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附件" sheetId="2" r:id="rId1"/>
  </sheets>
  <definedNames>
    <definedName name="_xlnm._FilterDatabase" localSheetId="0" hidden="1">附件!$A$1:$H$2767</definedName>
    <definedName name="_xlnm.Print_Titles" localSheetId="0">附件!$3:$4</definedName>
    <definedName name="_xlnm.Print_Area" localSheetId="0">附件!$A$1:$H$2767</definedName>
  </definedNames>
  <calcPr calcId="144525"/>
</workbook>
</file>

<file path=xl/sharedStrings.xml><?xml version="1.0" encoding="utf-8"?>
<sst xmlns="http://schemas.openxmlformats.org/spreadsheetml/2006/main" count="14173" uniqueCount="8076">
  <si>
    <t>附件</t>
  </si>
  <si>
    <t>青海省藏（蒙）医医疗机构制剂医保目录</t>
  </si>
  <si>
    <t>序号</t>
  </si>
  <si>
    <t>药品代码（请填写）</t>
  </si>
  <si>
    <t>规范名称</t>
  </si>
  <si>
    <t>医保支付标准</t>
  </si>
  <si>
    <t>功能主治</t>
  </si>
  <si>
    <t>制剂生产医院</t>
  </si>
  <si>
    <t>制剂备案号</t>
  </si>
  <si>
    <t>包装规格支付标准</t>
  </si>
  <si>
    <t>单位支付标准</t>
  </si>
  <si>
    <t>J632223000010012</t>
  </si>
  <si>
    <t>阿嘎交阿散</t>
  </si>
  <si>
    <t>7.8元
(1.0g/袋×20袋/盒)</t>
  </si>
  <si>
    <t>调和气血，止咳，安神。用于气血郁滞，胸痛，干咳气短，失眠。</t>
  </si>
  <si>
    <t>海北州藏医院</t>
  </si>
  <si>
    <t>青药制备字Z20190114001</t>
  </si>
  <si>
    <t>J632224000110011</t>
  </si>
  <si>
    <t>7.8元
(20g/袋)</t>
  </si>
  <si>
    <t>刚察县藏医院</t>
  </si>
  <si>
    <t>青药制备字Z20200299001</t>
  </si>
  <si>
    <t>J632521000110007</t>
  </si>
  <si>
    <t>7.8元
(20g/瓶)</t>
  </si>
  <si>
    <t>共和县岗拉藏医院</t>
  </si>
  <si>
    <t>青药制备字Z20200813000</t>
  </si>
  <si>
    <t>J632522000430098</t>
  </si>
  <si>
    <t>同德县藏医院</t>
  </si>
  <si>
    <t>青药制备字Z20210705000</t>
  </si>
  <si>
    <t>J632621000530010</t>
  </si>
  <si>
    <t>5.85元
(15g/袋)</t>
  </si>
  <si>
    <t>果洛州藏医院</t>
  </si>
  <si>
    <t>青药制备字Z20201673000</t>
  </si>
  <si>
    <t>J632822000150006</t>
  </si>
  <si>
    <t>11.7元
(30g/袋)</t>
  </si>
  <si>
    <t>都兰县蒙藏医医院</t>
  </si>
  <si>
    <t>青药制备字Z20211417000</t>
  </si>
  <si>
    <t>J632323000360012</t>
  </si>
  <si>
    <t>11.1元
(30g/袋)</t>
  </si>
  <si>
    <t>泽库县藏医院</t>
  </si>
  <si>
    <t>青药制备字Z20200962000</t>
  </si>
  <si>
    <t>J632324000700130</t>
  </si>
  <si>
    <t>9元
(30g/瓶)</t>
  </si>
  <si>
    <t>河南县蒙藏医院</t>
  </si>
  <si>
    <t>青药制备字Z20210615001</t>
  </si>
  <si>
    <t>J632322000190064</t>
  </si>
  <si>
    <t>5.8元
(20g/瓶)</t>
  </si>
  <si>
    <t>尖扎县藏医院</t>
  </si>
  <si>
    <t>青药制备字Z20202062000</t>
  </si>
  <si>
    <t>J632521001640225</t>
  </si>
  <si>
    <t>1元
(5g/袋)</t>
  </si>
  <si>
    <t>海南州藏医院</t>
  </si>
  <si>
    <t>青药制备字Z20201338001</t>
  </si>
  <si>
    <t>J630102000390019</t>
  </si>
  <si>
    <t>阿嘎交阿丸</t>
  </si>
  <si>
    <t>10.08元
(0.25g/丸*60丸/瓶)</t>
  </si>
  <si>
    <t>青海省藏医院</t>
  </si>
  <si>
    <t>青药制备字Z20200833000</t>
  </si>
  <si>
    <t>J632321000290010</t>
  </si>
  <si>
    <t>17.4元
(1g/丸*30丸/瓶)</t>
  </si>
  <si>
    <t>黄南州藏医院</t>
  </si>
  <si>
    <t>青药制备字Z20200567000</t>
  </si>
  <si>
    <t>9元
(1g/丸*20丸/袋)</t>
  </si>
  <si>
    <t>称多县藏医院</t>
  </si>
  <si>
    <t>青药制备字Z20210259001</t>
  </si>
  <si>
    <t>J630102000390013</t>
  </si>
  <si>
    <t>阿嘎杰巴散</t>
  </si>
  <si>
    <t>1.84元
(3g/袋)</t>
  </si>
  <si>
    <t>淸心热，养心，安神，开窍。用于热病攻心，神昏谵语；冠心病，心绞痛。</t>
  </si>
  <si>
    <t>青药制备字Z20200872001</t>
  </si>
  <si>
    <t>J632524000730005</t>
  </si>
  <si>
    <t>6.6元
(20g/袋)</t>
  </si>
  <si>
    <t>兴海县藏医院</t>
  </si>
  <si>
    <t>青药制备字Z20200355000</t>
  </si>
  <si>
    <t>J632621000530192</t>
  </si>
  <si>
    <t>4.95元
(15g/袋)</t>
  </si>
  <si>
    <t>青药制备字Z20201671001</t>
  </si>
  <si>
    <t>J630106013020013</t>
  </si>
  <si>
    <t>9.9元
(30g/瓶)</t>
  </si>
  <si>
    <t>塔尔寺藏医院</t>
  </si>
  <si>
    <t>青药制备字Z20202147001</t>
  </si>
  <si>
    <t>J632521000110043</t>
  </si>
  <si>
    <t>6.6元
(20g/瓶)</t>
  </si>
  <si>
    <t>青药制备字Z20211383000</t>
  </si>
  <si>
    <t>J632324000660018</t>
  </si>
  <si>
    <t>河南县尕布藏传统藏医门诊部</t>
  </si>
  <si>
    <t>青药制备字Z20201534001</t>
  </si>
  <si>
    <t>J632324000700007</t>
  </si>
  <si>
    <t>青药制备字Z20202247001</t>
  </si>
  <si>
    <t>5元
(20g/袋)</t>
  </si>
  <si>
    <t>青药制备字Z20210309001</t>
  </si>
  <si>
    <t>J632223000010111</t>
  </si>
  <si>
    <t>4.6元
(1.0g/袋×20袋/盒)</t>
  </si>
  <si>
    <t>青药制备字Z20190182001</t>
  </si>
  <si>
    <t>J632224000110001</t>
  </si>
  <si>
    <t>4.6元
(20g/袋)</t>
  </si>
  <si>
    <t>青药制备字Z20200332000</t>
  </si>
  <si>
    <t>J632802001350166</t>
  </si>
  <si>
    <t>海西州蒙藏医医院</t>
  </si>
  <si>
    <t>青药制备字Z20201101000</t>
  </si>
  <si>
    <t>J632522000430051</t>
  </si>
  <si>
    <t>青药制备字Z20210718000</t>
  </si>
  <si>
    <t>J632323000360005</t>
  </si>
  <si>
    <t>6.3元
(30g/袋)</t>
  </si>
  <si>
    <t>青药制备字Z20200960001</t>
  </si>
  <si>
    <t>J632525000100029</t>
  </si>
  <si>
    <t>6元
(30/瓶)</t>
  </si>
  <si>
    <t>贵南县藏医院</t>
  </si>
  <si>
    <t>青药制备字Z20211305000</t>
  </si>
  <si>
    <t>J632823000370006</t>
  </si>
  <si>
    <t>5.1元
(30g/瓶)</t>
  </si>
  <si>
    <t>天峻县藏医医院</t>
  </si>
  <si>
    <t>青药制备字Z20201855000</t>
  </si>
  <si>
    <t>J632321000290004</t>
  </si>
  <si>
    <t>阿嘎杰巴丸</t>
  </si>
  <si>
    <t>8.1元
(1g/丸*15丸/瓶)</t>
  </si>
  <si>
    <t>青药制备字Z20200487001</t>
  </si>
  <si>
    <t>J632521001640209</t>
  </si>
  <si>
    <t>14.58元
(0.3g/丸*90丸/瓶)</t>
  </si>
  <si>
    <t>青药制备字Z20210544001</t>
  </si>
  <si>
    <t>J632521001090025</t>
  </si>
  <si>
    <t>8.1元
(0.5g/丸*30丸/瓶)</t>
  </si>
  <si>
    <t>共和县根磐久美藏医院</t>
  </si>
  <si>
    <t>青药制备字Z20210907000</t>
  </si>
  <si>
    <t>J632523001360074</t>
  </si>
  <si>
    <t>14.1元
(1g/丸*30丸/瓶)</t>
  </si>
  <si>
    <t>贵德宗喀藏医院</t>
  </si>
  <si>
    <t>青药制备字Z20210359002</t>
  </si>
  <si>
    <t>J632322000190102</t>
  </si>
  <si>
    <t>11.1元
(1g×30粒/瓶)</t>
  </si>
  <si>
    <t>青药制备字Z20201980000</t>
  </si>
  <si>
    <t>J632223000010113</t>
  </si>
  <si>
    <t>阿嘎尼西散</t>
  </si>
  <si>
    <t>6.8元
(1.0g/袋×20袋/盒)</t>
  </si>
  <si>
    <t>调和气血，安神镇静。用于偏瘫，高血压，神志紊乱，口眼歪斜，肢体麻木，失眠。</t>
  </si>
  <si>
    <t>青药制备字Z20190179001</t>
  </si>
  <si>
    <t>J632324000700111</t>
  </si>
  <si>
    <t>青药制备字Z20210634001</t>
  </si>
  <si>
    <t>J630102000390018</t>
  </si>
  <si>
    <t>阿嘎尼西丸</t>
  </si>
  <si>
    <t>10.2元
(0.25g*60丸/瓶)</t>
  </si>
  <si>
    <t>青药制备字Z20200845000</t>
  </si>
  <si>
    <t>J632321000290009</t>
  </si>
  <si>
    <t>10.2元
(1g*15丸/瓶)</t>
  </si>
  <si>
    <t>青药制备字Z20200604000</t>
  </si>
  <si>
    <t xml:space="preserve"> J632324001660001</t>
  </si>
  <si>
    <t>20.4元
(1g/30丸/袋)</t>
  </si>
  <si>
    <t>河南蒙古族自治县亘攀蒙藏医院</t>
  </si>
  <si>
    <t>青药制备字Z20201055001</t>
  </si>
  <si>
    <t>J630106013020020</t>
  </si>
  <si>
    <t>15.3元
(0.5g*45丸/瓶)</t>
  </si>
  <si>
    <t>青药制备字Z20202123001</t>
  </si>
  <si>
    <t>13.6元
(20粒/袋)</t>
  </si>
  <si>
    <t>青药制备字Z20210279000</t>
  </si>
  <si>
    <t>J632523001360047</t>
  </si>
  <si>
    <t>20.4元
(1.0g/1丸*30丸/瓶)</t>
  </si>
  <si>
    <t>青药制备字Z20210346000</t>
  </si>
  <si>
    <t>J632521001640202</t>
  </si>
  <si>
    <t>20.4元
(1.0g*30丸/瓶)</t>
  </si>
  <si>
    <t>青药制备字Z20210567000</t>
  </si>
  <si>
    <t>J632525000100026</t>
  </si>
  <si>
    <t>20.4元
(0.25g*120丸/瓶)</t>
  </si>
  <si>
    <t>青药制备字Z20211235000</t>
  </si>
  <si>
    <t>J630105011150295</t>
  </si>
  <si>
    <t>9.24元
(1g/丸×14丸/盒)</t>
  </si>
  <si>
    <t>青海久美藏医院</t>
  </si>
  <si>
    <t>青药制备字Z20210722001</t>
  </si>
  <si>
    <t>J632524000730010</t>
  </si>
  <si>
    <t>12元
(30丸/袋)</t>
  </si>
  <si>
    <t>青药制备字Z20200402000</t>
  </si>
  <si>
    <t>J632322000190121</t>
  </si>
  <si>
    <t>7.8元
(1g×30粒/盒)</t>
  </si>
  <si>
    <t>青药制备字Z20202030000</t>
  </si>
  <si>
    <t>J632823000370008</t>
  </si>
  <si>
    <t>阿嘎索阿散</t>
  </si>
  <si>
    <t>13.2元
(30g/瓶)</t>
  </si>
  <si>
    <t>清温热，祛风，益肺，利痹。用于疠、热、隆相搏引起的疾病，热病初起，肺痼疾，肺铁布症，咳嗽气逆，痹症，心隆症，疑难的气血上壅等。</t>
  </si>
  <si>
    <t>青药制备字Z20201861000</t>
  </si>
  <si>
    <t>J632223000010011</t>
  </si>
  <si>
    <t>阿嘎索阿丸</t>
  </si>
  <si>
    <t>13.86元
(0.35g/丸×90丸/盒)</t>
  </si>
  <si>
    <t>青药制备字Z20190197000</t>
  </si>
  <si>
    <t>J632523001360072</t>
  </si>
  <si>
    <t>13.2元
(1g/丸*30丸/瓶)</t>
  </si>
  <si>
    <t>青药制备字Z20210353000</t>
  </si>
  <si>
    <t>J632324000700145</t>
  </si>
  <si>
    <t>9.9元
(1g/丸*30丸/袋)</t>
  </si>
  <si>
    <t>青药制备字Z20210598001</t>
  </si>
  <si>
    <t>J632322000190131</t>
  </si>
  <si>
    <t>6.3元
(1g/粒×30粒/盒)</t>
  </si>
  <si>
    <t>青药制备字Z20202007000</t>
  </si>
  <si>
    <t>J632521001640144</t>
  </si>
  <si>
    <t>阿日赤汤散</t>
  </si>
  <si>
    <t>2.2元
(5g/袋)</t>
  </si>
  <si>
    <t>用于治疗乙型肝炎。</t>
  </si>
  <si>
    <t>青药制备字Z20210489001</t>
  </si>
  <si>
    <t>J630102000390014</t>
  </si>
  <si>
    <t>阿日顿巴散</t>
  </si>
  <si>
    <t>1.26元
(3.0g/袋)</t>
  </si>
  <si>
    <t>具有清热，镇痛。用于劳伤引起的脾脏肿大，疼痛，脾热等。</t>
  </si>
  <si>
    <t>青药制备字Z20201941000</t>
  </si>
  <si>
    <t>J632223000010006</t>
  </si>
  <si>
    <t>7元
(1.0g/袋×20袋/盒)</t>
  </si>
  <si>
    <t>青药制备字Z20190183000</t>
  </si>
  <si>
    <t>J632224000110006</t>
  </si>
  <si>
    <t>7元
(20g/袋)</t>
  </si>
  <si>
    <t>青药制备字Z20200289000</t>
  </si>
  <si>
    <t>J632524000730006</t>
  </si>
  <si>
    <t>青药制备字Z20200370000</t>
  </si>
  <si>
    <t>10.5元
(30g/袋)</t>
  </si>
  <si>
    <t>玉树万康藏医院</t>
  </si>
  <si>
    <t>青药制备字Z20201709000</t>
  </si>
  <si>
    <t>J632521001640157</t>
  </si>
  <si>
    <t>0.7元
(2g/袋)</t>
  </si>
  <si>
    <t>青药制备字Z20210547001</t>
  </si>
  <si>
    <t>J632621000530124</t>
  </si>
  <si>
    <t>5.25元
(15g/袋)</t>
  </si>
  <si>
    <t>青药制备字Z20211163000</t>
  </si>
  <si>
    <t>J632323000360006</t>
  </si>
  <si>
    <t>青药制备字Z20201004000</t>
  </si>
  <si>
    <t>J632321000290005</t>
  </si>
  <si>
    <t>4.96元
(16g/瓶)</t>
  </si>
  <si>
    <t>青药制备字Z20200593000</t>
  </si>
  <si>
    <t>青药制备字Z20210245000</t>
  </si>
  <si>
    <t>J632322000190091</t>
  </si>
  <si>
    <t>3.8元
(20g/瓶)</t>
  </si>
  <si>
    <t>青药制备字Z20202022000</t>
  </si>
  <si>
    <t>J632523001360043</t>
  </si>
  <si>
    <t>阿日顿巴丸</t>
  </si>
  <si>
    <t>13.23元
(0.9g/丸*30丸/瓶)</t>
  </si>
  <si>
    <t>青药制备字Z20210383000</t>
  </si>
  <si>
    <t>J630105011150140</t>
  </si>
  <si>
    <t>6.16元
(1g/丸×14丸/盒)</t>
  </si>
  <si>
    <t>青药制备字Z20211030001</t>
  </si>
  <si>
    <t>J630102000390016</t>
  </si>
  <si>
    <t>阿日交杰散</t>
  </si>
  <si>
    <t>1.75元
(3g/袋)</t>
  </si>
  <si>
    <t>清肾热，消炎。用于尿道感染，血尿，腰扭伤，肾病引起的腰痛，胯痛，大腿刺痛，脚背浮肿等。</t>
  </si>
  <si>
    <t>青药制备字Z20200678000</t>
  </si>
  <si>
    <t>J632224000110008</t>
  </si>
  <si>
    <t>6.4元
(20g/袋)</t>
  </si>
  <si>
    <t>青药制备字Z20200225000</t>
  </si>
  <si>
    <t>J632524000730008</t>
  </si>
  <si>
    <t>青药制备字Z20200431000</t>
  </si>
  <si>
    <t>J632323000360009</t>
  </si>
  <si>
    <t>9.6元
(30g/袋)</t>
  </si>
  <si>
    <t>青药制备字Z20200911000</t>
  </si>
  <si>
    <t>J632521000110041</t>
  </si>
  <si>
    <t>6.4元
(20g/瓶)</t>
  </si>
  <si>
    <t>青药制备字Z20211343000</t>
  </si>
  <si>
    <t>9元
(30g/袋)</t>
  </si>
  <si>
    <t>青药制备字Z20201719000</t>
  </si>
  <si>
    <t>J632322001600123</t>
  </si>
  <si>
    <t>青药制备字Z20202019000</t>
  </si>
  <si>
    <t>J632324000700035</t>
  </si>
  <si>
    <t>6.9元
(30g/瓶)</t>
  </si>
  <si>
    <t>青药制备字Z20201680001</t>
  </si>
  <si>
    <t>J632725001120001</t>
  </si>
  <si>
    <t>3.2元
(20g/袋)</t>
  </si>
  <si>
    <t>囊谦县藏医院</t>
  </si>
  <si>
    <t>青药制备字Z20211389000</t>
  </si>
  <si>
    <t>J632523001360059</t>
  </si>
  <si>
    <t>阿日交杰丸</t>
  </si>
  <si>
    <t>16.5元
(1g/丸*30丸/瓶)</t>
  </si>
  <si>
    <t>青药制备字Z20210355000</t>
  </si>
  <si>
    <t>J632521001640216</t>
  </si>
  <si>
    <t>16.5元
(0.5g/丸*60丸/瓶)</t>
  </si>
  <si>
    <t>青药制备字Z20210564000</t>
  </si>
  <si>
    <t>J630105011150053</t>
  </si>
  <si>
    <t>6.6元
(0.5g/丸×24丸/盒)</t>
  </si>
  <si>
    <t>青药制备字Z20211031001</t>
  </si>
  <si>
    <t>J632621000530162</t>
  </si>
  <si>
    <t>12.38元(0.5g/丸*45丸/瓶)</t>
  </si>
  <si>
    <t>青药制备字Z20220111000</t>
  </si>
  <si>
    <t>J632223000010008</t>
  </si>
  <si>
    <t>13.5元
(0.5g/丸×60丸/盒)</t>
  </si>
  <si>
    <t>青药制备字Z20190185000</t>
  </si>
  <si>
    <t>J632522000430045</t>
  </si>
  <si>
    <t>7.2元
(0.5*60丸/瓶)</t>
  </si>
  <si>
    <t>青药制备字Z20210682000</t>
  </si>
  <si>
    <t>J630102000390192</t>
  </si>
  <si>
    <t>阿日居汤散</t>
  </si>
  <si>
    <t>0.5元
(1.5g/袋)</t>
  </si>
  <si>
    <t>清热，泻肝。用于肝炎、乙型肝炎等。</t>
  </si>
  <si>
    <t>青药制备字Z20201928001</t>
  </si>
  <si>
    <t>J632802001350219</t>
  </si>
  <si>
    <t>青药制备字Z20201181000</t>
  </si>
  <si>
    <t>J632521001640187</t>
  </si>
  <si>
    <t>1.65元
(5g/袋)</t>
  </si>
  <si>
    <t>青药制备字Z20210552000</t>
  </si>
  <si>
    <t>J632322000190132</t>
  </si>
  <si>
    <t>青药制备字Z20202081000</t>
  </si>
  <si>
    <t>J630102000390015</t>
  </si>
  <si>
    <t>阿日居瓦散</t>
  </si>
  <si>
    <t>2元
(3g/袋)</t>
  </si>
  <si>
    <t>清肾热，利尿。用于肾炎，腰膝酸痛，尿频或尿闭，血尿，尿道，结石等。</t>
  </si>
  <si>
    <t>青药制备字Z20200871000</t>
  </si>
  <si>
    <t>J632321000290007</t>
  </si>
  <si>
    <t>5.28元
(16g/瓶)</t>
  </si>
  <si>
    <t>青药制备字Z20200499000</t>
  </si>
  <si>
    <t>J632323000360008</t>
  </si>
  <si>
    <t>9.9元
(30g/袋)</t>
  </si>
  <si>
    <t>青药制备字Z20200922000</t>
  </si>
  <si>
    <t>J632621000530007</t>
  </si>
  <si>
    <t>青药制备字Z20201648000</t>
  </si>
  <si>
    <t>J632522000430002</t>
  </si>
  <si>
    <t>青药制备字Z20202290000</t>
  </si>
  <si>
    <t>J632322001600099</t>
  </si>
  <si>
    <t>青药制备字Z20202084000</t>
  </si>
  <si>
    <t>J632324000700115</t>
  </si>
  <si>
    <t>8.1元
(30g/瓶)</t>
  </si>
  <si>
    <t>青药制备字Z20210630001</t>
  </si>
  <si>
    <t>青药制备字Z20210253000</t>
  </si>
  <si>
    <t>J632525000100055</t>
  </si>
  <si>
    <t>6元
(30g/瓶)</t>
  </si>
  <si>
    <t>青药制备字Z20211260000</t>
  </si>
  <si>
    <t>J630106013020127</t>
  </si>
  <si>
    <t>阿日居瓦丸</t>
  </si>
  <si>
    <t>15.3元
(0.3g/丸*75丸/瓶)</t>
  </si>
  <si>
    <t>青药制备字Z20202115000</t>
  </si>
  <si>
    <t>J632822000150009</t>
  </si>
  <si>
    <t>20.4元
(0.6g/丸*50丸/瓶)</t>
  </si>
  <si>
    <t>青药制备字Z20211441000</t>
  </si>
  <si>
    <t>J632523001360048</t>
  </si>
  <si>
    <t>16.74元
(0.9g/丸*30丸/瓶)</t>
  </si>
  <si>
    <t>青药制备字Z20210357000</t>
  </si>
  <si>
    <t>J632223000010007</t>
  </si>
  <si>
    <t>15元
(0.5g/丸×60丸/盒)</t>
  </si>
  <si>
    <t>青药制备字Z20190102001</t>
  </si>
  <si>
    <t>J632521001640140</t>
  </si>
  <si>
    <t>13.5元
(0.3g/丸*90丸/瓶)</t>
  </si>
  <si>
    <t>青药制备字Z20210551000</t>
  </si>
  <si>
    <t>J630105011150160</t>
  </si>
  <si>
    <t>阿日尼御丸</t>
  </si>
  <si>
    <t>14.28元
(1g/丸×14丸/盒)</t>
  </si>
  <si>
    <t>益肾止痛。用于腰部疼痛、肾虚、腰酸、腰腿麻木、肾囊肿、肾盂肾炎等。</t>
  </si>
  <si>
    <t>青药制备字Z20210985001</t>
  </si>
  <si>
    <t>J632321000290006</t>
  </si>
  <si>
    <t>14.7元
(1g/丸*15丸/瓶)</t>
  </si>
  <si>
    <t>青药制备字Z20200488001</t>
  </si>
  <si>
    <t>J630106013020048</t>
  </si>
  <si>
    <t>阿日赛泻散</t>
  </si>
  <si>
    <t>7.35元
(15g/瓶)</t>
  </si>
  <si>
    <t>利胆，催泻，用于目黄，皮肤黄，“恰亚”病等各种“赤巴”病，胆囊病。</t>
  </si>
  <si>
    <t>青药制备字Z20202221001</t>
  </si>
  <si>
    <t>J632323000360007</t>
  </si>
  <si>
    <t>青药制备字Z20200954001</t>
  </si>
  <si>
    <t>J632521001640215</t>
  </si>
  <si>
    <t>阿日赛泻丸</t>
  </si>
  <si>
    <t>22.68元
(0.3g*90丸/瓶)</t>
  </si>
  <si>
    <t>青药制备字Z20210488001</t>
  </si>
  <si>
    <t>J630106013020101</t>
  </si>
  <si>
    <t>阿日松觉散</t>
  </si>
  <si>
    <t>20.1元
(30g/瓶)</t>
  </si>
  <si>
    <t>消积、祛瘀、止泻、润肠。用于胃寒、消化不良等。</t>
  </si>
  <si>
    <t>青药制备字Z20202205001</t>
  </si>
  <si>
    <t>J632521001640113</t>
  </si>
  <si>
    <t>0.5元
(5g/袋)</t>
  </si>
  <si>
    <t>青药制备字Z20210455001</t>
  </si>
  <si>
    <t>J632324000700043</t>
  </si>
  <si>
    <t>阿瓦德协散</t>
  </si>
  <si>
    <t>42元
(30g/瓶)</t>
  </si>
  <si>
    <t>主治甲状腺功能障碍所致的口干，烦躁，四肢麻木，甲状腺肿大等病症。</t>
  </si>
  <si>
    <t>青药制备字Z20201677001</t>
  </si>
  <si>
    <t>J630102000390306</t>
  </si>
  <si>
    <t>阿瓦交阿丸</t>
  </si>
  <si>
    <t>11.7元
(0.35g*45丸/瓶)</t>
  </si>
  <si>
    <t>清肝，明目。用于早期白内障，结膜炎。</t>
  </si>
  <si>
    <t>青药制备字Z20200836001</t>
  </si>
  <si>
    <t>J632223000010005</t>
  </si>
  <si>
    <t>22.2元
(1g*30丸/盒)</t>
  </si>
  <si>
    <t>青药制备字Z20190187001</t>
  </si>
  <si>
    <t>J630106013020139</t>
  </si>
  <si>
    <t>33.3元
(1g×45丸/瓶)</t>
  </si>
  <si>
    <t>青药制备字Z20202117002</t>
  </si>
  <si>
    <t>J630105011150060</t>
  </si>
  <si>
    <t>10.36元
(1g*14丸/盒)</t>
  </si>
  <si>
    <t>青药制备字Z20211042002</t>
  </si>
  <si>
    <t>J632802001350263</t>
  </si>
  <si>
    <t>10.35元
(0.5g×30丸/瓶)</t>
  </si>
  <si>
    <t>青药制备字Z20201196000</t>
  </si>
  <si>
    <t>J630105011150004</t>
  </si>
  <si>
    <t>阿魏丸</t>
  </si>
  <si>
    <t>15.84元
(0.5g/丸×24丸/盒)</t>
  </si>
  <si>
    <t>温胃、消食、利尿。用于胃痛，腹胀，消化不良，呕吐，食欲不振，尿少，眼睑及背部浮肿，头晕。</t>
  </si>
  <si>
    <t>青药制备字Z20210999000</t>
  </si>
  <si>
    <t>J632521001640002</t>
  </si>
  <si>
    <t>1.5元
(0.5g/*10丸/袋)</t>
  </si>
  <si>
    <t>青药制备字Z20201318000</t>
  </si>
  <si>
    <t>J630102000390020</t>
  </si>
  <si>
    <t>阿仲杰巴散</t>
  </si>
  <si>
    <t>2.5元
(3.0g/袋)</t>
  </si>
  <si>
    <t>清肺热。适用于肺热。</t>
  </si>
  <si>
    <t>青药制备字Z20201940000</t>
  </si>
  <si>
    <t>J632224000110049</t>
  </si>
  <si>
    <t>敖色尼阿散</t>
  </si>
  <si>
    <t>7.6元
(20g/袋)</t>
  </si>
  <si>
    <t>祛风镇痛，调经血。用于妇女血症，风症，子宫虫病，下肢关节疼痛，小腹肝胆上体疼痛，心烦血虚，月经不调。</t>
  </si>
  <si>
    <t>青药制备字Z20200240000</t>
  </si>
  <si>
    <t>J632802001350174</t>
  </si>
  <si>
    <t>青药制备字Z20201116000</t>
  </si>
  <si>
    <t>J632621000530049</t>
  </si>
  <si>
    <t>5.7元
(15g/袋)</t>
  </si>
  <si>
    <t>青药制备字Z20201657000</t>
  </si>
  <si>
    <t xml:space="preserve"> J632823000370042</t>
  </si>
  <si>
    <t>11.4元
(30g/瓶)</t>
  </si>
  <si>
    <t>青药制备字Z20201801000</t>
  </si>
  <si>
    <t>11.4元
(30g/袋)</t>
  </si>
  <si>
    <t>青药制备字Z20201727000</t>
  </si>
  <si>
    <t>J632323000360082</t>
  </si>
  <si>
    <t>青药制备字Z20200940000</t>
  </si>
  <si>
    <t>J632725001120013</t>
  </si>
  <si>
    <t>青药制备字Z20211390000</t>
  </si>
  <si>
    <t>J630102000390109</t>
  </si>
  <si>
    <t>敖色尼阿丸</t>
  </si>
  <si>
    <t>青药制备字Z20200876000</t>
  </si>
  <si>
    <t>J630105011150329</t>
  </si>
  <si>
    <t>7.98元
(1g*14丸/盒)</t>
  </si>
  <si>
    <t>青药制备字Z20200481001</t>
  </si>
  <si>
    <t xml:space="preserve"> J632321000290078</t>
  </si>
  <si>
    <t>8.55元
(1g*15丸/瓶)</t>
  </si>
  <si>
    <t>青药制备字Z20200603001</t>
  </si>
  <si>
    <t>J630106013020010</t>
  </si>
  <si>
    <t>17.1元
(0.5g*60丸/瓶)</t>
  </si>
  <si>
    <t>青药制备字Z20202180001</t>
  </si>
  <si>
    <t>J632324000700003</t>
  </si>
  <si>
    <t>17.1元
(1g*30丸/袋)</t>
  </si>
  <si>
    <t>青药制备字Z20202253001</t>
  </si>
  <si>
    <t>J632523001360071</t>
  </si>
  <si>
    <t>17.1元
(1.0g/丸*30丸/瓶)</t>
  </si>
  <si>
    <t>青药制备字Z20210345001</t>
  </si>
  <si>
    <t>J632521001090007</t>
  </si>
  <si>
    <t>17.1元
(1g*30丸/瓶)</t>
  </si>
  <si>
    <t>青药制备字Z20210903000</t>
  </si>
  <si>
    <t>J632822000150001</t>
  </si>
  <si>
    <t>青药制备字Z20211439000</t>
  </si>
  <si>
    <t>J632223000010045</t>
  </si>
  <si>
    <t>15元
(1.0g/丸×30丸/盒)</t>
  </si>
  <si>
    <t>青药制备字Z20190177001</t>
  </si>
  <si>
    <t>J632524000730047</t>
  </si>
  <si>
    <t>14.7元
(30丸/袋)</t>
  </si>
  <si>
    <t>青药制备字Z20200403000</t>
  </si>
  <si>
    <t>9元
(1g*20粒/瓶)</t>
  </si>
  <si>
    <t>青药制备字Z20210308001</t>
  </si>
  <si>
    <t>J632521000110079</t>
  </si>
  <si>
    <t>12.9元
(1.0g*30丸/瓶)</t>
  </si>
  <si>
    <t>青药制备字Z20200795001</t>
  </si>
  <si>
    <t>J632322000190123</t>
  </si>
  <si>
    <t>10.5元
(1g×30粒/盒)</t>
  </si>
  <si>
    <t>青药制备字Z20201985000</t>
  </si>
  <si>
    <t>J632522000430080</t>
  </si>
  <si>
    <t>9.3元
(1g*30丸/瓶)</t>
  </si>
  <si>
    <t>青药制备字Z20210672000</t>
  </si>
  <si>
    <t>J632324000660023</t>
  </si>
  <si>
    <t>9元
(1g*30丸/盒)</t>
  </si>
  <si>
    <t>青药制备字Z20201517001</t>
  </si>
  <si>
    <t>J632525000100080</t>
  </si>
  <si>
    <t>7.56元
(0.35g*120丸/瓶)</t>
  </si>
  <si>
    <t>青药制备字Z20211280000</t>
  </si>
  <si>
    <t>J632802001350160</t>
  </si>
  <si>
    <t>八味阿魏散</t>
  </si>
  <si>
    <t>9元
(20g/袋)</t>
  </si>
  <si>
    <t>祛“巴达干赫依”病。用于“巴达干赫依”性头痛，头晕，恶心，呕吐。</t>
  </si>
  <si>
    <t>青药制备字Z20201231000</t>
  </si>
  <si>
    <t>J632521001640192</t>
  </si>
  <si>
    <t>2.25元
(5g/袋)</t>
  </si>
  <si>
    <t>青药制备字Z20210493001</t>
  </si>
  <si>
    <t>J632521000110058</t>
  </si>
  <si>
    <t>8元
(20g/瓶)</t>
  </si>
  <si>
    <t>青药制备字Z20211371000</t>
  </si>
  <si>
    <t>J630105011150282</t>
  </si>
  <si>
    <t>八味红花清腑热丸</t>
  </si>
  <si>
    <t>12.25元
(1g/丸×14丸/盒)</t>
  </si>
  <si>
    <t>消炎，止痢。用于腹痛，赤痢，肠炎。</t>
  </si>
  <si>
    <t>青药制备字Z20190073000</t>
  </si>
  <si>
    <t>J632324000660004</t>
  </si>
  <si>
    <t>八味姜黄丸</t>
  </si>
  <si>
    <t>15元
(0.35g*100丸/瓶)</t>
  </si>
  <si>
    <t>用于急慢性肾炎，前列腺炎，糖尿病及尿路感染等症。</t>
  </si>
  <si>
    <t>青药制备字Z20180004000</t>
  </si>
  <si>
    <t>J630102000390231</t>
  </si>
  <si>
    <t>八味金礞石散</t>
  </si>
  <si>
    <t>1.6元
(3.0g/袋)</t>
  </si>
  <si>
    <t>利尿，排结石。用于寒热性尿闭，膀胱结石</t>
  </si>
  <si>
    <t>青药制备字Z20200640001</t>
  </si>
  <si>
    <t>J632802001350203</t>
  </si>
  <si>
    <t>8.6元
(20g/袋)</t>
  </si>
  <si>
    <t>青药制备字Z20201161000</t>
  </si>
  <si>
    <t>J632521001640051</t>
  </si>
  <si>
    <t>0.86元
(2g/袋)</t>
  </si>
  <si>
    <t>青药制备字Z20201373001</t>
  </si>
  <si>
    <t>J632823000370091</t>
  </si>
  <si>
    <t>12.9元
(30g/瓶)</t>
  </si>
  <si>
    <t>青药制备字Z20201772000</t>
  </si>
  <si>
    <t>J632724000150014</t>
  </si>
  <si>
    <t>12.9元
(30g/袋)</t>
  </si>
  <si>
    <t>治多县藏医院</t>
  </si>
  <si>
    <t>青药制备字Z20211203000</t>
  </si>
  <si>
    <t>J632822000150002</t>
  </si>
  <si>
    <t>青药制备字Z20211477000</t>
  </si>
  <si>
    <t>J632621000530208</t>
  </si>
  <si>
    <t>青药制备字Z20210756001</t>
  </si>
  <si>
    <t>J632321000290148</t>
  </si>
  <si>
    <t>5.12元
(16g/瓶)</t>
  </si>
  <si>
    <t>青药制备字Z20210387001</t>
  </si>
  <si>
    <t>J632224000110120</t>
  </si>
  <si>
    <t>4.2元
(20g/袋)</t>
  </si>
  <si>
    <t>青药制备字Z20200268001</t>
  </si>
  <si>
    <t>J630105011150088</t>
  </si>
  <si>
    <t>八味金礞石丸</t>
  </si>
  <si>
    <t>6.83元
(0.5g/丸×24丸/盒)</t>
  </si>
  <si>
    <t>青药制备字Z20211103000</t>
  </si>
  <si>
    <t>J630106013020120</t>
  </si>
  <si>
    <t>八味金色散</t>
  </si>
  <si>
    <t>12.6元
(30g/瓶)</t>
  </si>
  <si>
    <t>消食利胆。用于消化不良，恶心，头痛，黄疸及胆结石。</t>
  </si>
  <si>
    <t>青药制备字Z20202195001</t>
  </si>
  <si>
    <t>J632321000290146</t>
  </si>
  <si>
    <t>6.72元
(16g/瓶)</t>
  </si>
  <si>
    <t>青药制备字Z20210385001</t>
  </si>
  <si>
    <t>J632322000190002</t>
  </si>
  <si>
    <t>青药制备字Z20202083000</t>
  </si>
  <si>
    <t>J632324000660054</t>
  </si>
  <si>
    <t>青药制备字Z20201560000</t>
  </si>
  <si>
    <t>J632521001640163</t>
  </si>
  <si>
    <t>青药制备字Z20210492001</t>
  </si>
  <si>
    <t>J630105011150087</t>
  </si>
  <si>
    <t>八味金色丸</t>
  </si>
  <si>
    <t>6.72元
(1g/丸×14丸/盒)</t>
  </si>
  <si>
    <t>青药制备字Z20211000001</t>
  </si>
  <si>
    <t>备案平台跟名称不一致。代码维护不了。</t>
  </si>
  <si>
    <t>9.9元
(1g*30丸/袋)</t>
  </si>
  <si>
    <t>青药制备字Z20201022000</t>
  </si>
  <si>
    <t>J632324000700005</t>
  </si>
  <si>
    <t>青药制备字Z20202248001</t>
  </si>
  <si>
    <t>J630102000390229</t>
  </si>
  <si>
    <t>八味牦牛血散</t>
  </si>
  <si>
    <t>3.22元
(3g/袋)</t>
  </si>
  <si>
    <t>温中化痰，散瘀破结。用于培根症，胃溃疡，食道痞瘤等。</t>
  </si>
  <si>
    <t>青药制备字Z20200662000</t>
  </si>
  <si>
    <t>J630106013020104</t>
  </si>
  <si>
    <t>8.85元
(15g/瓶)</t>
  </si>
  <si>
    <t>青药制备字Z20202108000</t>
  </si>
  <si>
    <t>J632521001640085</t>
  </si>
  <si>
    <t>2.95元
(5g/袋)</t>
  </si>
  <si>
    <t>青药制备字Z20210440001</t>
  </si>
  <si>
    <t>J632621000530137</t>
  </si>
  <si>
    <t>8.85元
(15g/袋)</t>
  </si>
  <si>
    <t>青药制备字Z20211158000</t>
  </si>
  <si>
    <t>J632724000150020</t>
  </si>
  <si>
    <t>17.7元
(30g/袋)</t>
  </si>
  <si>
    <t>青药制备字Z20211191000</t>
  </si>
  <si>
    <t>J632725001120010</t>
  </si>
  <si>
    <t>青药制备字Z20200467000</t>
  </si>
  <si>
    <t>J632324000700067</t>
  </si>
  <si>
    <t>青药制备字Z20210867001</t>
  </si>
  <si>
    <t>J630105011150089</t>
  </si>
  <si>
    <t>八味牦牛血丸</t>
  </si>
  <si>
    <t>5.67元
(0.3g*30丸/盒)</t>
  </si>
  <si>
    <t>青药制备字Z20211118000</t>
  </si>
  <si>
    <t>J632823000370092</t>
  </si>
  <si>
    <t>12.69元
(0.9g×30丸/瓶)</t>
  </si>
  <si>
    <t>青药制备字Z20201804000</t>
  </si>
  <si>
    <t>J632324000660069</t>
  </si>
  <si>
    <t>八味脑心舒丸</t>
  </si>
  <si>
    <t>30元
(0.35g*100丸/瓶)</t>
  </si>
  <si>
    <t>用于高血压、高血脂、冠心病、心绞痛、颅脑外伤、偏头痛、脑梗塞、老年痴呆、失眠症等症。</t>
  </si>
  <si>
    <t>青药制备字Z20180001000</t>
  </si>
  <si>
    <t>J630105011150164</t>
  </si>
  <si>
    <t>八味清心沉香丸</t>
  </si>
  <si>
    <t>清心肺，理气，镇静安神。用于心肺火盛，胸闷不舒，胸胁闷痛，心悸气短。</t>
  </si>
  <si>
    <t>青药制备字Z20200476000</t>
  </si>
  <si>
    <t>J630102000390234</t>
  </si>
  <si>
    <t>八味乳康涂剂</t>
  </si>
  <si>
    <t>15元
(10g/袋)</t>
  </si>
  <si>
    <t>消肿，干黄水。适用于乳房肿胀。</t>
  </si>
  <si>
    <t>青药制备字Z20201914000</t>
  </si>
  <si>
    <t>J632621000530184</t>
  </si>
  <si>
    <t>14.7元
(15g/袋)</t>
  </si>
  <si>
    <t>青药制备字Z20220109000</t>
  </si>
  <si>
    <t>J630105011150248</t>
  </si>
  <si>
    <t>八味石榴清肺丸</t>
  </si>
  <si>
    <t>10.5元
(0.5g/丸×24丸/盒)</t>
  </si>
  <si>
    <t>止咳、平喘、祛痰。用于早晚咳嗽，痰多，痰色青或呈粘液状，气急上喘，胸胁壅塞等肺寒病症。</t>
  </si>
  <si>
    <t>青药制备字Z20190072000</t>
  </si>
  <si>
    <t>J630102000390228</t>
  </si>
  <si>
    <t>八味石榴散</t>
  </si>
  <si>
    <t>1.16元
(3.0g/袋)</t>
  </si>
  <si>
    <t>祛风散寒。用于肝胃以上的“培根”病和“龙”病，心脏痞瘤等。</t>
  </si>
  <si>
    <t>青药制备字Z20201938000</t>
  </si>
  <si>
    <t>J632525000100014</t>
  </si>
  <si>
    <t>青药剂备字Z20200510000</t>
  </si>
  <si>
    <t>J632321000290153</t>
  </si>
  <si>
    <t>6.24元
(16g/瓶)</t>
  </si>
  <si>
    <t>青药制备字Z20210384001</t>
  </si>
  <si>
    <t>J632621000530140</t>
  </si>
  <si>
    <t>青药制备字Z20211141000</t>
  </si>
  <si>
    <t>J632524000730027</t>
  </si>
  <si>
    <t>青药制备字Z20200400000</t>
  </si>
  <si>
    <t>J632521000110054</t>
  </si>
  <si>
    <t>6元
(20g/瓶)</t>
  </si>
  <si>
    <t>青药制备字Z20200798001</t>
  </si>
  <si>
    <t>J632322000190003</t>
  </si>
  <si>
    <t>青药制备字Z20202076000</t>
  </si>
  <si>
    <t>J632521001640052</t>
  </si>
  <si>
    <t>1.05元
(5g/袋)</t>
  </si>
  <si>
    <t>青药制备字Z20211104000</t>
  </si>
  <si>
    <t>J630105011150093</t>
  </si>
  <si>
    <t>八味石榴丸</t>
  </si>
  <si>
    <t>5.69元
(1g/丸×14丸/盒)</t>
  </si>
  <si>
    <t>J630102000390233</t>
  </si>
  <si>
    <t>八味夏觉散</t>
  </si>
  <si>
    <t>1.8元
(3.0g/袋)</t>
  </si>
  <si>
    <t>补碘。适用于瘿疣，甲状腺肿大。</t>
  </si>
  <si>
    <t>青药制备字Z20200639000</t>
  </si>
  <si>
    <t>J632823000370109</t>
  </si>
  <si>
    <t>18元
(30g/瓶)</t>
  </si>
  <si>
    <t>青药制备字Z20201798000</t>
  </si>
  <si>
    <t>J632324000700100</t>
  </si>
  <si>
    <t>巴合森秀曼散</t>
  </si>
  <si>
    <t>10元
(30g/瓶)</t>
  </si>
  <si>
    <t>治疗于清热解毒、止痒、干黄水、消炎。适用于各种皮肤病等症状。</t>
  </si>
  <si>
    <t>青药制备字Z20210828000</t>
  </si>
  <si>
    <t>J630102000390157</t>
  </si>
  <si>
    <t>巴桑拉隆散</t>
  </si>
  <si>
    <t>2.7元
(3.0g/袋)</t>
  </si>
  <si>
    <t>益肾。适用于各种肾脏疾病。</t>
  </si>
  <si>
    <t>青药制备字Z20201937000</t>
  </si>
  <si>
    <t>J630102000390324</t>
  </si>
  <si>
    <t>白甘露丸</t>
  </si>
  <si>
    <t>12元
(0.30g*60丸/瓶)</t>
  </si>
  <si>
    <t>消痞，用于胃肠寒性痞块，长期消化不良，嗳气频作，呕吐时腹痛。</t>
  </si>
  <si>
    <t>青药制备字Z20201304000</t>
  </si>
  <si>
    <t>J630105011150024</t>
  </si>
  <si>
    <t>3.84元
(0.5g/丸×24丸/盒)</t>
  </si>
  <si>
    <t>青药制备字Z20210981001</t>
  </si>
  <si>
    <t>J630106013020110</t>
  </si>
  <si>
    <t>13.5元
(45g/瓶)</t>
  </si>
  <si>
    <t>青药制备字Z20202102000</t>
  </si>
  <si>
    <t>J630102000390078</t>
  </si>
  <si>
    <t>白脉外用散</t>
  </si>
  <si>
    <t>6.92元
(10g/袋)</t>
  </si>
  <si>
    <t>用于白脉病，瘫痪，偏瘫，筋腱强直，外伤引起的经络及筋腱断伤、手足挛急、跛行等。</t>
  </si>
  <si>
    <t>青药制备字Z20201234000</t>
  </si>
  <si>
    <t>J632524000730039</t>
  </si>
  <si>
    <t>5.6元
(20g/袋)</t>
  </si>
  <si>
    <t>青药制备字Z20200379000</t>
  </si>
  <si>
    <t>J632321000290034</t>
  </si>
  <si>
    <t>4.48元
(16g/袋)</t>
  </si>
  <si>
    <t>青药制备字Z20200541001</t>
  </si>
  <si>
    <t>J632323000360036</t>
  </si>
  <si>
    <t>8.4元
(30g/袋)</t>
  </si>
  <si>
    <t>青药制备字Z20200948000</t>
  </si>
  <si>
    <t>J632322000190038</t>
  </si>
  <si>
    <t>5.6元
(20g/瓶)</t>
  </si>
  <si>
    <t>青药制备字Z20202060000</t>
  </si>
  <si>
    <t>J632521001640195</t>
  </si>
  <si>
    <t>14元
(50g/袋)</t>
  </si>
  <si>
    <t>青药制备字Z20210463001</t>
  </si>
  <si>
    <t>J632621000530143</t>
  </si>
  <si>
    <t>4.2元
(15g/袋)</t>
  </si>
  <si>
    <t>青药制备字Z20211183000</t>
  </si>
  <si>
    <t>J630106013020043</t>
  </si>
  <si>
    <t>4.2元
(15g/瓶)</t>
  </si>
  <si>
    <t>青药制备字Z20202210001</t>
  </si>
  <si>
    <t>J632822000150003</t>
  </si>
  <si>
    <t>青药制备字Z20211538000</t>
  </si>
  <si>
    <t>50元
(250g/瓶)</t>
  </si>
  <si>
    <t>青药制备字Z20210244000</t>
  </si>
  <si>
    <t>J630102000390080</t>
  </si>
  <si>
    <t>白热散</t>
  </si>
  <si>
    <t>1.5元
(3g/袋)</t>
  </si>
  <si>
    <t>固精，调经利尿。用于遗精、尿多、月经过多、尿道炎等症。</t>
  </si>
  <si>
    <t>青药制备字Z20200673000</t>
  </si>
  <si>
    <t>J632802001350188</t>
  </si>
  <si>
    <t>10元
(20g/袋)</t>
  </si>
  <si>
    <t>青药制备字Z20201142000</t>
  </si>
  <si>
    <t>J632321000290154</t>
  </si>
  <si>
    <t>8元
(16g/瓶)</t>
  </si>
  <si>
    <t>青药制备字Z20210436001</t>
  </si>
  <si>
    <t>J632323000360037</t>
  </si>
  <si>
    <t>13.2元
(30g/袋)</t>
  </si>
  <si>
    <t>青药制备字Z20201001000</t>
  </si>
  <si>
    <t>J632322000190039</t>
  </si>
  <si>
    <t>青药制备字Z20201970000</t>
  </si>
  <si>
    <t>J632324000660059</t>
  </si>
  <si>
    <t>白热丸</t>
  </si>
  <si>
    <t>25.2元
(1g*30丸/袋)</t>
  </si>
  <si>
    <t>青药制备字Z20201546001</t>
  </si>
  <si>
    <t xml:space="preserve"> J632823000370037</t>
  </si>
  <si>
    <t>25.2元
(1g*30丸/瓶)</t>
  </si>
  <si>
    <t>青药制备字Z20201821000</t>
  </si>
  <si>
    <t>J632621000530163</t>
  </si>
  <si>
    <t>11.34元
(0.3g/*45丸/瓶)</t>
  </si>
  <si>
    <t>青药制备字Z20220113000</t>
  </si>
  <si>
    <t>J632521001640021</t>
  </si>
  <si>
    <t>22.5元
(0.5g/*60丸/瓶)</t>
  </si>
  <si>
    <t>青药制备字Z20201327000</t>
  </si>
  <si>
    <t>J632324000700206</t>
  </si>
  <si>
    <t>20.1元
(1g*30丸/袋)</t>
  </si>
  <si>
    <t>青药制备字Z20210601001</t>
  </si>
  <si>
    <t>J630105011150022</t>
  </si>
  <si>
    <t>7.42元
(1g/丸×14丸/盒)</t>
  </si>
  <si>
    <t>青药制备字Z20211050000</t>
  </si>
  <si>
    <t>J632521001640015</t>
  </si>
  <si>
    <t>白色蔷薇丸</t>
  </si>
  <si>
    <t>18.3元
(0.5g/*60丸/瓶)</t>
  </si>
  <si>
    <t>止酸、健胃。用于慢性胃炎，胃酸过多，恶心，食欲不振，口苦，头痛头晕。</t>
  </si>
  <si>
    <t>青药制备字Z20201328000</t>
  </si>
  <si>
    <t>J630105011150021</t>
  </si>
  <si>
    <t>5.49元
(0.3g/丸×30丸/盒)</t>
  </si>
  <si>
    <t>青药制备字Z20211054000</t>
  </si>
  <si>
    <t>J632322000190100</t>
  </si>
  <si>
    <t>9.3元
(1g×30粒/瓶)</t>
  </si>
  <si>
    <t>青药制备字Z20201955000</t>
  </si>
  <si>
    <t>J632321000290035</t>
  </si>
  <si>
    <t>白药上引散</t>
  </si>
  <si>
    <t>5.76元
(16g/瓶)</t>
  </si>
  <si>
    <t>引痰，祛痰。用于肺脓、多痰。</t>
  </si>
  <si>
    <t>青药制备字Z20200578000</t>
  </si>
  <si>
    <t>J632621000530200</t>
  </si>
  <si>
    <t>青药制备字Z20200622001</t>
  </si>
  <si>
    <t>J632324000700051</t>
  </si>
  <si>
    <t>青药制备字Z20210884001</t>
  </si>
  <si>
    <t>青药制备字Z20210307001</t>
  </si>
  <si>
    <t>J630102000390135</t>
  </si>
  <si>
    <t>斑汤然纳散</t>
  </si>
  <si>
    <t>1.2元
(3g/袋)</t>
  </si>
  <si>
    <t>解表散寒。用于血、龙等三邪紊乱，风寒感冒，热病初起，恶性发热、关节疼痛，高血压等症。</t>
  </si>
  <si>
    <t>青药制备字Z20201870000</t>
  </si>
  <si>
    <t>J632802001350164</t>
  </si>
  <si>
    <t>8元
(20g/袋)</t>
  </si>
  <si>
    <t>青药制备字Z20201091000</t>
  </si>
  <si>
    <t>J632224000110013</t>
  </si>
  <si>
    <t>邦锦交阿散</t>
  </si>
  <si>
    <t>8.4元
(20g/袋)</t>
  </si>
  <si>
    <t>清热理肺，止咳化痰。用于支气管炎和肺气肿，咳嗽气喘，声音嘶哑。</t>
  </si>
  <si>
    <t>青药制备字Z20200301000</t>
  </si>
  <si>
    <t>J632802001350183</t>
  </si>
  <si>
    <t>青药制备字Z20201137000</t>
  </si>
  <si>
    <t>J632621000530201</t>
  </si>
  <si>
    <t>6.3元
(15g/袋)</t>
  </si>
  <si>
    <t>青药制备字Z20201652001</t>
  </si>
  <si>
    <t>J632823000370011</t>
  </si>
  <si>
    <t>青药制备字Z20201774000</t>
  </si>
  <si>
    <t>J632822000150007</t>
  </si>
  <si>
    <t>12.6元
(30g/袋)</t>
  </si>
  <si>
    <t>青药制备字Z20211496000</t>
  </si>
  <si>
    <t>J632521000110057</t>
  </si>
  <si>
    <t>青药制备字Z20211384000</t>
  </si>
  <si>
    <t>青药制备字Z20201695000</t>
  </si>
  <si>
    <t>6元
(20g/袋)</t>
  </si>
  <si>
    <t>青药制备字Z20210304000</t>
  </si>
  <si>
    <t>J632322000190130</t>
  </si>
  <si>
    <t>青药制备字Z20201967000</t>
  </si>
  <si>
    <t>J632324000700006</t>
  </si>
  <si>
    <t>12元
(2g*30袋/盒)</t>
  </si>
  <si>
    <t>青药制备字Z20202245001</t>
  </si>
  <si>
    <t>J630102000390026</t>
  </si>
  <si>
    <t>邦锦交阿丸</t>
  </si>
  <si>
    <t>18.45元
(0.35g*45丸/瓶)</t>
  </si>
  <si>
    <t>青药制备字Z20200825001</t>
  </si>
  <si>
    <t>J632524000730013</t>
  </si>
  <si>
    <t>9.6元
(0.5g*30丸/袋)</t>
  </si>
  <si>
    <t>青药制备字Z20200411000</t>
  </si>
  <si>
    <t>J632321000290013</t>
  </si>
  <si>
    <t>6.72元
(0.35g*30丸/瓶)</t>
  </si>
  <si>
    <t>青药制备字Z20200566000</t>
  </si>
  <si>
    <t>J630106013020082</t>
  </si>
  <si>
    <t>11.52元
(0.3g*60丸/瓶)</t>
  </si>
  <si>
    <t>青药制备字Z20202094001</t>
  </si>
  <si>
    <t>J632523001360055</t>
  </si>
  <si>
    <t>17.28元
(0.9g*30丸/瓶)</t>
  </si>
  <si>
    <t>青药制备字Z20210338001</t>
  </si>
  <si>
    <t>J632521001640177</t>
  </si>
  <si>
    <t>19.2元
(0.3g*90丸/瓶)</t>
  </si>
  <si>
    <t>青药制备字Z20210557001</t>
  </si>
  <si>
    <t>J630105011150062</t>
  </si>
  <si>
    <t>8.96元
(1g/丸×14丸/盒)</t>
  </si>
  <si>
    <t>青药制备字Z20211034001</t>
  </si>
  <si>
    <t>J632223000010014</t>
  </si>
  <si>
    <t>18元
(0.5g/丸×60丸/盒)</t>
  </si>
  <si>
    <t>青药制备字Z20190190001</t>
  </si>
  <si>
    <t>J632522000430028</t>
  </si>
  <si>
    <t>17.4元
(0.5*60丸/瓶)</t>
  </si>
  <si>
    <t>青药制备字Z20210675000</t>
  </si>
  <si>
    <t>J632323000360069</t>
  </si>
  <si>
    <t>5.76元
(0.3g*60丸/瓶)</t>
  </si>
  <si>
    <t>青药制备字Z20200898001</t>
  </si>
  <si>
    <t>J632525000100106</t>
  </si>
  <si>
    <t>12.18元
(0.35g*120丸/瓶)</t>
  </si>
  <si>
    <t>J630102000390027</t>
  </si>
  <si>
    <t>邦孜居尼散</t>
  </si>
  <si>
    <t>0.9元
(1g/袋)</t>
  </si>
  <si>
    <t>清热解毒，除疠。用于一切疠病，瘟病，流感，脑炎，痢疾，热病发烧。</t>
  </si>
  <si>
    <t>青药制备字Z20200878000</t>
  </si>
  <si>
    <t>J632521001640223</t>
  </si>
  <si>
    <t>3.8元
(5g/袋)</t>
  </si>
  <si>
    <t>青药制备字Z20201320000</t>
  </si>
  <si>
    <t>J630106013020042</t>
  </si>
  <si>
    <t>11.4元
(15g/瓶)</t>
  </si>
  <si>
    <t>青药制备字Z20202148001</t>
  </si>
  <si>
    <t>J632525000100086</t>
  </si>
  <si>
    <t>11.4元
(15g/袋)</t>
  </si>
  <si>
    <t>青药制备字Z20211294000</t>
  </si>
  <si>
    <t>J632822000150005</t>
  </si>
  <si>
    <t>22.8元
(30g/袋)</t>
  </si>
  <si>
    <t>青药制备字Z20211427000</t>
  </si>
  <si>
    <t>J632621000530014</t>
  </si>
  <si>
    <t>9.15元
(15g/袋 )</t>
  </si>
  <si>
    <t>青药制备字Z20200620000</t>
  </si>
  <si>
    <t>J632323000360014</t>
  </si>
  <si>
    <t>18.3元
(30g/袋)</t>
  </si>
  <si>
    <t>青药制备字Z20200980000</t>
  </si>
  <si>
    <t>J632823000370012</t>
  </si>
  <si>
    <t>青药制备字Z20201856000</t>
  </si>
  <si>
    <t>J632223000010016</t>
  </si>
  <si>
    <t>11.4元
(1.0g/袋×20袋/盒)</t>
  </si>
  <si>
    <t>青药制备字Z20190198001</t>
  </si>
  <si>
    <t>J632224000110014</t>
  </si>
  <si>
    <t>11.4元
(20g/袋)</t>
  </si>
  <si>
    <t>青药制备字Z20200229001</t>
  </si>
  <si>
    <t>J632802001350175</t>
  </si>
  <si>
    <t>青药制备字Z20201124000</t>
  </si>
  <si>
    <t>J632522000430020</t>
  </si>
  <si>
    <t>青药制备字Z20210657000</t>
  </si>
  <si>
    <t>J632324000700170</t>
  </si>
  <si>
    <t>青药制备字Z20210827001</t>
  </si>
  <si>
    <t>J632523001360042</t>
  </si>
  <si>
    <t>邦孜居尼丸</t>
  </si>
  <si>
    <t>10.67元
(0.3g*45丸/瓶)</t>
  </si>
  <si>
    <t>青药制备字Z20210381001</t>
  </si>
  <si>
    <t>J632321000290149</t>
  </si>
  <si>
    <t>青药制备字Z20210434000</t>
  </si>
  <si>
    <t>J630105011150063</t>
  </si>
  <si>
    <t>9.48元
(0.5g*24丸/盒)</t>
  </si>
  <si>
    <t>青药制备字Z20210983001</t>
  </si>
  <si>
    <t>J632725001120037</t>
  </si>
  <si>
    <t>10元
(1g*20丸/袋)</t>
  </si>
  <si>
    <t>青药制备字Z20211391000</t>
  </si>
  <si>
    <t>J632322000190114</t>
  </si>
  <si>
    <t>4.32元
(0.4*60粒/瓶)</t>
  </si>
  <si>
    <t>青药制备字Z20202056000</t>
  </si>
  <si>
    <t>J632321000290049</t>
  </si>
  <si>
    <t>榜嘎居松散</t>
  </si>
  <si>
    <t>10.08元
(16g/瓶)</t>
  </si>
  <si>
    <t>淸热解毒，凉肝利胆。用于热性“赤巴”病，胆囊炎，黄疸型肝炎。</t>
  </si>
  <si>
    <t>青药制备字Z20200572000</t>
  </si>
  <si>
    <t>J632802001350208</t>
  </si>
  <si>
    <t>12.6元
(20g/袋)</t>
  </si>
  <si>
    <t>青药制备字Z20201167000</t>
  </si>
  <si>
    <t>J632823000370053</t>
  </si>
  <si>
    <t>18.9元
(30g/瓶)</t>
  </si>
  <si>
    <t>青药制备字Z20201836000</t>
  </si>
  <si>
    <t>J630106013020040</t>
  </si>
  <si>
    <t>9.45元
(15g/瓶)</t>
  </si>
  <si>
    <t>青药制备字Z20202223001</t>
  </si>
  <si>
    <t>J632621000530121</t>
  </si>
  <si>
    <t>9.45元
(15g/袋)</t>
  </si>
  <si>
    <t>青药制备字Z20211149000</t>
  </si>
  <si>
    <t>J632822000150004</t>
  </si>
  <si>
    <t>18.9元
(30g/袋)</t>
  </si>
  <si>
    <t>青药制备字Z20211459000</t>
  </si>
  <si>
    <t>J632524000730108</t>
  </si>
  <si>
    <t>9.6元
(20g/袋)</t>
  </si>
  <si>
    <t>青药制备字Z20200397000</t>
  </si>
  <si>
    <t>J632521001640042</t>
  </si>
  <si>
    <t>2元
(5g/袋)</t>
  </si>
  <si>
    <t>青药制备字Z20201339001</t>
  </si>
  <si>
    <t>J632521000110074</t>
  </si>
  <si>
    <t>青药制备字Z20211348000</t>
  </si>
  <si>
    <t>J632224000110078</t>
  </si>
  <si>
    <t>青药制备字Z20200262001</t>
  </si>
  <si>
    <t>J630105011150069</t>
  </si>
  <si>
    <t>榜嘎居松丸</t>
  </si>
  <si>
    <t>12.08元
(1g/丸×14丸/盒)</t>
  </si>
  <si>
    <t>青药制备字Z20210932001</t>
  </si>
  <si>
    <t>J630106013020045</t>
  </si>
  <si>
    <t>宝石散</t>
  </si>
  <si>
    <t>10.65元
(15g/瓶)</t>
  </si>
  <si>
    <t>舒筋活络。用于神经痛，拘挛，僵直，抽风等症。</t>
  </si>
  <si>
    <t>青药制备字Z20202222000</t>
  </si>
  <si>
    <t>J632521001640019</t>
  </si>
  <si>
    <t>3.55元
(5g/袋)</t>
  </si>
  <si>
    <t>青药制备字Z20201322001</t>
  </si>
  <si>
    <t>J632802001350182</t>
  </si>
  <si>
    <t>青药制备字Z20201136000</t>
  </si>
  <si>
    <t>J630105011150208</t>
  </si>
  <si>
    <t>宝石丸</t>
  </si>
  <si>
    <t>青药制备字Z20190070000</t>
  </si>
  <si>
    <t>J630102000390042</t>
  </si>
  <si>
    <t>贝嘎居瓦散</t>
  </si>
  <si>
    <t>1.15元
(3g/袋)</t>
  </si>
  <si>
    <t>祛风燥湿，干“黄水”。用于湿疹，类风湿性关节炎，痛风等风湿痹症，“黄水”病，皮肤病。</t>
  </si>
  <si>
    <t>青药制备字Z20200865000</t>
  </si>
  <si>
    <t>J630106013020036</t>
  </si>
  <si>
    <t>青药制备字Z20202155000</t>
  </si>
  <si>
    <t>J632621000530104</t>
  </si>
  <si>
    <t>青药制备字Z20210767000</t>
  </si>
  <si>
    <t>J632724000150004</t>
  </si>
  <si>
    <t>青药制备字Z20211192000</t>
  </si>
  <si>
    <t>J632521000110089</t>
  </si>
  <si>
    <t>7.6元
(20g/瓶)</t>
  </si>
  <si>
    <t>青药制备字Z20211345000</t>
  </si>
  <si>
    <t>J632822000150093</t>
  </si>
  <si>
    <t>青药制备字Z20211433000</t>
  </si>
  <si>
    <t>J632524000730028</t>
  </si>
  <si>
    <t>青药制备字Z20200452000</t>
  </si>
  <si>
    <t xml:space="preserve"> J632321000290107</t>
  </si>
  <si>
    <t>4.64元
(16g/瓶)</t>
  </si>
  <si>
    <t>青药制备字Z20210433001</t>
  </si>
  <si>
    <t>J632223000010026</t>
  </si>
  <si>
    <t>5.2元
(1.0g/袋×20袋/盒)</t>
  </si>
  <si>
    <t>青药制备字Z20190162001</t>
  </si>
  <si>
    <t>J632224000110029</t>
  </si>
  <si>
    <t>5.2元
(20g/袋)</t>
  </si>
  <si>
    <t>青药制备字Z20200282000</t>
  </si>
  <si>
    <t>J632802001350206</t>
  </si>
  <si>
    <t>青药制备字Z20201164000</t>
  </si>
  <si>
    <t>J632522000430012</t>
  </si>
  <si>
    <t>青药制备字Z20202279000</t>
  </si>
  <si>
    <t>青药制备字Z20210242000</t>
  </si>
  <si>
    <t>J632323000360024</t>
  </si>
  <si>
    <t>7.2元
(30g/袋)</t>
  </si>
  <si>
    <t>青药制备字Z20200967001</t>
  </si>
  <si>
    <t>J632322001600053</t>
  </si>
  <si>
    <t>4.6元
(20g/瓶)</t>
  </si>
  <si>
    <t>青药制备字Z20201957000</t>
  </si>
  <si>
    <t>J632324000700110</t>
  </si>
  <si>
    <t>青药制备字Z20210635001</t>
  </si>
  <si>
    <t>J632823000370023</t>
  </si>
  <si>
    <t>青药制备字Z20201817000</t>
  </si>
  <si>
    <t>J632525000100061</t>
  </si>
  <si>
    <t>青药制备字Z20211259000</t>
  </si>
  <si>
    <t>J632523001360053</t>
  </si>
  <si>
    <t>贝嘎居瓦丸</t>
  </si>
  <si>
    <t>17.55元
(0.9g*30丸/瓶)</t>
  </si>
  <si>
    <t>青药制备字Z20210365001</t>
  </si>
  <si>
    <t>J632521001640030</t>
  </si>
  <si>
    <t>12元
(0.5g*60丸/瓶)</t>
  </si>
  <si>
    <t>青药制备字Z20201382001</t>
  </si>
  <si>
    <t>J630105011150050</t>
  </si>
  <si>
    <t>5.6元
(1g/丸×14丸/盒)</t>
  </si>
  <si>
    <t>青药制备字Z20211012001</t>
  </si>
  <si>
    <t>J632321000290114</t>
  </si>
  <si>
    <t>贝琼交阿散</t>
  </si>
  <si>
    <t>7.52元
(16g/瓶)</t>
  </si>
  <si>
    <t>消炎，止痛，干黄水。用于风湿麻痹、痛风、类风湿性关节炎、关节红肿疼痛、灼烧、黄水积聚。</t>
  </si>
  <si>
    <t>青药制备字Z20210432000</t>
  </si>
  <si>
    <t>J632822000150008</t>
  </si>
  <si>
    <t>14.1元
(30g/袋)</t>
  </si>
  <si>
    <t>青药制备字Z20211418000</t>
  </si>
  <si>
    <t>12元
(30g/袋)</t>
  </si>
  <si>
    <t>青药制备字Z20201697000</t>
  </si>
  <si>
    <t>J632802001350165</t>
  </si>
  <si>
    <t>青药制备字Z20201099000</t>
  </si>
  <si>
    <t>J632521001640035</t>
  </si>
  <si>
    <t>贝琼交阿丸</t>
  </si>
  <si>
    <t>26.4元
(0.5g*60丸/瓶)</t>
  </si>
  <si>
    <t>青药制备字Z20201384001</t>
  </si>
  <si>
    <t>J632523001360069</t>
  </si>
  <si>
    <t>11.88元
(0.3g/丸*45丸/瓶)</t>
  </si>
  <si>
    <t>青药制备字Z20210380000</t>
  </si>
  <si>
    <t>J630105011150206</t>
  </si>
  <si>
    <t>10.56元
(0.5g*24丸/盒)</t>
  </si>
  <si>
    <t>青药制备字Z20211064001</t>
  </si>
  <si>
    <t>J632223000010058</t>
  </si>
  <si>
    <t>12.3元
(0.5g/丸×60丸/盒)</t>
  </si>
  <si>
    <t>青药制备字Z20190172000</t>
  </si>
  <si>
    <t>J632324000660052</t>
  </si>
  <si>
    <t>11.1元
(1g*30丸/盒)</t>
  </si>
  <si>
    <t>青药制备字Z20201525001</t>
  </si>
  <si>
    <t>J630102000390154</t>
  </si>
  <si>
    <t>布玛拉散</t>
  </si>
  <si>
    <t>2.27元
(3g/袋)</t>
  </si>
  <si>
    <t>镇静，安神。用于“宁龙”病，神志紊乱，烦燥，精神恍惚，失眠，头晕，健忘，耳鸣，颤抖，惊悸。</t>
  </si>
  <si>
    <t>青药制备字Z20200823000</t>
  </si>
  <si>
    <t>J632525000100040</t>
  </si>
  <si>
    <t>青药剂备字Z20200511000</t>
  </si>
  <si>
    <t>J632521000110105</t>
  </si>
  <si>
    <t>7.4元
(20g/瓶)</t>
  </si>
  <si>
    <t>青药剂备字Z20211323000</t>
  </si>
  <si>
    <t>J632223000010084</t>
  </si>
  <si>
    <t>7.4元
(1.0g/袋×20袋/盒)</t>
  </si>
  <si>
    <t>青药制备字Z20190159001</t>
  </si>
  <si>
    <t>J632224000110087</t>
  </si>
  <si>
    <t>7.4元
(20g/袋)</t>
  </si>
  <si>
    <t>青药制备字Z20200249001</t>
  </si>
  <si>
    <t>J632524000730084</t>
  </si>
  <si>
    <t>青药制备字Z20200357000</t>
  </si>
  <si>
    <t>J632621000530060</t>
  </si>
  <si>
    <t>5.55元
(15g/袋)</t>
  </si>
  <si>
    <t>青药制备字Z20201670000</t>
  </si>
  <si>
    <t>J632823000370048</t>
  </si>
  <si>
    <t>11.1元
(30g/瓶)</t>
  </si>
  <si>
    <t>青药制备字Z20201857000</t>
  </si>
  <si>
    <t>J632321000290110</t>
  </si>
  <si>
    <t>5.92元
(16g/瓶)</t>
  </si>
  <si>
    <t>青药制备字Z20210431000</t>
  </si>
  <si>
    <t>J632522000430019</t>
  </si>
  <si>
    <t>青药制备字Z20210704000</t>
  </si>
  <si>
    <t>J632324000700056</t>
  </si>
  <si>
    <t>青药制备字Z20210879001</t>
  </si>
  <si>
    <t>J632323000360093</t>
  </si>
  <si>
    <t>9.3元
(30g/袋)</t>
  </si>
  <si>
    <t>青药制备字Z20200968000</t>
  </si>
  <si>
    <t>青药制备字Z20210331001</t>
  </si>
  <si>
    <t>J630106013020073</t>
  </si>
  <si>
    <t>布玛拉丸</t>
  </si>
  <si>
    <t>14.63元
(0.3g/丸*75丸/瓶)</t>
  </si>
  <si>
    <t>青药制备字Z20202092001</t>
  </si>
  <si>
    <t>J630105011150040</t>
  </si>
  <si>
    <t>9.1元
(1g/丸×14丸/盒)</t>
  </si>
  <si>
    <t>青药制备字Z20211067000</t>
  </si>
  <si>
    <t>J632822000150010</t>
  </si>
  <si>
    <t>19.5元
(1g*30丸/瓶)</t>
  </si>
  <si>
    <t>青药制备字Z20211442000</t>
  </si>
  <si>
    <t>J632322000190115</t>
  </si>
  <si>
    <t>10.8元
(1.0g×30粒/盒)</t>
  </si>
  <si>
    <t>青药制备字Z20202049000</t>
  </si>
  <si>
    <t>J630102000390155</t>
  </si>
  <si>
    <t>布增舟巴散</t>
  </si>
  <si>
    <t>3.2元
(3.0g/袋)</t>
  </si>
  <si>
    <t>保胎、助孕。适用于不孕症。</t>
  </si>
  <si>
    <t>青药制备字Z20201892000</t>
  </si>
  <si>
    <t>J632524000730075</t>
  </si>
  <si>
    <t>擦觉钦莫散</t>
  </si>
  <si>
    <t>治疗于利尿、适用于尿闭症、膀胱结石、尿道结石等症状。</t>
  </si>
  <si>
    <t>青药制备字Z20200393000</t>
  </si>
  <si>
    <t>J632324000700101</t>
  </si>
  <si>
    <t>青药制备字Z20210826001</t>
  </si>
  <si>
    <t>J630102000390241</t>
  </si>
  <si>
    <t>仓扬日布丸</t>
  </si>
  <si>
    <t>12元
(0.25g*60丸/瓶)</t>
  </si>
  <si>
    <t>清喉润肺。适用于咳嗽、音哑及咽喉部疾病。</t>
  </si>
  <si>
    <t>青药制备字Z20201869000</t>
  </si>
  <si>
    <t>J632324000700087</t>
  </si>
  <si>
    <t>查蔡赛味格耿顿巴散</t>
  </si>
  <si>
    <t>13元
(30g/瓶)</t>
  </si>
  <si>
    <t>用于清热解毒、止血。适用于各种出血、溃疡、创伤等症状。</t>
  </si>
  <si>
    <t>青药制备字Z20210848001</t>
  </si>
  <si>
    <t>J630102000390111</t>
  </si>
  <si>
    <t>查筹更赛散</t>
  </si>
  <si>
    <t>3元
(3g/袋)</t>
  </si>
  <si>
    <t>清热解毒，凉血。用于血热症引起的头昏目眩、耳鸣、胸闷等症。</t>
  </si>
  <si>
    <t>青药制备字Z20200669001</t>
  </si>
  <si>
    <t>J630106013020026</t>
  </si>
  <si>
    <t>14.1元
(30g/瓶)</t>
  </si>
  <si>
    <t>青药制备字Z20202158001</t>
  </si>
  <si>
    <t>J632621000530191</t>
  </si>
  <si>
    <t>7.05元
(15g/袋)</t>
  </si>
  <si>
    <t>青药制备字Z20210782001</t>
  </si>
  <si>
    <t>J632822000150011</t>
  </si>
  <si>
    <t>青药制备字Z20211529000</t>
  </si>
  <si>
    <t>青药制备字Z20201693000</t>
  </si>
  <si>
    <t>J632524000730064</t>
  </si>
  <si>
    <t>青药制备字Z20200372000</t>
  </si>
  <si>
    <t>J632521000110064</t>
  </si>
  <si>
    <t>青药制备字Z20211346000</t>
  </si>
  <si>
    <t>J632823000370060</t>
  </si>
  <si>
    <t>青药制备字Z20201845000</t>
  </si>
  <si>
    <t>J632223000010068</t>
  </si>
  <si>
    <t>5.6元
(1.0g/袋×20袋/盒)</t>
  </si>
  <si>
    <t>青药制备字Z20190163001</t>
  </si>
  <si>
    <t>J632224000110066</t>
  </si>
  <si>
    <t>青药制备字Z20200278000</t>
  </si>
  <si>
    <t>J632802001350155</t>
  </si>
  <si>
    <t>青药制备字Z20201114000</t>
  </si>
  <si>
    <t>J632324000700060</t>
  </si>
  <si>
    <t>青药制备字Z20210875001</t>
  </si>
  <si>
    <t>J632521001640135</t>
  </si>
  <si>
    <t>1.1元
(5g/袋)</t>
  </si>
  <si>
    <t>青药制备字Z20210525001</t>
  </si>
  <si>
    <t>J630105011150008</t>
  </si>
  <si>
    <t>查筹更赛丸</t>
  </si>
  <si>
    <t>13.13元
(0.5g/丸×24丸/盒)</t>
  </si>
  <si>
    <t>青药制备字Z20211084001</t>
  </si>
  <si>
    <t>J632324000700008</t>
  </si>
  <si>
    <t>查吉德协散</t>
  </si>
  <si>
    <t>16元
(30g/瓶)</t>
  </si>
  <si>
    <t>主要治疗活血化瘀，冠心病引起的胸闷，胸痹，心悸气短，理气止痛，用于气滞血瘀，高血压等症状。</t>
  </si>
  <si>
    <t>青药制备字Z20202246001</t>
  </si>
  <si>
    <t xml:space="preserve"> J632324001660037</t>
  </si>
  <si>
    <t>查吉德协丸</t>
  </si>
  <si>
    <t>16元
(0.3g*120丸/瓶)</t>
  </si>
  <si>
    <t>青药制备字Z20201072001</t>
  </si>
  <si>
    <t>J632223000010052</t>
  </si>
  <si>
    <t>查交格杰散</t>
  </si>
  <si>
    <t>48.2元
(1.0g/袋×20袋/盒)</t>
  </si>
  <si>
    <t>止血。用于“木布”破溃，胃溃疡出血，流鼻血，各种外伤和内伤引起的出血。</t>
  </si>
  <si>
    <t>青药制备字Z20190160001</t>
  </si>
  <si>
    <t>J632802001350151</t>
  </si>
  <si>
    <t>48.2元
(20g/袋)</t>
  </si>
  <si>
    <t>青药制备字Z20201095000</t>
  </si>
  <si>
    <t>J632324000700088</t>
  </si>
  <si>
    <t>72.3元
(30g/瓶)</t>
  </si>
  <si>
    <t>青药制备字Z20210847001</t>
  </si>
  <si>
    <t>J632822000150012</t>
  </si>
  <si>
    <t>60元
(30g/袋)</t>
  </si>
  <si>
    <t>青药制备字Z20211484000</t>
  </si>
  <si>
    <t>J630105011150090</t>
  </si>
  <si>
    <t>查交格杰丸</t>
  </si>
  <si>
    <t>48.13元
(1g/丸×14丸/盒)</t>
  </si>
  <si>
    <t>青药制备字Z20211026001</t>
  </si>
  <si>
    <t>J632324000700116</t>
  </si>
  <si>
    <t>查交涩芝杰巴散</t>
  </si>
  <si>
    <t>治疗于祛“隆”及“培根”。用于肝胃“培根”病和“隆”病、心脏痞瘤、寒热引起的腹痛、腹泻等症状。</t>
  </si>
  <si>
    <t>青药制备字Z20210629000</t>
  </si>
  <si>
    <t>J632521001640136</t>
  </si>
  <si>
    <t>查腊赤泻丸</t>
  </si>
  <si>
    <t>27元
(0.3g*90丸/瓶)</t>
  </si>
  <si>
    <t>消炎利胆，泻下祛积。</t>
  </si>
  <si>
    <t>青药制备字Z20210462001</t>
  </si>
  <si>
    <t>J632324000700183</t>
  </si>
  <si>
    <t>查隆德协散</t>
  </si>
  <si>
    <t>治疗于安神降压、调和心血。冠心病、呼吸困难、安神镇惊。适用于祛“隆”安神，“索隆”病、高原性心脏病，风湿性心脏病，心肌炎，心颤，心烦、四肢麻木、高血压、神志紊乱等症状。</t>
  </si>
  <si>
    <t>青药制备字Z20210804001</t>
  </si>
  <si>
    <t>J632321000290106</t>
  </si>
  <si>
    <t>查曼居久散</t>
  </si>
  <si>
    <t>6.2元
(16g/瓶)</t>
  </si>
  <si>
    <t>安神，宁心，降血压。用于头痛，头晕，肢体麻木，心悸，心慌，耳鸣，失眠，高血压症。</t>
  </si>
  <si>
    <t>青药制备字Z20210429001</t>
  </si>
  <si>
    <t>J630105011150284</t>
  </si>
  <si>
    <t>查曼居久丸</t>
  </si>
  <si>
    <t>11.55元
(0.5g*24丸/盒)</t>
  </si>
  <si>
    <t>青药制备字Z20210933001</t>
  </si>
  <si>
    <t>J632521001640092</t>
  </si>
  <si>
    <t>查真加兰散</t>
  </si>
  <si>
    <t>1.5元
(5g/袋)</t>
  </si>
  <si>
    <t>干黄水，舒经活络。用于治疗关节炎。</t>
  </si>
  <si>
    <t>青药制备字Z20210461001</t>
  </si>
  <si>
    <t>J630105011150032</t>
  </si>
  <si>
    <t>沉香利水丸</t>
  </si>
  <si>
    <t>强心，利尿。用于心脏病引起的面部、眼睑、脚背浮肿，疲乏无力，胸胁刺痛，心慌气短，睡眠不实，尿闭等。</t>
  </si>
  <si>
    <t>青药制备字Z20211037000</t>
  </si>
  <si>
    <t>J632524000730023</t>
  </si>
  <si>
    <t>赤吉德协散</t>
  </si>
  <si>
    <t>5.66元
(20g/袋)</t>
  </si>
  <si>
    <t>清热、消炎、止痛。用于胆囊炎、胆石症、黄疸型肝炎引起的胆囊疼痛、黄疸、小便黄等症。</t>
  </si>
  <si>
    <t>青药制备字Z20200396000</t>
  </si>
  <si>
    <t>J630106013020017</t>
  </si>
  <si>
    <t>赤吉德协丸</t>
  </si>
  <si>
    <t>12元
(1g*30丸/瓶)</t>
  </si>
  <si>
    <t>青药制备字Z20202184001</t>
  </si>
  <si>
    <t>J632523001360054</t>
  </si>
  <si>
    <t>12元
(1.0g/丸*30丸/瓶)</t>
  </si>
  <si>
    <t>青药制备字Z20210363001</t>
  </si>
  <si>
    <t>J632521001640159</t>
  </si>
  <si>
    <t>青药制备字Z20210473001</t>
  </si>
  <si>
    <t>J632621000530164</t>
  </si>
  <si>
    <t>6元
(1g*15丸/瓶)</t>
  </si>
  <si>
    <t>青药制备字Z20220124000</t>
  </si>
  <si>
    <t>J632324001660021</t>
  </si>
  <si>
    <t>青药制备字Z20201026001</t>
  </si>
  <si>
    <t>J632324000700020</t>
  </si>
  <si>
    <t>青药制备字Z20202239001</t>
  </si>
  <si>
    <t>J632525000100027</t>
  </si>
  <si>
    <t>青药制备字Z20211291000</t>
  </si>
  <si>
    <t>J632321000290019</t>
  </si>
  <si>
    <t>4.35元
(1g*15丸/瓶)</t>
  </si>
  <si>
    <t>青药制备字Z20200580001</t>
  </si>
  <si>
    <t>J632324000660012</t>
  </si>
  <si>
    <t>8.1元
(30丸/袋)</t>
  </si>
  <si>
    <t>青药制备字Z20201555001</t>
  </si>
  <si>
    <t>J632322000190101</t>
  </si>
  <si>
    <t>4.61元
(0.48g*60粒/瓶)</t>
  </si>
  <si>
    <t>青药制备字Z20201953000</t>
  </si>
  <si>
    <t>J632621000530016</t>
  </si>
  <si>
    <t>赤曼智缰丸</t>
  </si>
  <si>
    <t>25元
(30g/瓶)</t>
  </si>
  <si>
    <t>用于肝胆湿热引起的口苦、胁痛；急性胆囊炎、胆管炎。</t>
  </si>
  <si>
    <t>青药制备字Z20201734000</t>
  </si>
  <si>
    <t>J630102000390038</t>
  </si>
  <si>
    <t>赤汤颗粒</t>
  </si>
  <si>
    <t>1.5元
(6g/袋)</t>
  </si>
  <si>
    <t>解表散寒，清热止咳。用于气血上雍，风寒感冒，热病初起，恶寒，头疼发热，关节疼痛，咽喉咳嗽等症状。</t>
  </si>
  <si>
    <t>青药制备字Z20200661000</t>
  </si>
  <si>
    <t>J632521001640175</t>
  </si>
  <si>
    <t>赤汤散</t>
  </si>
  <si>
    <t>1.25元
(5g/袋)</t>
  </si>
  <si>
    <t>青药制备字Z20210479001</t>
  </si>
  <si>
    <t>J630105011150099</t>
  </si>
  <si>
    <t>赤汤丸</t>
  </si>
  <si>
    <t>3.5元
(1g*14丸/盒)</t>
  </si>
  <si>
    <t>青药制备字Z20210924001</t>
  </si>
  <si>
    <t>J630102000390062</t>
  </si>
  <si>
    <t>筹罗更赛散</t>
  </si>
  <si>
    <t>1.9元
(3g/袋)</t>
  </si>
  <si>
    <t>清热止咳，利肺化痰。用于扩散伤热，陈旧波动引起的肺病，感冒、咳嗽、胸部疼痛、咯脓血。</t>
  </si>
  <si>
    <t>青药制备字Z20200690000</t>
  </si>
  <si>
    <t>J632621000530024</t>
  </si>
  <si>
    <t>青药制备字Z20200608000</t>
  </si>
  <si>
    <t>J632802001350225</t>
  </si>
  <si>
    <t>青药制备字Z20201194000</t>
  </si>
  <si>
    <t>J632321000290031</t>
  </si>
  <si>
    <t>4.16元
(16g/瓶)</t>
  </si>
  <si>
    <t>青药制备字Z20200589001</t>
  </si>
  <si>
    <t>J632223000010039</t>
  </si>
  <si>
    <t>5元
(1.0g/袋×20袋/盒)</t>
  </si>
  <si>
    <t>青药制备字Z20190086001</t>
  </si>
  <si>
    <t>J632224000110041</t>
  </si>
  <si>
    <t>青药制备字Z20200232001</t>
  </si>
  <si>
    <t>J632522000430005</t>
  </si>
  <si>
    <t>青药制备字Z20202291000</t>
  </si>
  <si>
    <t>J632323000360034</t>
  </si>
  <si>
    <t>青药制备字Z20200925000</t>
  </si>
  <si>
    <t>J632324000700131</t>
  </si>
  <si>
    <t>青药制备字Z20210614001</t>
  </si>
  <si>
    <t>J632525000100066</t>
  </si>
  <si>
    <t>青药制备字Z20211269000</t>
  </si>
  <si>
    <t>J632725001120014</t>
  </si>
  <si>
    <t>青药制备字Z20211399000</t>
  </si>
  <si>
    <t>J630106013020067</t>
  </si>
  <si>
    <t>筹罗更赛丸</t>
  </si>
  <si>
    <t>11.25元
(0.3g*75丸/瓶)</t>
  </si>
  <si>
    <t>青药制备字Z20202128000</t>
  </si>
  <si>
    <t>J632521001640006</t>
  </si>
  <si>
    <t>13.2元
(0.5g*60丸/瓶)</t>
  </si>
  <si>
    <t>青药制备字Z20201348001</t>
  </si>
  <si>
    <t>J632524000730037</t>
  </si>
  <si>
    <t>9.9元
(30丸/袋)</t>
  </si>
  <si>
    <t>青药制备字Z20200419000</t>
  </si>
  <si>
    <t>J632524000730017</t>
  </si>
  <si>
    <t>达奥诺琼散</t>
  </si>
  <si>
    <t>清热解毒，祛风燥湿，杀疠除瘟。用于麻风，中风，白喉，炭疽，疫疠，脓肿，“黄水”病，“亚玛”病等。</t>
  </si>
  <si>
    <t>青药制备字Z20200348000</t>
  </si>
  <si>
    <t>J632822000150013</t>
  </si>
  <si>
    <t>青药制备字Z20211468000</t>
  </si>
  <si>
    <t>J632324000700105</t>
  </si>
  <si>
    <t>青药制备字Z20210822001</t>
  </si>
  <si>
    <t>J632725001120005</t>
  </si>
  <si>
    <t>青药制备字Z20211392000</t>
  </si>
  <si>
    <t xml:space="preserve">J630102000390033
</t>
  </si>
  <si>
    <t>达奥诺琼丸</t>
  </si>
  <si>
    <t>9.45元
(0.2g*75丸/瓶)</t>
  </si>
  <si>
    <t>青药制备字Z20200842000</t>
  </si>
  <si>
    <t>J632224000110018</t>
  </si>
  <si>
    <t>5.67元
(0.2g*45丸/瓶)</t>
  </si>
  <si>
    <t>青药制备字Z20200223000</t>
  </si>
  <si>
    <t>J632823000370016</t>
  </si>
  <si>
    <t>3.78元
(0.2g×30丸/瓶)</t>
  </si>
  <si>
    <t>青药制备字Z20201827000</t>
  </si>
  <si>
    <t>J630106013020061</t>
  </si>
  <si>
    <t>8.51元
(0.3g*45丸/瓶)</t>
  </si>
  <si>
    <t>青药制备字Z20202111000</t>
  </si>
  <si>
    <t>J632321000290144</t>
  </si>
  <si>
    <t>8.51元
(0.30g*45丸/瓶)</t>
  </si>
  <si>
    <t>青药制备字Z20210426000</t>
  </si>
  <si>
    <t>J632621000530165</t>
  </si>
  <si>
    <t>14.18元
(0.5g*45丸/瓶)</t>
  </si>
  <si>
    <t>青药制备字Z20220103000</t>
  </si>
  <si>
    <t>J632521001640101</t>
  </si>
  <si>
    <t>18.9元
(0.5g*60丸/瓶)</t>
  </si>
  <si>
    <t>青药制备字Z20210533000</t>
  </si>
  <si>
    <t>J632223000010018</t>
  </si>
  <si>
    <t>18.9元
(0.5g/丸×60丸/盒)</t>
  </si>
  <si>
    <t>青药制备字Z20190151000</t>
  </si>
  <si>
    <t>J630105011150321</t>
  </si>
  <si>
    <t>达波曼那胶囊</t>
  </si>
  <si>
    <t>3.15元
(0.3g*20粒/盒)</t>
  </si>
  <si>
    <t>散寒消食，破瘀消积，愈溃疡。用于慢性肠胃炎，胃出血，胃冷痛，消化不良，食欲不振，呕吐泄泻，腹部有痞块及嗳气频作。</t>
  </si>
  <si>
    <t>青药制备字Z20210721001</t>
  </si>
  <si>
    <t>J630102000390029</t>
  </si>
  <si>
    <t>达波曼那散</t>
  </si>
  <si>
    <t>青药制备字Z20200674000</t>
  </si>
  <si>
    <t>J632524000730014</t>
  </si>
  <si>
    <t>青药制备字Z20200438000</t>
  </si>
  <si>
    <t>J632324001660015</t>
  </si>
  <si>
    <t>青药制备字Z20201069001</t>
  </si>
  <si>
    <t>J630106013020117</t>
  </si>
  <si>
    <t>4.6元
(15g/瓶)</t>
  </si>
  <si>
    <t>青药制备字Z20202196001</t>
  </si>
  <si>
    <t>J632521001090005</t>
  </si>
  <si>
    <t>青药制备字Z20210893000</t>
  </si>
  <si>
    <t>J632525000100063</t>
  </si>
  <si>
    <t>青药制备字Z20211256000</t>
  </si>
  <si>
    <t>J632521000110037</t>
  </si>
  <si>
    <t>青药制备字Z20211347000</t>
  </si>
  <si>
    <t>J632822000150014</t>
  </si>
  <si>
    <t>青药制备字Z20211479000</t>
  </si>
  <si>
    <t>J632521001640090</t>
  </si>
  <si>
    <t>0.15元
(0.5g/袋)</t>
  </si>
  <si>
    <t>青药制备字Z20210556001</t>
  </si>
  <si>
    <t>J632322000190035</t>
  </si>
  <si>
    <t>青药制备字Z20201954000</t>
  </si>
  <si>
    <t>J632223000010017</t>
  </si>
  <si>
    <t>青药制备字Z20190192001</t>
  </si>
  <si>
    <t>青药制备字Z20210272001</t>
  </si>
  <si>
    <t>J632522000430063</t>
  </si>
  <si>
    <t>青药制备字Z20210677000</t>
  </si>
  <si>
    <t>J632224000110015</t>
  </si>
  <si>
    <t>4元
(20g/袋)</t>
  </si>
  <si>
    <t>青药制备字Z20200248000</t>
  </si>
  <si>
    <t>J632621000530015</t>
  </si>
  <si>
    <t>3元
(15g/袋)</t>
  </si>
  <si>
    <t>青药制备字Z20200612000</t>
  </si>
  <si>
    <t>J632323000360015</t>
  </si>
  <si>
    <t>6元
(30g/袋)</t>
  </si>
  <si>
    <t>青药制备字Z20200979000</t>
  </si>
  <si>
    <t>J632324000700135</t>
  </si>
  <si>
    <t>12元
(15g*4袋/盒)</t>
  </si>
  <si>
    <t>青药制备字Z20210610001</t>
  </si>
  <si>
    <t>J632321000290014</t>
  </si>
  <si>
    <t>2.56元
(16g/瓶)</t>
  </si>
  <si>
    <t>青药制备字Z20200552000</t>
  </si>
  <si>
    <t>J632802001350194</t>
  </si>
  <si>
    <t>青药制备字Z20201148000</t>
  </si>
  <si>
    <t xml:space="preserve"> J632823000370014</t>
  </si>
  <si>
    <t>4.8元
(30g/瓶)</t>
  </si>
  <si>
    <t>青药制备字Z20201838000</t>
  </si>
  <si>
    <t>J630105011150059</t>
  </si>
  <si>
    <t>达波曼那丸</t>
  </si>
  <si>
    <t>11.9元
(1g/丸×14丸/盒)</t>
  </si>
  <si>
    <t>青药制备字Z20211002001</t>
  </si>
  <si>
    <t>J630102000390032</t>
  </si>
  <si>
    <t>达布阿瓦散</t>
  </si>
  <si>
    <t>润肺，排脓。用于肺脓血，痰结，哮喘等。</t>
  </si>
  <si>
    <t>青药制备字Z20200687000</t>
  </si>
  <si>
    <t>J632823000370015</t>
  </si>
  <si>
    <t>12元
(30g/瓶)</t>
  </si>
  <si>
    <t>青药制备字Z20201786000</t>
  </si>
  <si>
    <t>J632521001090008</t>
  </si>
  <si>
    <t>青药制备字Z20210897000</t>
  </si>
  <si>
    <t>J632621000530159</t>
  </si>
  <si>
    <t>6元
(15g/袋)</t>
  </si>
  <si>
    <t>青药制备字Z20211142000</t>
  </si>
  <si>
    <t>J632822000150015</t>
  </si>
  <si>
    <t>青药制备字Z20211413000</t>
  </si>
  <si>
    <t>J632522000430026</t>
  </si>
  <si>
    <t>青药制备字Z20210686000</t>
  </si>
  <si>
    <t>J632524000730016</t>
  </si>
  <si>
    <t>青药制备字Z20200338000</t>
  </si>
  <si>
    <t>J632525000100051</t>
  </si>
  <si>
    <t>青药制备字Z20211248000</t>
  </si>
  <si>
    <t>J632521000110017</t>
  </si>
  <si>
    <t>青药制备字Z20200811000</t>
  </si>
  <si>
    <t>J632324000700073</t>
  </si>
  <si>
    <t>青药制备字Z20210861001</t>
  </si>
  <si>
    <t>J632224000110017</t>
  </si>
  <si>
    <t>4.8元
(20g/袋)</t>
  </si>
  <si>
    <t>青药制备字Z20200269000</t>
  </si>
  <si>
    <t>J632321000290016</t>
  </si>
  <si>
    <t>3.52元
(16g/瓶)</t>
  </si>
  <si>
    <t>青药制备字Z20200529000</t>
  </si>
  <si>
    <t>J632802001350221</t>
  </si>
  <si>
    <t>4.4元
(20g/袋)</t>
  </si>
  <si>
    <t>青药制备字Z20201183000</t>
  </si>
  <si>
    <t>J632521001640058</t>
  </si>
  <si>
    <t>青药制备字Z20201368001</t>
  </si>
  <si>
    <t>J632323000360016</t>
  </si>
  <si>
    <t>4.8元
(30g/袋)</t>
  </si>
  <si>
    <t>青药制备字Z20200904000</t>
  </si>
  <si>
    <t>J630106013020126</t>
  </si>
  <si>
    <t>达布阿瓦丸</t>
  </si>
  <si>
    <t>11.48元
(0.5g*45丸/瓶)</t>
  </si>
  <si>
    <t>青药制备字Z20202231001</t>
  </si>
  <si>
    <t>J630105011150290</t>
  </si>
  <si>
    <t>7.14元
(1g*14丸/盒)</t>
  </si>
  <si>
    <t>青药制备字Z20211097001</t>
  </si>
  <si>
    <t>7.5元
(1g×30粒/盒)</t>
  </si>
  <si>
    <t>青药制备字Z20201972000</t>
  </si>
  <si>
    <t>J630102000390037</t>
  </si>
  <si>
    <t>达丽交杰散</t>
  </si>
  <si>
    <t>祛风通络，活血。用于“血脉病”引起的四肢麻木，震颤，肌肉萎缩，筋腱拘挛，口眼歪斜等症。</t>
  </si>
  <si>
    <t>青药制备字Z20200830000</t>
  </si>
  <si>
    <t>J632823000370019</t>
  </si>
  <si>
    <t>青药制备字Z20201846000</t>
  </si>
  <si>
    <t>J632621000530083</t>
  </si>
  <si>
    <t>青药制备字Z20210776000</t>
  </si>
  <si>
    <t xml:space="preserve"> J632323000360018</t>
  </si>
  <si>
    <t>青药制备字Z20200913000</t>
  </si>
  <si>
    <t>J632223000010020</t>
  </si>
  <si>
    <t>6.4元
(1.0g/袋×20袋/盒)</t>
  </si>
  <si>
    <t>青药制备字Z20190164001</t>
  </si>
  <si>
    <t>J632224000110022</t>
  </si>
  <si>
    <t>青药制备字Z20200276000</t>
  </si>
  <si>
    <t>J632802001350222</t>
  </si>
  <si>
    <t>青药制备字Z20201185000</t>
  </si>
  <si>
    <t>J630105011150023</t>
  </si>
  <si>
    <t>达丽交杰丸</t>
  </si>
  <si>
    <t>2.79元
(0.3g/丸×30丸/盒)</t>
  </si>
  <si>
    <t>青药制备字Z20211007001</t>
  </si>
  <si>
    <t>J632521001640088</t>
  </si>
  <si>
    <t>9.3元
(0.5g*60丸/瓶)</t>
  </si>
  <si>
    <t>青药制备字Z20210565000</t>
  </si>
  <si>
    <t>J632525000100082</t>
  </si>
  <si>
    <t>7.56元
(0.3g*120丸/瓶)</t>
  </si>
  <si>
    <t>青药制备字Z20211232000</t>
  </si>
  <si>
    <t>J632322000190004</t>
  </si>
  <si>
    <t>达丽杰巴散</t>
  </si>
  <si>
    <t>4元
(20g/瓶)</t>
  </si>
  <si>
    <t>利水消肿，用于浮肿病，齿龈，眼球及皮肤苍白，气喘咳嗽，尿少，厌食，水土不服等症。</t>
  </si>
  <si>
    <t>青药制备字Z20201949000</t>
  </si>
  <si>
    <t>J630105011150096</t>
  </si>
  <si>
    <t>达丽杰巴丸</t>
  </si>
  <si>
    <t>7.92元
(0.5g/丸×24丸/盒)</t>
  </si>
  <si>
    <t>青药制备字Z20210997001</t>
  </si>
  <si>
    <t>J630106013020053</t>
  </si>
  <si>
    <t>10.13元
(0.3g*45丸/瓶)</t>
  </si>
  <si>
    <t>青药制备字Z20202138000</t>
  </si>
  <si>
    <t>J632521001640124</t>
  </si>
  <si>
    <t>达丽居松散</t>
  </si>
  <si>
    <t>0.6元
(2g/袋)</t>
  </si>
  <si>
    <t>除湿祛寒。用于治疗腹腔积水、四肢水肿等</t>
  </si>
  <si>
    <t>青药制备字Z20210496001</t>
  </si>
  <si>
    <t>J630102000390036</t>
  </si>
  <si>
    <t>达丽居舟散</t>
  </si>
  <si>
    <t>2.28元
(3g/袋)</t>
  </si>
  <si>
    <t>益气，消食，止咳，利尿。用于胃脘胀满、腹急痛、消化不良、培隆引起的头昏、咳嗽音哑、浮肿、气血上壅、水土不适等。</t>
  </si>
  <si>
    <t>青药制备字Z20200675000</t>
  </si>
  <si>
    <t>J632321000290018</t>
  </si>
  <si>
    <t>青药制备字Z20200502000</t>
  </si>
  <si>
    <t>J632521000110004</t>
  </si>
  <si>
    <t>青药制备字Z20200803000</t>
  </si>
  <si>
    <t>J632823000370031</t>
  </si>
  <si>
    <t>青药制备字Z20201757000</t>
  </si>
  <si>
    <t>J632521001090023</t>
  </si>
  <si>
    <t>青药制备字Z20210896000</t>
  </si>
  <si>
    <t>J632621000530145</t>
  </si>
  <si>
    <t>5.55元
(15克/袋)</t>
  </si>
  <si>
    <t>青药制备字Z20211182000</t>
  </si>
  <si>
    <t>J632324000700165</t>
  </si>
  <si>
    <t>青药制备字Z20210873001</t>
  </si>
  <si>
    <t>J632822000150016</t>
  </si>
  <si>
    <t>青药制备字Z20211525000</t>
  </si>
  <si>
    <t>J632521001640203</t>
  </si>
  <si>
    <t>1.7元
(5g/袋)</t>
  </si>
  <si>
    <t>青药制备字Z20210555001</t>
  </si>
  <si>
    <t>J632223000010019</t>
  </si>
  <si>
    <t>6.6元
(1.0g/袋×20袋/盒)</t>
  </si>
  <si>
    <t>青药制备字Z20190085001</t>
  </si>
  <si>
    <t>J632224000110021</t>
  </si>
  <si>
    <t>青药制备字Z20200311000</t>
  </si>
  <si>
    <t>J632524000730019</t>
  </si>
  <si>
    <t>青药制备字Z20200432000</t>
  </si>
  <si>
    <t>J632802001350220</t>
  </si>
  <si>
    <t>青药制备字Z20201182000</t>
  </si>
  <si>
    <t>J632522000430074</t>
  </si>
  <si>
    <t>6.2元
(20g/袋)</t>
  </si>
  <si>
    <t>青药制备字Z20210715000</t>
  </si>
  <si>
    <t>青药制备字Z20201726000</t>
  </si>
  <si>
    <t>J632322000190077</t>
  </si>
  <si>
    <t>青药制备字Z20202020000</t>
  </si>
  <si>
    <t>J632323000360017</t>
  </si>
  <si>
    <t>青药制备字Z20200982000</t>
  </si>
  <si>
    <t>青药制备字Z20210257001</t>
  </si>
  <si>
    <t>J632525000100099</t>
  </si>
  <si>
    <t>青药制备字Z20211255000</t>
  </si>
  <si>
    <t>J632725001120018</t>
  </si>
  <si>
    <t>青药制备字Z20200466000</t>
  </si>
  <si>
    <t>J630105011150322</t>
  </si>
  <si>
    <t>达丽居舟丸</t>
  </si>
  <si>
    <t>6.72元
(1g*14丸/盒)</t>
  </si>
  <si>
    <t>青药制备字Z20210724001</t>
  </si>
  <si>
    <t>J632324001660005</t>
  </si>
  <si>
    <t>青药制备字Z20201023001</t>
  </si>
  <si>
    <t>J632324000700063</t>
  </si>
  <si>
    <t>达日布居松散</t>
  </si>
  <si>
    <t>用于改善脑供血不足，颅脑外伤引起的神经功能缺损，脑梗塞，脑出血恢复期，脑动脉硬化等症状。</t>
  </si>
  <si>
    <t>青药制备字Z20210871000</t>
  </si>
  <si>
    <t>J632322000190007</t>
  </si>
  <si>
    <t>达桑杰巴散</t>
  </si>
  <si>
    <t>12.2元
(20g/瓶)</t>
  </si>
  <si>
    <t>接骨，消炎，止痛。用于骨折，骨髓炎。</t>
  </si>
  <si>
    <t>青药制备字Z20202036000</t>
  </si>
  <si>
    <t>J632621000530114</t>
  </si>
  <si>
    <t>9.15元
(15g/袋)</t>
  </si>
  <si>
    <t>青药制备字Z20211174000</t>
  </si>
  <si>
    <t>J632224000110016</t>
  </si>
  <si>
    <t>12.2元
(20g/袋)</t>
  </si>
  <si>
    <t>青药制备字Z20200215000</t>
  </si>
  <si>
    <t>J632524000730015</t>
  </si>
  <si>
    <t>青药制备字Z20200382000</t>
  </si>
  <si>
    <t>J632321000290015</t>
  </si>
  <si>
    <t>9.76元
(16g/瓶)</t>
  </si>
  <si>
    <t>青药制备字Z20200486000</t>
  </si>
  <si>
    <t>青药制备字Z20210330001</t>
  </si>
  <si>
    <t>J630102000390030</t>
  </si>
  <si>
    <t>达桑杰巴丸</t>
  </si>
  <si>
    <t>25.2元
(0.5g*60丸/瓶)</t>
  </si>
  <si>
    <t>青药制备字Z20200853000</t>
  </si>
  <si>
    <t xml:space="preserve">J630106013020062 </t>
  </si>
  <si>
    <t>13.5元
(0.5g*45丸/瓶)</t>
  </si>
  <si>
    <t>青药制备字Z20202135001</t>
  </si>
  <si>
    <t>J632521000110016</t>
  </si>
  <si>
    <t>9.9元
(1.0g*30丸/瓶)</t>
  </si>
  <si>
    <t>青药制备字Z20200789000</t>
  </si>
  <si>
    <t>J630102000390031</t>
  </si>
  <si>
    <t>达斯丸</t>
  </si>
  <si>
    <t>13.5元
(0.3g*45丸/瓶)</t>
  </si>
  <si>
    <t>清热解毒，消炎杀疠。用于脑膜炎，流行性感冒，肺炎，咽炎，疮疡，各种瘟疠疾病。</t>
  </si>
  <si>
    <t>青药制备字Z20200861000</t>
  </si>
  <si>
    <t>J632224000110107</t>
  </si>
  <si>
    <t>8.7元
(0.5g*30丸/瓶)</t>
  </si>
  <si>
    <t>青药制备字Z20200222001</t>
  </si>
  <si>
    <t>J630106013020078</t>
  </si>
  <si>
    <t>7.83元
(0.3g*45丸/瓶)</t>
  </si>
  <si>
    <t>青药制备字Z20202171000</t>
  </si>
  <si>
    <t>J632521001640094</t>
  </si>
  <si>
    <t>17.4元
(1g*30丸/瓶)</t>
  </si>
  <si>
    <t>青药制备字Z20210527000</t>
  </si>
  <si>
    <t>J632324000700117</t>
  </si>
  <si>
    <t>17.4元
(1g*30丸/袋)</t>
  </si>
  <si>
    <t>青药制备字Z20210628001</t>
  </si>
  <si>
    <t>J632324001660034</t>
  </si>
  <si>
    <t>青药制备字Z20211313000</t>
  </si>
  <si>
    <t>J632522000430068</t>
  </si>
  <si>
    <t>8.7元
(0.25g*60丸/瓶)</t>
  </si>
  <si>
    <t>青药制备字Z20210642000</t>
  </si>
  <si>
    <t>J632524000730107</t>
  </si>
  <si>
    <t>17.1元
(0.5g*60丸/袋)</t>
  </si>
  <si>
    <t>青药制备字Z20200428000</t>
  </si>
  <si>
    <t>J632223000010099</t>
  </si>
  <si>
    <t>17.01元
(0.35g/丸×90丸/盒)</t>
  </si>
  <si>
    <t>青药制备字Z20190180001</t>
  </si>
  <si>
    <t>7.95元
(0.5g*30粒/袋)</t>
  </si>
  <si>
    <t>青药制备字Z20210302000</t>
  </si>
  <si>
    <t>J632621000530116</t>
  </si>
  <si>
    <t>15元
(30g/瓶)</t>
  </si>
  <si>
    <t>青药制备字Z20211147000</t>
  </si>
  <si>
    <t>J632525000100046</t>
  </si>
  <si>
    <t>12元
(0.2g*120丸/瓶)</t>
  </si>
  <si>
    <t>青药制备字Z20211222000</t>
  </si>
  <si>
    <t>J632521000110073</t>
  </si>
  <si>
    <t>10元
(1g*20丸/瓶)</t>
  </si>
  <si>
    <t>青药制备字Z20211350000</t>
  </si>
  <si>
    <t>J632323000360110</t>
  </si>
  <si>
    <t>7.74元
(0.3g*60丸/瓶)</t>
  </si>
  <si>
    <t>青药制备字Z20200894001</t>
  </si>
  <si>
    <t>J632322000190103</t>
  </si>
  <si>
    <t>7.02元
(0.3g*60粒/瓶)</t>
  </si>
  <si>
    <t>青药制备字Z20202071000</t>
  </si>
  <si>
    <t>J632321000290088</t>
  </si>
  <si>
    <t>6.3元
(0.3g*60丸/瓶)</t>
  </si>
  <si>
    <t>青药制备字Z20200556001</t>
  </si>
  <si>
    <t>J632321000290105</t>
  </si>
  <si>
    <t>达瓦尖朵丸</t>
  </si>
  <si>
    <t>18.9元
(1g*15丸/瓶)</t>
  </si>
  <si>
    <t>温补，益肾，固精。用于遗精，月经量多，白带过多等症。</t>
  </si>
  <si>
    <t>青药制备字Z20210421000</t>
  </si>
  <si>
    <t>J630105011150232</t>
  </si>
  <si>
    <t>14.7元
(1g*14丸/盒)</t>
  </si>
  <si>
    <t>青药制备字Z20210969001</t>
  </si>
  <si>
    <t>J630102000390035</t>
  </si>
  <si>
    <t>达协德孜玛丸</t>
  </si>
  <si>
    <t>解毒、清肝。用于肝病及“培根木布”症。</t>
  </si>
  <si>
    <t>青药制备字Z20200837000</t>
  </si>
  <si>
    <t>J630106013020121</t>
  </si>
  <si>
    <t>18.3元
(1g*30丸/瓶)</t>
  </si>
  <si>
    <t>青药制备字Z20202186001</t>
  </si>
  <si>
    <t>J632324000700022</t>
  </si>
  <si>
    <t>18.3元
(1g*30丸/袋)</t>
  </si>
  <si>
    <t>青药制备字Z20202260001</t>
  </si>
  <si>
    <t>J630105011150323</t>
  </si>
  <si>
    <t>8.54元
(1g*14丸/盒)</t>
  </si>
  <si>
    <t>青药制备字Z20210729001</t>
  </si>
  <si>
    <t>J632823000370018</t>
  </si>
  <si>
    <t>6.41元
(0.35g*30丸/瓶)</t>
  </si>
  <si>
    <t>青药制备字
Z20201815000</t>
  </si>
  <si>
    <t>J632621000530166</t>
  </si>
  <si>
    <t>9.15元
(1g*15丸/袋)</t>
  </si>
  <si>
    <t>青药制备字Z20220121000</t>
  </si>
  <si>
    <t>J632321000290061</t>
  </si>
  <si>
    <t>6.15元
(1g*15丸/瓶)</t>
  </si>
  <si>
    <t>青药制备字Z20200538001</t>
  </si>
  <si>
    <t>J632322000190116</t>
  </si>
  <si>
    <t>9.9元
(1g×30粒/盒)</t>
  </si>
  <si>
    <t>青药制备字Z20201975000</t>
  </si>
  <si>
    <t>J632223000010015</t>
  </si>
  <si>
    <t>9.3元
(1.0g/丸×30丸/盒)</t>
  </si>
  <si>
    <t>青药制备字Z20190110001</t>
  </si>
  <si>
    <t>J630102000390034</t>
  </si>
  <si>
    <t>达协钦莫丸</t>
  </si>
  <si>
    <t>16.2元
(0.35g*45丸/瓶)</t>
  </si>
  <si>
    <t>清热解毒，消食化痞。用于中毒症、“木布”引起的胃肠溃疡吐血或便血，清除隐热、陈旧热，波动热，消化不良，急腹痛，虫病，黄水病，痞瘤等各种合并症。</t>
  </si>
  <si>
    <t>青药制备字Z20200875000</t>
  </si>
  <si>
    <t>J632224000110019</t>
  </si>
  <si>
    <t>8.9元
(1g*10丸/盒)</t>
  </si>
  <si>
    <t>青药制备字Z20200243000</t>
  </si>
  <si>
    <t>J632524000730018</t>
  </si>
  <si>
    <t>13.35元
(0.5g*30丸/袋)</t>
  </si>
  <si>
    <t>青药制备字Z20200418000</t>
  </si>
  <si>
    <t>J632823000370017</t>
  </si>
  <si>
    <t>26.7元
(1g*30丸/瓶)</t>
  </si>
  <si>
    <t>青药制备字
Z20201822000</t>
  </si>
  <si>
    <t>J630106013020064</t>
  </si>
  <si>
    <t>6.68元
(0.5g*15丸/瓶)</t>
  </si>
  <si>
    <t>青药制备字Z20202141000</t>
  </si>
  <si>
    <t>J632523001360073</t>
  </si>
  <si>
    <t>青药制备字Z20210339000</t>
  </si>
  <si>
    <t>J630105011150288</t>
  </si>
  <si>
    <t>12.46元
(1g*14丸/盒)</t>
  </si>
  <si>
    <t>青药制备字Z20211045001</t>
  </si>
  <si>
    <t>J632621000530167</t>
  </si>
  <si>
    <t>24.03元
(0.6g*45丸/瓶)</t>
  </si>
  <si>
    <t>青药制备字Z20220104000</t>
  </si>
  <si>
    <t>J632521001090013</t>
  </si>
  <si>
    <t>青药制备字Z20210908000</t>
  </si>
  <si>
    <t>J632822000150017</t>
  </si>
  <si>
    <t>26.7元
(0.6g*50丸/瓶)</t>
  </si>
  <si>
    <t>青药制备字Z20211424000</t>
  </si>
  <si>
    <t>J632321000290017</t>
  </si>
  <si>
    <t>24.3元
(1g*30丸/瓶)</t>
  </si>
  <si>
    <t>青药制备字Z20200535000</t>
  </si>
  <si>
    <t>J632521001640220</t>
  </si>
  <si>
    <t>23.7元
(0.6g*50丸/瓶)</t>
  </si>
  <si>
    <t>青药制备字Z20210517000</t>
  </si>
  <si>
    <t>J632223000010010</t>
  </si>
  <si>
    <t>23.4元
(1.0g/丸×30丸/盒)</t>
  </si>
  <si>
    <t>青药制备字Z20190199000</t>
  </si>
  <si>
    <t>J632522000430059</t>
  </si>
  <si>
    <t>23.4元
(0.5g*60丸/瓶)</t>
  </si>
  <si>
    <t>青药制备字Z20210666000</t>
  </si>
  <si>
    <t>J632322000190117</t>
  </si>
  <si>
    <t>21.9元
(1g×30粒/盒)</t>
  </si>
  <si>
    <t>青药制备字Z20201966000</t>
  </si>
  <si>
    <t>J632521000110003</t>
  </si>
  <si>
    <t>12元
(1.0g*20丸/瓶)</t>
  </si>
  <si>
    <t>青药制备字Z20200790000</t>
  </si>
  <si>
    <t xml:space="preserve"> J632324001660029</t>
  </si>
  <si>
    <t>9元
(1g*30丸/袋)</t>
  </si>
  <si>
    <t>青药制备字Z20201025001</t>
  </si>
  <si>
    <t>J632822000150018</t>
  </si>
  <si>
    <t>大黑药散</t>
  </si>
  <si>
    <t>50.1元
(30g/袋)</t>
  </si>
  <si>
    <t>消食，镇痛。用于消化不良、瘟疫、目黄、胃寒。</t>
  </si>
  <si>
    <t>青药制备字Z20211444000</t>
  </si>
  <si>
    <t>J632802001350184</t>
  </si>
  <si>
    <t>23.6元
(20g/袋)</t>
  </si>
  <si>
    <t>青药制备字Z20201138000</t>
  </si>
  <si>
    <t>J630105011150324</t>
  </si>
  <si>
    <t>代贝牛古胶囊</t>
  </si>
  <si>
    <t>3.76元
(0.3g/粒×20粒/盒)</t>
  </si>
  <si>
    <t>温胃，消食，止酸，愈溃疡。用于血胆溢入胃内，“木布”病引起的胃火衰弱，泛酸吐血，溃疡肿瘤，大便秘结等。</t>
  </si>
  <si>
    <t>青药制备字Z20210943001</t>
  </si>
  <si>
    <t>J632321000290095</t>
  </si>
  <si>
    <t>代贝牛古散</t>
  </si>
  <si>
    <t>7.36元
(16g/瓶)</t>
  </si>
  <si>
    <t>青药制备字Z20200532000</t>
  </si>
  <si>
    <t>J632224000110114</t>
  </si>
  <si>
    <t>6.8元
(20g/袋)</t>
  </si>
  <si>
    <t>青药制备字Z20200297000</t>
  </si>
  <si>
    <t>J632223000010105</t>
  </si>
  <si>
    <t>代贝牛古丸</t>
  </si>
  <si>
    <t>10.2元
(0.5g/丸×60丸/盒)</t>
  </si>
  <si>
    <t>青药制备字Z20190113001</t>
  </si>
  <si>
    <t>J632322000190104</t>
  </si>
  <si>
    <t>青药制备字Z20201993000</t>
  </si>
  <si>
    <t>J632324000660024</t>
  </si>
  <si>
    <t>8.1元
(1g*30丸/袋)</t>
  </si>
  <si>
    <t>青药制备字Z20201527001</t>
  </si>
  <si>
    <t>J632324000700199</t>
  </si>
  <si>
    <t>当耿阿瓦散</t>
  </si>
  <si>
    <t>11元
(30g/瓶)</t>
  </si>
  <si>
    <t>治疗于祛风镇痛、调经血。适用于妇女血症、下肢关节疼痛、心烦血虚、月经不调等症状。</t>
  </si>
  <si>
    <t>青药制备字Z20210834000</t>
  </si>
  <si>
    <t>J630102000390148</t>
  </si>
  <si>
    <t>当玛曲珍散</t>
  </si>
  <si>
    <t>0.93元
(3.0g/袋)</t>
  </si>
  <si>
    <t>消肿、润肺、利尿。适用于肝脏疾病引起的腹水、水肿。</t>
  </si>
  <si>
    <t>青药制备字Z20201936000</t>
  </si>
  <si>
    <t>J630106013020105</t>
  </si>
  <si>
    <t>4.65元
(15g/瓶)</t>
  </si>
  <si>
    <t>青药制备字Z20202215001</t>
  </si>
  <si>
    <t>J632621000530119</t>
  </si>
  <si>
    <t>4.65元
(15g/袋)</t>
  </si>
  <si>
    <t>青药制备字Z20211151000</t>
  </si>
  <si>
    <t>J632324000660036</t>
  </si>
  <si>
    <t>青药制备字Z2020156001</t>
  </si>
  <si>
    <t>J632521001640153</t>
  </si>
  <si>
    <t>青药制备字Z20210454001</t>
  </si>
  <si>
    <t>J632525000100037</t>
  </si>
  <si>
    <t>青药制备字Z20211268000</t>
  </si>
  <si>
    <t>当玛曲珍丸</t>
  </si>
  <si>
    <t>9元
(1g*20粒/袋)</t>
  </si>
  <si>
    <t>青药制备字Z20210281001</t>
  </si>
  <si>
    <t>J632321000290113</t>
  </si>
  <si>
    <t>当佐散</t>
  </si>
  <si>
    <t>24.32元
(16g/瓶)</t>
  </si>
  <si>
    <t>治疗于化积开胃，理气止痛，适用于萎缩性胃炎，胃疼、胃胀、胃酸、消化不良，胃痛吞酸，呃逆，呕吐等症状。</t>
  </si>
  <si>
    <t>青药制备字Z20210417001</t>
  </si>
  <si>
    <t>J632521001640179</t>
  </si>
  <si>
    <t>3.04元
(2g/袋)</t>
  </si>
  <si>
    <t>青药制备字Z20210490001</t>
  </si>
  <si>
    <t>J632322000190041</t>
  </si>
  <si>
    <t>21.8元
(20g/瓶)</t>
  </si>
  <si>
    <t>青药制备字Z20201991000</t>
  </si>
  <si>
    <t>当佐丸</t>
  </si>
  <si>
    <t>6元
(1g*5粒/盒)</t>
  </si>
  <si>
    <t>青药制备字Z20210317001</t>
  </si>
  <si>
    <t>J630105011150236</t>
  </si>
  <si>
    <t>8.4元
(1g/丸/袋*7袋/盒)</t>
  </si>
  <si>
    <t>青药制备字Z20211071001</t>
  </si>
  <si>
    <t>J632324000700209</t>
  </si>
  <si>
    <t>24.9元
(1g*30丸/盒)</t>
  </si>
  <si>
    <t>青药制备字Z20210802001</t>
  </si>
  <si>
    <t>J630105011150171</t>
  </si>
  <si>
    <t>得玛十三味石榴丸</t>
  </si>
  <si>
    <t>温中健胃。用于“培根”引起的食欲不振，消化不良，肝、胃、背部、胁肋等部疼痛。</t>
  </si>
  <si>
    <t>青药制备字Z20190069000</t>
  </si>
  <si>
    <t>J632621000530127</t>
  </si>
  <si>
    <t>德君钦莫散</t>
  </si>
  <si>
    <t>8.83元
(15g/袋)</t>
  </si>
  <si>
    <t>解毒。用于各种中毒症。</t>
  </si>
  <si>
    <t>青药制备字Z20211184000</t>
  </si>
  <si>
    <t>J630105011150097</t>
  </si>
  <si>
    <t>德协杰巴胶囊</t>
  </si>
  <si>
    <t>7.88元
(0.3g/粒×20粒/盒)</t>
  </si>
  <si>
    <t>消食，止血行瘀。用于经血过多，崩漏，消化不良，胃胀满，腰肾疼痛。</t>
  </si>
  <si>
    <t>青药制备字Z20210998001</t>
  </si>
  <si>
    <t>J632323000360117</t>
  </si>
  <si>
    <t>德协杰巴散</t>
  </si>
  <si>
    <t>8.7元
(30g/袋)</t>
  </si>
  <si>
    <t>青药制备字Z20200956001</t>
  </si>
  <si>
    <t>J632321000290096</t>
  </si>
  <si>
    <t>2.72元
(16g/瓶)</t>
  </si>
  <si>
    <t>青药制备字Z20200564001</t>
  </si>
  <si>
    <t>J632324000700080</t>
  </si>
  <si>
    <t>3.9元
(30g/瓶)</t>
  </si>
  <si>
    <t>青药制备字Z20210854001</t>
  </si>
  <si>
    <t>J630105011150098</t>
  </si>
  <si>
    <t>德协杰巴丸</t>
  </si>
  <si>
    <t>青药制备字Z20211018001</t>
  </si>
  <si>
    <t>J630102000390146</t>
  </si>
  <si>
    <t>德协茑木旦散</t>
  </si>
  <si>
    <t>湿运脾胃，除痰化湿。用于“培根”的合并症和混合症，消化不良，胃痛腹胀等。</t>
  </si>
  <si>
    <t>青药制备字Z20200691000</t>
  </si>
  <si>
    <t>J632621000530056</t>
  </si>
  <si>
    <t>青药制备字Z20200609000</t>
  </si>
  <si>
    <t>青药制备字Z20201718000</t>
  </si>
  <si>
    <t>J630106013020041</t>
  </si>
  <si>
    <t>10.5元
(30g/瓶)</t>
  </si>
  <si>
    <t>青药制备字Z20202146001</t>
  </si>
  <si>
    <t>J632521001640109</t>
  </si>
  <si>
    <t>青药制备字Z20210516001</t>
  </si>
  <si>
    <t>J632521000110094</t>
  </si>
  <si>
    <t>7元
(20g/瓶)</t>
  </si>
  <si>
    <t>青药制备字Z20211360000</t>
  </si>
  <si>
    <t>J632322000190008</t>
  </si>
  <si>
    <t>6.2元
(20g/瓶)</t>
  </si>
  <si>
    <t>青药制备字Z20202035000</t>
  </si>
  <si>
    <t>青药制备字Z20210240001</t>
  </si>
  <si>
    <t>J632823000370073</t>
  </si>
  <si>
    <t>青药制备字Z20201809000</t>
  </si>
  <si>
    <t>J632324000700118</t>
  </si>
  <si>
    <t>青药制备字Z20210627001</t>
  </si>
  <si>
    <t>J632223000010080</t>
  </si>
  <si>
    <t>青药制备字Z20190090000</t>
  </si>
  <si>
    <t>J632224000110123</t>
  </si>
  <si>
    <t>青药制备字Z20200320000</t>
  </si>
  <si>
    <t>J632321000290070</t>
  </si>
  <si>
    <t>青药制备字Z20200565000</t>
  </si>
  <si>
    <t>J632802001350186</t>
  </si>
  <si>
    <t>青药制备字Z20201140000</t>
  </si>
  <si>
    <t>J632323000360088</t>
  </si>
  <si>
    <t>7.5元
(30g/袋)</t>
  </si>
  <si>
    <t>青药制备字Z20200951000</t>
  </si>
  <si>
    <t>J632525000100056</t>
  </si>
  <si>
    <t>青药制备字Z20211246000</t>
  </si>
  <si>
    <t>J632725001120003</t>
  </si>
  <si>
    <t>青药制备字Z20211408000</t>
  </si>
  <si>
    <t>J630105011150012</t>
  </si>
  <si>
    <t>德协茑木旦丸</t>
  </si>
  <si>
    <t>7元
(0.5g/丸×24丸/盒)</t>
  </si>
  <si>
    <t>青药制备字Z20211028001</t>
  </si>
  <si>
    <t>J630102000390147</t>
  </si>
  <si>
    <t>德协其居胶囊</t>
  </si>
  <si>
    <t>12.86元
(0.25g*45粒/瓶)</t>
  </si>
  <si>
    <t>除湿、利尿。适用于各种水肿病。</t>
  </si>
  <si>
    <t>青药制备字Z20200638001</t>
  </si>
  <si>
    <t>J632621000530052</t>
  </si>
  <si>
    <t>德孜蒂觉丸</t>
  </si>
  <si>
    <t>38元
(1g×15丸/盒)</t>
  </si>
  <si>
    <t>清血攻毒、舒肝能淤、消炎退黄、养肝健脾。用于急慢性肝炎，乙型肝炎，肝硬化，肝腹水，酒精肝，药物性肝炎，胆囊炎等。　</t>
  </si>
  <si>
    <t>青药制备字Z20201733000</t>
  </si>
  <si>
    <t>J632621000530053</t>
  </si>
  <si>
    <t>德孜杰巴丸</t>
  </si>
  <si>
    <t>消炎，驱寒。对慢性萎缩性胃炎，食欲不振，胸腹胀痛等有显著疗效。</t>
  </si>
  <si>
    <t>青药制备字Z20201737000</t>
  </si>
  <si>
    <t>J630105011150046</t>
  </si>
  <si>
    <t>德孜居久丸</t>
  </si>
  <si>
    <t>9.66元
(1g/丸×14丸/盒)</t>
  </si>
  <si>
    <t>养心安神，调和气血。用于“宁龙”病及“培龙”病引起的头痛，心区疼痛，心悸，背胀，烦闷，烦躁；“培龙”引起的头昏，恶心呕吐，反酸等。</t>
  </si>
  <si>
    <t>青药制备字Z20211003001</t>
  </si>
  <si>
    <t>J632521001640082</t>
  </si>
  <si>
    <t>15元
(0.5g*60丸/瓶)</t>
  </si>
  <si>
    <t>青药制备字Z20210512000</t>
  </si>
  <si>
    <t>J630102000390316</t>
  </si>
  <si>
    <t>德孜泷沐散</t>
  </si>
  <si>
    <t>95元
(500g/袋)</t>
  </si>
  <si>
    <t>发汗，消炎，止痛，干黄水，活血通络。用于痹病即风湿性关节炎、类风湿性关节炎、痛风、偏瘫、皮肤病、产后疾病。</t>
  </si>
  <si>
    <t>青药制备字Z20201309003</t>
  </si>
  <si>
    <t>J632224000110081</t>
  </si>
  <si>
    <t>19元
(100g/袋)</t>
  </si>
  <si>
    <t>青药制备字Z20200261001</t>
  </si>
  <si>
    <t>J632621000530160</t>
  </si>
  <si>
    <t>2.85元
(15g/袋)</t>
  </si>
  <si>
    <t>青药制备字Z20211134000</t>
  </si>
  <si>
    <t>J632822000150019</t>
  </si>
  <si>
    <t>5.7元
(30g/袋)</t>
  </si>
  <si>
    <t>青药制备字Z20211523000</t>
  </si>
  <si>
    <t>J632223000010078</t>
  </si>
  <si>
    <t>3.8元
(20g/袋 )</t>
  </si>
  <si>
    <t>青药制备字Z20190150001</t>
  </si>
  <si>
    <t>J632823000370072</t>
  </si>
  <si>
    <t>青药制备字Z20201866000</t>
  </si>
  <si>
    <t>J630106013020024</t>
  </si>
  <si>
    <t>5.7元
(60g/袋)</t>
  </si>
  <si>
    <t>青药制备字Z20202220001</t>
  </si>
  <si>
    <t>J632522000430102</t>
  </si>
  <si>
    <t>3.8元
(20g/袋)</t>
  </si>
  <si>
    <t>青药制备字Z20210701000</t>
  </si>
  <si>
    <t>J632323000360085</t>
  </si>
  <si>
    <t>青药制备字Z20200999001</t>
  </si>
  <si>
    <t>J632321000290068</t>
  </si>
  <si>
    <t>2.4元
(16g/瓶)</t>
  </si>
  <si>
    <t>青药制备字Z20200534001</t>
  </si>
  <si>
    <t>J632324001660024</t>
  </si>
  <si>
    <t>15元
(100g/袋)</t>
  </si>
  <si>
    <t>青药制备字Z20201059001</t>
  </si>
  <si>
    <t>J632802001350212</t>
  </si>
  <si>
    <t>2.2元
(20g/袋)</t>
  </si>
  <si>
    <t>青药制备字Z20201172000</t>
  </si>
  <si>
    <t>J632521001640171</t>
  </si>
  <si>
    <t>98.05元
(1500g/袋)</t>
  </si>
  <si>
    <t>青药制备字Z20210439001</t>
  </si>
  <si>
    <t>J632525000100100</t>
  </si>
  <si>
    <t>61元
(1250g/袋)</t>
  </si>
  <si>
    <t>青药制备字Z20211214000</t>
  </si>
  <si>
    <t>J630102000390309</t>
  </si>
  <si>
    <t>德孜曲瑟散</t>
  </si>
  <si>
    <t>润肺，制菌排脓。用于肺脓肿，肺结核，体虚气喘，新旧肺病等。</t>
  </si>
  <si>
    <t>青药制备字Z20200860000</t>
  </si>
  <si>
    <t>J632621000530054</t>
  </si>
  <si>
    <t>6.45元
(15g/袋)</t>
  </si>
  <si>
    <t>青药制备字Z20201668000</t>
  </si>
  <si>
    <t>J632223000010079</t>
  </si>
  <si>
    <t>8.4元
(1.0g/袋×20袋/盒)</t>
  </si>
  <si>
    <t>青药制备字Z20190074001</t>
  </si>
  <si>
    <t>J632224000110082</t>
  </si>
  <si>
    <t>青药制备字Z20200280000</t>
  </si>
  <si>
    <t>J632725001120017</t>
  </si>
  <si>
    <t>青药制备字Z20211393000</t>
  </si>
  <si>
    <t>J630105011150015</t>
  </si>
  <si>
    <t>德孜曲瑟丸</t>
  </si>
  <si>
    <t>5.46元
(1g/丸×14丸/盒)</t>
  </si>
  <si>
    <t>青药制备字Z20211013001</t>
  </si>
  <si>
    <t>J632322000190079</t>
  </si>
  <si>
    <t>9.3元
(1.0g×30粒/瓶)</t>
  </si>
  <si>
    <t>青药制备字Z20201961000</t>
  </si>
  <si>
    <t>J632524000730079</t>
  </si>
  <si>
    <t>德孜色曼丸</t>
  </si>
  <si>
    <t>11元
(0.3g*60丸/袋)</t>
  </si>
  <si>
    <t>清热解毒，祛风燥湿，杀疠除瘟。用于梅毒，牛皮癣等顽周性皮肤病症。</t>
  </si>
  <si>
    <t>青药制备字Z20200424000</t>
  </si>
  <si>
    <t>J630102000390143</t>
  </si>
  <si>
    <t>德孜松觉散</t>
  </si>
  <si>
    <t>2.25元
(3g/袋)</t>
  </si>
  <si>
    <t>抗酸，接骨。用于骨折及“培根木布”引起的胃酸过多等。</t>
  </si>
  <si>
    <t>青药制备字Z20200689001</t>
  </si>
  <si>
    <t>J632224000110119</t>
  </si>
  <si>
    <t>青药制备字Z20200252001</t>
  </si>
  <si>
    <t>J632521001090017</t>
  </si>
  <si>
    <t>青药制备字Z20201074000</t>
  </si>
  <si>
    <t>J630106013020075</t>
  </si>
  <si>
    <t>青药制备字Z20202161001</t>
  </si>
  <si>
    <t>J632621000530109</t>
  </si>
  <si>
    <t>青药制备字Z20211185000</t>
  </si>
  <si>
    <t>J632822000150020</t>
  </si>
  <si>
    <t>青药制备字Z20211533000</t>
  </si>
  <si>
    <t>J632521000110040</t>
  </si>
  <si>
    <t>青药制备字Z20211327000</t>
  </si>
  <si>
    <r>
      <rPr>
        <sz val="13"/>
        <color rgb="FF363636"/>
        <rFont val="Arial"/>
        <charset val="134"/>
      </rPr>
      <t xml:space="preserve">            </t>
    </r>
    <r>
      <rPr>
        <sz val="18"/>
        <color rgb="FF363636"/>
        <rFont val="宋体"/>
        <charset val="134"/>
      </rPr>
      <t xml:space="preserve">    J632522000430010</t>
    </r>
  </si>
  <si>
    <t>青药制备字Z20202286000</t>
  </si>
  <si>
    <t>J632324000700079</t>
  </si>
  <si>
    <t>青药制备字Z20210855001</t>
  </si>
  <si>
    <t>青药制备字Z20210301001</t>
  </si>
  <si>
    <t>J632322000190042</t>
  </si>
  <si>
    <t>4.2元
(20g/瓶)</t>
  </si>
  <si>
    <t>青药制备字Z20201989000</t>
  </si>
  <si>
    <t>J632521001640206</t>
  </si>
  <si>
    <t>青药制备字Z20210535001</t>
  </si>
  <si>
    <t>J632525000100036</t>
  </si>
  <si>
    <t>青药制备字Z20211267000</t>
  </si>
  <si>
    <t xml:space="preserve">  J632321000290069</t>
  </si>
  <si>
    <t>青药制备字Z20200586000</t>
  </si>
  <si>
    <t>J632323000360086</t>
  </si>
  <si>
    <t>3.9元
(30g/袋)</t>
  </si>
  <si>
    <t>青药制备字Z20200931001</t>
  </si>
  <si>
    <t>J630105011150133</t>
  </si>
  <si>
    <t>德孜松觉丸</t>
  </si>
  <si>
    <t>11.03元
(1g/丸×14丸/盒)</t>
  </si>
  <si>
    <t>青药制备字Z20210952001</t>
  </si>
  <si>
    <t>J630102000390144</t>
  </si>
  <si>
    <t>德孜五谷敷疗散</t>
  </si>
  <si>
    <t>19元
(10g/袋)</t>
  </si>
  <si>
    <t>祛风、安神。适用于产后风，隆症引起的头晕耳鸣，眩晕，高血压、高血脂等症。</t>
  </si>
  <si>
    <t>青药制备字Z20201885000</t>
  </si>
  <si>
    <t>J630102000390318</t>
  </si>
  <si>
    <t>德孜药浴敷疗散</t>
  </si>
  <si>
    <t>380元
(2000g/袋)</t>
  </si>
  <si>
    <t>通经活络，除湿通痹，消肿止痛。用于关节红肿热痛，屈伸不利，跌打损伤、骨质增生等症。</t>
  </si>
  <si>
    <t>青药制备字Z20201884002</t>
  </si>
  <si>
    <t>J632323000360087</t>
  </si>
  <si>
    <t>3.3元
(30g/袋)</t>
  </si>
  <si>
    <t>青药制备字Z20200923001</t>
  </si>
  <si>
    <t>J632621000530118</t>
  </si>
  <si>
    <t>1.65元
(15g/袋)</t>
  </si>
  <si>
    <t>青药制备字Z20211165000</t>
  </si>
  <si>
    <t>J632521001640211</t>
  </si>
  <si>
    <t>98.05元
(1000g/袋)</t>
  </si>
  <si>
    <t>青药制备字Z20210460001</t>
  </si>
  <si>
    <t>J630105011150161</t>
  </si>
  <si>
    <t>蒂达苟瓦丸</t>
  </si>
  <si>
    <t>6.03元
(0.3g/丸×30丸/盒)</t>
  </si>
  <si>
    <t>清热，消炎，止痛。用于胆囊炎，初期黄疸型肝炎。</t>
  </si>
  <si>
    <t>青药制备字Z20211011001</t>
  </si>
  <si>
    <t>J632521001640083</t>
  </si>
  <si>
    <t>11.07元
(0.3g*90丸/瓶)</t>
  </si>
  <si>
    <t>青药制备字Z20210538001</t>
  </si>
  <si>
    <t>J632223000010028</t>
  </si>
  <si>
    <t>蒂达杰巴散</t>
  </si>
  <si>
    <t>9.2元
(1.0g/袋×20袋/盒)</t>
  </si>
  <si>
    <t>清热，消炎。用于胆囊炎、初期黄疸型肝炎。</t>
  </si>
  <si>
    <t>青药制备字Z20190101000</t>
  </si>
  <si>
    <t>J632224000110034</t>
  </si>
  <si>
    <t>9.2元
(20g/袋)</t>
  </si>
  <si>
    <t>青药制备字Z20200291000</t>
  </si>
  <si>
    <t>J632621000530020</t>
  </si>
  <si>
    <t>6.9元
(15g/袋)</t>
  </si>
  <si>
    <t>青药制备字Z20200615000</t>
  </si>
  <si>
    <t>J632323000360027</t>
  </si>
  <si>
    <t>13.8元
(30g/袋)</t>
  </si>
  <si>
    <t>青药制备字Z20200959000</t>
  </si>
  <si>
    <t>J632521001090001</t>
  </si>
  <si>
    <t>13.8元
(30g/瓶)</t>
  </si>
  <si>
    <t>青药制备字Z20201083000</t>
  </si>
  <si>
    <t>J632802001350211</t>
  </si>
  <si>
    <t>青药制备字Z20201171000</t>
  </si>
  <si>
    <t>J632823000370025</t>
  </si>
  <si>
    <t>青药制备字Z20201863000</t>
  </si>
  <si>
    <t>J632522000430037</t>
  </si>
  <si>
    <t>青药制备字Z20210690000</t>
  </si>
  <si>
    <t>J632822000150021</t>
  </si>
  <si>
    <t>青药制备字Z2021145800</t>
  </si>
  <si>
    <t>J632521001640193</t>
  </si>
  <si>
    <t>青药制备字Z20210543001</t>
  </si>
  <si>
    <t>J632324000700109</t>
  </si>
  <si>
    <t>青药制备字Z20210636001</t>
  </si>
  <si>
    <t>J632524000730032</t>
  </si>
  <si>
    <t>青药制备字Z20200440000</t>
  </si>
  <si>
    <t>J632521000110022</t>
  </si>
  <si>
    <t>青药制备字Z20200794000</t>
  </si>
  <si>
    <t>青药制备字Z20210280001</t>
  </si>
  <si>
    <t>J632324000660030</t>
  </si>
  <si>
    <t>青药制备字Z20201528001</t>
  </si>
  <si>
    <t>6.6元
(30g/袋)</t>
  </si>
  <si>
    <t>青药制备字Z20201707000</t>
  </si>
  <si>
    <t>J632525000100102</t>
  </si>
  <si>
    <t>青药制备字Z20211278000</t>
  </si>
  <si>
    <t>J630102000390050</t>
  </si>
  <si>
    <t>蒂达杰巴丸</t>
  </si>
  <si>
    <t>青药制备字Z20200852000</t>
  </si>
  <si>
    <t>J630106013020125</t>
  </si>
  <si>
    <t>15.08元
(0.3g*75丸/瓶)</t>
  </si>
  <si>
    <t>青药制备字Z20202122001</t>
  </si>
  <si>
    <t>J632523001360068</t>
  </si>
  <si>
    <t>19.8元
(1.0g/丸*30丸/瓶)</t>
  </si>
  <si>
    <t>青药制备字Z20210358000</t>
  </si>
  <si>
    <t>J630105011150091</t>
  </si>
  <si>
    <t>青药制备字Z20211044001</t>
  </si>
  <si>
    <t xml:space="preserve"> J632321000290155</t>
  </si>
  <si>
    <t>7.35元
(1g*15丸/瓶)</t>
  </si>
  <si>
    <t>青药制备字Z20210424000</t>
  </si>
  <si>
    <t>J632323000360072</t>
  </si>
  <si>
    <t>蒂达芒觉丸</t>
  </si>
  <si>
    <t>13.82元
(0.7g*30丸/盒)</t>
  </si>
  <si>
    <t>清热利胆。用于各种“赤巴”病，慢性胆囊炎等。</t>
  </si>
  <si>
    <t>青药制备字Z20200919000</t>
  </si>
  <si>
    <t>J632321000290026</t>
  </si>
  <si>
    <t>蒂达尼阿散</t>
  </si>
  <si>
    <t>清热，利胆。用于各种“赤巴”病，“龙”病合并症，慢性胆囊炎等。</t>
  </si>
  <si>
    <t>青药制备字Z20200602000</t>
  </si>
  <si>
    <t>J632521000110013</t>
  </si>
  <si>
    <t>8.4元
(20g/瓶)</t>
  </si>
  <si>
    <t>青药制备字Z20200805000</t>
  </si>
  <si>
    <t>J632522000430003</t>
  </si>
  <si>
    <t>青药制备字Z20202283000</t>
  </si>
  <si>
    <t>J632621000530146</t>
  </si>
  <si>
    <t>青药制备字Z20211157000</t>
  </si>
  <si>
    <t>J632324000700082</t>
  </si>
  <si>
    <t>青药制备字Z20210853001</t>
  </si>
  <si>
    <t>J632521001640063</t>
  </si>
  <si>
    <t>蒂达尼阿丸</t>
  </si>
  <si>
    <t>39.9元
(0.5g*60丸/瓶)</t>
  </si>
  <si>
    <t>青药制备字Z20201394001</t>
  </si>
  <si>
    <t>J630105011150121</t>
  </si>
  <si>
    <t>14.04元
(0.5g/丸×24丸/盒)</t>
  </si>
  <si>
    <t>青药制备字Z20211068000</t>
  </si>
  <si>
    <t>J632521001640110</t>
  </si>
  <si>
    <t>蒂达松汤散</t>
  </si>
  <si>
    <t>1.4元
(5g/袋)</t>
  </si>
  <si>
    <t>消炎、利胆。用于急、慢性胆囊炎。</t>
  </si>
  <si>
    <t>青药制备字Z20210470001</t>
  </si>
  <si>
    <t>J632324000700093</t>
  </si>
  <si>
    <t>8.4元
(30g/瓶)</t>
  </si>
  <si>
    <t>青药制备字Z20210841001</t>
  </si>
  <si>
    <t>J632524000730031</t>
  </si>
  <si>
    <t>青药制备字Z20200391000</t>
  </si>
  <si>
    <t>J630105011150243</t>
  </si>
  <si>
    <t>丁鹏丸</t>
  </si>
  <si>
    <t>清热消炎。用于咽喉炎，咽干疼痛，咳嗽，音哑。</t>
  </si>
  <si>
    <t>青药制备字Z20190068000</t>
  </si>
  <si>
    <t>J630105011150183</t>
  </si>
  <si>
    <t>丁香血病丸</t>
  </si>
  <si>
    <t>7.88元
(0.3g/丸×30丸/盒)</t>
  </si>
  <si>
    <t>消炎，止痛。用于血病引起的音哑，喉干，喉痛，咳嗽。</t>
  </si>
  <si>
    <t>青药制备字Z20190067000</t>
  </si>
  <si>
    <t>J630102000390167</t>
  </si>
  <si>
    <t>多泰舟巴散</t>
  </si>
  <si>
    <t>0.83元
(2.5g/袋)</t>
  </si>
  <si>
    <t>消食，破痞瘤。用于各种新、旧消化不良、胃、十二指肠溃疡及痞瘤。</t>
  </si>
  <si>
    <t>青药制备字Z20200672000</t>
  </si>
  <si>
    <t>J632521001640167</t>
  </si>
  <si>
    <t>青药制备字Z20210450001</t>
  </si>
  <si>
    <t>J630102000390140</t>
  </si>
  <si>
    <t>恩扎御汤散</t>
  </si>
  <si>
    <t>0.6元
(3g/袋)</t>
  </si>
  <si>
    <t>清热止泻。用于肠炎、胃炎、腹痛、泄泻、痢疾。</t>
  </si>
  <si>
    <t>青药制备字Z20200859001</t>
  </si>
  <si>
    <t>J632223000010077</t>
  </si>
  <si>
    <t>4元
(1.0g/袋×20袋/盒)</t>
  </si>
  <si>
    <t>青药制备字Z20190103000</t>
  </si>
  <si>
    <t>J632224000110080</t>
  </si>
  <si>
    <t>青药制备字Z20200303000</t>
  </si>
  <si>
    <t>J632524000730077</t>
  </si>
  <si>
    <t>青药制备字Z20200347000</t>
  </si>
  <si>
    <t>J632321000290067</t>
  </si>
  <si>
    <t>3.2元
(16g/瓶)</t>
  </si>
  <si>
    <t>青药制备字Z20200528000</t>
  </si>
  <si>
    <t>青药制备字Z20201704000</t>
  </si>
  <si>
    <t>J632621000530051</t>
  </si>
  <si>
    <t>青药制备字Z20201746000</t>
  </si>
  <si>
    <t>J632322000190009</t>
  </si>
  <si>
    <t>青药制备字Z20201981000</t>
  </si>
  <si>
    <t>J632324000700174</t>
  </si>
  <si>
    <t>青药制备字Z20210815001</t>
  </si>
  <si>
    <t>J632521000110060</t>
  </si>
  <si>
    <t>青药制备字Z20211315000</t>
  </si>
  <si>
    <t>J632822000150022</t>
  </si>
  <si>
    <t>青药制备字Z20211420000</t>
  </si>
  <si>
    <t>J632802001350251</t>
  </si>
  <si>
    <t>青药制备字Z20201219000</t>
  </si>
  <si>
    <t>J632521001640181</t>
  </si>
  <si>
    <t>青药制备字Z20210528000</t>
  </si>
  <si>
    <t>J632525000100068</t>
  </si>
  <si>
    <t>青药制备字Z20211277000</t>
  </si>
  <si>
    <t>J632725001120008</t>
  </si>
  <si>
    <t>青药制备字Z20210753000</t>
  </si>
  <si>
    <t xml:space="preserve"> J632823000370071</t>
  </si>
  <si>
    <t>4.5元
(30g/瓶)</t>
  </si>
  <si>
    <t>青药制备字Z20201837000</t>
  </si>
  <si>
    <t>J630105011150044</t>
  </si>
  <si>
    <t>恩扎御汤丸</t>
  </si>
  <si>
    <t>5.51元
(1g/丸×14丸/盒)</t>
  </si>
  <si>
    <t>青药制备字Z20210986001</t>
  </si>
  <si>
    <t>J630105011150325</t>
  </si>
  <si>
    <t>儿肠止泻木丸</t>
  </si>
  <si>
    <t>21.44元
(1g/袋*7袋/盒)</t>
  </si>
  <si>
    <t>清热解毒，消炎止痒，干黄水。用于尿道感染，皮肤病，肺炎，肝炎，胆囊炎，儿童肠炎等疾病。</t>
  </si>
  <si>
    <t>青药制备字Z20210737000</t>
  </si>
  <si>
    <t>J630105011150326</t>
  </si>
  <si>
    <t>儿肺檀香丸</t>
  </si>
  <si>
    <t>22.31元
(1g/袋*7袋/盒)</t>
  </si>
  <si>
    <t>清热止咳，消炎杀疠，干黄水。用于心脏病，肝病，皮肤病，儿童肺炎等。</t>
  </si>
  <si>
    <t>青药制备字Z20210738000</t>
  </si>
  <si>
    <t>J630105011150327</t>
  </si>
  <si>
    <t>儿肝獐牙菜丸</t>
  </si>
  <si>
    <t>28.88元
(1g/袋*7袋/盒)</t>
  </si>
  <si>
    <t>清热解毒，消炎退黄。用于肝炎，胆囊炎，肺炎，儿童肝病等。</t>
  </si>
  <si>
    <t>青药制备字Z20210736000</t>
  </si>
  <si>
    <t>J630105011150296</t>
  </si>
  <si>
    <t>儿肾刺柏丸</t>
  </si>
  <si>
    <t>20.56元
(1g/袋*7袋/盒)</t>
  </si>
  <si>
    <t>消炎解毒，利尿。用于肺病，肝病，肾病，肠虫，皮肤炎症，儿童肾病，尿闭等。</t>
  </si>
  <si>
    <t>青药制备字Z20210733000</t>
  </si>
  <si>
    <t>J632521001640068</t>
  </si>
  <si>
    <t>二十九味羌活散</t>
  </si>
  <si>
    <t>清热消炎，镇痛杀疠。用于瘟疠疾病、痢疾、白喉、疫黄、痘疹、炭疽等。</t>
  </si>
  <si>
    <t>青药制备字Z20201401001</t>
  </si>
  <si>
    <t>J632324000700094</t>
  </si>
  <si>
    <t>10.2元
(30g/瓶)</t>
  </si>
  <si>
    <t>青药制备字Z20210840001</t>
  </si>
  <si>
    <t>J632725001120004</t>
  </si>
  <si>
    <t>青药制备字Z20210752000</t>
  </si>
  <si>
    <t>J630105011150125</t>
  </si>
  <si>
    <t>二十九味羌活丸</t>
  </si>
  <si>
    <t>5.95元
(0.5g/丸×24丸/盒)</t>
  </si>
  <si>
    <t>青药制备字Z20211095000</t>
  </si>
  <si>
    <t>J630102000390260</t>
  </si>
  <si>
    <t>二十六味破血散</t>
  </si>
  <si>
    <t>1.03元
(2.0g/袋)</t>
  </si>
  <si>
    <t>止血散瘀，调经活血。用于“木布病”、胃肠溃疡出血、肝血增盛、月经不调、闭经、经血逆行、血瘀症瘕、胸背疼痛等。</t>
  </si>
  <si>
    <t>青药制备字Z20200653001</t>
  </si>
  <si>
    <t>15.6元
(30g/袋)</t>
  </si>
  <si>
    <t>青药制备字Z20201720000</t>
  </si>
  <si>
    <t>J630105011150231</t>
  </si>
  <si>
    <t>二十六味破血丸</t>
  </si>
  <si>
    <t>21.84元
(1g*14丸/盒)</t>
  </si>
  <si>
    <t>青药制备字Z20211073000</t>
  </si>
  <si>
    <t>J630102000390275</t>
  </si>
  <si>
    <t>二十三味乳鹏丸</t>
  </si>
  <si>
    <t>12元
(0.35g*45丸/瓶)</t>
  </si>
  <si>
    <t>隆赤培根引起的关节疼痛，水肿，清热消炎。</t>
  </si>
  <si>
    <t>青药制备字Z20201265000</t>
  </si>
  <si>
    <t>J632802001350231</t>
  </si>
  <si>
    <t>二十三味文冠木散</t>
  </si>
  <si>
    <t>27.7元
(20g/袋)</t>
  </si>
  <si>
    <t>除湿祛寒、温补。用于通风、湿痹、腰痛、肾寒症、遗精。</t>
  </si>
  <si>
    <t>青药制备字Z20201187000</t>
  </si>
  <si>
    <t xml:space="preserve"> J632321000290103</t>
  </si>
  <si>
    <t>二十四味沉香丸</t>
  </si>
  <si>
    <t>11.25元
(1g*15丸/瓶)</t>
  </si>
  <si>
    <t>醒脑开窍，宁心。使用于脑病，头晕口眼歪斜，四肢麻木，哑结，心脑血管及神经性。</t>
  </si>
  <si>
    <t>青药制备字Z20200543001</t>
  </si>
  <si>
    <t>J632324000700042</t>
  </si>
  <si>
    <t>12元
(1.0g*30丸/袋)</t>
  </si>
  <si>
    <t>青药制备字Z20202262001</t>
  </si>
  <si>
    <t>J630102000390259</t>
  </si>
  <si>
    <t>二十味金汤散</t>
  </si>
  <si>
    <t>2.4元
(3.0g/袋)</t>
  </si>
  <si>
    <t>调合龙、赤巴、培根平衡，燥湿，消炎镇痛。用于“冈巴”病，血病和赤巴疾病，青腿牙疳，上体疼痛，呼吸急促，喘气。</t>
  </si>
  <si>
    <t>青药制备字Z20200652000</t>
  </si>
  <si>
    <t>J630105011150108</t>
  </si>
  <si>
    <t>二十味金汤丸</t>
  </si>
  <si>
    <t>11.2元
(1g/丸×14丸/盒)</t>
  </si>
  <si>
    <t>青药制备字Z20211088001</t>
  </si>
  <si>
    <t>J630102000390272</t>
  </si>
  <si>
    <t>二十五味冰片散</t>
  </si>
  <si>
    <t>清热解毒，疗疮疡。用于脏腑，皮肤，肌肉，骨，脉热病，扩散伤热，波动热，瘟热，毒热，新旧热病，痛风，痹病，疮病丹毒，内痈脓血。</t>
  </si>
  <si>
    <t>青药制备字Z20200660000</t>
  </si>
  <si>
    <t>J632521001640066</t>
  </si>
  <si>
    <t>0.66元
(2g/袋)</t>
  </si>
  <si>
    <t>青药制备字Z20201398001</t>
  </si>
  <si>
    <t xml:space="preserve"> J632321000290130</t>
  </si>
  <si>
    <t>青药制备字Z20210392000</t>
  </si>
  <si>
    <t>J632621000530144</t>
  </si>
  <si>
    <t>J632802001350190</t>
  </si>
  <si>
    <t>青药制备字Z20201144000</t>
  </si>
  <si>
    <t>J630106013020119</t>
  </si>
  <si>
    <t>青药制备字Z20202197001</t>
  </si>
  <si>
    <t>J632324000700084</t>
  </si>
  <si>
    <t>青药制备字Z20210851001</t>
  </si>
  <si>
    <t>J632223000010055</t>
  </si>
  <si>
    <t>5.8元
(1.0g/袋×20袋/盒)</t>
  </si>
  <si>
    <t>青药制备字Z20190083001</t>
  </si>
  <si>
    <t>J632224000110105</t>
  </si>
  <si>
    <t>5.8元
(20g/袋)</t>
  </si>
  <si>
    <t>青药制备字Z20200264001</t>
  </si>
  <si>
    <t>J632323000360118</t>
  </si>
  <si>
    <t>青药制备字Z20200973000</t>
  </si>
  <si>
    <t>J632322000190011</t>
  </si>
  <si>
    <t>5元
(20g/瓶)</t>
  </si>
  <si>
    <t>青药制备字Z20201992000</t>
  </si>
  <si>
    <t>J632823000370099</t>
  </si>
  <si>
    <t>青药制备字Z20201763000</t>
  </si>
  <si>
    <t>J630105011150122</t>
  </si>
  <si>
    <t>二十五味冰片丸</t>
  </si>
  <si>
    <t>青药制备字Z20211091000</t>
  </si>
  <si>
    <t>9元
(20粒/袋)</t>
  </si>
  <si>
    <t>青药制备字Z20210277000</t>
  </si>
  <si>
    <t>J630105011150114</t>
  </si>
  <si>
    <t>二十五味达志丸</t>
  </si>
  <si>
    <t>6.4元
(0.5g/丸×24丸/盒)</t>
  </si>
  <si>
    <t>止泻。适用于热泻，赤泻，大小肠陈旧热，瘟疫，肠绞痛，“木布”下泻等各种肠病和腹泻。</t>
  </si>
  <si>
    <t>青药制备字Z20210995000</t>
  </si>
  <si>
    <t>J632521001640064</t>
  </si>
  <si>
    <t>二十五味寒水石散</t>
  </si>
  <si>
    <t>2.3元
(5g/袋)</t>
  </si>
  <si>
    <t>清胃热，健胃消食。用于灰色，黄色，紫色“培根”、“木布”病，胃炎、胃溃疡。</t>
  </si>
  <si>
    <t>青药制备字Z20201395001</t>
  </si>
  <si>
    <t>J630105011150197</t>
  </si>
  <si>
    <t>二十五味寒水石丸</t>
  </si>
  <si>
    <t>10.5元
(0.5g*24丸/盒)</t>
  </si>
  <si>
    <t>青药制备字Z20211090000</t>
  </si>
  <si>
    <t>J632324000700197</t>
  </si>
  <si>
    <t>二十五味金腰草散</t>
  </si>
  <si>
    <t>8元
(30g/瓶)</t>
  </si>
  <si>
    <t>清热解毒。用于各种“赤巴”病。</t>
  </si>
  <si>
    <t>青药制备字Z20210786001</t>
  </si>
  <si>
    <t>J630106013020118</t>
  </si>
  <si>
    <t>二十五味金腰草丸</t>
  </si>
  <si>
    <t>9.45元
(0.3g*75丸/瓶)</t>
  </si>
  <si>
    <t>青药制备字Z20202101001</t>
  </si>
  <si>
    <t>J632321000290100</t>
  </si>
  <si>
    <t>6.3元
(1g*15丸/瓶)</t>
  </si>
  <si>
    <t>青药制备字Z20200540001</t>
  </si>
  <si>
    <t>J632823000370097</t>
  </si>
  <si>
    <t>二十五味鹿角丸</t>
  </si>
  <si>
    <t>28.5元
(1g*30丸/瓶)</t>
  </si>
  <si>
    <t>养肺，去腐，排脓。用于诸陈旧肺病，肺脓疡，咳嗽，气喘，咯脓血，肺结核，结核性胸膜炎等。</t>
  </si>
  <si>
    <t>青药制备字20201802000</t>
  </si>
  <si>
    <t>J632324000660033</t>
  </si>
  <si>
    <t>28.5元
(1g*30丸/盒)</t>
  </si>
  <si>
    <t>青药制备字Z20201559000</t>
  </si>
  <si>
    <t>国家动态维护库中名称与审批名称不符</t>
  </si>
  <si>
    <t>28.5元
(1g*30丸/袋)</t>
  </si>
  <si>
    <t>青药制备字Z20202256001</t>
  </si>
  <si>
    <t xml:space="preserve"> J632321000290118</t>
  </si>
  <si>
    <t>14.25元
(1g*15丸/瓶)</t>
  </si>
  <si>
    <t>青药制备字Z20210406001</t>
  </si>
  <si>
    <t>J632521001640170</t>
  </si>
  <si>
    <t>28.5元
(0.5g*60丸/瓶)</t>
  </si>
  <si>
    <t>青药制备字Z20210443001</t>
  </si>
  <si>
    <t>J630105011150111</t>
  </si>
  <si>
    <t>8.55元
(0.3g/丸×30丸/盒)</t>
  </si>
  <si>
    <t>青药制备字Z20211112000</t>
  </si>
  <si>
    <t>J632322000190128</t>
  </si>
  <si>
    <t>24.9元
(1g×30粒/盒)</t>
  </si>
  <si>
    <t>青药制备字Z20201997000</t>
  </si>
  <si>
    <t>J632525000100012</t>
  </si>
  <si>
    <t>12元
(0.3g*100粒/瓶)</t>
  </si>
  <si>
    <t>青药剂备字Z20200525000</t>
  </si>
  <si>
    <t>J630102000390267</t>
  </si>
  <si>
    <t>二十五味秦艽膏</t>
  </si>
  <si>
    <t>13.5元
(30g/盒)</t>
  </si>
  <si>
    <t>止痒，用于各种瘙痒性皮肤疾病。</t>
  </si>
  <si>
    <t>青药制备字Z20201890000</t>
  </si>
  <si>
    <t>J630105011150119</t>
  </si>
  <si>
    <t>二十五味石榴丸</t>
  </si>
  <si>
    <t>温胃消食。用于胃肠功能失调，消化不良，胃痛，四肢发冷。</t>
  </si>
  <si>
    <t>青药制备字Z20211069000</t>
  </si>
  <si>
    <t>J632521001640219</t>
  </si>
  <si>
    <t>青药制备字Z20210487001</t>
  </si>
  <si>
    <t>J632324000660026</t>
  </si>
  <si>
    <t>青药制备字Z20201524001</t>
  </si>
  <si>
    <t>J632321000290099</t>
  </si>
  <si>
    <t>二十五味铜灰散</t>
  </si>
  <si>
    <t>17.12元
(16g/瓶)</t>
  </si>
  <si>
    <t>益肺、祛腐、排脓。适用于诸陈旧肺病、肺脓疡、咳嗽、气喘、咯脓血、肺结核、呼吸急促。</t>
  </si>
  <si>
    <t>青药制备字Z20200536001</t>
  </si>
  <si>
    <t>J632521001640062</t>
  </si>
  <si>
    <t>30元
(30g/瓶)</t>
  </si>
  <si>
    <t>青药制备字Z20201313001</t>
  </si>
  <si>
    <t>J630102000390270</t>
  </si>
  <si>
    <t>二十五味铜灰丸</t>
  </si>
  <si>
    <t>45元
(0.35g*45丸/瓶)</t>
  </si>
  <si>
    <t>青药制备字Z20200635001</t>
  </si>
  <si>
    <t>J632322000190105</t>
  </si>
  <si>
    <t>11.7元
(1g×15粒/盒)</t>
  </si>
  <si>
    <t>青药制备字Z20201974000</t>
  </si>
  <si>
    <t>J632621000530168</t>
  </si>
  <si>
    <t>17.55元
(0.5/丸*45丸/瓶)</t>
  </si>
  <si>
    <t>青药制备字Z20220114000</t>
  </si>
  <si>
    <t>J630105011150170</t>
  </si>
  <si>
    <t>10.92元
(1g*14丸/盒)</t>
  </si>
  <si>
    <t>青药制备字Z20210993000</t>
  </si>
  <si>
    <t xml:space="preserve"> J632324001660025</t>
  </si>
  <si>
    <t>23.1元
(1g*30丸/盒)</t>
  </si>
  <si>
    <t>青药制备字Z20201030001</t>
  </si>
  <si>
    <t>J632324000700149</t>
  </si>
  <si>
    <t>23.1元
(1g*30丸/袋)</t>
  </si>
  <si>
    <t>青药制备字Z20210593001</t>
  </si>
  <si>
    <t>J632522000430075</t>
  </si>
  <si>
    <t>青药制备字Z20210676000</t>
  </si>
  <si>
    <t>J632524000730058</t>
  </si>
  <si>
    <t>15元
(1g*30丸/袋)</t>
  </si>
  <si>
    <t>青药制备字Z20200426000</t>
  </si>
  <si>
    <t>J632521001640087</t>
  </si>
  <si>
    <t>二十五味竹沥散</t>
  </si>
  <si>
    <t>1.95元
(5g/袋)</t>
  </si>
  <si>
    <t>清热利湿，活血散结。用于月经不调、阴道炎、盆腔炎等妇科炎症疾病的治疗。</t>
  </si>
  <si>
    <t>青药制备字Z20210486001</t>
  </si>
  <si>
    <t>J632621000530209</t>
  </si>
  <si>
    <t>5.85元
(15克/袋)</t>
  </si>
  <si>
    <t>青药制备字Z20210779001</t>
  </si>
  <si>
    <t>J632324000700091</t>
  </si>
  <si>
    <t>青药制备字Z20210843001</t>
  </si>
  <si>
    <t>J630102000390266</t>
  </si>
  <si>
    <t>二十五味竹沥丸</t>
  </si>
  <si>
    <t>21元
(0.35g*45丸/瓶)</t>
  </si>
  <si>
    <t>青药制备字Z20201244000</t>
  </si>
  <si>
    <t>J630106013020113</t>
  </si>
  <si>
    <t>17.96元
(0.3g*45丸/瓶)</t>
  </si>
  <si>
    <t>青药制备字Z20202235001</t>
  </si>
  <si>
    <t>J630105011150118</t>
  </si>
  <si>
    <t>18.62元
(1g/丸×14丸/盒)</t>
  </si>
  <si>
    <t>青药制备字Z20210991000</t>
  </si>
  <si>
    <t>J632802001350152</t>
  </si>
  <si>
    <t>二十一味诃子散</t>
  </si>
  <si>
    <t>11.6元
(20g/袋)</t>
  </si>
  <si>
    <t>祛寒。用于糖尿病，前列腺，腰部疼痛。</t>
  </si>
  <si>
    <t>青药制备字Z20201100000</t>
  </si>
  <si>
    <t>J630105011150173</t>
  </si>
  <si>
    <t>二十一味生等丸</t>
  </si>
  <si>
    <t>7.32元
(0.5g/丸×24丸/盒)</t>
  </si>
  <si>
    <t>祛风除痹，消炎止痛。用于痛风，关节炎，关节肿痛、变形，四肢活动不利；对肾脏疼痛，黄水病亦有效。</t>
  </si>
  <si>
    <t>青药制备字Z20190065000</t>
  </si>
  <si>
    <t>J632521001640069</t>
  </si>
  <si>
    <t>青药制备字Z20201321000</t>
  </si>
  <si>
    <t>J630102000390165</t>
  </si>
  <si>
    <t>妇科总汤散</t>
  </si>
  <si>
    <t>1.91元
(3.0g/袋)</t>
  </si>
  <si>
    <t>调经活血，散淤止痛。用于妇女血症引起的腹部，背部，腰部及下肢部疼痛，月经淋漓，闭经，经血脓样。</t>
  </si>
  <si>
    <t>青药制备字Z20201288000</t>
  </si>
  <si>
    <t>J632321000290077</t>
  </si>
  <si>
    <t>10.24元
(16g/瓶)</t>
  </si>
  <si>
    <t>青药制备字Z20200570001</t>
  </si>
  <si>
    <t>J632521001640008</t>
  </si>
  <si>
    <t>3.2元
(5g/袋)</t>
  </si>
  <si>
    <t>青药制备字Z20201317000</t>
  </si>
  <si>
    <t>J630105011150042</t>
  </si>
  <si>
    <t>妇科总汤丸</t>
  </si>
  <si>
    <t>9.63元
(1g/丸×14丸/盒)</t>
  </si>
  <si>
    <t>青药制备字Z20211041000</t>
  </si>
  <si>
    <t>J630105011150076</t>
  </si>
  <si>
    <t>嘎保舟觉胶囊</t>
  </si>
  <si>
    <t>1.74元
(0.3g/粒×20粒/盒)</t>
  </si>
  <si>
    <t>健胃消食。用于消化不良，胃腹胀痛、肠鸣，食欲不振等。</t>
  </si>
  <si>
    <t>青药制备字Z20210970001</t>
  </si>
  <si>
    <t>J632324000700168</t>
  </si>
  <si>
    <t>6.84元
(0.3g/粒×120粒/瓶)</t>
  </si>
  <si>
    <t>青药制备字Z20210836001</t>
  </si>
  <si>
    <t>J630102000390179</t>
  </si>
  <si>
    <t>嘎保舟觉散</t>
  </si>
  <si>
    <t>2.4元
(3g/袋)</t>
  </si>
  <si>
    <t>青药制备字Z20200682001</t>
  </si>
  <si>
    <t>J632802001350239</t>
  </si>
  <si>
    <t>8.2元
(20g/袋)</t>
  </si>
  <si>
    <t>青药制备字Z20201205000</t>
  </si>
  <si>
    <t>J632621000530194</t>
  </si>
  <si>
    <t>6.15元
(15g/袋)</t>
  </si>
  <si>
    <t>青药制备字Z20201659001</t>
  </si>
  <si>
    <t>J632823000370083</t>
  </si>
  <si>
    <t>12.3元
(30g/瓶)</t>
  </si>
  <si>
    <t>青药制备字Z20201761000</t>
  </si>
  <si>
    <t>J632521000110095</t>
  </si>
  <si>
    <t>青药制备字Z20211324000</t>
  </si>
  <si>
    <t>J632223000010089</t>
  </si>
  <si>
    <t>青药制备字Z20190158001</t>
  </si>
  <si>
    <t>J632224000110094</t>
  </si>
  <si>
    <t>青药制备字Z20200283001</t>
  </si>
  <si>
    <t>J632524000730095</t>
  </si>
  <si>
    <t>青药制备字Z20200451000</t>
  </si>
  <si>
    <t>J632322000190043</t>
  </si>
  <si>
    <t>6.8元
(20g/瓶)</t>
  </si>
  <si>
    <t>青药制备字Z20201958000</t>
  </si>
  <si>
    <t>青药制备字Z20210276001</t>
  </si>
  <si>
    <t>J632321000290133</t>
  </si>
  <si>
    <t>3.36元
(16g/瓶)</t>
  </si>
  <si>
    <t>青药制备字Z20210416001</t>
  </si>
  <si>
    <t>J632525000100087</t>
  </si>
  <si>
    <t>青药制备字Z20211286000</t>
  </si>
  <si>
    <t>J630106013020070</t>
  </si>
  <si>
    <t>嘎保舟觉丸</t>
  </si>
  <si>
    <t>10.98元
(0.3g*60丸/瓶)</t>
  </si>
  <si>
    <t>青药制备字Z20202168001</t>
  </si>
  <si>
    <t>J630105011150159</t>
  </si>
  <si>
    <t>8.54元
(1g/丸×14丸/盒)</t>
  </si>
  <si>
    <t>青药制备字Z20211001001</t>
  </si>
  <si>
    <t>J632521001640080</t>
  </si>
  <si>
    <t>3元
(0.5g*30丸/瓶)</t>
  </si>
  <si>
    <t>青药制备字Z20201311001</t>
  </si>
  <si>
    <t>J632324000700064</t>
  </si>
  <si>
    <t>嘎尔杂舟巴胶囊</t>
  </si>
  <si>
    <t>7元
(0.3g*120粒/瓶)</t>
  </si>
  <si>
    <t>用于健胃寒酸，除疾，破痞瘤，用于剑突痰病，胃痞瘤，‘木布’病引起的消化不良，胃疼，胃酸，胃胀等症状。</t>
  </si>
  <si>
    <t>青药制备字Z20210870000</t>
  </si>
  <si>
    <t>J632323000360100</t>
  </si>
  <si>
    <t>嘎罗曼麦散</t>
  </si>
  <si>
    <t>清热，化坏血，清肺止咳。适用于“培根”坏血，窜散引起的肺病，血热上壅，目赤、咳嗽，咳血痰，声哑，喉咙胸满。</t>
  </si>
  <si>
    <t>青药制备字Z20200927000</t>
  </si>
  <si>
    <t>J632521001640122</t>
  </si>
  <si>
    <t>1.45元
(5g/袋)</t>
  </si>
  <si>
    <t>青药制备字Z20210546001</t>
  </si>
  <si>
    <t>J632621000530151</t>
  </si>
  <si>
    <t>4.35元
(15g/袋)</t>
  </si>
  <si>
    <t>青药制备字Z20211137000</t>
  </si>
  <si>
    <t>J632521000110097</t>
  </si>
  <si>
    <t>青药制备字Z20211366000</t>
  </si>
  <si>
    <t>J632322000190044</t>
  </si>
  <si>
    <t>青药制备字Z20201960000</t>
  </si>
  <si>
    <t>青药制备字Z20210321001</t>
  </si>
  <si>
    <t>J632223000010091</t>
  </si>
  <si>
    <t>4.8元
(1.0g/袋×20袋/盒)</t>
  </si>
  <si>
    <t>青药制备字Z20190157001</t>
  </si>
  <si>
    <t>J632224000110096</t>
  </si>
  <si>
    <t>青药制备字Z20200287001</t>
  </si>
  <si>
    <t>J632321000290135</t>
  </si>
  <si>
    <t>青药制备字Z20210413001</t>
  </si>
  <si>
    <t>J632324000700085</t>
  </si>
  <si>
    <t>青药制备字Z20210850001</t>
  </si>
  <si>
    <t>J630102000390311</t>
  </si>
  <si>
    <t>嘎罗曼麦丸</t>
  </si>
  <si>
    <t>10元
(0.5g*30丸/瓶)</t>
  </si>
  <si>
    <t>青药制备字Z20200851000</t>
  </si>
  <si>
    <t>J630106013020071</t>
  </si>
  <si>
    <t>13.44元
(0.3g*80丸/瓶)</t>
  </si>
  <si>
    <t>青药制备字Z20202162001</t>
  </si>
  <si>
    <t>J630105011150009</t>
  </si>
  <si>
    <t>7.84元
(1g/丸×14丸/盒)</t>
  </si>
  <si>
    <t>青药制备字Z20210919001</t>
  </si>
  <si>
    <t>J632324000660028</t>
  </si>
  <si>
    <t>青药制备字Z20201553001</t>
  </si>
  <si>
    <t>J632525000100094</t>
  </si>
  <si>
    <t>10.4元
(0.5g*80丸/瓶)</t>
  </si>
  <si>
    <t>青药制备字Z20211290000</t>
  </si>
  <si>
    <t>J632521001640160</t>
  </si>
  <si>
    <t>嘎那居久散</t>
  </si>
  <si>
    <t>1.3元
(5g/袋)</t>
  </si>
  <si>
    <t>消炎，利胆、活血化瘀。治疗胆结石、胆囊息肉、肠瘤、妇科囊肿等</t>
  </si>
  <si>
    <t>青药制备字Z20210469001</t>
  </si>
  <si>
    <t>J630105011150049</t>
  </si>
  <si>
    <t>嘎那居瓦胶囊</t>
  </si>
  <si>
    <t>8.75元
(0.3g/粒×20粒/盒)</t>
  </si>
  <si>
    <t>温胃消食，破积利胆。用于龙病，食积不化，恶心，培根痞瘤，胆囊炎，胆结石，寒性胆病及黄疸。</t>
  </si>
  <si>
    <t>青药制备字Z20210934001</t>
  </si>
  <si>
    <t>J630102000390180</t>
  </si>
  <si>
    <t>嘎那居瓦散</t>
  </si>
  <si>
    <t>3.21元
(3g/袋)</t>
  </si>
  <si>
    <t>青药制备字Z20200877000</t>
  </si>
  <si>
    <t>J632224000110095</t>
  </si>
  <si>
    <t>青药制备字Z20200310000</t>
  </si>
  <si>
    <t>J632524000730094</t>
  </si>
  <si>
    <t>青药制备字Z20200435000</t>
  </si>
  <si>
    <t>J632321000290079</t>
  </si>
  <si>
    <t>青药制备字Z20200498000</t>
  </si>
  <si>
    <t>J632621000530077</t>
  </si>
  <si>
    <t>4.8元
(15g/袋)</t>
  </si>
  <si>
    <t>青药制备字Z20200611000</t>
  </si>
  <si>
    <t>J632323000360099</t>
  </si>
  <si>
    <t>青药制备字Z20200981000</t>
  </si>
  <si>
    <t xml:space="preserve">J632324001660020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</si>
  <si>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9.6元
(30g/瓶)</t>
  </si>
  <si>
    <t>青药制备字Z20201064001</t>
  </si>
  <si>
    <t>J632322000190034</t>
  </si>
  <si>
    <t>青药制备字Z20202031000</t>
  </si>
  <si>
    <t>J632525000100044</t>
  </si>
  <si>
    <t>青药制备字Z20211261000</t>
  </si>
  <si>
    <t>J632823000370082</t>
  </si>
  <si>
    <t>青药制备字Z20201864000</t>
  </si>
  <si>
    <t>J632822000150023</t>
  </si>
  <si>
    <t>青药制备字Z20211520000</t>
  </si>
  <si>
    <t>J632802001350154</t>
  </si>
  <si>
    <t>青药制备字Z20201111000</t>
  </si>
  <si>
    <t>青药制备字Z20210300001</t>
  </si>
  <si>
    <t>J632324000700028</t>
  </si>
  <si>
    <t>青药制备字Z20202244000</t>
  </si>
  <si>
    <t>J630106013020063</t>
  </si>
  <si>
    <t>嘎那居瓦丸</t>
  </si>
  <si>
    <t>27元
(1g*45丸/瓶)</t>
  </si>
  <si>
    <t>青药制备字Z20202132001</t>
  </si>
  <si>
    <t>J630105011150235</t>
  </si>
  <si>
    <t>8.4元
(1g*14丸/盒)</t>
  </si>
  <si>
    <t>青药制备字Z20210923001</t>
  </si>
  <si>
    <t>J632521001090022</t>
  </si>
  <si>
    <t>9元
(0.5g*30丸/瓶)</t>
  </si>
  <si>
    <t>青药制备字Z20210906000</t>
  </si>
  <si>
    <t>J632521001640089</t>
  </si>
  <si>
    <t>17.7元
(1.0g*30丸/瓶)</t>
  </si>
  <si>
    <t>青药制备字Z20210549000</t>
  </si>
  <si>
    <t>J632223000010090</t>
  </si>
  <si>
    <t>16.8元
(1.0g/丸×30丸/盒)</t>
  </si>
  <si>
    <t>青药制备字Z20190196000</t>
  </si>
  <si>
    <t>J632521000110006</t>
  </si>
  <si>
    <t>12元
(1.0g*30丸/瓶)</t>
  </si>
  <si>
    <t>青药制备字Z20200812000</t>
  </si>
  <si>
    <t>J632522000430017</t>
  </si>
  <si>
    <t>8.7元
(1g*30丸/瓶)</t>
  </si>
  <si>
    <t>青药制备字Z20202281000</t>
  </si>
  <si>
    <t>J632324000660046</t>
  </si>
  <si>
    <t>青药制备字Z20201514001</t>
  </si>
  <si>
    <t>J630105011150182</t>
  </si>
  <si>
    <t>甘露蒂达丸</t>
  </si>
  <si>
    <t>12.6元
(0.5g/丸×24丸/盒)</t>
  </si>
  <si>
    <t>清热，愈溃疡。用于“木布”病，恶心，口苦，吐胆汁，头痛，胸部灼痛等。</t>
  </si>
  <si>
    <t>青药制备字Z20190063000</t>
  </si>
  <si>
    <t>J630102000390075</t>
  </si>
  <si>
    <t>甘露药浴颗粒</t>
  </si>
  <si>
    <t>30元
(10g*10袋/盒)</t>
  </si>
  <si>
    <t>清热消肿，舒经活络，平黄水，愈创伤，调节免疫。用于四肢强直，背弓腰曲，关节变形，肌肉萎缩，创伤不愈，皮肤病，白脉病，陈旧热，痛风，妇女产后疾病等，特别对湿痹即风湿性关节炎、类风湿性关节炎疗效显著。</t>
  </si>
  <si>
    <t>青药制备字Z20201308000</t>
  </si>
  <si>
    <t>J632621000530126</t>
  </si>
  <si>
    <t>肝病总汤散</t>
  </si>
  <si>
    <t>7.65元
(15g/袋)</t>
  </si>
  <si>
    <t>清热疏肝。用于剧烈劳动引起的肝部刺痛，肝肿大。</t>
  </si>
  <si>
    <t>青药制备字Z20211155000</t>
  </si>
  <si>
    <t>J632724000150015</t>
  </si>
  <si>
    <t>15.3元
(30g/袋)</t>
  </si>
  <si>
    <t>青药制备字Z20211200000</t>
  </si>
  <si>
    <t>J632522000430033</t>
  </si>
  <si>
    <t>青药制备字Z20210697000</t>
  </si>
  <si>
    <t>J630105011150167</t>
  </si>
  <si>
    <t>肝病总汤丸</t>
  </si>
  <si>
    <t>青药制备字Z20211038000</t>
  </si>
  <si>
    <t>J630105011150175</t>
  </si>
  <si>
    <t>格耿居松胶囊</t>
  </si>
  <si>
    <t>10.02元
(0.3g/粒×20粒/盒)</t>
  </si>
  <si>
    <t>解毒通淋，用于肝萎症，外伤引起的肾脏肿大，肝热症，小便癃闭，热性水肿，化合毒中毒症，“亚玛”虫病等。</t>
  </si>
  <si>
    <t>青药制备字Z20210937001</t>
  </si>
  <si>
    <t>J632321000290054</t>
  </si>
  <si>
    <t>格耿居松散</t>
  </si>
  <si>
    <t>9.12元
(16g/瓶)</t>
  </si>
  <si>
    <t>青药制备字Z20200507000</t>
  </si>
  <si>
    <t>J632522000430047</t>
  </si>
  <si>
    <t>青药制备字Z20210683000</t>
  </si>
  <si>
    <t>14.7元
(30g/袋)</t>
  </si>
  <si>
    <t>青药制备字Z20201710000</t>
  </si>
  <si>
    <t>J632524000730061</t>
  </si>
  <si>
    <t>8.8元
(20g/袋)</t>
  </si>
  <si>
    <t>青药制备字Z20200433000</t>
  </si>
  <si>
    <t>J632324000700169</t>
  </si>
  <si>
    <t>青药制备字Z20210835001</t>
  </si>
  <si>
    <t>J632323000360055</t>
  </si>
  <si>
    <t>青药制备字Z20200909000</t>
  </si>
  <si>
    <t>J630102000390119</t>
  </si>
  <si>
    <t>格耿居松丸</t>
  </si>
  <si>
    <t>30元
(0.3g*60丸/瓶)</t>
  </si>
  <si>
    <t>青药制备字Z20200849000</t>
  </si>
  <si>
    <t>J632224000110062</t>
  </si>
  <si>
    <t>22.95元
(0.5g*45丸/瓶)</t>
  </si>
  <si>
    <t>青药制备字Z20200306001</t>
  </si>
  <si>
    <t>J632802001350264</t>
  </si>
  <si>
    <t>10.2元
(0.5g×20丸/瓶)</t>
  </si>
  <si>
    <t>青药制备字Z20201192000</t>
  </si>
  <si>
    <t>J630105011150048</t>
  </si>
  <si>
    <t>12.24元
(0.5g/丸×24丸/盒)</t>
  </si>
  <si>
    <t>青药制备字Z20210963001</t>
  </si>
  <si>
    <t>J632621000530169</t>
  </si>
  <si>
    <t>18.36元
(0.4g/丸×45丸/盒)</t>
  </si>
  <si>
    <t>青药制备字Z20220126000</t>
  </si>
  <si>
    <t>J632322000190081</t>
  </si>
  <si>
    <t>15.3元
(1g×15粒/盒)</t>
  </si>
  <si>
    <t>青药制备字Z20202033000</t>
  </si>
  <si>
    <t>J632822000150024</t>
  </si>
  <si>
    <t>30.6元
(0.5g*60丸/瓶)</t>
  </si>
  <si>
    <t>青药制备字Z20211462000</t>
  </si>
  <si>
    <t>J630106013020129</t>
  </si>
  <si>
    <t>21.38元
(0.5g*45丸/瓶)</t>
  </si>
  <si>
    <t>青药制备字Z20202124001</t>
  </si>
  <si>
    <t>J632223000010067</t>
  </si>
  <si>
    <t>29.61元
(0.35g/丸×90丸/盒)</t>
  </si>
  <si>
    <t>青药制备字Z20190193001</t>
  </si>
  <si>
    <t>J632523001360063</t>
  </si>
  <si>
    <t>20.1元
(1g*30丸/瓶)</t>
  </si>
  <si>
    <t>青药制备字Z20210348001</t>
  </si>
  <si>
    <t>J632525000100024</t>
  </si>
  <si>
    <t>6.12元
(0.3g*120丸/瓶)</t>
  </si>
  <si>
    <t>青药制备字Z20211228000</t>
  </si>
  <si>
    <t>J632324000700167</t>
  </si>
  <si>
    <t>格耿祛檗散</t>
  </si>
  <si>
    <t>治疗于活血化瘀、壮腰益肾，青热利尿，适用于肾脏扩散伤热，腰部疼痛，下肢瘫痪，小便不利，肾热症等症状。</t>
  </si>
  <si>
    <t>青药制备字Z20210837000</t>
  </si>
  <si>
    <t>J632224000110061</t>
  </si>
  <si>
    <t>格耿确顿散</t>
  </si>
  <si>
    <t>解毒、保肝、退黄。用于新旧肝病，肝血增盛，巩膜黄染，食欲不振。</t>
  </si>
  <si>
    <t>青药制备字Z20200318001</t>
  </si>
  <si>
    <t>J632321000290053</t>
  </si>
  <si>
    <t>青药制备字Z20200592000</t>
  </si>
  <si>
    <t>J632521001640205</t>
  </si>
  <si>
    <t>5.55元
(0.3g*50丸/瓶)</t>
  </si>
  <si>
    <t>青药制备字Z20210548001</t>
  </si>
  <si>
    <t>J632522000430077</t>
  </si>
  <si>
    <t>青药制备字Z20210647000</t>
  </si>
  <si>
    <t>J632621000530097</t>
  </si>
  <si>
    <t>青药制备字Z20210757000</t>
  </si>
  <si>
    <t>J632521000110063</t>
  </si>
  <si>
    <t>青药制备字Z20211319000</t>
  </si>
  <si>
    <t>J632822000150025</t>
  </si>
  <si>
    <t>青药制备字Z20211448000</t>
  </si>
  <si>
    <t>J632323000360054</t>
  </si>
  <si>
    <t>10.2元
(30g/袋)</t>
  </si>
  <si>
    <t>青药制备字Z20200970000</t>
  </si>
  <si>
    <t>J632823000370057</t>
  </si>
  <si>
    <t>青药制备字Z20201794000</t>
  </si>
  <si>
    <t>J632324000700108</t>
  </si>
  <si>
    <t>青药制备字Z20210637001</t>
  </si>
  <si>
    <t>J632322000190006</t>
  </si>
  <si>
    <t>青药制备字Z20202037000</t>
  </si>
  <si>
    <t>青药制备字Z20210267000</t>
  </si>
  <si>
    <t>J632223000010066</t>
  </si>
  <si>
    <t>格耿确顿丸</t>
  </si>
  <si>
    <t>9.6元
(0.2g/丸×100丸/盒)</t>
  </si>
  <si>
    <t>青药制备字Z20190099001</t>
  </si>
  <si>
    <t>J630106013020066</t>
  </si>
  <si>
    <t>12.96元
(0.3g*90丸/瓶)</t>
  </si>
  <si>
    <t>青药制备字Z20202133001</t>
  </si>
  <si>
    <t>J632523001360033</t>
  </si>
  <si>
    <t>10.8元
(0.5g*45丸/瓶)</t>
  </si>
  <si>
    <t>青药制备字Z20210377001</t>
  </si>
  <si>
    <t>J630105011150092</t>
  </si>
  <si>
    <t>青药制备字Z20211004001</t>
  </si>
  <si>
    <t>J632324000660068</t>
  </si>
  <si>
    <t>青药制备字Z20201539001</t>
  </si>
  <si>
    <t>J632524000730060</t>
  </si>
  <si>
    <t>8.7元
(0.5g*60丸/袋)</t>
  </si>
  <si>
    <t>青药制备字Z20200407000</t>
  </si>
  <si>
    <t>J632525000100038</t>
  </si>
  <si>
    <t>青药制备字Z20211225000</t>
  </si>
  <si>
    <t>J632223000010029</t>
  </si>
  <si>
    <t>格旺苟瓦散</t>
  </si>
  <si>
    <t>10.4元
(1.0g/袋×20袋/盒)</t>
  </si>
  <si>
    <t>清肝热。用于肝大，肝区疼痛，恶心，目赤。各种肝炎，培根，木布病。</t>
  </si>
  <si>
    <t>青药制备字Z20190205001</t>
  </si>
  <si>
    <t>J632224000110063</t>
  </si>
  <si>
    <t>10.4元
(20g/袋)</t>
  </si>
  <si>
    <t>青药制备字Z20200260001</t>
  </si>
  <si>
    <t>J632323000360056</t>
  </si>
  <si>
    <t>青药制备字Z20200935000</t>
  </si>
  <si>
    <t>J632324000700148</t>
  </si>
  <si>
    <t>15.6元
(30g/瓶)</t>
  </si>
  <si>
    <t>青药制备字Z20210594001</t>
  </si>
  <si>
    <t>J632522000430029</t>
  </si>
  <si>
    <t>青药制备字Z20210662000</t>
  </si>
  <si>
    <t>J632524000730062</t>
  </si>
  <si>
    <t>青药制备字Z20200361000</t>
  </si>
  <si>
    <t>J632521000110099</t>
  </si>
  <si>
    <t>青药制备字Z20211341000</t>
  </si>
  <si>
    <t>J632621000530035</t>
  </si>
  <si>
    <t>青药制备字Z20200605000</t>
  </si>
  <si>
    <t>J632802001350177</t>
  </si>
  <si>
    <t>青药制备字Z20201126000</t>
  </si>
  <si>
    <t>青药制备字Z20201721000</t>
  </si>
  <si>
    <t>J630106013020065</t>
  </si>
  <si>
    <t>格旺苟瓦丸</t>
  </si>
  <si>
    <t>12.15元
(0.5g*45丸/瓶)</t>
  </si>
  <si>
    <t>青药制备字Z20202127001</t>
  </si>
  <si>
    <t>J632521001640188</t>
  </si>
  <si>
    <t>16.2元
(0.5g*60丸/瓶)</t>
  </si>
  <si>
    <t>青药制备字Z20210540000</t>
  </si>
  <si>
    <t>J632525000100104</t>
  </si>
  <si>
    <t>22.68元
(0.35g*120丸/瓶)</t>
  </si>
  <si>
    <t>青药制备字Z20211226000</t>
  </si>
  <si>
    <t>J632321000290055</t>
  </si>
  <si>
    <t>5.67元
(0.35g*30丸/瓶)</t>
  </si>
  <si>
    <t>青药制备字Z20200495000</t>
  </si>
  <si>
    <t>J630105011150130</t>
  </si>
  <si>
    <t>7.56元
(1g/丸×14丸/盒)</t>
  </si>
  <si>
    <t>青药制备字Z20210972001</t>
  </si>
  <si>
    <t>J632822000150026</t>
  </si>
  <si>
    <t>青药制备字Z20211476000</t>
  </si>
  <si>
    <t>9.9元
(1g*30粒/瓶)</t>
  </si>
  <si>
    <t>青药制备字Z20210264001</t>
  </si>
  <si>
    <t>J632823000370059</t>
  </si>
  <si>
    <t>9.3元
(30g/瓶)</t>
  </si>
  <si>
    <t>青药制备字Z20201842000</t>
  </si>
  <si>
    <t>J632322000190124</t>
  </si>
  <si>
    <t>8.7元
(1g×30粒/盒)</t>
  </si>
  <si>
    <t>青药制备字Z20201965000</t>
  </si>
  <si>
    <t>J630102000390126</t>
  </si>
  <si>
    <t>更珍顿巴散</t>
  </si>
  <si>
    <t>清肺、止咳、化痰、平喘。用于咳嗽，气喘，胸满郁闷，新旧肺病。</t>
  </si>
  <si>
    <t>青药制备字Z20200856000</t>
  </si>
  <si>
    <t>J630106013020023</t>
  </si>
  <si>
    <t>青药制备字Z20202150001</t>
  </si>
  <si>
    <t>J632522000430008</t>
  </si>
  <si>
    <t>青药制备字Z20202278000</t>
  </si>
  <si>
    <t>J632521001090016</t>
  </si>
  <si>
    <t>青药制备字Z20210898000</t>
  </si>
  <si>
    <t>J632521000110042</t>
  </si>
  <si>
    <t>青药制备字Z20211328000</t>
  </si>
  <si>
    <t>J632525000100039</t>
  </si>
  <si>
    <t>青药制备字Z20211245000</t>
  </si>
  <si>
    <t>J632822000150027</t>
  </si>
  <si>
    <t>青药制备字Z20211494000</t>
  </si>
  <si>
    <t>J632524000730121</t>
  </si>
  <si>
    <t>青药制备字Z20200401000</t>
  </si>
  <si>
    <t>J632223000010031</t>
  </si>
  <si>
    <t>青药制备字Z20190088001</t>
  </si>
  <si>
    <t>J632224000110073</t>
  </si>
  <si>
    <t>青药制备字Z20200316001</t>
  </si>
  <si>
    <t>J632621000530041</t>
  </si>
  <si>
    <t>青药制备字Z20200621000</t>
  </si>
  <si>
    <t xml:space="preserve"> J632324001660031</t>
  </si>
  <si>
    <t>青药制备字Z20201044001</t>
  </si>
  <si>
    <t>J632321000290063</t>
  </si>
  <si>
    <t>青药制备字Z20200590000</t>
  </si>
  <si>
    <t>J632521001640111</t>
  </si>
  <si>
    <t>1.6元
(5g/袋)</t>
  </si>
  <si>
    <t>青药制备字Z20210506001</t>
  </si>
  <si>
    <t>J632323000360066</t>
  </si>
  <si>
    <t>青药制备字Z20200929000</t>
  </si>
  <si>
    <t>J632823000370065</t>
  </si>
  <si>
    <t>青药制备字Z20201818000</t>
  </si>
  <si>
    <t>青药制备字Z20201714000</t>
  </si>
  <si>
    <t>J632324000700047</t>
  </si>
  <si>
    <t>15元
(2g*30袋/盒)</t>
  </si>
  <si>
    <t>青药制备字Z20202241000</t>
  </si>
  <si>
    <t>青药制备字Z20210333001</t>
  </si>
  <si>
    <t>J632322000190012</t>
  </si>
  <si>
    <t>青药制备字Z20202040000</t>
  </si>
  <si>
    <t>J632324000660038</t>
  </si>
  <si>
    <t>青药制备字Z20201516001</t>
  </si>
  <si>
    <t>J630105011150294</t>
  </si>
  <si>
    <t>更珍顿巴丸</t>
  </si>
  <si>
    <t>9.8元
(1g/丸×14丸/盒)</t>
  </si>
  <si>
    <t>青药制备字Z20210928001</t>
  </si>
  <si>
    <t>J632324000700075</t>
  </si>
  <si>
    <t>苟巴卡杰散</t>
  </si>
  <si>
    <t>治疗于舒筋通络，用于瘟热，白脉病，瘫痪，坐骨神经，口眼歪斜，神志不清，痹症，痛风等症状。</t>
  </si>
  <si>
    <t>青药制备字Z20210859000</t>
  </si>
  <si>
    <t>J630105011150077</t>
  </si>
  <si>
    <t>关节公药丸</t>
  </si>
  <si>
    <t>18.38元
(1g/丸×14丸/盒)</t>
  </si>
  <si>
    <t>消肿止痛。适用于各种风湿性、类风湿性关节疾病。</t>
  </si>
  <si>
    <t>青药制备字Z20210979000</t>
  </si>
  <si>
    <t>J630102000390149</t>
  </si>
  <si>
    <t>广益丸</t>
  </si>
  <si>
    <t>消炎止痛。用于咽喉炎，白喉，发烧，舌及牙龈肿大，颈淋巴结肿大。</t>
  </si>
  <si>
    <t>青药制备字Z20201300000</t>
  </si>
  <si>
    <t>J632823000370074</t>
  </si>
  <si>
    <t>10.8元
(0.25g×60丸/瓶)</t>
  </si>
  <si>
    <t>青药制备字Z20201803000</t>
  </si>
  <si>
    <t>J630105011150038</t>
  </si>
  <si>
    <t>6.48元
(0.3g*30丸/盒)</t>
  </si>
  <si>
    <t>青药制备字Z20210975000</t>
  </si>
  <si>
    <t>J632521001640011</t>
  </si>
  <si>
    <t>青药制备字Z20201330001</t>
  </si>
  <si>
    <t>J632323000360062</t>
  </si>
  <si>
    <t>果尔琼泽泻散</t>
  </si>
  <si>
    <t>19.8元
(30g/袋)</t>
  </si>
  <si>
    <t>祛风除湿，活血破瘀，干黄水。亚玛病、麻风病、关节炎、黄水引起的头发脱落，秃头。</t>
  </si>
  <si>
    <t>青药制备字Z20200955001</t>
  </si>
  <si>
    <t>J630102000390307</t>
  </si>
  <si>
    <t>果拉居久散</t>
  </si>
  <si>
    <t>健脾。用于寒热脾症引起的腹胀、肠鸣，脾区疼痛，舌和口唇发紫，消化不良，矢气频频。</t>
  </si>
  <si>
    <t>青药制备字Z20200679000</t>
  </si>
  <si>
    <t>J632524000730066</t>
  </si>
  <si>
    <t>青药制备字Z20200340000</t>
  </si>
  <si>
    <t>J632521001640161</t>
  </si>
  <si>
    <t>青药制备字Z20210511001</t>
  </si>
  <si>
    <t>J632322000190013</t>
  </si>
  <si>
    <t>青药制备字Z20202010000</t>
  </si>
  <si>
    <t>J632725001120021</t>
  </si>
  <si>
    <t>3元
(20g/袋)</t>
  </si>
  <si>
    <t>青药制备字Z20211404000</t>
  </si>
  <si>
    <t>J630105011150156</t>
  </si>
  <si>
    <t>果拉居久丸</t>
  </si>
  <si>
    <t>10.36元
(1g/丸×14丸/盒)</t>
  </si>
  <si>
    <t>青药制备字Z20211014001</t>
  </si>
  <si>
    <t>J630106013020136</t>
  </si>
  <si>
    <t>16.43元
(0.5g*45丸/瓶)</t>
  </si>
  <si>
    <t>青药制备字Z20202179000</t>
  </si>
  <si>
    <t>J632621000530036</t>
  </si>
  <si>
    <t>果西居松散</t>
  </si>
  <si>
    <t>3.75元
(15g/袋)</t>
  </si>
  <si>
    <t>行气，降血压，化瘀止痛。用于气血上壅高血压，胸背疼痛，呼吸困难，头晕，耳鸣，牙龈红肿，“冈巴”病亢盛。</t>
  </si>
  <si>
    <t>青药制备字Z20201676000</t>
  </si>
  <si>
    <t>J632322000190065</t>
  </si>
  <si>
    <t>青药制备字Z20201971000</t>
  </si>
  <si>
    <t>J632324000700166</t>
  </si>
  <si>
    <t>青药制备字Z20210846001</t>
  </si>
  <si>
    <t>J632521001640204</t>
  </si>
  <si>
    <t>青药制备字Z20210560001</t>
  </si>
  <si>
    <t>J632323000360059</t>
  </si>
  <si>
    <t>青药制备字Z20200903000</t>
  </si>
  <si>
    <t>J632802001350172</t>
  </si>
  <si>
    <t>青药制备字Z20201105000</t>
  </si>
  <si>
    <t>J632525000100101</t>
  </si>
  <si>
    <t>果西居松丸</t>
  </si>
  <si>
    <t>6元
(0.5g*80丸/瓶)</t>
  </si>
  <si>
    <t>青药制备字Z20211229000</t>
  </si>
  <si>
    <t>J632321000290059</t>
  </si>
  <si>
    <t>果耶尼杰散</t>
  </si>
  <si>
    <t>6.4元
(16g/瓶)</t>
  </si>
  <si>
    <t>通淋，用于寒性腰髋关节痛及脓血尿，睾丸肿胀等。</t>
  </si>
  <si>
    <t>青药制备字Z20200599000</t>
  </si>
  <si>
    <t>J632323000360061</t>
  </si>
  <si>
    <t>青药制备字Z20200947000</t>
  </si>
  <si>
    <t>J632521000110039</t>
  </si>
  <si>
    <t>青药制备字Z20211359000</t>
  </si>
  <si>
    <t>青药制备字Z20201708000</t>
  </si>
  <si>
    <t>J632224000110068</t>
  </si>
  <si>
    <t>青药制备字Z20200324000</t>
  </si>
  <si>
    <t>J630102000390107</t>
  </si>
  <si>
    <t>果耶尼杰丸</t>
  </si>
  <si>
    <t>10.2元
(0.5g*30丸/瓶)</t>
  </si>
  <si>
    <t>青药制备字Z20200862000</t>
  </si>
  <si>
    <t>J632322000190118</t>
  </si>
  <si>
    <t>12元
(1g×30粒/盒)</t>
  </si>
  <si>
    <t>青药制备字Z20202029000</t>
  </si>
  <si>
    <t>J630106013020069</t>
  </si>
  <si>
    <t>9元
(0.5g*45丸/瓶)</t>
  </si>
  <si>
    <t>青药制备字Z20202172001</t>
  </si>
  <si>
    <t>J632523001360056</t>
  </si>
  <si>
    <t>青药制备字Z20210356001</t>
  </si>
  <si>
    <t>J630105011150110</t>
  </si>
  <si>
    <t>青药制备字Z20211049001</t>
  </si>
  <si>
    <t>J632223000010069</t>
  </si>
  <si>
    <t>10.8元
(0.3g*90丸/盒)</t>
  </si>
  <si>
    <t>青药制备字Z20190203001</t>
  </si>
  <si>
    <t>J632823000370061</t>
  </si>
  <si>
    <t>3.6元
(0.3g*30丸/瓶)</t>
  </si>
  <si>
    <t>青药制备字Z20201784000</t>
  </si>
  <si>
    <t>J632521001640150</t>
  </si>
  <si>
    <t>10.8元
(0.3g*90丸/瓶)</t>
  </si>
  <si>
    <t>青药制备字Z20210578000</t>
  </si>
  <si>
    <t>J632621000530183</t>
  </si>
  <si>
    <t>5.4元
(0.3g*45丸/瓶)</t>
  </si>
  <si>
    <t>青药制备字Z20220118000</t>
  </si>
  <si>
    <t>J632822000150028</t>
  </si>
  <si>
    <t>青药制备字Z20211435000</t>
  </si>
  <si>
    <t>J632324001660014</t>
  </si>
  <si>
    <t>青药制备字Z20201041001</t>
  </si>
  <si>
    <t>J632324000700021</t>
  </si>
  <si>
    <t>青药制备字Z20202261001</t>
  </si>
  <si>
    <t>青药制备字Z20210283001</t>
  </si>
  <si>
    <t>J632522000430103</t>
  </si>
  <si>
    <t>6.3元
(0.5g*60丸/瓶)</t>
  </si>
  <si>
    <t>青药制备字Z20210664000</t>
  </si>
  <si>
    <t>J632525000100047</t>
  </si>
  <si>
    <t>青药制备字Z20211241000</t>
  </si>
  <si>
    <t>J630105011150233</t>
  </si>
  <si>
    <t>诃子能消丸</t>
  </si>
  <si>
    <t>利胆，健胃，消食。用于黄疸型肝炎后期，慢性胃病。</t>
  </si>
  <si>
    <t>青药制备字Z20190062000</t>
  </si>
  <si>
    <t>J630105011150275</t>
  </si>
  <si>
    <t>诃子青鹏丸</t>
  </si>
  <si>
    <t>7.88元
(0.3g*30丸/盒)</t>
  </si>
  <si>
    <t>消炎，止痛，止泻。用于胃肠炎，头痛恶心，腹痛腹泻等。</t>
  </si>
  <si>
    <t>青药制备字Z20190061000</t>
  </si>
  <si>
    <t>J630102000390059</t>
  </si>
  <si>
    <t>红丸药丸</t>
  </si>
  <si>
    <t>11元
(0.20g*30丸/瓶)</t>
  </si>
  <si>
    <t>消炎止痛。用于炭疽肿瘤，急性咽喉炎，发冷发烧，全身疼痛。</t>
  </si>
  <si>
    <t>青药制备字Z20201915000</t>
  </si>
  <si>
    <t>J630102000390187</t>
  </si>
  <si>
    <t>华吾居御颗粒</t>
  </si>
  <si>
    <t>2元
(3.0g/袋)</t>
  </si>
  <si>
    <t>清热解毒。用于流行性感冒及瘟疫病。</t>
  </si>
  <si>
    <t>青药制备字Z20201935001</t>
  </si>
  <si>
    <t>J630105011150297</t>
  </si>
  <si>
    <t>黄药解毒丸</t>
  </si>
  <si>
    <t>24.5元
(1g*14丸/盒)</t>
  </si>
  <si>
    <t>清热解毒。用于“赤巴”入脉道，眼黄，瘟疫，眩晕等。</t>
  </si>
  <si>
    <t>青药制备字Z20211077000</t>
  </si>
  <si>
    <t>J630102000390010</t>
  </si>
  <si>
    <t>霍尔美敷疗散</t>
  </si>
  <si>
    <t>100元
(60g/袋)</t>
  </si>
  <si>
    <t>外用。将敷疗包浸在加热的基质中热敷各穴位或遵医嘱。</t>
  </si>
  <si>
    <t>青药制备字Z20201883001</t>
  </si>
  <si>
    <t>J632621000530129</t>
  </si>
  <si>
    <t>8.55元
(15/袋)</t>
  </si>
  <si>
    <t>青药制备字Z20211167000</t>
  </si>
  <si>
    <t>J632521001640201</t>
  </si>
  <si>
    <t>吉杰阿瓦丸</t>
  </si>
  <si>
    <t>16.74元
(0.3g*90丸/瓶)</t>
  </si>
  <si>
    <t>用于治疗乳房胀痛，乳房囊肿及乳腺炎。</t>
  </si>
  <si>
    <t>青药制备字Z20210501000</t>
  </si>
  <si>
    <t>J632621000530068</t>
  </si>
  <si>
    <t>吉日尼阿散</t>
  </si>
  <si>
    <t>凉血降压。用于高血压症，血病和扩散伤热引起的胸背疼痛，胃肠溃疡出血，吐酸，肝胆疼痛，各种木布症。</t>
  </si>
  <si>
    <t>青药制备字Z20200617000</t>
  </si>
  <si>
    <t>J632521000110005</t>
  </si>
  <si>
    <t>青药制备字Z20200806000</t>
  </si>
  <si>
    <t>J632323000360106</t>
  </si>
  <si>
    <t>青药制备字Z20200978000</t>
  </si>
  <si>
    <t xml:space="preserve"> J632823000370087</t>
  </si>
  <si>
    <t>青药制备字Z20201788000</t>
  </si>
  <si>
    <t>J632822000150029</t>
  </si>
  <si>
    <t>青药制备字Z20211412000</t>
  </si>
  <si>
    <t>J632224000110103</t>
  </si>
  <si>
    <t>青药制备字Z20200246000</t>
  </si>
  <si>
    <t>J632802001350178</t>
  </si>
  <si>
    <t>青药制备字Z20201128000</t>
  </si>
  <si>
    <t>J632522000430085</t>
  </si>
  <si>
    <t>青药制备字Z20210661000</t>
  </si>
  <si>
    <t>J632524000730123</t>
  </si>
  <si>
    <t>青药制备字Z20200360000</t>
  </si>
  <si>
    <t>J632324000700062</t>
  </si>
  <si>
    <t>青药制备字Z20210872001</t>
  </si>
  <si>
    <t>J630102000390313</t>
  </si>
  <si>
    <t>吉日尼阿丸</t>
  </si>
  <si>
    <t>17.5元
(0.35g*45丸/瓶)</t>
  </si>
  <si>
    <t>青药制备字Z20200843000</t>
  </si>
  <si>
    <t>J632223000010096</t>
  </si>
  <si>
    <t>10.8元
(0.5g/丸×60丸/盒)</t>
  </si>
  <si>
    <t>青药制备字Z20190141001</t>
  </si>
  <si>
    <t>J632321000290085</t>
  </si>
  <si>
    <t>10.8元
(1g*30丸/瓶)</t>
  </si>
  <si>
    <t>青药制备字Z20200539000</t>
  </si>
  <si>
    <t>7.2元
(1g*20粒/袋)</t>
  </si>
  <si>
    <t>青药制备字Z20210260000</t>
  </si>
  <si>
    <t>J632523001360034</t>
  </si>
  <si>
    <t>9.72元
(0.9g*30丸/瓶)</t>
  </si>
  <si>
    <t>青药制备字Z20210368000</t>
  </si>
  <si>
    <t>J632521001640100</t>
  </si>
  <si>
    <t>10.8元
(0.5g*60丸/瓶)</t>
  </si>
  <si>
    <t>青药制备字Z20210571000</t>
  </si>
  <si>
    <t>J630106013020059</t>
  </si>
  <si>
    <t>8.1元
(0.5g*45丸/瓶)</t>
  </si>
  <si>
    <t>青药制备字Z20202131001</t>
  </si>
  <si>
    <t>J632521001090021</t>
  </si>
  <si>
    <t>5.4元
(0.5g*30丸/瓶)</t>
  </si>
  <si>
    <t>青药制备字Z20210904000</t>
  </si>
  <si>
    <t>J630105011150228</t>
  </si>
  <si>
    <t>5.04元
(1g*14丸/盒)</t>
  </si>
  <si>
    <t>青药制备字Z20211053001</t>
  </si>
  <si>
    <t xml:space="preserve"> J632324001660036</t>
  </si>
  <si>
    <t>青药制备字Z20201067001</t>
  </si>
  <si>
    <t>J632322000190122</t>
  </si>
  <si>
    <t>6.3元
(1g×30粒/盒)</t>
  </si>
  <si>
    <t>青药制备字Z20202039000</t>
  </si>
  <si>
    <t>J632525000100054</t>
  </si>
  <si>
    <t>青药制备字Z20211240000</t>
  </si>
  <si>
    <t>J632324000700176</t>
  </si>
  <si>
    <t>吉星阿汤散</t>
  </si>
  <si>
    <t>治疗于消炎，止血、胃炎、止泻。适用于急性肠炎、慢性肠炎等症状。</t>
  </si>
  <si>
    <t>青药制备字Z20210813001</t>
  </si>
  <si>
    <t>J630102000390185</t>
  </si>
  <si>
    <t>吉星杰巴散</t>
  </si>
  <si>
    <t>1.36元
(3g/袋)</t>
  </si>
  <si>
    <t>具有消炎止痛，固精止血。用于尿道感染、尿痛，白浊，血尿，滑精症。</t>
  </si>
  <si>
    <t>青药制备字Z20200694001</t>
  </si>
  <si>
    <t>J632223000010095</t>
  </si>
  <si>
    <t>9元
(1.0g/袋×20袋/盒)</t>
  </si>
  <si>
    <t>青药制备字Z20190208000</t>
  </si>
  <si>
    <t>J632321000290084</t>
  </si>
  <si>
    <t>7.2元
(16g/瓶)</t>
  </si>
  <si>
    <t>青药制备字Z20200509000</t>
  </si>
  <si>
    <t>J632323000360107</t>
  </si>
  <si>
    <t>13.5元
(30g/袋)</t>
  </si>
  <si>
    <t>青药制备字Z20200887001</t>
  </si>
  <si>
    <t>J632823000370086</t>
  </si>
  <si>
    <t>13.5元
(30g/瓶)</t>
  </si>
  <si>
    <t>青药制备字Z20201844000</t>
  </si>
  <si>
    <t>J632322000190088</t>
  </si>
  <si>
    <t>9元
(20g/瓶)</t>
  </si>
  <si>
    <t>青药制备字Z20201969000</t>
  </si>
  <si>
    <t>J632521001640152</t>
  </si>
  <si>
    <t>青药制备字Z20210441001</t>
  </si>
  <si>
    <t>J632522000430053</t>
  </si>
  <si>
    <t>青药制备字Z20210681000</t>
  </si>
  <si>
    <t>J632521000110059</t>
  </si>
  <si>
    <t>青药制备字Z20211379000</t>
  </si>
  <si>
    <t>J632324000700163</t>
  </si>
  <si>
    <t>吉星杰巴丸</t>
  </si>
  <si>
    <t>11.4元
(1g*30丸/袋)</t>
  </si>
  <si>
    <t>青药制备字Z20210579001</t>
  </si>
  <si>
    <t>J632324000660058</t>
  </si>
  <si>
    <t>青药制备字Z20201509001</t>
  </si>
  <si>
    <t>J632321000290080</t>
  </si>
  <si>
    <t>嘉如居御散</t>
  </si>
  <si>
    <t>12元
(16g/瓶)</t>
  </si>
  <si>
    <t>活血化瘀，调经。用于子宫淤血，月经不调，腰部酸痛。</t>
  </si>
  <si>
    <t>青药制备字Z20200568001</t>
  </si>
  <si>
    <t>青药制备字Z20210269001</t>
  </si>
  <si>
    <t>J632725001120006</t>
  </si>
  <si>
    <t>青药制备字Z20211401000</t>
  </si>
  <si>
    <t>J630102000390181</t>
  </si>
  <si>
    <t>嘉如居御丸</t>
  </si>
  <si>
    <t>40.5元
(0.3g*60丸/瓶)</t>
  </si>
  <si>
    <t>青药制备字Z20200817001</t>
  </si>
  <si>
    <t>J632521001640120</t>
  </si>
  <si>
    <t>17.85元
(0.3g*50丸/瓶)</t>
  </si>
  <si>
    <t>青药制备字Z20210509001</t>
  </si>
  <si>
    <t>J632324000700128</t>
  </si>
  <si>
    <t>35.7元
(1g*30丸/袋)</t>
  </si>
  <si>
    <t>青药制备字Z20210617001</t>
  </si>
  <si>
    <t>J632522000430042</t>
  </si>
  <si>
    <t>21.42元
(0.3g*60丸/瓶)</t>
  </si>
  <si>
    <t>青药制备字Z20210703000</t>
  </si>
  <si>
    <t>J632621000530170</t>
  </si>
  <si>
    <t>16.07元
(0.3g*45丸/瓶)</t>
  </si>
  <si>
    <t>青药制备字Z20220107000</t>
  </si>
  <si>
    <t>J630105011150298</t>
  </si>
  <si>
    <t>16.66元
(1g*14丸/盒)</t>
  </si>
  <si>
    <t>青药制备字Z20210739001</t>
  </si>
  <si>
    <t>J632521001090031</t>
  </si>
  <si>
    <t>30元
(1g*30丸/瓶)</t>
  </si>
  <si>
    <t>青药制备字Z20201075000</t>
  </si>
  <si>
    <t>J632524000730096</t>
  </si>
  <si>
    <t>18元
(1g*30丸/袋)</t>
  </si>
  <si>
    <t>青药制备字Z20200414000</t>
  </si>
  <si>
    <t>J632521000110093</t>
  </si>
  <si>
    <t>青药制备字Z20211377000</t>
  </si>
  <si>
    <t>J630105011150299</t>
  </si>
  <si>
    <t>甲状腺丸</t>
  </si>
  <si>
    <t>消肿。用于预防或治疗甲状腺肿大。</t>
  </si>
  <si>
    <t>青药制备字Z20190060000</t>
  </si>
  <si>
    <t>J632521001640134</t>
  </si>
  <si>
    <t>坚君阿瓦丸</t>
  </si>
  <si>
    <t>7.29元
(0.3g*90丸/瓶)</t>
  </si>
  <si>
    <t>青药制备字Z20210452001</t>
  </si>
  <si>
    <t>J630102000390169</t>
  </si>
  <si>
    <t>坚姆孜导泻散</t>
  </si>
  <si>
    <t>8.5元
(10g/袋)</t>
  </si>
  <si>
    <t>润肠、通便。适用于便秘、肠梗阻。</t>
  </si>
  <si>
    <t>青药制备字Z20201911000</t>
  </si>
  <si>
    <t>J632621000530095</t>
  </si>
  <si>
    <t>4.5元
(15克/袋)</t>
  </si>
  <si>
    <t>青药制备字Z20210774000</t>
  </si>
  <si>
    <t>J632323000360039</t>
  </si>
  <si>
    <t>青药制备字Z20200915001</t>
  </si>
  <si>
    <t>J630102000390340</t>
  </si>
  <si>
    <t>坚木擦御汤散</t>
  </si>
  <si>
    <t>1.5元
(3.0g/袋)</t>
  </si>
  <si>
    <t>温胃，消食，解毒。用于胃寒，药物不化，消化不良。</t>
  </si>
  <si>
    <t>青药制备字Z20211124000</t>
  </si>
  <si>
    <t>J630106013020031</t>
  </si>
  <si>
    <t>青药制备字Z20202153000</t>
  </si>
  <si>
    <t>J632621000530136</t>
  </si>
  <si>
    <t>5.1元
(15g/袋)</t>
  </si>
  <si>
    <t>青药制备字Z20211146000</t>
  </si>
  <si>
    <t>J632521000110076</t>
  </si>
  <si>
    <t>青药制备字Z20211335000</t>
  </si>
  <si>
    <t>J632822000150030</t>
  </si>
  <si>
    <t>青药制备字Z20211501000</t>
  </si>
  <si>
    <t>J632524000730089</t>
  </si>
  <si>
    <t>青药制备字Z20200384000</t>
  </si>
  <si>
    <t>J632321000290124</t>
  </si>
  <si>
    <t>4元
(16g/瓶)</t>
  </si>
  <si>
    <t>青药制备字Z20210405000</t>
  </si>
  <si>
    <t>J632521001640027</t>
  </si>
  <si>
    <t>青药制备字Z20201356001</t>
  </si>
  <si>
    <t>J632823000370081</t>
  </si>
  <si>
    <t>青药制备字Z20201813000</t>
  </si>
  <si>
    <t>J632324000700178</t>
  </si>
  <si>
    <t>青药制备字Z20210811001</t>
  </si>
  <si>
    <t>J632525000100093</t>
  </si>
  <si>
    <t>青药制备字Z20211306000</t>
  </si>
  <si>
    <t>J632322000190010</t>
  </si>
  <si>
    <t>青药制备字Z20201962000</t>
  </si>
  <si>
    <t>J632224000110093</t>
  </si>
  <si>
    <t>3.6元
(20g/袋)</t>
  </si>
  <si>
    <t>青药制备字Z20200274001</t>
  </si>
  <si>
    <t>J632802001350204</t>
  </si>
  <si>
    <t>青药制备字Z20201162000</t>
  </si>
  <si>
    <t>J630105011150285</t>
  </si>
  <si>
    <t>坚木擦御汤丸</t>
  </si>
  <si>
    <t>8.58元
(1g*14丸/盒)</t>
  </si>
  <si>
    <t>青药制备字Z20211086001</t>
  </si>
  <si>
    <t>J630102000390170</t>
  </si>
  <si>
    <t>坚哲舟巴散</t>
  </si>
  <si>
    <t>1.75元
(3.0g/袋)</t>
  </si>
  <si>
    <t>温肾，用于妇女白带病</t>
  </si>
  <si>
    <t>青药制备字Z20201910000</t>
  </si>
  <si>
    <t>J632802001350176</t>
  </si>
  <si>
    <t>10.6元
(20g/袋)</t>
  </si>
  <si>
    <t>青药制备字Z20201125000</t>
  </si>
  <si>
    <t>J630106013020085</t>
  </si>
  <si>
    <t>7.95元
(15g/瓶)</t>
  </si>
  <si>
    <t>青药制备字Z20202160001</t>
  </si>
  <si>
    <t>J632521001090029</t>
  </si>
  <si>
    <t>15.9元
(30g/瓶)</t>
  </si>
  <si>
    <t>青药制备字Z20210894000</t>
  </si>
  <si>
    <t>J632822000150031</t>
  </si>
  <si>
    <t>15.9元
(30g/袋)</t>
  </si>
  <si>
    <t>青药制备字Z20211447000</t>
  </si>
  <si>
    <t>J632321000290090</t>
  </si>
  <si>
    <t>7.84元
(16g/瓶)</t>
  </si>
  <si>
    <t>青药制备字Z20200582001</t>
  </si>
  <si>
    <t>J632521001640226</t>
  </si>
  <si>
    <t>青药制备字Z20201362001</t>
  </si>
  <si>
    <t>J632323000360038</t>
  </si>
  <si>
    <t>12.3元
(30g/袋)</t>
  </si>
  <si>
    <t>青药制备字Z20200908000</t>
  </si>
  <si>
    <t>J632524000730090</t>
  </si>
  <si>
    <t>青药制备字Z20200456000</t>
  </si>
  <si>
    <t>J632224000110043</t>
  </si>
  <si>
    <t>青药制备字Z20200273002</t>
  </si>
  <si>
    <t>J632522000430006</t>
  </si>
  <si>
    <t>青药制备字Z20202285000</t>
  </si>
  <si>
    <t>J630105011150300</t>
  </si>
  <si>
    <t>坚哲舟巴丸</t>
  </si>
  <si>
    <t>7.32元
(0.5g*24丸/盒)</t>
  </si>
  <si>
    <t>青药制备字Z20190056001</t>
  </si>
  <si>
    <t>J632523001360066</t>
  </si>
  <si>
    <t>12.9元
(1g*30丸/瓶)</t>
  </si>
  <si>
    <t>青药制备字Z20210367001</t>
  </si>
  <si>
    <t>J632524000730067</t>
  </si>
  <si>
    <t>杰才南杰丸</t>
  </si>
  <si>
    <t>31.8元
(30丸/袋)</t>
  </si>
  <si>
    <t>清热止泻。用于大肠等腑脏热症，腹痛，痢病，胃肠，溃疡，便血，阑尾炎等疾病。</t>
  </si>
  <si>
    <t>青药制备字Z20200423000</t>
  </si>
  <si>
    <t>J632324000700181</t>
  </si>
  <si>
    <t>杰尔琼散</t>
  </si>
  <si>
    <t>34元
(30g/瓶)</t>
  </si>
  <si>
    <t>治疗于清热解毒、消炎止痛、固精止血、适用于尿道感染、尿急、尿痛、尿频、白浊血尿、滑精、肾腰疼痛、遗精、阴部瘘管等症状。</t>
  </si>
  <si>
    <t>青药制备字Z20210808000</t>
  </si>
  <si>
    <t>J632324000700172</t>
  </si>
  <si>
    <t>金刚消炎散</t>
  </si>
  <si>
    <t>消炎止痛，用于鼻炎，中耳炎，牙痛及沙眼。</t>
  </si>
  <si>
    <t>青药制备字Z20210817001</t>
  </si>
  <si>
    <t>J630102000390025</t>
  </si>
  <si>
    <t>金刚消炎丸</t>
  </si>
  <si>
    <t>7.73元
(0.25g*60丸/瓶)</t>
  </si>
  <si>
    <t>青药制备字Z20201299000</t>
  </si>
  <si>
    <t>J630105011150005</t>
  </si>
  <si>
    <t>3.9元
(0.25g/丸×30丸/盒)</t>
  </si>
  <si>
    <t>青药制备字Z20211025000</t>
  </si>
  <si>
    <t>J630102000390024</t>
  </si>
  <si>
    <t>金尼阿日交杰散</t>
  </si>
  <si>
    <t>3.3元
(3g/袋)</t>
  </si>
  <si>
    <t>益肾固精，利尿。用于肾病，腰肾疼痛，尿频，小便混浊，糖尿病，遗精。</t>
  </si>
  <si>
    <t>青药制备字Z20200677001</t>
  </si>
  <si>
    <t>J632223000010013</t>
  </si>
  <si>
    <t>9.4元
(1g*20袋/盒)</t>
  </si>
  <si>
    <t>青药制备字Z20190112000</t>
  </si>
  <si>
    <t>J632224000110012</t>
  </si>
  <si>
    <t>9.4元
(20g/袋)</t>
  </si>
  <si>
    <t>青药制备字Z20200298000</t>
  </si>
  <si>
    <t>J632524000730011</t>
  </si>
  <si>
    <t>青药制备字Z20200371000</t>
  </si>
  <si>
    <t>J632802001350168</t>
  </si>
  <si>
    <t>青药制备字Z20201113000</t>
  </si>
  <si>
    <t>青药制备字Z20201699000</t>
  </si>
  <si>
    <t>J632521000110034</t>
  </si>
  <si>
    <t>青药制备字Z20211354000</t>
  </si>
  <si>
    <t>J632323000360013</t>
  </si>
  <si>
    <t>青药制备字Z20200912000</t>
  </si>
  <si>
    <t>J632322001600064</t>
  </si>
  <si>
    <t>青药制备字Z20202013000</t>
  </si>
  <si>
    <t>青药制备字Z20210315001</t>
  </si>
  <si>
    <t>J632823000370010</t>
  </si>
  <si>
    <t>金尼阿日交杰丸</t>
  </si>
  <si>
    <t>10.95元
(0.5g/丸*30丸/瓶)</t>
  </si>
  <si>
    <t>青药制备字Z20201781000</t>
  </si>
  <si>
    <t>J630106013020135</t>
  </si>
  <si>
    <t>16.43元
(0.5g/丸*45丸/瓶)</t>
  </si>
  <si>
    <t>青药制备字Z20202182000</t>
  </si>
  <si>
    <t>J630105011150014</t>
  </si>
  <si>
    <t>10.22元
(1g/丸×14丸/盒)</t>
  </si>
  <si>
    <t>青药制备字Z20211048001</t>
  </si>
  <si>
    <t>J632822000150032</t>
  </si>
  <si>
    <t>21.9元
(0.5g/丸*60丸/瓶)</t>
  </si>
  <si>
    <t>青药制备字Z20211471000</t>
  </si>
  <si>
    <t>J632523001360076</t>
  </si>
  <si>
    <t>15.93元
(0.9g/丸*30丸/瓶)</t>
  </si>
  <si>
    <t>青药制备字Z20210354000</t>
  </si>
  <si>
    <t xml:space="preserve"> J632321000290011</t>
  </si>
  <si>
    <t>16.2元
(1g/丸*30丸/瓶)</t>
  </si>
  <si>
    <t>青药制备字Z20200554000</t>
  </si>
  <si>
    <t>J632324001660019</t>
  </si>
  <si>
    <t>15元
(1g/丸 *30丸/袋)</t>
  </si>
  <si>
    <t>青药制备字Z20201061001</t>
  </si>
  <si>
    <t>J632324000660053</t>
  </si>
  <si>
    <t>11.1元
(1g/丸 *30丸/袋)</t>
  </si>
  <si>
    <t>青药制备字Z20201533001</t>
  </si>
  <si>
    <t>J632525000100057</t>
  </si>
  <si>
    <t>青药制备字Z20211231000</t>
  </si>
  <si>
    <t>J632324000700032</t>
  </si>
  <si>
    <t>金尼德协丸</t>
  </si>
  <si>
    <t>35.1元
(1g*30丸盒)</t>
  </si>
  <si>
    <t>主要治疗清热解毒，治疗感冒引起的流涕、咽痛、痰多等症状。</t>
  </si>
  <si>
    <t>青药制备字Z20201686001</t>
  </si>
  <si>
    <t>J632525000100103</t>
  </si>
  <si>
    <t>9.9元
(1g*30丸/瓶)</t>
  </si>
  <si>
    <t>青药制备字Z20211302000</t>
  </si>
  <si>
    <t>J632521001640212</t>
  </si>
  <si>
    <t>金尼吉曼散</t>
  </si>
  <si>
    <t>益肾消渴。适用于糖尿病引起的多饮、多尿、多食、消瘦、体乏、腰痛等症。</t>
  </si>
  <si>
    <t>青药制备字Z20210453001</t>
  </si>
  <si>
    <t>J632524000730012</t>
  </si>
  <si>
    <t>金尼南杰散</t>
  </si>
  <si>
    <t>11元
(20g/袋)</t>
  </si>
  <si>
    <t>益肾，固精，利尿。用于肾病，尿频，小便，浑浊，糖尿病，遗精。</t>
  </si>
  <si>
    <t>青药制备字Z20200388000</t>
  </si>
  <si>
    <t>金色蒂达散</t>
  </si>
  <si>
    <t>清热利胆，消食建胃。用于消化不良，恶心呕吐，头晕目赤，胆囊炎，黄疸型肝炎等。</t>
  </si>
  <si>
    <t>青药制备字Z20201691000</t>
  </si>
  <si>
    <t>J630105011150222</t>
  </si>
  <si>
    <t>金色蒂达丸</t>
  </si>
  <si>
    <t>5.4元
(0.25g*30丸/盒)</t>
  </si>
  <si>
    <t>青药制备字Z20211027000</t>
  </si>
  <si>
    <t>J632521000110029</t>
  </si>
  <si>
    <t>青药制备字Z20211367000</t>
  </si>
  <si>
    <t>J630105011150271</t>
  </si>
  <si>
    <t>九味藏紫菀花丸</t>
  </si>
  <si>
    <t>清热解毒。用于瘟疫症寒性“龙”病，“黄水”病。</t>
  </si>
  <si>
    <t>青药制备字Z20190058000</t>
  </si>
  <si>
    <t>J632321000290127</t>
  </si>
  <si>
    <t>九味干姜散</t>
  </si>
  <si>
    <t>6.08元
(16g/瓶)</t>
  </si>
  <si>
    <t xml:space="preserve"> 治疗于清胃热、止痛、健胃消食。适用于“培根木布”引起的呕吐、胃疼、胃酸、胃胀、胃炎，胃溃疡、大便干燥等症状。</t>
  </si>
  <si>
    <t>青药制备字Z20210414001</t>
  </si>
  <si>
    <t>J632324000700065</t>
  </si>
  <si>
    <t>青药制备字Z20210869001</t>
  </si>
  <si>
    <t>J630102000390279</t>
  </si>
  <si>
    <t>九味干姜丸</t>
  </si>
  <si>
    <t>13元
(0.35g*45丸/瓶)</t>
  </si>
  <si>
    <t>青药制备字Z20201262000</t>
  </si>
  <si>
    <t>J630105011150301</t>
  </si>
  <si>
    <t>9.96元
(0.5g/丸×24丸/盒)</t>
  </si>
  <si>
    <t>青药制备字Z20210968001</t>
  </si>
  <si>
    <t>J630105011150207</t>
  </si>
  <si>
    <t>九味红花丸</t>
  </si>
  <si>
    <t>14.7元
(0.5g/丸×24丸/盒)</t>
  </si>
  <si>
    <t>收缩血管，止血。用于鼻衄，肺、胃出血，子宫出血及其他病因引起的出血。</t>
  </si>
  <si>
    <t>青药制备字Z20190057000</t>
  </si>
  <si>
    <t>J632802001350275</t>
  </si>
  <si>
    <t>九味狼毒散</t>
  </si>
  <si>
    <t>清热利湿，消肿止痛。用于湿疹、疥疮等所致的水肿、疼痛。</t>
  </si>
  <si>
    <t>青药制备字Z20201112000</t>
  </si>
  <si>
    <t>J632524000730074</t>
  </si>
  <si>
    <t>九味全蝎散</t>
  </si>
  <si>
    <t>17.2元
(20g/袋)</t>
  </si>
  <si>
    <t>醒脑开窍，舒筋通络。用于口眼歪斜、半身不遂、易忘症、风湿痹痛。</t>
  </si>
  <si>
    <t>青药制备字Z20200386000</t>
  </si>
  <si>
    <t>J632324000660002</t>
  </si>
  <si>
    <t>九味全蝎丸</t>
  </si>
  <si>
    <t>青药制备字Z20180006001</t>
  </si>
  <si>
    <t>J630102000390276</t>
  </si>
  <si>
    <t>九味石榴散</t>
  </si>
  <si>
    <t>止泻，温胃，健脾。用于急慢性腹泻，腹痛，完谷不化等。</t>
  </si>
  <si>
    <t>青药制备字Z20200632000</t>
  </si>
  <si>
    <t>J632223000010057</t>
  </si>
  <si>
    <t>7.2元
(1.0g/袋×20袋/盒)</t>
  </si>
  <si>
    <t>青药制备字Z20190079001</t>
  </si>
  <si>
    <t>J632224000110116</t>
  </si>
  <si>
    <t>7.2元
(20g/袋)</t>
  </si>
  <si>
    <t>青药制备字Z20200247001</t>
  </si>
  <si>
    <t>J632323000360045</t>
  </si>
  <si>
    <t>10.8元
(30g/袋)</t>
  </si>
  <si>
    <t>青药制备字Z20200953001</t>
  </si>
  <si>
    <t>J632321000290141</t>
  </si>
  <si>
    <t>青药制备字Z20210391001</t>
  </si>
  <si>
    <t>J632322000190014</t>
  </si>
  <si>
    <t>4.8元
(20g/瓶)</t>
  </si>
  <si>
    <t>青药制备字Z20202072000</t>
  </si>
  <si>
    <t>J630105011150129</t>
  </si>
  <si>
    <t>九味石榴丸</t>
  </si>
  <si>
    <t>8.58元
(1g/丸×14丸/盒)</t>
  </si>
  <si>
    <t>青药制备字Z20211105000</t>
  </si>
  <si>
    <t>J630105011150261</t>
  </si>
  <si>
    <t>九味檀香丸</t>
  </si>
  <si>
    <t>7.88元
(0.25g/丸×30丸/盒)</t>
  </si>
  <si>
    <t>清热消炎。用于肺炎或肺脓疡。</t>
  </si>
  <si>
    <t>青药制备字Z20190054000</t>
  </si>
  <si>
    <t>J632324000700053</t>
  </si>
  <si>
    <t>九味无患子散</t>
  </si>
  <si>
    <t>温肾、固精。适用于肾虚、糖尿病、遗精等。</t>
  </si>
  <si>
    <t>青药制备字Z20210882001</t>
  </si>
  <si>
    <t>J632321000290101</t>
  </si>
  <si>
    <t>9.6元
(16g/瓶)</t>
  </si>
  <si>
    <t>青药制备字Z20200577000</t>
  </si>
  <si>
    <t>J630102000390278</t>
  </si>
  <si>
    <t>九味无患子丸</t>
  </si>
  <si>
    <t>29.5元
(0.35g*45丸/瓶)</t>
  </si>
  <si>
    <t>青药制备字Z20201242000</t>
  </si>
  <si>
    <t>J632802001350187</t>
  </si>
  <si>
    <t>久西尼玛散</t>
  </si>
  <si>
    <t>12元
(20g/袋)</t>
  </si>
  <si>
    <t>活血散瘀，消炎止痛。用于各种妇科病。</t>
  </si>
  <si>
    <t>青药制备字Z20201141000</t>
  </si>
  <si>
    <t>J630102000390280</t>
  </si>
  <si>
    <t>久协更卓颗粒</t>
  </si>
  <si>
    <t>21.45元
(3g*15袋/盒)</t>
  </si>
  <si>
    <t>利肺，消炎，止咳。用于小儿流感引起的肺炎、上呼吸道感染等。</t>
  </si>
  <si>
    <t>青药制备字Z20201307000</t>
  </si>
  <si>
    <t>J632224000110089</t>
  </si>
  <si>
    <t>久协更卓散</t>
  </si>
  <si>
    <t>10.2元
(20g/袋)</t>
  </si>
  <si>
    <t>青药制备字Z20200263000</t>
  </si>
  <si>
    <t>J632321000290102</t>
  </si>
  <si>
    <t>8.16元
(16g/瓶)</t>
  </si>
  <si>
    <t>青药制备字Z20200596000</t>
  </si>
  <si>
    <t>J632621000530074</t>
  </si>
  <si>
    <t>7.65元
(15克/袋)</t>
  </si>
  <si>
    <t>青药制备字Z20201665000</t>
  </si>
  <si>
    <t>J632823000370100</t>
  </si>
  <si>
    <t>15.3元
(30g/瓶)</t>
  </si>
  <si>
    <t>青药制备字Z20201789000</t>
  </si>
  <si>
    <t>J632324000700120</t>
  </si>
  <si>
    <t>青药制备字Z20210625001</t>
  </si>
  <si>
    <t>J632522000430070</t>
  </si>
  <si>
    <t>青药制备字Z20210696000</t>
  </si>
  <si>
    <t>J632322000190068</t>
  </si>
  <si>
    <t>10.2元
(20g/瓶)</t>
  </si>
  <si>
    <t>青药制备字Z20202001000</t>
  </si>
  <si>
    <t>J632323000360120</t>
  </si>
  <si>
    <t>青药制备字Z20200886000</t>
  </si>
  <si>
    <t>J632802001350234</t>
  </si>
  <si>
    <t>青药制备字Z20201195000</t>
  </si>
  <si>
    <t>青药制备字Z20210256001</t>
  </si>
  <si>
    <t>J632525000100074</t>
  </si>
  <si>
    <t>青药制备字Z20211270000</t>
  </si>
  <si>
    <t>J630102000390281</t>
  </si>
  <si>
    <t>久协更卓糖浆</t>
  </si>
  <si>
    <t>23.88元
(150ml/瓶)</t>
  </si>
  <si>
    <t>青药制备字Z20200654000</t>
  </si>
  <si>
    <t>J630105011150128</t>
  </si>
  <si>
    <t>久协更卓丸</t>
  </si>
  <si>
    <t>8.91元
(0.3g/丸×30丸/盒)</t>
  </si>
  <si>
    <t>青药制备字Z20211101001</t>
  </si>
  <si>
    <t>J632324000660009</t>
  </si>
  <si>
    <t>30.1元
(0.35g*100丸/瓶)</t>
  </si>
  <si>
    <t>青药制备字Z20180003001</t>
  </si>
  <si>
    <t>J630102000390159</t>
  </si>
  <si>
    <t>居岗尼阿散</t>
  </si>
  <si>
    <t>3.03元
(3g/袋)</t>
  </si>
  <si>
    <t>解热消炎，止咳平喘，排脓。用于肺疼痛，肺脓疡，重感冒迁延不愈，胸胁热痛，久咳咯血等胸腔热症。</t>
  </si>
  <si>
    <t>青药制备字Z20200697000</t>
  </si>
  <si>
    <t>J632323000360095</t>
  </si>
  <si>
    <t>青药制备字Z20200937000</t>
  </si>
  <si>
    <t>J632621000530061</t>
  </si>
  <si>
    <t>青药制备字Z20201669000</t>
  </si>
  <si>
    <t>J632521000110070</t>
  </si>
  <si>
    <t>青药制备字Z20211340000</t>
  </si>
  <si>
    <t>J632822000150033</t>
  </si>
  <si>
    <t>青药制备字Z20211491000</t>
  </si>
  <si>
    <t>J632823000370080</t>
  </si>
  <si>
    <t>青药制备字Z20201843000</t>
  </si>
  <si>
    <t>青药制备字Z20210327000</t>
  </si>
  <si>
    <t>J632223000010086</t>
  </si>
  <si>
    <t>青药制备字Z20190094001</t>
  </si>
  <si>
    <t>J632224000110090</t>
  </si>
  <si>
    <t>青药制备字Z20200325000</t>
  </si>
  <si>
    <t>J632802001350256</t>
  </si>
  <si>
    <t>青药制备字Z20201226000</t>
  </si>
  <si>
    <t>J632522000430016</t>
  </si>
  <si>
    <t>青药制备字Z20202282000</t>
  </si>
  <si>
    <t>J632524000730086</t>
  </si>
  <si>
    <t>青药制备字Z20200359000</t>
  </si>
  <si>
    <t>J632324001660023</t>
  </si>
  <si>
    <t>青药制备字Z20201068001</t>
  </si>
  <si>
    <t>青药制备字Z20201716000</t>
  </si>
  <si>
    <t>J632521001640143</t>
  </si>
  <si>
    <t>青药制备字Z20210573001</t>
  </si>
  <si>
    <t>J632324000700121</t>
  </si>
  <si>
    <t>青药制备字Z20210624001</t>
  </si>
  <si>
    <t>J632525000100060</t>
  </si>
  <si>
    <t>青药制备字Z20211253000</t>
  </si>
  <si>
    <t>J630106013020132</t>
  </si>
  <si>
    <t>居岗尼阿丸</t>
  </si>
  <si>
    <t>青药制备字Z20202181001</t>
  </si>
  <si>
    <t>J630105011150227</t>
  </si>
  <si>
    <t>青药制备字Z20211116001</t>
  </si>
  <si>
    <t>J632321000290075</t>
  </si>
  <si>
    <t>青药制备字Z20200600000</t>
  </si>
  <si>
    <t>J632322000190125</t>
  </si>
  <si>
    <t>7.8元
(1g*30粒/盒)</t>
  </si>
  <si>
    <t>青药制备字Z20202061000</t>
  </si>
  <si>
    <t>J630105011150169</t>
  </si>
  <si>
    <t>君西舟巴胶囊</t>
  </si>
  <si>
    <t>11.05元
(0.3g/粒×20粒/盒)</t>
  </si>
  <si>
    <t>抗酸，消食。用于初期“木布”病，酸水过多，嘈杂，胃脘胀满，食欲振，嗳气。</t>
  </si>
  <si>
    <t>青药制备字Z20210984001</t>
  </si>
  <si>
    <t>J630102000390183</t>
  </si>
  <si>
    <t>君西舟巴散</t>
  </si>
  <si>
    <t>青药制备字Z20200685001</t>
  </si>
  <si>
    <t>J632621000530066</t>
  </si>
  <si>
    <t>青药制备字Z20201660000</t>
  </si>
  <si>
    <t>J630106013020029</t>
  </si>
  <si>
    <t>11.7元
(30g/瓶)</t>
  </si>
  <si>
    <t>青药制备字Z20202157001</t>
  </si>
  <si>
    <t>J632521001090003</t>
  </si>
  <si>
    <t>青药制备字Z20210899000</t>
  </si>
  <si>
    <t>J632822000150034</t>
  </si>
  <si>
    <t>青药制备字Z20211416000</t>
  </si>
  <si>
    <t>J632321000290083</t>
  </si>
  <si>
    <t>青药制备字Z20200595000</t>
  </si>
  <si>
    <t xml:space="preserve"> J632823000370085</t>
  </si>
  <si>
    <t>青药制备字Z20201790000</t>
  </si>
  <si>
    <t>J632223000010094</t>
  </si>
  <si>
    <t>青药制备字Z20190202000</t>
  </si>
  <si>
    <t>J632224000110099</t>
  </si>
  <si>
    <t>青药制备字Z20200321001</t>
  </si>
  <si>
    <t>J632524000730100</t>
  </si>
  <si>
    <t>青药制备字Z20200367000</t>
  </si>
  <si>
    <t>J632802001350240</t>
  </si>
  <si>
    <t>青药制备字Z20201207000</t>
  </si>
  <si>
    <t>J632521000110021</t>
  </si>
  <si>
    <t>青药制备字Z20200799000</t>
  </si>
  <si>
    <t>J632323000360103</t>
  </si>
  <si>
    <t>青药制备字Z20200924001</t>
  </si>
  <si>
    <t>J632521001640184</t>
  </si>
  <si>
    <t>青药制备字Z20210532001</t>
  </si>
  <si>
    <t>青药制备字Z20210298000</t>
  </si>
  <si>
    <t>J632324000700122</t>
  </si>
  <si>
    <t>青药制备字Z20210623001</t>
  </si>
  <si>
    <t>J632525000100033</t>
  </si>
  <si>
    <t>青药制备字Z20211276000</t>
  </si>
  <si>
    <t>J632322000190015</t>
  </si>
  <si>
    <t>青药制备字Z20202045000</t>
  </si>
  <si>
    <t>J630105011150083</t>
  </si>
  <si>
    <t>君西舟巴丸</t>
  </si>
  <si>
    <t>青药制备字Z20210918001</t>
  </si>
  <si>
    <t>J630102000390168</t>
  </si>
  <si>
    <t>坎果玛颗粒</t>
  </si>
  <si>
    <t>2.3元
(3.0g/袋)</t>
  </si>
  <si>
    <t>暖胃、消食。适用于胃寒、食欲不振，消化不良，便秘等症。</t>
  </si>
  <si>
    <t>青药制备字Z20201909001</t>
  </si>
  <si>
    <t>J632524000730091</t>
  </si>
  <si>
    <t>坎果玛散</t>
  </si>
  <si>
    <t>10.76元
(20g/袋)</t>
  </si>
  <si>
    <t>青药制备字Z20200394000</t>
  </si>
  <si>
    <t>J632621000530076</t>
  </si>
  <si>
    <t>丽希舟巴卡擦丸</t>
  </si>
  <si>
    <t>20元
(30g/瓶)</t>
  </si>
  <si>
    <t>清热解毒，消炎止咳。用于肺病、咽喉肿痛、声音嘶哑、咳嗽。</t>
  </si>
  <si>
    <t>青药制备字Z20201732000</t>
  </si>
  <si>
    <t>J630102000390282</t>
  </si>
  <si>
    <t>丽希舟巴散</t>
  </si>
  <si>
    <t>1.71元
(3g/袋)</t>
  </si>
  <si>
    <t>清热解毒。用于咽喉肿痛，声音嘶哑，咳嗽。</t>
  </si>
  <si>
    <t>青药制备字Z20200668000</t>
  </si>
  <si>
    <t>J632524000730116</t>
  </si>
  <si>
    <t>青药制备字Z20200341000</t>
  </si>
  <si>
    <t>J632621000530075</t>
  </si>
  <si>
    <t>青药制备字Z20200619000</t>
  </si>
  <si>
    <t xml:space="preserve"> J632823000370101</t>
  </si>
  <si>
    <t>青药制备字Z20201766000</t>
  </si>
  <si>
    <t>J632321000290117</t>
  </si>
  <si>
    <t>青药制备字Z20210398000</t>
  </si>
  <si>
    <t>J632724000150019</t>
  </si>
  <si>
    <t>青药制备字Z20211186000</t>
  </si>
  <si>
    <t>J632822000150035</t>
  </si>
  <si>
    <t>青药制备字Z20211445000</t>
  </si>
  <si>
    <t>J632223000010108</t>
  </si>
  <si>
    <t>6.2元
(1.0g/袋×20袋/盒)</t>
  </si>
  <si>
    <t>青药制备字Z20190156000</t>
  </si>
  <si>
    <t>J632224000110117</t>
  </si>
  <si>
    <t>青药制备字Z20200271000</t>
  </si>
  <si>
    <t>J632802001350249</t>
  </si>
  <si>
    <t>青药制备字Z20201216000</t>
  </si>
  <si>
    <t>J632522000430058</t>
  </si>
  <si>
    <t>青药制备字Z20210646000</t>
  </si>
  <si>
    <t>J632521000110011</t>
  </si>
  <si>
    <t>青药制备字Z20200802000</t>
  </si>
  <si>
    <t>8.1元
(30g/袋)</t>
  </si>
  <si>
    <t>青药制备字Z20201694000</t>
  </si>
  <si>
    <t>J632323000360121</t>
  </si>
  <si>
    <t>7.8元
(30g/袋)</t>
  </si>
  <si>
    <t>青药制备字Z20200949000</t>
  </si>
  <si>
    <t>青药制备字Z20210314001</t>
  </si>
  <si>
    <t>J632322000190076</t>
  </si>
  <si>
    <t>青药制备字Z20202017000</t>
  </si>
  <si>
    <t>J632324000700049</t>
  </si>
  <si>
    <t>青药制备字Z20210888001</t>
  </si>
  <si>
    <t>J632525000100065</t>
  </si>
  <si>
    <t>青药制备字Z20211272000</t>
  </si>
  <si>
    <t>J632725001120020</t>
  </si>
  <si>
    <t>青药制备字Z20200468000</t>
  </si>
  <si>
    <t>J630106013020052</t>
  </si>
  <si>
    <t>丽希舟巴丸</t>
  </si>
  <si>
    <t>15.08元
(0.5g*45丸/瓶)</t>
  </si>
  <si>
    <t>青药制备字Z20202098001</t>
  </si>
  <si>
    <t>J630105011150086</t>
  </si>
  <si>
    <t>8.04元
(0.5g/丸×24丸/盒)</t>
  </si>
  <si>
    <t>青药制备字Z20211111001</t>
  </si>
  <si>
    <t>J632521001640050</t>
  </si>
  <si>
    <t>14.4元
(0.5g*60丸/瓶)</t>
  </si>
  <si>
    <t>青药制备字Z20201361001</t>
  </si>
  <si>
    <t>J630102000390221</t>
  </si>
  <si>
    <t>六良散</t>
  </si>
  <si>
    <t>清热解表。适用于热症初期引起的头疼，发烧，关节疼痛等症。</t>
  </si>
  <si>
    <t>青药制备字Z20201934000</t>
  </si>
  <si>
    <t>J632324000700068</t>
  </si>
  <si>
    <t>7.8元
(30g/瓶)</t>
  </si>
  <si>
    <t>青药制备字Z20210866001</t>
  </si>
  <si>
    <t>J632322000190126</t>
  </si>
  <si>
    <t>青药制备字Z20202051000</t>
  </si>
  <si>
    <t>J630102000390220</t>
  </si>
  <si>
    <t>六锐散</t>
  </si>
  <si>
    <t>2.18元
(3.0g/袋)</t>
  </si>
  <si>
    <t>清热凉血，明目除翳。用于血、胆、疠引起的头痛病，云翳等眼病。</t>
  </si>
  <si>
    <t>青药制备字Z20200716000</t>
  </si>
  <si>
    <t>J632524000730029</t>
  </si>
  <si>
    <t>青药制备字Z20200376000</t>
  </si>
  <si>
    <t>J630106013020088</t>
  </si>
  <si>
    <t>6.3元
(15g/瓶)</t>
  </si>
  <si>
    <t>青药制备字Z20202208001</t>
  </si>
  <si>
    <t>J632621000530157</t>
  </si>
  <si>
    <t>青药制备字Z20211177000</t>
  </si>
  <si>
    <t>J632823000370024</t>
  </si>
  <si>
    <t>青药制备字Z20201795000</t>
  </si>
  <si>
    <t>J632822000150036</t>
  </si>
  <si>
    <t>青药制备字Z20211487000</t>
  </si>
  <si>
    <t>J632521001640045</t>
  </si>
  <si>
    <t>青药制备字Z20201360001</t>
  </si>
  <si>
    <t>J632223000010059</t>
  </si>
  <si>
    <t>青药制备字Z20190155001</t>
  </si>
  <si>
    <t>J632802001350258</t>
  </si>
  <si>
    <t>青药制备字Z20201228000</t>
  </si>
  <si>
    <t>J632521000110067</t>
  </si>
  <si>
    <t>青药制备字Z20200793001</t>
  </si>
  <si>
    <t>J632324000700187</t>
  </si>
  <si>
    <t>青药制备字Z20210797001</t>
  </si>
  <si>
    <t>J632525000100011</t>
  </si>
  <si>
    <t>青药剂备字Z20200523000</t>
  </si>
  <si>
    <t>J630105011150078</t>
  </si>
  <si>
    <t>六锐丸</t>
  </si>
  <si>
    <t>10.68元
(1g/丸×14丸/盒)</t>
  </si>
  <si>
    <t>青药制备字Z20210964000</t>
  </si>
  <si>
    <t>J630106013020084</t>
  </si>
  <si>
    <t>六味大黄散</t>
  </si>
  <si>
    <t>22.5元
(30g/瓶)</t>
  </si>
  <si>
    <t>舒肝健胃。用于积食不化，腹胀。</t>
  </si>
  <si>
    <t>青药制备字Z20202230001</t>
  </si>
  <si>
    <t>J632802001350245</t>
  </si>
  <si>
    <t>14.8元
(20g/袋)</t>
  </si>
  <si>
    <t>青药制备字Z20201218000</t>
  </si>
  <si>
    <t>J630102000390225</t>
  </si>
  <si>
    <t>六味定心胶囊</t>
  </si>
  <si>
    <t>12元
(0.25g*45粒/瓶)</t>
  </si>
  <si>
    <t>安神。用于心慌，心跳。</t>
  </si>
  <si>
    <t>青药制备字Z20201279000</t>
  </si>
  <si>
    <t>J630105011150264</t>
  </si>
  <si>
    <t>六味定心丸</t>
  </si>
  <si>
    <t>13.65元
(0.5g/丸×24丸/盒)</t>
  </si>
  <si>
    <t>青药制备字Z20190055000</t>
  </si>
  <si>
    <t>J630102000390224</t>
  </si>
  <si>
    <t>六味甘草散</t>
  </si>
  <si>
    <t>1.09元
(3.0g/袋)</t>
  </si>
  <si>
    <t>和胃止吐。用于恶心呕吐。</t>
  </si>
  <si>
    <t>青药制备字Z20200715000</t>
  </si>
  <si>
    <t>J632323000360105</t>
  </si>
  <si>
    <t>青药制备字Z20201002001</t>
  </si>
  <si>
    <t>青药制备字Z20201722000</t>
  </si>
  <si>
    <t>J632522000430021</t>
  </si>
  <si>
    <t>青药制备字Z20210679000</t>
  </si>
  <si>
    <t>J632321000290132</t>
  </si>
  <si>
    <t>青药制备字Z20210408001</t>
  </si>
  <si>
    <t>J632224000110101</t>
  </si>
  <si>
    <t>青药制备字Z20200256001</t>
  </si>
  <si>
    <t>J632802001350226</t>
  </si>
  <si>
    <t>青药制备字Z20201198000</t>
  </si>
  <si>
    <t>J632324000700052</t>
  </si>
  <si>
    <t>青药制备字Z20210883001</t>
  </si>
  <si>
    <t>J632525000100013</t>
  </si>
  <si>
    <t>六味甘草丸</t>
  </si>
  <si>
    <t>13.5元
(1g*30丸/袋)</t>
  </si>
  <si>
    <t>青药剂备字Z20200522000</t>
  </si>
  <si>
    <t>J630106013020083</t>
  </si>
  <si>
    <t>10.13元
(0.5g*45丸/瓶)</t>
  </si>
  <si>
    <t>青药制备字Z20202092000</t>
  </si>
  <si>
    <t>J632621000530161</t>
  </si>
  <si>
    <t>5.4元
(0.8g*15丸/瓶)</t>
  </si>
  <si>
    <t>青药制备字Z20220100000</t>
  </si>
  <si>
    <t>J630105011150081</t>
  </si>
  <si>
    <t>4.76元
(1g/丸×14丸/盒)</t>
  </si>
  <si>
    <t>青药制备字Z20211110000</t>
  </si>
  <si>
    <t>J632521001640047</t>
  </si>
  <si>
    <t>5.4元
(1.0g*30丸/瓶)</t>
  </si>
  <si>
    <t>青药制备字Z20201359000</t>
  </si>
  <si>
    <t>J630102000390226</t>
  </si>
  <si>
    <t>六味光明盐胶囊</t>
  </si>
  <si>
    <t>具有温补、消食。适用于消化不良、胃寒等。</t>
  </si>
  <si>
    <t>青药制备字Z20201278000</t>
  </si>
  <si>
    <t>J630106013020027</t>
  </si>
  <si>
    <t>六味光明盐汤散</t>
  </si>
  <si>
    <t>青药制备字Z20202159001</t>
  </si>
  <si>
    <t>J632322000190016</t>
  </si>
  <si>
    <t>青药制备字Z20202003000</t>
  </si>
  <si>
    <t>J630105011150211</t>
  </si>
  <si>
    <t>六味光明盐丸</t>
  </si>
  <si>
    <t>14.98元
(1g/丸×14丸/盒)</t>
  </si>
  <si>
    <t>青药制备字Z20190053000</t>
  </si>
  <si>
    <t>J630105011150079</t>
  </si>
  <si>
    <t>六味黄疸丸</t>
  </si>
  <si>
    <t>14.88元
(1g/丸×14丸/盒)</t>
  </si>
  <si>
    <t>清热利胆，消食。用于黄疸型肝炎，胆区痛，胃痛，恶心呕吐，口苦。</t>
  </si>
  <si>
    <t>青药制备字Z20211005000</t>
  </si>
  <si>
    <t>J630105011150084</t>
  </si>
  <si>
    <t>六味决明子汤丸</t>
  </si>
  <si>
    <t>12.78元
(1g/丸×14丸/盒)</t>
  </si>
  <si>
    <t>燥湿，止痒。用于疱疹、皮肤瘙痒、灼痛。</t>
  </si>
  <si>
    <t>青药制备字Z20210982000</t>
  </si>
  <si>
    <t>J630105011150157</t>
  </si>
  <si>
    <t>六味芒硝胶囊</t>
  </si>
  <si>
    <t>8.31元
(0.3g/粒×20粒/盒)</t>
  </si>
  <si>
    <t>消胀，止痛。用于脐周疼痛、腹胀、肠鸣、便秘或腹泻等大肠病。</t>
  </si>
  <si>
    <t>青药制备字Z20210978000</t>
  </si>
  <si>
    <t>J630105011150202</t>
  </si>
  <si>
    <t>六味牦牛血丸</t>
  </si>
  <si>
    <t>21元
(0.15g/丸×5丸/袋×15袋/盒)</t>
  </si>
  <si>
    <t>清热散结，止痛，愈“培根”。用于食管癌，“培根病”，血病，扁桃体炎，肺脏疾患，肩痛。</t>
  </si>
  <si>
    <t>青药制备字Z20211102000</t>
  </si>
  <si>
    <t>J632521001640046</t>
  </si>
  <si>
    <t>六味石榴散</t>
  </si>
  <si>
    <t>1.75元
(5g/袋)</t>
  </si>
  <si>
    <t>温肾，暧腰膝。用于妇女白带病。</t>
  </si>
  <si>
    <t>青药制备字Z20201340001</t>
  </si>
  <si>
    <t>J632525000100090</t>
  </si>
  <si>
    <t>青药制备字Z20211287000</t>
  </si>
  <si>
    <t>J632223000010061</t>
  </si>
  <si>
    <t>青药制备字Z20190154001</t>
  </si>
  <si>
    <t>J630105011150302</t>
  </si>
  <si>
    <t>六味石榴丸</t>
  </si>
  <si>
    <t>青药制备字Z20211094000</t>
  </si>
  <si>
    <t>J630102000390227</t>
  </si>
  <si>
    <t>六味余甘子汤散</t>
  </si>
  <si>
    <t>清热，利尿。用于热性尿闭。</t>
  </si>
  <si>
    <t>青药制备字Z20200650000</t>
  </si>
  <si>
    <t>J632521001640049</t>
  </si>
  <si>
    <t>2.5元
(5g/袋)</t>
  </si>
  <si>
    <t>青药制备字Z20201329001</t>
  </si>
  <si>
    <t>J630105011150209</t>
  </si>
  <si>
    <t>六味余甘子汤丸</t>
  </si>
  <si>
    <t>青药制备字Z20211023000</t>
  </si>
  <si>
    <t>J630105011150082</t>
  </si>
  <si>
    <t>六味止泻木丸</t>
  </si>
  <si>
    <t>19.6元
(1g/丸×14丸/盒)</t>
  </si>
  <si>
    <t>消炎，止泻，止痛。用于胃肠炎，久泻腹痛，胆偏盛引起的厌食等。</t>
  </si>
  <si>
    <t>青药制备字Z20210920000</t>
  </si>
  <si>
    <t>J632524000730076</t>
  </si>
  <si>
    <t>六味竹沥汤散</t>
  </si>
  <si>
    <t>调经，通络。适用于溢血，闭经，疼痛。</t>
  </si>
  <si>
    <t>青药制备字Z20200389000</t>
  </si>
  <si>
    <t>J632521001640104</t>
  </si>
  <si>
    <t>青药制备字Z20210484001</t>
  </si>
  <si>
    <t>J630105011150158</t>
  </si>
  <si>
    <t>六味竹沥汤丸</t>
  </si>
  <si>
    <t>青药制备字Z20210974000</t>
  </si>
  <si>
    <t>J630105011150225</t>
  </si>
  <si>
    <t>龙胆花丸</t>
  </si>
  <si>
    <t>清热，化痰，止咳。用于慢性气管炎，肺气肿。</t>
  </si>
  <si>
    <t>青药制备字Z20190052000</t>
  </si>
  <si>
    <t>J632521001640207</t>
  </si>
  <si>
    <t>隆秀散</t>
  </si>
  <si>
    <t>16.15元
(50g/袋)</t>
  </si>
  <si>
    <t>开窍醒脑、祛风止痛、气血平衡。用于隆病所致皮肤干燥、肌肉萎缩、游走性疼痛及颈椎、腰椎增生、关节僵硬等</t>
  </si>
  <si>
    <t>青药制备字Z20210437001</t>
  </si>
  <si>
    <t>J630102000390164</t>
  </si>
  <si>
    <t>娄麦顿巴散</t>
  </si>
  <si>
    <t>1.09元
(3g/袋)</t>
  </si>
  <si>
    <t>清热解毒，消炎止咳。用于感冒咳嗽，气管炎，音哑。</t>
  </si>
  <si>
    <t>青药制备字Z20200695000</t>
  </si>
  <si>
    <t>J632224000110092</t>
  </si>
  <si>
    <t>青药制备字Z20200212000</t>
  </si>
  <si>
    <t>J632524000730088</t>
  </si>
  <si>
    <t>青药制备字Z20200445000</t>
  </si>
  <si>
    <t>J632323000360097</t>
  </si>
  <si>
    <t>青药制备字Z20201003000</t>
  </si>
  <si>
    <t xml:space="preserve"> J632823000370049</t>
  </si>
  <si>
    <t>9.9元
(30g/瓶.)</t>
  </si>
  <si>
    <t>青药制备字Z20201828000</t>
  </si>
  <si>
    <t>J632324000700123</t>
  </si>
  <si>
    <t>青药制备字Z20210622001</t>
  </si>
  <si>
    <t>J632621000530086</t>
  </si>
  <si>
    <t>青药制备字Z20210755000</t>
  </si>
  <si>
    <t>J632521000110106</t>
  </si>
  <si>
    <t>6.6元
(20g/瓶.)</t>
  </si>
  <si>
    <t>青药制备字Z20211329000</t>
  </si>
  <si>
    <t>J632322000190046</t>
  </si>
  <si>
    <t>青药制备字Z20202044000</t>
  </si>
  <si>
    <t>J632525000100073</t>
  </si>
  <si>
    <t>青药制备字Z20211274000</t>
  </si>
  <si>
    <t>青药制备字Z20210316000</t>
  </si>
  <si>
    <t xml:space="preserve"> J632324001660018</t>
  </si>
  <si>
    <t>娄麦顿巴丸</t>
  </si>
  <si>
    <t>16.8元
(1g*30丸/盒)</t>
  </si>
  <si>
    <t>青药制备字Z20201062001</t>
  </si>
  <si>
    <t>J632522000430076</t>
  </si>
  <si>
    <t>8.4元
(0.25g*60丸/瓶)</t>
  </si>
  <si>
    <t>青药制备字Z20210645000</t>
  </si>
  <si>
    <t>J632521001640133</t>
  </si>
  <si>
    <t>青药制备字Z20210504000</t>
  </si>
  <si>
    <t>J630105011150030</t>
  </si>
  <si>
    <t>5.32元
(1g/丸×14丸/盒)</t>
  </si>
  <si>
    <t>青药制备字Z20211009001</t>
  </si>
  <si>
    <t>J632621000530002</t>
  </si>
  <si>
    <t>鲁曼德孜努玛终金丸</t>
  </si>
  <si>
    <t>31元
(1g*15丸/盒)</t>
  </si>
  <si>
    <t>抗菌、抗病毒、消炎、排脓、止咳、平喘、上呼吸道感染引起的各种感冒，房肺结核，肺脓疡，胸协闷痛，久咳咯血，四肢无力，消瘦盗汗等。</t>
  </si>
  <si>
    <t>青药制备字Z20201731000</t>
  </si>
  <si>
    <t>J632223000010004</t>
  </si>
  <si>
    <t>露朵交杰散</t>
  </si>
  <si>
    <t>消炎止痛，愈溃疡，除黄水。用于痹病“冈巴”病，四肢关节红肿疼痛，伸屈不利，湿疹，牛皮癣，陷蚀癣，疠痛，亚玛虫病及麻风病。</t>
  </si>
  <si>
    <t>青药制备字Z20190181000</t>
  </si>
  <si>
    <t>J632224000110004</t>
  </si>
  <si>
    <t>青药制备字Z20200228001</t>
  </si>
  <si>
    <t>J632321000290002</t>
  </si>
  <si>
    <t>青药制备字Z20200555001</t>
  </si>
  <si>
    <t>J632802001350173</t>
  </si>
  <si>
    <t>青药制备字Z20201109000</t>
  </si>
  <si>
    <t>J632621000530004</t>
  </si>
  <si>
    <t>青药制备字Z20201655000</t>
  </si>
  <si>
    <t>J632822000150037</t>
  </si>
  <si>
    <t>青药制备字Z20211483000</t>
  </si>
  <si>
    <t>J632521000110101</t>
  </si>
  <si>
    <t>青药制备字Z20211321000</t>
  </si>
  <si>
    <t>J632323000360003</t>
  </si>
  <si>
    <t>青药制备字Z20200963001</t>
  </si>
  <si>
    <t>J632524000730003</t>
  </si>
  <si>
    <t>青药制备字Z20200454000</t>
  </si>
  <si>
    <t>青药制备字Z20210285000</t>
  </si>
  <si>
    <t>J632324000700071</t>
  </si>
  <si>
    <t>青药制备字Z20210863001</t>
  </si>
  <si>
    <t>J630102000390009</t>
  </si>
  <si>
    <t>露朵交杰丸</t>
  </si>
  <si>
    <t>13.5元
(0.35g×45丸/瓶)</t>
  </si>
  <si>
    <t>青药制备字Z20200822000</t>
  </si>
  <si>
    <t>J632823000370003</t>
  </si>
  <si>
    <t>4.83元
(0.35g×30丸/瓶)</t>
  </si>
  <si>
    <t>青药制备字Z20201840000</t>
  </si>
  <si>
    <t>J630105011150054</t>
  </si>
  <si>
    <t>6.44元
(1g/丸×14丸/盒)</t>
  </si>
  <si>
    <t>青药制备字Z20210966001</t>
  </si>
  <si>
    <t>J632525000100050</t>
  </si>
  <si>
    <t>19.32元
(0.35g*120丸/瓶)</t>
  </si>
  <si>
    <t>青药制备字Z20211233000</t>
  </si>
  <si>
    <t>J630106013020068</t>
  </si>
  <si>
    <t>10.35元
(0.3g*75丸/瓶)</t>
  </si>
  <si>
    <t>青药制备字Z20202130000</t>
  </si>
  <si>
    <t>J632523001360075</t>
  </si>
  <si>
    <t>6.21元
(0.3g*45丸/瓶)</t>
  </si>
  <si>
    <t>青药制备字Z20210336001</t>
  </si>
  <si>
    <t>J632521001640081</t>
  </si>
  <si>
    <t>13.8元
(1.0g*30丸/瓶)</t>
  </si>
  <si>
    <t>青药制备字Z20210562000</t>
  </si>
  <si>
    <t xml:space="preserve"> J632324001660043</t>
  </si>
  <si>
    <t>12元
(1g*30丸/盒)</t>
  </si>
  <si>
    <t>青药制备字Z20201039001</t>
  </si>
  <si>
    <t>J632322000190082</t>
  </si>
  <si>
    <t>4.32元
(0.4g*60粒/瓶)</t>
  </si>
  <si>
    <t>青药剂备字Z20202052000</t>
  </si>
  <si>
    <t>J630102000390314</t>
  </si>
  <si>
    <t>伦宝松觉颗粒</t>
  </si>
  <si>
    <t>40.5元
(3g*15袋/盒)</t>
  </si>
  <si>
    <t>清热。用于小儿肺热及一切热病。</t>
  </si>
  <si>
    <t>青药制备字Z20200664000</t>
  </si>
  <si>
    <t>J632524000730112</t>
  </si>
  <si>
    <t>伦宝松觉散</t>
  </si>
  <si>
    <t>13元
(20g/袋)</t>
  </si>
  <si>
    <t>青药制备字Z20200450000</t>
  </si>
  <si>
    <t>J632321000290094</t>
  </si>
  <si>
    <t>10.4元
(16g/瓶)</t>
  </si>
  <si>
    <t>青药制备字Z20200587000</t>
  </si>
  <si>
    <t>J630106013020145</t>
  </si>
  <si>
    <t>13元
(20g/瓶)</t>
  </si>
  <si>
    <t>青药制备字Z20202224000</t>
  </si>
  <si>
    <t>J632525000100070</t>
  </si>
  <si>
    <t>19.5元
(30g/瓶)</t>
  </si>
  <si>
    <t>青药制备字Z20211266000</t>
  </si>
  <si>
    <t>J632822000150038</t>
  </si>
  <si>
    <t>19.5元
(30g/袋)</t>
  </si>
  <si>
    <t>青药制备字Z20211467000</t>
  </si>
  <si>
    <t>J632323000360116</t>
  </si>
  <si>
    <t>青药制备字Z20200933000</t>
  </si>
  <si>
    <t>J632521001640105</t>
  </si>
  <si>
    <t>3.25元
(5g/袋)</t>
  </si>
  <si>
    <t>青药制备字Z20210536001</t>
  </si>
  <si>
    <t>J632324000700057</t>
  </si>
  <si>
    <t>青药制备字Z20210878001</t>
  </si>
  <si>
    <t>J632621000530073</t>
  </si>
  <si>
    <t>9.15元
(15克/袋)</t>
  </si>
  <si>
    <t>青药制备字Z20201666000</t>
  </si>
  <si>
    <t>J632223000010104</t>
  </si>
  <si>
    <t>青药制备字Z20190107001</t>
  </si>
  <si>
    <t>J632224000110113</t>
  </si>
  <si>
    <t>青药制备字Z20200259001</t>
  </si>
  <si>
    <t>J632522000430018</t>
  </si>
  <si>
    <t>青药制备字Z20202280000</t>
  </si>
  <si>
    <t>J632521000110103</t>
  </si>
  <si>
    <t>青药制备字Z20211361000</t>
  </si>
  <si>
    <t>J632523001360044</t>
  </si>
  <si>
    <t>伦宝松觉丸</t>
  </si>
  <si>
    <t>43.88元
(0.5g*45丸/瓶)</t>
  </si>
  <si>
    <t>青药制备字Z20210376000</t>
  </si>
  <si>
    <t>J630105011150303</t>
  </si>
  <si>
    <t>8.46元
(0.3g*30丸/盒)</t>
  </si>
  <si>
    <t>青药制备字Z20210980001</t>
  </si>
  <si>
    <t>J630102000390115</t>
  </si>
  <si>
    <t>洛采更赛散</t>
  </si>
  <si>
    <t>0.64元
(1.5g/袋)</t>
  </si>
  <si>
    <t>清肺泄热，消炎。用于小儿肺炎，流感，风热，疠热。</t>
  </si>
  <si>
    <t>青药制备字Z20200683000</t>
  </si>
  <si>
    <t>J632223000010056</t>
  </si>
  <si>
    <t>8.6元
(1.0g/袋×20袋/盒)</t>
  </si>
  <si>
    <t>青药制备字Z20190146000</t>
  </si>
  <si>
    <t>J632224000110055</t>
  </si>
  <si>
    <t>青药制备字Z20200235001</t>
  </si>
  <si>
    <t>J632321000290046</t>
  </si>
  <si>
    <t>6.88元
(16g/瓶)</t>
  </si>
  <si>
    <t>青药制备字Z20200561000</t>
  </si>
  <si>
    <t>J632323000360048</t>
  </si>
  <si>
    <t>青药制备字Z20200985000</t>
  </si>
  <si>
    <t>J632802001350162</t>
  </si>
  <si>
    <t>青药制备字Z20201098000</t>
  </si>
  <si>
    <t>J630106013020076</t>
  </si>
  <si>
    <t>6.45元
(15g/瓶)</t>
  </si>
  <si>
    <t>青药制备字Z20202229000</t>
  </si>
  <si>
    <t>J632522000430061</t>
  </si>
  <si>
    <t>青药制备字Z20210689000</t>
  </si>
  <si>
    <t>J632621000530153</t>
  </si>
  <si>
    <t>青药制备字Z20211140000</t>
  </si>
  <si>
    <t>J632822000150040</t>
  </si>
  <si>
    <t>青药制备字Z20211430000</t>
  </si>
  <si>
    <t>青药制备字Z20210284000</t>
  </si>
  <si>
    <t>J632521000110102</t>
  </si>
  <si>
    <t>青药制备字Z20211334000</t>
  </si>
  <si>
    <t>J632524000730052</t>
  </si>
  <si>
    <t>青药制备字Z20200374000</t>
  </si>
  <si>
    <t>J632521001640190</t>
  </si>
  <si>
    <t>青药制备字Z20210521001</t>
  </si>
  <si>
    <t>J632725001120016</t>
  </si>
  <si>
    <t>青药制备字Z20210749000</t>
  </si>
  <si>
    <t>J630105011150013</t>
  </si>
  <si>
    <t>洛采更赛丸</t>
  </si>
  <si>
    <t>5.34元
(0.5g/丸×24丸/盒)</t>
  </si>
  <si>
    <t>青药制备字Z20211080001</t>
  </si>
  <si>
    <t>J630102000390095</t>
  </si>
  <si>
    <t>洛君玛丸</t>
  </si>
  <si>
    <t>10.08元
(0.35g*21丸/瓶)</t>
  </si>
  <si>
    <t>清热解毒。用于流行性感冒，流清鼻涕，头痛咳嗽，周身酸痛，炎症发烧等。</t>
  </si>
  <si>
    <t>青药制备字Z20200841000</t>
  </si>
  <si>
    <t>J632223000010062</t>
  </si>
  <si>
    <t>18元
(1.0g/丸×30丸/盒)</t>
  </si>
  <si>
    <t>青药制备字Z20190152000</t>
  </si>
  <si>
    <t>J632524000730053</t>
  </si>
  <si>
    <t>18元
(30丸/袋)</t>
  </si>
  <si>
    <t>青药制备字Z20200415000</t>
  </si>
  <si>
    <t>J632823000370043</t>
  </si>
  <si>
    <t>6.3元
(0.35g×30丸/瓶)</t>
  </si>
  <si>
    <t>青药制备字Z20201805000</t>
  </si>
  <si>
    <t>J630106013020022</t>
  </si>
  <si>
    <t>5.4元
(0.3g*30丸/瓶)</t>
  </si>
  <si>
    <t>青药制备字Z20202137001</t>
  </si>
  <si>
    <t>J632324000700155</t>
  </si>
  <si>
    <t>青药制备字Z20210587001</t>
  </si>
  <si>
    <t>J632522000430090</t>
  </si>
  <si>
    <t>18元
(0.5g*60丸/瓶)</t>
  </si>
  <si>
    <t>青药制备字Z20210650000</t>
  </si>
  <si>
    <t>J632224000110056</t>
  </si>
  <si>
    <t>6.3元
(0.35g*30丸/瓶)</t>
  </si>
  <si>
    <t>青药制备字Z20200220000</t>
  </si>
  <si>
    <t>J632323000360079</t>
  </si>
  <si>
    <t>10.8元
(0.6g*30丸/瓶)</t>
  </si>
  <si>
    <t>青药制备字Z20200892000</t>
  </si>
  <si>
    <t>J632521001640142</t>
  </si>
  <si>
    <t>18元
(1.0g*30丸/瓶)</t>
  </si>
  <si>
    <t>青药制备字Z20210510000</t>
  </si>
  <si>
    <t>J630105011150224</t>
  </si>
  <si>
    <t>10.8元
(1g*18丸/盒)</t>
  </si>
  <si>
    <t>青药制备字Z20211006001</t>
  </si>
  <si>
    <t>J632822000150039</t>
  </si>
  <si>
    <t>18元
(1g*30丸/瓶)</t>
  </si>
  <si>
    <t>青药制备字Z20211503000</t>
  </si>
  <si>
    <t>J632802001350271</t>
  </si>
  <si>
    <t>3元
(0.2g×30丸/瓶)</t>
  </si>
  <si>
    <t>青药制备字Z20201086000</t>
  </si>
  <si>
    <t>J632621000530152</t>
  </si>
  <si>
    <t>青药制备字Z20211148000</t>
  </si>
  <si>
    <t>J632521000110092</t>
  </si>
  <si>
    <t>青药制备字Z20211351000</t>
  </si>
  <si>
    <t>J632322000190084</t>
  </si>
  <si>
    <t>4.05元
(1g×15粒/瓶)</t>
  </si>
  <si>
    <t>青药制备字Z20202027000</t>
  </si>
  <si>
    <t>J632525000100077</t>
  </si>
  <si>
    <t>5.04元
(0.35g*120丸/瓶)</t>
  </si>
  <si>
    <t>青药制备字Z20211220000</t>
  </si>
  <si>
    <t>J630102000390005</t>
  </si>
  <si>
    <t>马钱降血丸</t>
  </si>
  <si>
    <t>8元
(0.5g*30丸/瓶)</t>
  </si>
  <si>
    <t>降压平喘，用于高血压引起的气息踹逆，胸背刺痛，降坏血于肺脏引起的咳嗽等。</t>
  </si>
  <si>
    <t>青药制备字Z20201298000</t>
  </si>
  <si>
    <t>J632621000530092</t>
  </si>
  <si>
    <t>玛保顿汤散</t>
  </si>
  <si>
    <t>9.18元
(15g/袋)</t>
  </si>
  <si>
    <t>清肺热，祛痰止咳。用于肺热止咳、气短、痰中带血。</t>
  </si>
  <si>
    <t>青药制备字Z20210772000</t>
  </si>
  <si>
    <t>曼阿格耿居松散</t>
  </si>
  <si>
    <t>清热镇痛，凉血，杀虫。用于赤巴症引起的头痛，脑炎，黑白“亚玛”头痛，热性脑部疾病。</t>
  </si>
  <si>
    <t>青药制备字Z20210237000</t>
  </si>
  <si>
    <t>J630102000390065</t>
  </si>
  <si>
    <t>曼阿格耿居松丸</t>
  </si>
  <si>
    <t>25.2元
(0.35g*45丸/瓶)</t>
  </si>
  <si>
    <t>青药制备字Z20200656001</t>
  </si>
  <si>
    <t>J630105011150304</t>
  </si>
  <si>
    <t>16.44元
(0.5g*24丸/盒)</t>
  </si>
  <si>
    <t>青药制备字Z20210912000</t>
  </si>
  <si>
    <t>J630102000390123</t>
  </si>
  <si>
    <t>曼阿斯觉散</t>
  </si>
  <si>
    <t>2.19元
(3g/袋)</t>
  </si>
  <si>
    <t>清热解毒，凉血热，化痰湿。用于瘟热窜入脉道，肝脾坏血增盛，中毒症，“木布”症、热势亢盛的合并症，热性培根病，热病后期的余邪。</t>
  </si>
  <si>
    <t>青药制备字Z20200850000</t>
  </si>
  <si>
    <t>J632223000010053</t>
  </si>
  <si>
    <t>7.6元
(1.0g/袋×20袋/盒)</t>
  </si>
  <si>
    <t>青药制备字Z20190092000</t>
  </si>
  <si>
    <t>J632224000110072</t>
  </si>
  <si>
    <t>青药制备字Z20200323000</t>
  </si>
  <si>
    <t xml:space="preserve"> J632321000290062</t>
  </si>
  <si>
    <t>青药制备字Z20200557000</t>
  </si>
  <si>
    <t>J632323000360065</t>
  </si>
  <si>
    <t>青药制备字Z20200986000</t>
  </si>
  <si>
    <t>J632621000530040</t>
  </si>
  <si>
    <t>青药制备字Z20201662000</t>
  </si>
  <si>
    <t>J632322000190017</t>
  </si>
  <si>
    <t>青药制备字Z20202000000</t>
  </si>
  <si>
    <t>J630106013020034</t>
  </si>
  <si>
    <t>5.7元
(15g/瓶)</t>
  </si>
  <si>
    <t>青药制备字Z20202211000</t>
  </si>
  <si>
    <t>J632521001640141</t>
  </si>
  <si>
    <t>1.9元
(5g/袋)</t>
  </si>
  <si>
    <t>青药制备字Z20210519001</t>
  </si>
  <si>
    <t>J632522000430007</t>
  </si>
  <si>
    <t>青药制备字Z20202284000</t>
  </si>
  <si>
    <t>J632524000730069</t>
  </si>
  <si>
    <t>青药制备字Z20200363000</t>
  </si>
  <si>
    <t>J632802001350197</t>
  </si>
  <si>
    <t>青药制备字Z20201152000</t>
  </si>
  <si>
    <t>J632823000370064</t>
  </si>
  <si>
    <t>10.8元
(30g/瓶)</t>
  </si>
  <si>
    <t>青药制备字Z20201778000</t>
  </si>
  <si>
    <t>J632324000700193</t>
  </si>
  <si>
    <t>青药制备字Z20210790001</t>
  </si>
  <si>
    <t>青药制备字Z20210332000</t>
  </si>
  <si>
    <t>J632725001120015</t>
  </si>
  <si>
    <t>青药制备字Z20211400000</t>
  </si>
  <si>
    <t>J632525000100071</t>
  </si>
  <si>
    <t>青药制备字Z20211271000</t>
  </si>
  <si>
    <t>J630105011150017</t>
  </si>
  <si>
    <t>曼阿斯觉丸</t>
  </si>
  <si>
    <t>10.08元
(1g*14丸/盒)</t>
  </si>
  <si>
    <t>青药制备字Z20210915000</t>
  </si>
  <si>
    <t>J632523001360062</t>
  </si>
  <si>
    <t>21元
(1g*30丸/瓶)</t>
  </si>
  <si>
    <t>青药制备字Z20210366000</t>
  </si>
  <si>
    <t>J632324000700136</t>
  </si>
  <si>
    <t>曼那杰巴散</t>
  </si>
  <si>
    <t>7元
(30g/瓶)</t>
  </si>
  <si>
    <t>治疗于消炎，利胆，用于治疗急性胆囊炎，慢性胆囊炎等症状。</t>
  </si>
  <si>
    <t>青药制备字Z20210609000</t>
  </si>
  <si>
    <t>J630102000390124</t>
  </si>
  <si>
    <t>曼乾消痛贴</t>
  </si>
  <si>
    <t>10元
(2贴/袋)</t>
  </si>
  <si>
    <t>活血化瘀，消炎止痛，消肿。适用于急慢性扭伤，
颈腰椎疼痛，骨质增生，风湿及类风湿关节炎疼痛，肩周疼痛，腰肌劳损等症。</t>
  </si>
  <si>
    <t>青药制备字Z20201888000</t>
  </si>
  <si>
    <t>J630102000390056</t>
  </si>
  <si>
    <t>芒觉钦莫丸</t>
  </si>
  <si>
    <t>33.3元
(1g*5丸/盒)</t>
  </si>
  <si>
    <t>清热解毒，益肝养胃，明目醒神，愈疮。用于自然毒、食物毒、配制毒等各种中毒症；“培根木布”，消化道溃疡，急慢性胃肠炎，萎缩性胃炎，腹水，麻风病等。</t>
  </si>
  <si>
    <t>青药制备字Z20200883000</t>
  </si>
  <si>
    <t>J632621000530115</t>
  </si>
  <si>
    <t>青药制备字Z20211171000</t>
  </si>
  <si>
    <t>J632525000100105</t>
  </si>
  <si>
    <t>199.8元
(30丸/瓶)</t>
  </si>
  <si>
    <t>青药制备字Z20211288000</t>
  </si>
  <si>
    <t>J632822000150082</t>
  </si>
  <si>
    <t>39.96元
(每袋装6丸)</t>
  </si>
  <si>
    <t>青药制备字Z20211534000</t>
  </si>
  <si>
    <t>J630105011150305</t>
  </si>
  <si>
    <t>46.62元
(1g/丸/袋×7袋/盒)</t>
  </si>
  <si>
    <t>青药制备字Z20210914000</t>
  </si>
  <si>
    <t>J632524000730033</t>
  </si>
  <si>
    <t>66.6元
(每袋装10丸)</t>
  </si>
  <si>
    <t>青药制备字Z20200422000</t>
  </si>
  <si>
    <t xml:space="preserve">  J632321000290028</t>
  </si>
  <si>
    <t>46.62元
(1g*7丸/瓶)</t>
  </si>
  <si>
    <t>青药制备字Z20200546000</t>
  </si>
  <si>
    <t xml:space="preserve"> J632324001660010</t>
  </si>
  <si>
    <t>99.9元
(1g/15丸/盒)</t>
  </si>
  <si>
    <t>青药制备字Z20201050001</t>
  </si>
  <si>
    <t>J632521001640004</t>
  </si>
  <si>
    <t>33.3元
(1.0g/*5丸/盒)</t>
  </si>
  <si>
    <t>青药制备字Z20201333001</t>
  </si>
  <si>
    <t>J632322000190005</t>
  </si>
  <si>
    <t>39.96元
(1g×6粒/盒)</t>
  </si>
  <si>
    <t>青药制备字Z20201996000</t>
  </si>
  <si>
    <t>33.3元
(5粒/盒)</t>
  </si>
  <si>
    <t>青药制备字Z20210266000</t>
  </si>
  <si>
    <t>J632523001360032</t>
  </si>
  <si>
    <t>46.62元
(1.0g/丸*7丸/盒)</t>
  </si>
  <si>
    <t>青药制备字Z20210375001</t>
  </si>
  <si>
    <t>J632522000430069</t>
  </si>
  <si>
    <t>青药制备字Z20210640000</t>
  </si>
  <si>
    <t>J632324000700026</t>
  </si>
  <si>
    <t>199.8元
(1g*30丸/盒)</t>
  </si>
  <si>
    <t>青药制备字Z20202255001</t>
  </si>
  <si>
    <t>J632223000010035</t>
  </si>
  <si>
    <t>63.4元
(1g*10丸/盒)</t>
  </si>
  <si>
    <t>青药制备字Z20190144001</t>
  </si>
  <si>
    <t>J632323000360073</t>
  </si>
  <si>
    <t>34.2元
(1.0g*6丸/盒)</t>
  </si>
  <si>
    <t>青药制备字Z20200950000</t>
  </si>
  <si>
    <t>J632823000370027</t>
  </si>
  <si>
    <t>48.5元
(1g×10丸/盒)</t>
  </si>
  <si>
    <t>青药制备字Z20201824000</t>
  </si>
  <si>
    <t>J632802001350268</t>
  </si>
  <si>
    <t>33.88元
(1g×7丸/瓶)</t>
  </si>
  <si>
    <t>青药制备字Z20201118000</t>
  </si>
  <si>
    <t>J632521000110014</t>
  </si>
  <si>
    <t>45元
(1.0g*10丸/盒)</t>
  </si>
  <si>
    <t>青药制备字Z20200791000</t>
  </si>
  <si>
    <t>J630106013020012</t>
  </si>
  <si>
    <t>34.24元
(1g*8丸/盒)</t>
  </si>
  <si>
    <t>青药制备字Z20202178001</t>
  </si>
  <si>
    <t>J632224000110036</t>
  </si>
  <si>
    <t>63元
(30丸/袋)</t>
  </si>
  <si>
    <t>青药制备字Z20200218001</t>
  </si>
  <si>
    <t>J632324000660062</t>
  </si>
  <si>
    <t>50.1元
(1g*30丸/盒)</t>
  </si>
  <si>
    <t>青药制备字Z20201511001</t>
  </si>
  <si>
    <t>J632521001640218</t>
  </si>
  <si>
    <t>么藤更君丸</t>
  </si>
  <si>
    <t>5.4元
(0.3g*90丸/瓶)</t>
  </si>
  <si>
    <t>散结、逐水、消肿。</t>
  </si>
  <si>
    <t>青药制备字Z20210448001</t>
  </si>
  <si>
    <t>J630105011150174</t>
  </si>
  <si>
    <t>明目丸</t>
  </si>
  <si>
    <t>14元
(1g/丸×14丸/盒)</t>
  </si>
  <si>
    <t>淸热明目。用于眼睛红肿，流泪，视力模糊。</t>
  </si>
  <si>
    <t>青药制备字Z20190051000</t>
  </si>
  <si>
    <t>J630102000390089</t>
  </si>
  <si>
    <t>牡斗尼阿丸</t>
  </si>
  <si>
    <t>30.4元
(1g*5丸/盒)</t>
  </si>
  <si>
    <t>安神开窍。用于中风引起的半身不遂，口眼歪斜，昏迷不醒，神志紊乱，谵语发狂等症。</t>
  </si>
  <si>
    <t>青药制备字Z20200821000</t>
  </si>
  <si>
    <t>J632223000010044</t>
  </si>
  <si>
    <t>36.5元
(1.0g/丸×10丸/盒)</t>
  </si>
  <si>
    <t>青药制备字Z20190147001</t>
  </si>
  <si>
    <t>J630105011150123</t>
  </si>
  <si>
    <t>25.55元
(1g/丸/袋×7袋/盒)</t>
  </si>
  <si>
    <t>青药制备字Z20211019001</t>
  </si>
  <si>
    <t>J632524000730046</t>
  </si>
  <si>
    <t>36.5元
(每袋装10丸)</t>
  </si>
  <si>
    <t>青药制备字Z20200405000</t>
  </si>
  <si>
    <t>J632323000360078</t>
  </si>
  <si>
    <t>26.28元
(1.2g*6丸/盒)</t>
  </si>
  <si>
    <t>青药制备字Z20200889000</t>
  </si>
  <si>
    <t>J632324001660039</t>
  </si>
  <si>
    <t>54.75元
(1g*15丸/盒)</t>
  </si>
  <si>
    <t>青药制备字Z20201029001</t>
  </si>
  <si>
    <t>J630106013020015</t>
  </si>
  <si>
    <t>29.2元
(1g*8丸/盒)</t>
  </si>
  <si>
    <t>青药制备字Z20202185001</t>
  </si>
  <si>
    <t>18.25元
(5粒/盒)</t>
  </si>
  <si>
    <t>青药制备字Z20210290000</t>
  </si>
  <si>
    <t>J632523001360030</t>
  </si>
  <si>
    <t>25.55元
(1.0g/丸*7丸/盒)</t>
  </si>
  <si>
    <t>青药制备字Z20210342001</t>
  </si>
  <si>
    <t>J632822000150083</t>
  </si>
  <si>
    <t>109.5元
(每瓶装30丸)</t>
  </si>
  <si>
    <t>青药制备字Z20211456000</t>
  </si>
  <si>
    <t>J632522000430064</t>
  </si>
  <si>
    <t>36.5元
(1g*10丸/盒)</t>
  </si>
  <si>
    <t>青药制备字Z20210674000</t>
  </si>
  <si>
    <t>J632521001090018</t>
  </si>
  <si>
    <t>36.5元
(1g*10丸/瓶)</t>
  </si>
  <si>
    <t>青药制备字Z20210901000</t>
  </si>
  <si>
    <t>J632525000100048</t>
  </si>
  <si>
    <t>109.5元
(30丸/袋)</t>
  </si>
  <si>
    <t>青药制备字Z20211236000</t>
  </si>
  <si>
    <t>J632802001350262</t>
  </si>
  <si>
    <t>109.5元
(1g×30丸/瓶)</t>
  </si>
  <si>
    <t>青药制备字Z20201189000</t>
  </si>
  <si>
    <t>J632324000700044</t>
  </si>
  <si>
    <t>109.5元
(1g*30丸/袋)</t>
  </si>
  <si>
    <t>青药制备字Z20202254001</t>
  </si>
  <si>
    <t>J632321000290040</t>
  </si>
  <si>
    <t>106.8元
(1g*30丸/瓶)</t>
  </si>
  <si>
    <t>青药制备字Z20200601000</t>
  </si>
  <si>
    <t>J632621000530029</t>
  </si>
  <si>
    <t>20.4元
(6丸/盒)</t>
  </si>
  <si>
    <t>青药制备字Z20201740001</t>
  </si>
  <si>
    <t>J632521001640166</t>
  </si>
  <si>
    <t>34元
(1g*10丸/盒)</t>
  </si>
  <si>
    <t>青药制备字Z20210569000</t>
  </si>
  <si>
    <t>J632521000110019</t>
  </si>
  <si>
    <t>25元
(1.0g*10丸/盒)</t>
  </si>
  <si>
    <t>青药制备字Z20200792000</t>
  </si>
  <si>
    <t>J632823000370041</t>
  </si>
  <si>
    <t>22.8元
(1g×10丸/盒)</t>
  </si>
  <si>
    <t>青药制备字Z20201826000</t>
  </si>
  <si>
    <t>J632322000190085</t>
  </si>
  <si>
    <t>30元
(1g×15粒/盒)</t>
  </si>
  <si>
    <t>青药制备字Z20202063000</t>
  </si>
  <si>
    <t>J632324000660050</t>
  </si>
  <si>
    <t>30元
(1g*30丸/盒)</t>
  </si>
  <si>
    <t>青药制备字Z20201530001</t>
  </si>
  <si>
    <t>J630102000390308</t>
  </si>
  <si>
    <t>木布玉杰散</t>
  </si>
  <si>
    <t>抗酸，止痛。用于培根木布引起的呕吐酸水，胃部刺痛，大便干燥。</t>
  </si>
  <si>
    <t>青药制备字Z20200676001</t>
  </si>
  <si>
    <t>J632224000110071</t>
  </si>
  <si>
    <t>青药制备字Z20200328001</t>
  </si>
  <si>
    <t>J632524000730068</t>
  </si>
  <si>
    <t>青药制备字Z20200351000</t>
  </si>
  <si>
    <t>J632521000110015</t>
  </si>
  <si>
    <t>7.2元
(20g/瓶)</t>
  </si>
  <si>
    <t>青药制备字Z20200808000</t>
  </si>
  <si>
    <t>J632621000530193</t>
  </si>
  <si>
    <t>5.4元
(15g/袋)</t>
  </si>
  <si>
    <t>青药制备字Z20201663001</t>
  </si>
  <si>
    <t>J632522000430013</t>
  </si>
  <si>
    <t>青药制备字Z20202287000</t>
  </si>
  <si>
    <t>J632822000150041</t>
  </si>
  <si>
    <t>青药制备字Z20211423000</t>
  </si>
  <si>
    <t>J632324000700132</t>
  </si>
  <si>
    <t>19.8元
(15g*4袋/盒)</t>
  </si>
  <si>
    <t>青药制备字Z20210613001</t>
  </si>
  <si>
    <t>J632323000360063</t>
  </si>
  <si>
    <t>青药制备字Z20200988001</t>
  </si>
  <si>
    <t>J632802001350235</t>
  </si>
  <si>
    <t>青药制备字Z20201197000</t>
  </si>
  <si>
    <t>青药制备字Z20210282000</t>
  </si>
  <si>
    <t>J632525000100035</t>
  </si>
  <si>
    <t>青药制备字Z20211254000</t>
  </si>
  <si>
    <t>J632223000010071</t>
  </si>
  <si>
    <t>木布玉杰丸</t>
  </si>
  <si>
    <t>15.6元
(0.5g/丸×60丸/盒)</t>
  </si>
  <si>
    <t>青药制备字Z20190207001</t>
  </si>
  <si>
    <t>J630106013020046</t>
  </si>
  <si>
    <t>9.36元
(0.3g*60丸/瓶)</t>
  </si>
  <si>
    <t>青药制备字Z20202142001</t>
  </si>
  <si>
    <t>J632523001360036</t>
  </si>
  <si>
    <t>15.6元
(1.0g*30丸/瓶)</t>
  </si>
  <si>
    <t>青药制备字Z20210369001</t>
  </si>
  <si>
    <t>J630105011150126</t>
  </si>
  <si>
    <t>6.24元
(0.5g/丸×24丸/盒)</t>
  </si>
  <si>
    <t>青药制备字Z20210971001</t>
  </si>
  <si>
    <t xml:space="preserve"> J632321000290060</t>
  </si>
  <si>
    <t>15.3元
(1g*30丸/瓶)</t>
  </si>
  <si>
    <t>青药制备字Z20200494000</t>
  </si>
  <si>
    <t xml:space="preserve"> J632324001660004</t>
  </si>
  <si>
    <t>青药制备字Z20201060001</t>
  </si>
  <si>
    <t>J632521001640127</t>
  </si>
  <si>
    <t>11.4元
(0.5g*60丸/瓶)</t>
  </si>
  <si>
    <t>青药制备字Z20210513001</t>
  </si>
  <si>
    <t>J632322000190119</t>
  </si>
  <si>
    <t>8.1元
(1g*30粒/盒)</t>
  </si>
  <si>
    <t>青药制备字Z20202053000</t>
  </si>
  <si>
    <t>J632725001120007</t>
  </si>
  <si>
    <t>5元
(1g*20丸/袋)</t>
  </si>
  <si>
    <t>青药制备字Z20210746000</t>
  </si>
  <si>
    <t>J630105011150246</t>
  </si>
  <si>
    <t>木鹏丸</t>
  </si>
  <si>
    <t>消炎，止痛，制酸。用于“培根木布”引起的胃肠剧痛，喛气泛酸。</t>
  </si>
  <si>
    <t>青药制备字Z20190050000</t>
  </si>
  <si>
    <t>J630105011150179</t>
  </si>
  <si>
    <t>木香消导丸</t>
  </si>
  <si>
    <t>健胃，消食，止痛。用于胃痛，消化不良，腹胀，嗳气，便秘。</t>
  </si>
  <si>
    <t>青药制备字Z20190049000</t>
  </si>
  <si>
    <t>J630106013020087</t>
  </si>
  <si>
    <t>那日松觉散</t>
  </si>
  <si>
    <t>11.22元
(15g/瓶)</t>
  </si>
  <si>
    <t>干黄水，温补脾胃。用于黄水病，“培根”“隆”病合并症。</t>
  </si>
  <si>
    <t>青药制备字Z20202213001</t>
  </si>
  <si>
    <t>J632802001350261</t>
  </si>
  <si>
    <t>那日松觉丸</t>
  </si>
  <si>
    <t>7.6元
(0.35g×30丸/瓶)</t>
  </si>
  <si>
    <t>青药制备字Z20201232000</t>
  </si>
  <si>
    <t>J632621000530071</t>
  </si>
  <si>
    <t>南杰汤乃散</t>
  </si>
  <si>
    <t>4.44元
(15g/袋)</t>
  </si>
  <si>
    <t>止痛清热。适用于脑病，流感，肠绞痛。</t>
  </si>
  <si>
    <t>青药制备字Z20201744000</t>
  </si>
  <si>
    <t>J632324000700205</t>
  </si>
  <si>
    <t>南协索久丸</t>
  </si>
  <si>
    <t>祛隆，安神。用于心隆病、“扫禾”隆病、易忘症、神志不清、神昏谵语、头晕、心悸等。</t>
  </si>
  <si>
    <t>青药制备字Z20210602001</t>
  </si>
  <si>
    <t>J630105011150247</t>
  </si>
  <si>
    <t>能消蒂达丸</t>
  </si>
  <si>
    <t>开胃消食。用于食欲不振，恶心欲吐，口苦头痛，腹胀，亦用于妊娠反应等。</t>
  </si>
  <si>
    <t>青药制备字Z20190048000</t>
  </si>
  <si>
    <t>J630105011150181</t>
  </si>
  <si>
    <t>能消青鹏丸</t>
  </si>
  <si>
    <t>解痉止痛。用于消化不良引起的腹胀，腹痛，大便秘结。</t>
  </si>
  <si>
    <t>青药制备字Z20190047000</t>
  </si>
  <si>
    <t>J630102000390344</t>
  </si>
  <si>
    <t>尼日哈散</t>
  </si>
  <si>
    <t>健胃散寒，除痰，破痞瘤，养荣强壮，用于剑突痰病，胃痞瘤柨病引起的消化不良胃胀，胃烧泛酸，胃肝不适。</t>
  </si>
  <si>
    <t>青药制备字Z20211211000</t>
  </si>
  <si>
    <t>J632323000360096</t>
  </si>
  <si>
    <t>4.5元
(30g/袋)</t>
  </si>
  <si>
    <t>青药制备字Z20200916000</t>
  </si>
  <si>
    <t>J632324000700012</t>
  </si>
  <si>
    <t>念皎哲嘎居松丸</t>
  </si>
  <si>
    <t>20.1元
(1g*30丸/盒)</t>
  </si>
  <si>
    <t>治疗于清热，消肿止痛，用于前列腺炎，膀胱炎，睾丸肿大等症状。</t>
  </si>
  <si>
    <t>青药制备字Z20202267000</t>
  </si>
  <si>
    <t>J632324001660028</t>
  </si>
  <si>
    <t>青药制备字Z20211410000</t>
  </si>
  <si>
    <t>J632521001640213</t>
  </si>
  <si>
    <t>念秀散</t>
  </si>
  <si>
    <t>34元
(50g/袋)</t>
  </si>
  <si>
    <t>消炎止痛、通经活络、祛风止痒。用于感染及病毒所致各种皮肤病及关节肿胀、僵硬、增生等。</t>
  </si>
  <si>
    <t>青药制备字Z20210458001</t>
  </si>
  <si>
    <t>J632321000290012</t>
  </si>
  <si>
    <t>娘哲阿瓦散</t>
  </si>
  <si>
    <t>15.5元
(16g/瓶)</t>
  </si>
  <si>
    <t>青药制备字Z20200579001</t>
  </si>
  <si>
    <t>J630105011150252</t>
  </si>
  <si>
    <t>牛黄蒂达丸</t>
  </si>
  <si>
    <t>16.8元
(0.5g/丸×24丸/盒)</t>
  </si>
  <si>
    <t>舒肝利胆。用于肝大，胆囊炎及由此引起的恶心，口苦，“赤巴”病等症。</t>
  </si>
  <si>
    <t>青药制备字Z20190046000</t>
  </si>
  <si>
    <t>J630105011150187</t>
  </si>
  <si>
    <t>牛黄青鹏丸</t>
  </si>
  <si>
    <t>清热解毒，利胆。用于胆囊炎，黄疸型肝炎，瘟疫，肝胃引起的发烧等症。</t>
  </si>
  <si>
    <t>青药制备字Z20190044000</t>
  </si>
  <si>
    <t>J632802001350189</t>
  </si>
  <si>
    <t>欧贝尼阿散</t>
  </si>
  <si>
    <t>解毒、清肝热。用于中毒及“木布”降于胆腑，肝热，
肝肿大、肝硬化、肝胃瘀血疼痛等新旧肝病。</t>
  </si>
  <si>
    <t>青药制备字Z20201143000</t>
  </si>
  <si>
    <t>J630106013020103</t>
  </si>
  <si>
    <t>欧切阿汤散</t>
  </si>
  <si>
    <t>消炎，止痛，用于中耳炎，耳聋疼痛。</t>
  </si>
  <si>
    <t>青药制备字Z20202212001</t>
  </si>
  <si>
    <t>J632725001120019</t>
  </si>
  <si>
    <t>欧曲交杰散</t>
  </si>
  <si>
    <t>清热，杀疠，开窍。用于麻风，湿疹，四肢关节红肿，黄水病，风邪毒气引起的一切疾病。</t>
  </si>
  <si>
    <t>青药制备字Z20211402000</t>
  </si>
  <si>
    <t>J632822000150042</t>
  </si>
  <si>
    <t>青药制备字Z20211422000</t>
  </si>
  <si>
    <t>J630102000390099</t>
  </si>
  <si>
    <t>欧曲交杰丸</t>
  </si>
  <si>
    <t>10.8元
(0.25g*45丸/瓶)</t>
  </si>
  <si>
    <t>青药制备字Z20200846000</t>
  </si>
  <si>
    <t>J632224000110058</t>
  </si>
  <si>
    <t>6.53元
(0.25g*30丸/瓶)</t>
  </si>
  <si>
    <t>青药制备字Z20200227000</t>
  </si>
  <si>
    <t>J632802001350274</t>
  </si>
  <si>
    <t>4.7元
(0.18g×30丸/瓶)</t>
  </si>
  <si>
    <t>青药制备字Z20201085000</t>
  </si>
  <si>
    <t>J632823000370052</t>
  </si>
  <si>
    <t>6.53元
(0.25g×30丸/瓶)</t>
  </si>
  <si>
    <t>青药制备字Z20201760000</t>
  </si>
  <si>
    <t>J632322000190111</t>
  </si>
  <si>
    <t>13.05元
(0.25g×60粒/瓶)</t>
  </si>
  <si>
    <t>青药制备字Z20202047000</t>
  </si>
  <si>
    <t>J630106013020081</t>
  </si>
  <si>
    <t>11.75元
(0.3g*45丸/瓶)</t>
  </si>
  <si>
    <t>青药制备字Z20202165000</t>
  </si>
  <si>
    <t>J630105011150306</t>
  </si>
  <si>
    <t>10.44元
(0.5g*24丸/盒)</t>
  </si>
  <si>
    <t>青药制备字Z20210727001</t>
  </si>
  <si>
    <t>J632621000530174</t>
  </si>
  <si>
    <t>19.58元
(0.5g*45丸/瓶)</t>
  </si>
  <si>
    <t>青药制备字Z20220105000</t>
  </si>
  <si>
    <t>J632223000010063</t>
  </si>
  <si>
    <t>25.5元
(0.5g/丸×60丸/盒)</t>
  </si>
  <si>
    <t>青药制备字Z20190142001</t>
  </si>
  <si>
    <t>J632522000430046</t>
  </si>
  <si>
    <t>25.5元
(0.5g*60/瓶)</t>
  </si>
  <si>
    <t>青药制备字Z20210652000</t>
  </si>
  <si>
    <t>J632521001640033</t>
  </si>
  <si>
    <t>24元
(0.5g*60丸/瓶)</t>
  </si>
  <si>
    <t>青药制备字Z20201390001</t>
  </si>
  <si>
    <t>J632525000100032</t>
  </si>
  <si>
    <t>24元
(0.25g*120丸/瓶)</t>
  </si>
  <si>
    <t>青药制备字Z20211234000</t>
  </si>
  <si>
    <t>J632321000290048</t>
  </si>
  <si>
    <t>青药制备字Z20200553000</t>
  </si>
  <si>
    <t>J632324000700156</t>
  </si>
  <si>
    <t>青药制备字Z20210586001</t>
  </si>
  <si>
    <t>J632524000730055</t>
  </si>
  <si>
    <t>15元
(0.5g*60丸/袋)</t>
  </si>
  <si>
    <t>青药制备字Z20200421000</t>
  </si>
  <si>
    <t>J632524000730081</t>
  </si>
  <si>
    <t>帕莫珠巴散</t>
  </si>
  <si>
    <t>健胃散寒，除痰，破痞瘤。用于剑突痰病，胃痞瘤木布病引起的消化不良，胃胀、泛酸、脾胃不适。</t>
  </si>
  <si>
    <t>青药制备字Z20200364000</t>
  </si>
  <si>
    <t>J632521000110024</t>
  </si>
  <si>
    <t>青药制备字Z20200800000</t>
  </si>
  <si>
    <t>J632823000370075</t>
  </si>
  <si>
    <t>青药制备字Z20201777000</t>
  </si>
  <si>
    <t>J632521001090010</t>
  </si>
  <si>
    <t>青药制备字Z20210892000</t>
  </si>
  <si>
    <t>J632822000150043</t>
  </si>
  <si>
    <t>青药制备字Z20211455000</t>
  </si>
  <si>
    <t>J632522000430071</t>
  </si>
  <si>
    <t>青药制备字Z20210713000</t>
  </si>
  <si>
    <t>J632223000010081</t>
  </si>
  <si>
    <t>青药制备字Z20190089000</t>
  </si>
  <si>
    <t>J632224000110083</t>
  </si>
  <si>
    <t>青药制备字Z20200319001</t>
  </si>
  <si>
    <t>J632621000530057</t>
  </si>
  <si>
    <t>青药制备字Z20200618000</t>
  </si>
  <si>
    <t>J632323000360089</t>
  </si>
  <si>
    <t>青药制备字Z20200996000</t>
  </si>
  <si>
    <t>J632322000190019</t>
  </si>
  <si>
    <t>5.2元
(20g/瓶)</t>
  </si>
  <si>
    <t>青药制备字Z20201946000</t>
  </si>
  <si>
    <t xml:space="preserve"> J632321000290071</t>
  </si>
  <si>
    <t>青药制备字Z20200493000</t>
  </si>
  <si>
    <t>J632802001350185</t>
  </si>
  <si>
    <t>青药制备字Z20201139000</t>
  </si>
  <si>
    <t>J632324000700129</t>
  </si>
  <si>
    <t>10.8元
(15g*4袋/盒)</t>
  </si>
  <si>
    <t>青药制备字Z20210616001</t>
  </si>
  <si>
    <t>J630102000390310</t>
  </si>
  <si>
    <t>帕莫珠巴丸</t>
  </si>
  <si>
    <t>10.35元
(0.35g*45丸/瓶)</t>
  </si>
  <si>
    <t>青药制备字Z20200834000</t>
  </si>
  <si>
    <t>J630106013020058</t>
  </si>
  <si>
    <t>8.78元
(0.5g*45丸/瓶)</t>
  </si>
  <si>
    <t>青药制备字Z20202136001</t>
  </si>
  <si>
    <t>11.7元
(1g*30粒/袋)</t>
  </si>
  <si>
    <t>青药制备字Z20210262001</t>
  </si>
  <si>
    <t>J630105011150006</t>
  </si>
  <si>
    <t>4.68元
(0.5g/丸×24丸/盒)</t>
  </si>
  <si>
    <t>青药制备字Z20211035001</t>
  </si>
  <si>
    <t>J632523001360061</t>
  </si>
  <si>
    <t>10.8元
(1.0g*30丸/瓶)</t>
  </si>
  <si>
    <t>青药制备字Z20210352001</t>
  </si>
  <si>
    <t xml:space="preserve"> J632324001660009</t>
  </si>
  <si>
    <t>9.9元
(1g*30丸/盒)</t>
  </si>
  <si>
    <t>青药制备字Z20201057001</t>
  </si>
  <si>
    <t>J632521001640222</t>
  </si>
  <si>
    <t>8.7元
(0.5g*60丸/瓶)</t>
  </si>
  <si>
    <t>青药制备字Z20210522000</t>
  </si>
  <si>
    <t>J632525000100028</t>
  </si>
  <si>
    <t>10.08元
(0.35g*120丸/瓶)</t>
  </si>
  <si>
    <t>青药制备字Z20211217000</t>
  </si>
  <si>
    <t xml:space="preserve"> J632324001660032</t>
  </si>
  <si>
    <t>朋谢诺布丸</t>
  </si>
  <si>
    <t>14.1元
(1g*30丸/盒)</t>
  </si>
  <si>
    <t>舒筋通络，止痒，干黄水。用于白脉病，风湿性痹症，肢体强直，黄水病，皮肤病，麻风病等。</t>
  </si>
  <si>
    <t>青药制备字Z20201036001</t>
  </si>
  <si>
    <t>J632324000700141</t>
  </si>
  <si>
    <t>14.1元
(1g*30丸/袋)</t>
  </si>
  <si>
    <t>青药制备字Z20210604001</t>
  </si>
  <si>
    <t>J630102000390077</t>
  </si>
  <si>
    <t>皮癣软膏</t>
  </si>
  <si>
    <t>9.8元
(30g/支)</t>
  </si>
  <si>
    <t>消炎止痒。用于牛皮癣、白癜风</t>
  </si>
  <si>
    <t>青药制备字Z20201908000</t>
  </si>
  <si>
    <t>J630102000390326</t>
  </si>
  <si>
    <t>皮炎康涂剂</t>
  </si>
  <si>
    <t>13元
(30g/支)</t>
  </si>
  <si>
    <t>消炎，止痛。适用于牛皮癣、湿疹，过敏性皮炎等各种皮肤炎症。</t>
  </si>
  <si>
    <t>青药制备字Z20210008000</t>
  </si>
  <si>
    <t xml:space="preserve"> J632324001660016</t>
  </si>
  <si>
    <t>珀吉德协丸</t>
  </si>
  <si>
    <t>健胃消食，理气止痛，适用于萎缩性胃炎，消化不良，胃痛，呃逆，呕吐。</t>
  </si>
  <si>
    <t>青药制备字Z20201037001</t>
  </si>
  <si>
    <t>J632324000660005</t>
  </si>
  <si>
    <t>青药制备字Z20201543001</t>
  </si>
  <si>
    <t>J632324000700015</t>
  </si>
  <si>
    <t>青药制备字Z20202264001</t>
  </si>
  <si>
    <t>J632621000530202</t>
  </si>
  <si>
    <t>普那顿汤散</t>
  </si>
  <si>
    <t>5.42元
(15g/袋)</t>
  </si>
  <si>
    <t>清热凉血，腹痛，上吐下泻。适用于肠炎，胃溃疡。</t>
  </si>
  <si>
    <t>青药制备字Z20201751001</t>
  </si>
  <si>
    <t>J632521001640129</t>
  </si>
  <si>
    <t>普若德协丸</t>
  </si>
  <si>
    <t>32元
(0.5g*40丸/瓶)</t>
  </si>
  <si>
    <t>舒肝健胃、清热、俞溃疡。用于萎缩性胃炎引起的消化不良，便秘，胃胀，胃烧泛酸，胃肝不适。</t>
  </si>
  <si>
    <t>青药制备字Z20210494001</t>
  </si>
  <si>
    <t>J630102000390298</t>
  </si>
  <si>
    <t>七味槟榔散</t>
  </si>
  <si>
    <t>1.25元
(3.0g/袋)</t>
  </si>
  <si>
    <t>温肾益肾。用于肾脏疾病。</t>
  </si>
  <si>
    <t>青药制备字Z20200714000</t>
  </si>
  <si>
    <t>J630106013020091</t>
  </si>
  <si>
    <t>青药制备字Z20202129000</t>
  </si>
  <si>
    <t>J632621000530120</t>
  </si>
  <si>
    <t>青药制备字Z20211139000</t>
  </si>
  <si>
    <t>J632724000150008</t>
  </si>
  <si>
    <t>青药制备字Z20211193000</t>
  </si>
  <si>
    <t>J632822000150044</t>
  </si>
  <si>
    <t>青药制备字Z20211431000</t>
  </si>
  <si>
    <t>J632322000190070</t>
  </si>
  <si>
    <t>青药制备字Z20202086000</t>
  </si>
  <si>
    <t>J632323000360060</t>
  </si>
  <si>
    <t>青药制备字Z20200977001</t>
  </si>
  <si>
    <t>J632802001350254</t>
  </si>
  <si>
    <t>青药制备字Z20201222000</t>
  </si>
  <si>
    <t>J632524000730065</t>
  </si>
  <si>
    <t>青药制备字Z20200449000</t>
  </si>
  <si>
    <t>J632521001640078</t>
  </si>
  <si>
    <t>青药制备字Z20201379001</t>
  </si>
  <si>
    <t>J632223000010070</t>
  </si>
  <si>
    <t>4.2元
(1.0g/袋×20袋/盒)</t>
  </si>
  <si>
    <t>青药制备字Z20190184001</t>
  </si>
  <si>
    <t>J632224000110069</t>
  </si>
  <si>
    <t>青药制备字Z20200257002</t>
  </si>
  <si>
    <t>J632525000100020</t>
  </si>
  <si>
    <t>青药剂备字Z20200513000</t>
  </si>
  <si>
    <t>J630105011150265</t>
  </si>
  <si>
    <t>七味槟榔丸</t>
  </si>
  <si>
    <t>6.13元
(1g/丸×14丸/盒)</t>
  </si>
  <si>
    <t>青药制备字Z20200475000</t>
  </si>
  <si>
    <t>J632802001350198</t>
  </si>
  <si>
    <t>七味冰片散</t>
  </si>
  <si>
    <t>10.5元
(20g/袋)</t>
  </si>
  <si>
    <t>止痛，清热。用于背痛、混合热症。</t>
  </si>
  <si>
    <t>青药制备字Z20201153000</t>
  </si>
  <si>
    <t>J630102000390300</t>
  </si>
  <si>
    <t>七味杜鹃散</t>
  </si>
  <si>
    <t>2.8元
(3.0g/袋)</t>
  </si>
  <si>
    <t>养心安神。适用于心脏病、心慌胸闷。</t>
  </si>
  <si>
    <t>青药制备字Z20201933000</t>
  </si>
  <si>
    <t>J630105011150256</t>
  </si>
  <si>
    <t>七味杜鹃丸</t>
  </si>
  <si>
    <t>青药制备字Z20190043000</t>
  </si>
  <si>
    <t>J630102000390302</t>
  </si>
  <si>
    <t>七味对治散</t>
  </si>
  <si>
    <t>助消化。用于“培根”，“木布”，胃痛等。</t>
  </si>
  <si>
    <t>青药制备字Z20201932000</t>
  </si>
  <si>
    <t>J632725001120012</t>
  </si>
  <si>
    <t>青药制备字Z20200462000</t>
  </si>
  <si>
    <t>J630105011150190</t>
  </si>
  <si>
    <t>七味对治丸</t>
  </si>
  <si>
    <t>青药制备字Z20190042000</t>
  </si>
  <si>
    <t>J630102000390315</t>
  </si>
  <si>
    <t>七味广枣散</t>
  </si>
  <si>
    <t>主要治疗于养心安神，适用于心脏病，冠心病，急躁不安，胸闷等症状。</t>
  </si>
  <si>
    <t>青药制备字Z20201931000</t>
  </si>
  <si>
    <t>J632324000660032</t>
  </si>
  <si>
    <t>青药制备字Z20201538001</t>
  </si>
  <si>
    <t>J632324000700114</t>
  </si>
  <si>
    <t>青药制备字Z20210631001</t>
  </si>
  <si>
    <t>J630105011150250</t>
  </si>
  <si>
    <t>七味广枣丸</t>
  </si>
  <si>
    <t>5.4元
(0.3g/丸×30丸/盒)</t>
  </si>
  <si>
    <t>青药制备字Z20190041000</t>
  </si>
  <si>
    <t>J630102000390291</t>
  </si>
  <si>
    <t>七味红花清脉热丸</t>
  </si>
  <si>
    <t>12.6元
(0.35g*45丸/瓶)</t>
  </si>
  <si>
    <t>清热凉血，治脉热病。</t>
  </si>
  <si>
    <t>青药制备字Z20201296000</t>
  </si>
  <si>
    <t>J630105011150194</t>
  </si>
  <si>
    <t>青药制备字Z20190040000</t>
  </si>
  <si>
    <t>J630102000390303</t>
  </si>
  <si>
    <t>七味宽筋藤颗粒</t>
  </si>
  <si>
    <t>1.1元
(6.0g/袋)</t>
  </si>
  <si>
    <t>清热解毒，透疹。用于痘疹、瘟疠病等。</t>
  </si>
  <si>
    <t>青药制备字Z20200713000</t>
  </si>
  <si>
    <t>J630102000390304</t>
  </si>
  <si>
    <t>七味宽筋藤汤散</t>
  </si>
  <si>
    <t>0.75元
(3.0g/袋)</t>
  </si>
  <si>
    <t>青药制备字Z20200712000</t>
  </si>
  <si>
    <t>J632823000370108</t>
  </si>
  <si>
    <t>7.5元
(30g/瓶)</t>
  </si>
  <si>
    <t>青药制备字Z20201797000</t>
  </si>
  <si>
    <t>J632522000430073</t>
  </si>
  <si>
    <t>青药制备字Z20210702000</t>
  </si>
  <si>
    <t>J632822000150045</t>
  </si>
  <si>
    <t>青药制备字Z20211464000</t>
  </si>
  <si>
    <t>J632802001350218</t>
  </si>
  <si>
    <t>青药制备字Z20201180000</t>
  </si>
  <si>
    <t>J632521001640079</t>
  </si>
  <si>
    <t>1.2元
(5g/袋)</t>
  </si>
  <si>
    <t>青药制备字Z20201380001</t>
  </si>
  <si>
    <t>J632322000190089</t>
  </si>
  <si>
    <t>青药制备字Z20202085000</t>
  </si>
  <si>
    <t>J630105011150259</t>
  </si>
  <si>
    <t>七味宽筋藤汤丸</t>
  </si>
  <si>
    <t>2.8元
(1g*14丸/盒)</t>
  </si>
  <si>
    <t>J632802001350244</t>
  </si>
  <si>
    <t>七味辣根菜汤散</t>
  </si>
  <si>
    <t>15.4元
(20g/袋)</t>
  </si>
  <si>
    <t>清肺热，止咳。主治肺热咳嗽，发烧，气短，痰中带血。</t>
  </si>
  <si>
    <t>青药制备字Z20201215000</t>
  </si>
  <si>
    <t xml:space="preserve"> J632823000370110</t>
  </si>
  <si>
    <t>21.6元
(30g/瓶)</t>
  </si>
  <si>
    <t>J632621000530080</t>
  </si>
  <si>
    <t>七味马钱子散</t>
  </si>
  <si>
    <t>清热、舒气、活血。用于坏血上壅引起的疾病，胸腔气阻，扩散伤热。</t>
  </si>
  <si>
    <t>青药制备字Z20210760000</t>
  </si>
  <si>
    <t>J632322000190066</t>
  </si>
  <si>
    <t>3元
(20g/瓶)</t>
  </si>
  <si>
    <t>青药制备字Z20202018000</t>
  </si>
  <si>
    <t>七味马钱子汤散</t>
  </si>
  <si>
    <t>清热，舒气，活血。用于坏血上壅引起的疾病、胸腔气阻、扩散伤热。</t>
  </si>
  <si>
    <t>青药制备字Z20210326000</t>
  </si>
  <si>
    <t>J630102000390112</t>
  </si>
  <si>
    <t>七味马钱子丸</t>
  </si>
  <si>
    <t>9元
(0.25g*60丸/瓶)</t>
  </si>
  <si>
    <t>青药制备字Z20200624000</t>
  </si>
  <si>
    <t>J630106013020128</t>
  </si>
  <si>
    <t>10.8元
(0.3g*60丸/瓶)</t>
  </si>
  <si>
    <t>青药制备字Z20202099001</t>
  </si>
  <si>
    <t xml:space="preserve"> J632321000290137</t>
  </si>
  <si>
    <t>9元
(1g*15丸/瓶)</t>
  </si>
  <si>
    <t>青药制备字Z20210409001</t>
  </si>
  <si>
    <t>J630105011150139</t>
  </si>
  <si>
    <t>5.04元
(0.5g/丸×24丸/盒)</t>
  </si>
  <si>
    <t>青药制备字Z20210958000</t>
  </si>
  <si>
    <t>J630102000390295</t>
  </si>
  <si>
    <t>七味牛黄丸</t>
  </si>
  <si>
    <t>30元
(0.35g*45丸/瓶)</t>
  </si>
  <si>
    <t>健胃。用于赤巴、血热引起的各种胃病。</t>
  </si>
  <si>
    <t>青药制备字Z20201261000</t>
  </si>
  <si>
    <t>J632324000660067</t>
  </si>
  <si>
    <t>10.15元
(0.35g*100丸/瓶)</t>
  </si>
  <si>
    <t>青药制备字Z20201567001</t>
  </si>
  <si>
    <t>J630102000390137</t>
  </si>
  <si>
    <t>七味暖宫散</t>
  </si>
  <si>
    <t>1.84元
(3.0g/袋)</t>
  </si>
  <si>
    <t>调经养血，暖宫止带。用于心、肾“赫依”病，气带腰痛，小腹冷痛，月经不调，白带过多。</t>
  </si>
  <si>
    <t>青药制备字Z20200629001</t>
  </si>
  <si>
    <t>J632802001350179</t>
  </si>
  <si>
    <t>青药制备字Z20201130000</t>
  </si>
  <si>
    <t>J630106013020095</t>
  </si>
  <si>
    <t>9.15元
(15g/瓶)</t>
  </si>
  <si>
    <t>青药制备字Z20202214001</t>
  </si>
  <si>
    <t>J630102000390299</t>
  </si>
  <si>
    <t>七味松石丸</t>
  </si>
  <si>
    <t>17.8元
(0.5g*30丸/瓶)</t>
  </si>
  <si>
    <t>清热解毒。适用于各种胆囊和肝脏疾病及中毒症状。</t>
  </si>
  <si>
    <t>青药制备字Z20201238000</t>
  </si>
  <si>
    <t>J632802001350230</t>
  </si>
  <si>
    <t>七味土茯苓汤散</t>
  </si>
  <si>
    <t>8.3元
(20g/袋)</t>
  </si>
  <si>
    <t>清血热，止痛。用于血热引起的头痛，鼻子红肿，咽喉肿痛，经血过多。</t>
  </si>
  <si>
    <t>青药制备字Z20201186000</t>
  </si>
  <si>
    <t>J630102000390305</t>
  </si>
  <si>
    <t>七味兔耳草散</t>
  </si>
  <si>
    <t>3.97元
(3.0g/袋)</t>
  </si>
  <si>
    <t>止涩，用于遗尿</t>
  </si>
  <si>
    <t>青药制备字Z20201275000</t>
  </si>
  <si>
    <t>J630106013020102</t>
  </si>
  <si>
    <t>15.6元
(20g/瓶)</t>
  </si>
  <si>
    <t>青药制备字Z20202170001</t>
  </si>
  <si>
    <t>J630105011150199</t>
  </si>
  <si>
    <t>七味兔耳草丸</t>
  </si>
  <si>
    <t>3.76元
(0.3g*30丸/盒)</t>
  </si>
  <si>
    <t>青药制备字Z20190039000</t>
  </si>
  <si>
    <t>J632823000370107</t>
  </si>
  <si>
    <t>七味消肿散</t>
  </si>
  <si>
    <t>清热消肿。用于热性水肿，口渴，尿少，气喘，腹水等。</t>
  </si>
  <si>
    <t>青药制备字Z20201820000</t>
  </si>
  <si>
    <t>J632621000530088</t>
  </si>
  <si>
    <t>青药制备字Z20210777000</t>
  </si>
  <si>
    <t>J632724000150010</t>
  </si>
  <si>
    <t>青药制备字Z20211198000</t>
  </si>
  <si>
    <t>J632224000110109</t>
  </si>
  <si>
    <t>青药制备字Z20200255001</t>
  </si>
  <si>
    <t>J632524000730122</t>
  </si>
  <si>
    <t>青药制备字Z20200447000</t>
  </si>
  <si>
    <t>J632322000190047</t>
  </si>
  <si>
    <t>青药制备字Z20201978000</t>
  </si>
  <si>
    <t>J632822000150046</t>
  </si>
  <si>
    <t>青药制备字Z20211475000</t>
  </si>
  <si>
    <t>J630102000390297</t>
  </si>
  <si>
    <t>七味消肿丸</t>
  </si>
  <si>
    <t>5.04元
(0.5g*30丸/瓶)</t>
  </si>
  <si>
    <t>青药制备字Z20200711000</t>
  </si>
  <si>
    <t>J632525000100019</t>
  </si>
  <si>
    <t>10.2元
(0.5g*60丸/瓶)</t>
  </si>
  <si>
    <t>青药剂备字Z20200521000</t>
  </si>
  <si>
    <t>J632521001640077</t>
  </si>
  <si>
    <t>青药制备字Z20201381000</t>
  </si>
  <si>
    <t>J630105011150142</t>
  </si>
  <si>
    <t>3.72元
(0.5g/丸×24丸/盒)</t>
  </si>
  <si>
    <t>青药制备字Z20211109000</t>
  </si>
  <si>
    <t>J632324000660066</t>
  </si>
  <si>
    <t>七味小檗皮丸</t>
  </si>
  <si>
    <t>用于糖尿病引起的多尿、消瘦、口干等症。</t>
  </si>
  <si>
    <t>青药制备字Z20180007000</t>
  </si>
  <si>
    <t>J630102000390296</t>
  </si>
  <si>
    <t>七味熊胆散</t>
  </si>
  <si>
    <t>清热止泻。用于劳伤引起的胃肠疾病，腹脘胀痛，血、胆不调引起的热泻。</t>
  </si>
  <si>
    <t>青药制备字Z20200710000</t>
  </si>
  <si>
    <t>J632223000010110</t>
  </si>
  <si>
    <t>9.8元
(1.0g/袋×20袋/盒)</t>
  </si>
  <si>
    <t>青药制备字Z20190077001</t>
  </si>
  <si>
    <t>J632224000110024</t>
  </si>
  <si>
    <t>9.8元
(20g/袋)</t>
  </si>
  <si>
    <t>青药制备字Z20200333001</t>
  </si>
  <si>
    <t>J632802001350233</t>
  </si>
  <si>
    <t>青药制备字Z20201193000</t>
  </si>
  <si>
    <t>J632521001640076</t>
  </si>
  <si>
    <t>2.45元
(5g/袋)</t>
  </si>
  <si>
    <t>青药制备字Z20201378001</t>
  </si>
  <si>
    <t>J632823000370106</t>
  </si>
  <si>
    <t>14.7元
(30g/瓶)</t>
  </si>
  <si>
    <t>青药制备字Z20201762000</t>
  </si>
  <si>
    <t>J630106013020097</t>
  </si>
  <si>
    <t>青药制备字Z20202109000</t>
  </si>
  <si>
    <t xml:space="preserve"> J632321000290104</t>
  </si>
  <si>
    <t>青药制备字Z20210427001</t>
  </si>
  <si>
    <t>J632522000430094</t>
  </si>
  <si>
    <t>青药制备字Z20210648000</t>
  </si>
  <si>
    <t>J632621000530128</t>
  </si>
  <si>
    <t>7.35元
(15g/袋)</t>
  </si>
  <si>
    <t>青药制备字Z20211178000</t>
  </si>
  <si>
    <t>J632822000150047</t>
  </si>
  <si>
    <t>青药制备字Z20211429000</t>
  </si>
  <si>
    <t>J632323000360019</t>
  </si>
  <si>
    <t>14.4元
(30g/袋)</t>
  </si>
  <si>
    <t>青药制备字Z20200932001</t>
  </si>
  <si>
    <t>J632521000110050</t>
  </si>
  <si>
    <t>青药制备字Z20211373000</t>
  </si>
  <si>
    <t>青药制备字Z20210273001</t>
  </si>
  <si>
    <t>J632524000730020</t>
  </si>
  <si>
    <t>青药制备字Z20200336000</t>
  </si>
  <si>
    <t>J632322000190020</t>
  </si>
  <si>
    <t>青药制备字Z20202088000</t>
  </si>
  <si>
    <t>J632324000700103</t>
  </si>
  <si>
    <t>青药制备字Z20210824001</t>
  </si>
  <si>
    <t>J632525000100018</t>
  </si>
  <si>
    <t>青药剂备字Z20200520000</t>
  </si>
  <si>
    <t>J630105011150141</t>
  </si>
  <si>
    <t>七味熊胆丸</t>
  </si>
  <si>
    <t>7.35元
(1g/丸×14丸/盒)</t>
  </si>
  <si>
    <t>青药制备字Z20211115000</t>
  </si>
  <si>
    <t>J630105011150189</t>
  </si>
  <si>
    <t>七珍三红汤丸</t>
  </si>
  <si>
    <t>清血热，降血压，用于高血压、血热的头痛背疼，目赤，口干喑哑，发烧及经闭。</t>
  </si>
  <si>
    <t>青药制备字Z20190012000</t>
  </si>
  <si>
    <t>J630102000390290</t>
  </si>
  <si>
    <t>七珍汤散</t>
  </si>
  <si>
    <t>1.67元
(3.0g/袋)</t>
  </si>
  <si>
    <t>解表散寒。用于血、隆等三邪紊乱，风寒感冒，热病初起，恶性发热、关节疼痛。</t>
  </si>
  <si>
    <t>青药制备字Z20200709000</t>
  </si>
  <si>
    <t>J632521001090030</t>
  </si>
  <si>
    <t>青药制备字Z20201082000</t>
  </si>
  <si>
    <t>J632621000530214</t>
  </si>
  <si>
    <t>青药制备字Z20201748001</t>
  </si>
  <si>
    <t>J630106013020093</t>
  </si>
  <si>
    <t>17.1元
(45g/瓶)</t>
  </si>
  <si>
    <t>青药制备字Z20202201001</t>
  </si>
  <si>
    <t>J632822000150048</t>
  </si>
  <si>
    <t>青药制备字Z20211465000</t>
  </si>
  <si>
    <t>J632524000730120</t>
  </si>
  <si>
    <t>青药制备字Z20200446000</t>
  </si>
  <si>
    <t>J632324000700124</t>
  </si>
  <si>
    <t>青药制备字Z20210621001</t>
  </si>
  <si>
    <t>青药制备字Z20210275001</t>
  </si>
  <si>
    <t>J632521000110044</t>
  </si>
  <si>
    <t>青药制备字Z20200807001</t>
  </si>
  <si>
    <t>J632521001640075</t>
  </si>
  <si>
    <t>青药制备字Z20201377001</t>
  </si>
  <si>
    <t>J632322000190036</t>
  </si>
  <si>
    <t>青药制备字Z20202078000</t>
  </si>
  <si>
    <t>J632525000100017</t>
  </si>
  <si>
    <t>青药剂备字Z20200519000</t>
  </si>
  <si>
    <t>J632823000370105</t>
  </si>
  <si>
    <t>青药制备字Z20201860000</t>
  </si>
  <si>
    <t>J632321000290150</t>
  </si>
  <si>
    <t>3.04元
(16g/瓶)</t>
  </si>
  <si>
    <t>青药制备字Z20210395001</t>
  </si>
  <si>
    <t>J632223000010109</t>
  </si>
  <si>
    <t>3.6元
(1.0g/袋×20袋/盒)</t>
  </si>
  <si>
    <t>青药制备字Z20190076001</t>
  </si>
  <si>
    <t>J632802001350253</t>
  </si>
  <si>
    <t>青药制备字Z20201221000</t>
  </si>
  <si>
    <t>J632522000430088</t>
  </si>
  <si>
    <t>青药制备字Z20210714000</t>
  </si>
  <si>
    <t>J632224000110108</t>
  </si>
  <si>
    <t>3.4元
(20g/袋)</t>
  </si>
  <si>
    <t>青药制备字Z20200216001</t>
  </si>
  <si>
    <t>J632323000360111</t>
  </si>
  <si>
    <t>青药制备字Z20200992001</t>
  </si>
  <si>
    <t>J630105011150138</t>
  </si>
  <si>
    <t>七珍汤丸</t>
  </si>
  <si>
    <t>8.14元
(1g/丸×14丸/盒)</t>
  </si>
  <si>
    <t>青药制备字Z20211074000</t>
  </si>
  <si>
    <t>J630102000390139</t>
  </si>
  <si>
    <t>恰年日布丸</t>
  </si>
  <si>
    <t>15元
(0.5g*30丸/瓶)</t>
  </si>
  <si>
    <t>利水，消肿。用于陈旧性疾病引起的腹水、心神不宁，心慌气短等症。</t>
  </si>
  <si>
    <t>青药制备字Z20201930000</t>
  </si>
  <si>
    <t>J632621000530203</t>
  </si>
  <si>
    <t>茜草散</t>
  </si>
  <si>
    <t>12.9元
(15g/袋)</t>
  </si>
  <si>
    <t>清肾热，消炎止痛。用于肾病，胯腰疼痛。</t>
  </si>
  <si>
    <t>青药制备字Z20201654001</t>
  </si>
  <si>
    <t>J632323000360029</t>
  </si>
  <si>
    <t>25.8元
(30g/袋)</t>
  </si>
  <si>
    <t>青药制备字Z20200891000</t>
  </si>
  <si>
    <t>J630102000390055</t>
  </si>
  <si>
    <t>茜草丸</t>
  </si>
  <si>
    <t>24元
(0.25g*60丸/瓶)</t>
  </si>
  <si>
    <t>青药制备字Z20201240000</t>
  </si>
  <si>
    <t>J630105011150011</t>
  </si>
  <si>
    <t>10.5元
(0.25g/丸×30丸/盒)</t>
  </si>
  <si>
    <t>青药制备字Z20211096000</t>
  </si>
  <si>
    <t>J630102000390235</t>
  </si>
  <si>
    <t>倩等苟觉丸</t>
  </si>
  <si>
    <t>9.18元
(0.35g*45丸/瓶)</t>
  </si>
  <si>
    <t>消肿、干黄水、用于浮肿、水肿、黄水病。</t>
  </si>
  <si>
    <t>青药制备字Z20201873001</t>
  </si>
  <si>
    <t>J632621000530098</t>
  </si>
  <si>
    <t>羌汤尼阿散</t>
  </si>
  <si>
    <t>9.12元
(15克/袋)</t>
  </si>
  <si>
    <t>清热解毒，解表散寒。用于脏腑、肌肉、脉热病，扩散伤热、瘟热，风寒感冒，流行性感冒。</t>
  </si>
  <si>
    <t>青药制备字Z20210773000</t>
  </si>
  <si>
    <t>J632323000360074</t>
  </si>
  <si>
    <t>琼阿散</t>
  </si>
  <si>
    <t>27.6元
(30g/袋)</t>
  </si>
  <si>
    <t>清热解毒，消肿止痛，祛风逐湿，杀虫止疠。用于虫病，疠病刺痛，白喉，炭疽，黄水病，麻风病。</t>
  </si>
  <si>
    <t>青药制备字Z20200964000</t>
  </si>
  <si>
    <t>J632324000700086</t>
  </si>
  <si>
    <t>青药制备字Z20210849000</t>
  </si>
  <si>
    <t>青药制备字Z20210313000</t>
  </si>
  <si>
    <t>J630102000390085</t>
  </si>
  <si>
    <t>琼阿丸</t>
  </si>
  <si>
    <t>8.4元
(0.05g*60丸/瓶)</t>
  </si>
  <si>
    <t>青药制备字Z20200857000</t>
  </si>
  <si>
    <t>J632802001350260</t>
  </si>
  <si>
    <t>1.89元
(0.05g×30丸/瓶)</t>
  </si>
  <si>
    <t>青药制备字Z20201117000</t>
  </si>
  <si>
    <t>J632521001640054</t>
  </si>
  <si>
    <t>2.27元
(0.1g×18丸/瓶)</t>
  </si>
  <si>
    <t>青药制备字Z20201364001</t>
  </si>
  <si>
    <t>J632322000190110</t>
  </si>
  <si>
    <t>4.41元
(0.035g/丸×100粒/瓶)</t>
  </si>
  <si>
    <t>青药制备字Z20202038000</t>
  </si>
  <si>
    <t>J630105011150102</t>
  </si>
  <si>
    <t>5.04元
(5丸/袋×10袋/盒)</t>
  </si>
  <si>
    <t>青药制备字Z20210976001</t>
  </si>
  <si>
    <t>J632823000370038</t>
  </si>
  <si>
    <t>3.4元
(0.045g×60丸/瓶)</t>
  </si>
  <si>
    <t>青药制备字Z20201865000</t>
  </si>
  <si>
    <t>J630106013020009</t>
  </si>
  <si>
    <t>5.67元
(0.03g/丸*150丸/瓶)</t>
  </si>
  <si>
    <t>青药制备字Z20202238000</t>
  </si>
  <si>
    <t>J632523001360050</t>
  </si>
  <si>
    <t>17.01元
(0.3g*45丸/瓶)</t>
  </si>
  <si>
    <t>青药制备字Z20210340000</t>
  </si>
  <si>
    <t>J632522000430056</t>
  </si>
  <si>
    <t>1.58元
(0.05g*25丸/瓶)</t>
  </si>
  <si>
    <t>青药制备字Z20210670000</t>
  </si>
  <si>
    <t>J632621000530175</t>
  </si>
  <si>
    <t>0.19元
(0.01g*15丸/瓶)</t>
  </si>
  <si>
    <t>青药制备字Z20220123000</t>
  </si>
  <si>
    <t>J632822000150085</t>
  </si>
  <si>
    <t>6.3元
(0.05g*100丸/瓶)</t>
  </si>
  <si>
    <t>青药制备字Z20211436000</t>
  </si>
  <si>
    <t>J632525000100049</t>
  </si>
  <si>
    <t>2.5元
(50丸/袋)</t>
  </si>
  <si>
    <t>青药制备字Z20211224000</t>
  </si>
  <si>
    <t>J632521000110065</t>
  </si>
  <si>
    <t>12元
(1g*10丸/瓶)</t>
  </si>
  <si>
    <t>青药制备字Z20211333000</t>
  </si>
  <si>
    <t>J632321000290143</t>
  </si>
  <si>
    <t>6.99元
(0.07g*90丸/瓶)</t>
  </si>
  <si>
    <t>青药制备字Z20210388000</t>
  </si>
  <si>
    <t>J632524000730040</t>
  </si>
  <si>
    <t>13.05元
(0.5g*30丸/袋)</t>
  </si>
  <si>
    <t>青药制备字Z20200416000</t>
  </si>
  <si>
    <t>J632224000110044</t>
  </si>
  <si>
    <t>1.54元
(0.04g/50丸/瓶)</t>
  </si>
  <si>
    <t>青药制备字Z20200226000</t>
  </si>
  <si>
    <t>J632223000010060</t>
  </si>
  <si>
    <t>1.3元
(0.05g/丸×50丸/袋)</t>
  </si>
  <si>
    <t>青药制备字Z20190189001</t>
  </si>
  <si>
    <t>J630102000390084</t>
  </si>
  <si>
    <t>琼昂苟瓦胶囊</t>
  </si>
  <si>
    <t>9.2元
(0.25g*45粒/瓶)</t>
  </si>
  <si>
    <t>清热止痛，制疠。用于瘟疠疾病，流感引起的发烧、肺部疼痛、肺炎、嗓子肿痛等。</t>
  </si>
  <si>
    <t>青药制备字Z20200864001</t>
  </si>
  <si>
    <t>J632223000010041</t>
  </si>
  <si>
    <t>琼昂苟瓦散</t>
  </si>
  <si>
    <t>青药制备字Z20190173000</t>
  </si>
  <si>
    <t>J632224000110045</t>
  </si>
  <si>
    <t>青药制备字Z20200236000</t>
  </si>
  <si>
    <t>J632321000290037</t>
  </si>
  <si>
    <t>青药制备字Z20200544001</t>
  </si>
  <si>
    <t>J632802001350163</t>
  </si>
  <si>
    <t>青药制备字Z20201088000</t>
  </si>
  <si>
    <t>J632521001640138</t>
  </si>
  <si>
    <t>1.55元
(5g/袋)</t>
  </si>
  <si>
    <t>青药制备字Z20210539001</t>
  </si>
  <si>
    <t>J632522000430043</t>
  </si>
  <si>
    <t>青药制备字Z20210680000</t>
  </si>
  <si>
    <t>J632621000530211</t>
  </si>
  <si>
    <t>青药制备字Z20210759001</t>
  </si>
  <si>
    <t>J632521000110048</t>
  </si>
  <si>
    <t>青药制备字Z20211385000</t>
  </si>
  <si>
    <t>J632323000360075</t>
  </si>
  <si>
    <t>青药制备字Z20200993001</t>
  </si>
  <si>
    <t>J632822000150049</t>
  </si>
  <si>
    <t>青药制备字Z20211460000</t>
  </si>
  <si>
    <t>J632524000730042</t>
  </si>
  <si>
    <t>青药制备字Z20200442000</t>
  </si>
  <si>
    <t>J632324000700089</t>
  </si>
  <si>
    <t>青药制备字Z20210845001</t>
  </si>
  <si>
    <t>J632725001120011</t>
  </si>
  <si>
    <t>青药制备字Z20210750000</t>
  </si>
  <si>
    <t>J630106013020056</t>
  </si>
  <si>
    <t>琼昂苟瓦丸</t>
  </si>
  <si>
    <t>7.56元
(0.3g*45丸/瓶)</t>
  </si>
  <si>
    <t>青药制备字Z20202140001</t>
  </si>
  <si>
    <t>J630105011150286</t>
  </si>
  <si>
    <t>7.84元
(1g*14丸/盒)</t>
  </si>
  <si>
    <t>青药制备字Z20211108001</t>
  </si>
  <si>
    <t>J632525000100098</t>
  </si>
  <si>
    <t>10.5元
(30丸/袋)</t>
  </si>
  <si>
    <t>青药制备字Z20211289000</t>
  </si>
  <si>
    <t>J632621000530042</t>
  </si>
  <si>
    <t>曲曼德伟阔洛散</t>
  </si>
  <si>
    <t>11.43元
(15g/袋)</t>
  </si>
  <si>
    <t>消炎利尿。适用于膀胱炎，肾结石，前列腺增生，腹水等病。</t>
  </si>
  <si>
    <t>青药制备字Z20201646000</t>
  </si>
  <si>
    <t>J632521001640117</t>
  </si>
  <si>
    <t>曲珍秀曼散</t>
  </si>
  <si>
    <t>消肿，干黄水。</t>
  </si>
  <si>
    <t>青药制备字Z20210446001</t>
  </si>
  <si>
    <t>J632322000190048</t>
  </si>
  <si>
    <t>驱虫散</t>
  </si>
  <si>
    <t>8.6元
(20g/瓶)</t>
  </si>
  <si>
    <t>杀虫，驱虫。用于杀除头虫，牙虫，肠道奇生虫。对“年虫”，“年急腹痛”有特效。</t>
  </si>
  <si>
    <t>青药制备字Z20201986000</t>
  </si>
  <si>
    <t xml:space="preserve">  J632321000290120</t>
  </si>
  <si>
    <t>青药制备字Z20210394001</t>
  </si>
  <si>
    <t>J632522000430055</t>
  </si>
  <si>
    <t>青药制备字Z20210711000</t>
  </si>
  <si>
    <t>J632621000530100</t>
  </si>
  <si>
    <t>青药制备字Z20210766000</t>
  </si>
  <si>
    <t>J632323000360001</t>
  </si>
  <si>
    <t>青药制备字Z20200972000</t>
  </si>
  <si>
    <t>J632521000110086</t>
  </si>
  <si>
    <t>青药制备字Z20200787001</t>
  </si>
  <si>
    <t>J632802001350169</t>
  </si>
  <si>
    <t>青药制备字Z20201119000</t>
  </si>
  <si>
    <t>青药制备字Z20210312000</t>
  </si>
  <si>
    <t>J632324000700186</t>
  </si>
  <si>
    <t>青药制备字Z20210798001</t>
  </si>
  <si>
    <t>J632725001120036</t>
  </si>
  <si>
    <t>青药制备字Z20200461000</t>
  </si>
  <si>
    <t>J630102000390004</t>
  </si>
  <si>
    <t>驱虫丸</t>
  </si>
  <si>
    <t>12.5元
(0.2g*75丸/瓶)</t>
  </si>
  <si>
    <t>青药制备字Z20200708000</t>
  </si>
  <si>
    <t>J632521001640001</t>
  </si>
  <si>
    <t>7.2元
(0.2g*100丸/瓶)</t>
  </si>
  <si>
    <t>青药制备字Z20201351000</t>
  </si>
  <si>
    <t xml:space="preserve"> J632823000370001</t>
  </si>
  <si>
    <t>4.32元
(0.2g×60丸/瓶)</t>
  </si>
  <si>
    <t>青药制备字Z20201796000</t>
  </si>
  <si>
    <t>J630106013020080</t>
  </si>
  <si>
    <t>4.86元
(0.3g*45丸/瓶)</t>
  </si>
  <si>
    <t>青药制备字Z20202096000</t>
  </si>
  <si>
    <t>J630105011150001</t>
  </si>
  <si>
    <t>1.01元
(0.2g/袋×14袋/盒)</t>
  </si>
  <si>
    <t>青药制备字Z20210961000</t>
  </si>
  <si>
    <t>J632324001660007</t>
  </si>
  <si>
    <t>青药制备字Z20201011001</t>
  </si>
  <si>
    <t>J632525000100001</t>
  </si>
  <si>
    <t>6元
(0.3g*100丸/瓶)</t>
  </si>
  <si>
    <t>青药剂备字Z20200518000</t>
  </si>
  <si>
    <t>J632224000110002</t>
  </si>
  <si>
    <t>3元
(0.2g*75丸/瓶)</t>
  </si>
  <si>
    <t>青药制备字Z20200214000</t>
  </si>
  <si>
    <t>J632524000730001</t>
  </si>
  <si>
    <t>5.7元
(10丸/盒)</t>
  </si>
  <si>
    <t>青药制备字Z20200417000</t>
  </si>
  <si>
    <t>J630105011150238</t>
  </si>
  <si>
    <t>驱寒全绿丸</t>
  </si>
  <si>
    <t>14.7元
(1g/丸×14丸/盒)</t>
  </si>
  <si>
    <t>暖肾，温胃。用于胃、肾虚寒，肾腰疼痛，消化不良，腹胀等症。</t>
  </si>
  <si>
    <t>青药制备字Z20190137000</t>
  </si>
  <si>
    <t>J630102000390003</t>
  </si>
  <si>
    <t>驱蛔丸</t>
  </si>
  <si>
    <t>12.5元
(0.35g*45丸/瓶)</t>
  </si>
  <si>
    <t>消炎杀虫，止痛。用于蛔虫引起的腹部剧痛，阵发性刺
痛，出冷汗等。</t>
  </si>
  <si>
    <t>青药制备字Z20201295000</t>
  </si>
  <si>
    <t>J630105011150277</t>
  </si>
  <si>
    <t>9.6元
(0.5g/丸×24丸/盒)</t>
  </si>
  <si>
    <t>青药制备字Z20190136000</t>
  </si>
  <si>
    <t>J632521001640156</t>
  </si>
  <si>
    <t>然那杰巴散</t>
  </si>
  <si>
    <t>0.4元
(2g/袋)</t>
  </si>
  <si>
    <t>排水利尿、治疗水肿疾病。</t>
  </si>
  <si>
    <t>青药制备字Z20210445001</t>
  </si>
  <si>
    <t>J630102000390337</t>
  </si>
  <si>
    <t>然那杰巴丸</t>
  </si>
  <si>
    <t>11.5元
(0.30g*45丸/瓶)</t>
  </si>
  <si>
    <t>青药制备字Z20210013001</t>
  </si>
  <si>
    <t>J630102000390091</t>
  </si>
  <si>
    <t>然那桑培丸</t>
  </si>
  <si>
    <t>92元
(1g*5丸/盒)</t>
  </si>
  <si>
    <t>安神，镇静，通经活络，调和气血，醒脑开窍。用于“黑白脉病”、“龙血”不调；中风、瘫痪、半身不遂、癲痫、脑溢血、脑震荡、心脏病、高血压及神经性障碍。</t>
  </si>
  <si>
    <t>青药制备字Z20200884000</t>
  </si>
  <si>
    <t>J630106013020004</t>
  </si>
  <si>
    <t>104.7元
(1g*6丸/盒)</t>
  </si>
  <si>
    <t>青药制备字Z20202174001</t>
  </si>
  <si>
    <t>J632324000700041</t>
  </si>
  <si>
    <t>174.5元
(1g*10丸/盒)</t>
  </si>
  <si>
    <t>青药制备字Z20202268001</t>
  </si>
  <si>
    <t>87.25元
(5粒/袋)</t>
  </si>
  <si>
    <t>青药制备字Z20210271001</t>
  </si>
  <si>
    <t>J632523001360041</t>
  </si>
  <si>
    <t>122.15元
(1.0g/丸*7丸/盒)</t>
  </si>
  <si>
    <t>青药制备字Z20210335001</t>
  </si>
  <si>
    <t>J632521001640123</t>
  </si>
  <si>
    <t>17.45元
(每丸重1.0g)</t>
  </si>
  <si>
    <t>青药制备字Z20210507001</t>
  </si>
  <si>
    <t>J632522000430044</t>
  </si>
  <si>
    <t>122.15元
(1g*7丸/盒)</t>
  </si>
  <si>
    <t>青药制备字Z20210660000</t>
  </si>
  <si>
    <t>J630105011150307</t>
  </si>
  <si>
    <t>122.15元
(1g/丸/袋×7袋/盒)</t>
  </si>
  <si>
    <t>青药制备字Z20210910000</t>
  </si>
  <si>
    <t>J632525000100053</t>
  </si>
  <si>
    <t>122.15元
(7丸/盒)</t>
  </si>
  <si>
    <t>青药制备字Z20211242000</t>
  </si>
  <si>
    <t>J632822000150094</t>
  </si>
  <si>
    <t>104.7元
(每盒装6丸)</t>
  </si>
  <si>
    <t>青药制备字Z20211473000</t>
  </si>
  <si>
    <t>J632321000290041</t>
  </si>
  <si>
    <t>青药制备字Z20200545001</t>
  </si>
  <si>
    <t>J632324001660042</t>
  </si>
  <si>
    <t>青药制备字Z20201008000</t>
  </si>
  <si>
    <t>J632324000660055</t>
  </si>
  <si>
    <t>青药制备字Z20201520001</t>
  </si>
  <si>
    <t>J632823000370051</t>
  </si>
  <si>
    <t>87.25元
(1g×5丸/盒)</t>
  </si>
  <si>
    <t>青药制备字Z20201848000</t>
  </si>
  <si>
    <t>J632223000010046</t>
  </si>
  <si>
    <t>152.1元
(1.0g/丸×10丸/盒)</t>
  </si>
  <si>
    <t>青药制备字Z20190143001</t>
  </si>
  <si>
    <t>J632224000110050</t>
  </si>
  <si>
    <t>147.2元
(1g*10丸/盒)</t>
  </si>
  <si>
    <t>青药制备字Z20200219001</t>
  </si>
  <si>
    <t>J632322000190099</t>
  </si>
  <si>
    <t>82.98元
(1g×6粒/盒)</t>
  </si>
  <si>
    <t>青药制备字Z20201984000</t>
  </si>
  <si>
    <t>J632802001350272</t>
  </si>
  <si>
    <t>88.76元
(1g×7丸/瓶)</t>
  </si>
  <si>
    <t>青药制备字Z20201096000</t>
  </si>
  <si>
    <t>J632621000530130</t>
  </si>
  <si>
    <t>28元
(1g*5丸/盒)</t>
  </si>
  <si>
    <t>青药制备字Z20211170000</t>
  </si>
  <si>
    <t>J632521000110098</t>
  </si>
  <si>
    <t>13元
(1.0g/丸×5丸/瓶)</t>
  </si>
  <si>
    <t>青药制备字Z20211317000</t>
  </si>
  <si>
    <t>J632324000700208</t>
  </si>
  <si>
    <t>热皎杰巴丸</t>
  </si>
  <si>
    <t>28元
(1g*30丸/袋)</t>
  </si>
  <si>
    <t>治疗于清热解毒、止痛、接骨、活血化淤、头伤、骨折、跌打损伤等症状。</t>
  </si>
  <si>
    <t>青药制备字Z20210803000</t>
  </si>
  <si>
    <t>J630102000390242</t>
  </si>
  <si>
    <t>仁那钦莫丸</t>
  </si>
  <si>
    <t>74.1元
(1g*5丸/盒)</t>
  </si>
  <si>
    <t>清热解毒，用于“龙、赤巴、培根”各病，陈旧性胃肠炎、胃炎，溃疡，“木布”病，各种中毒症。</t>
  </si>
  <si>
    <t>青药制备字Z20200882000</t>
  </si>
  <si>
    <t>J632223000010106</t>
  </si>
  <si>
    <t>148.2元
(1.0g/丸×10丸/盒)</t>
  </si>
  <si>
    <t>青药制备字Z20190145001</t>
  </si>
  <si>
    <t>J632321000290097</t>
  </si>
  <si>
    <t>103.74元
(1g*7丸/盒)</t>
  </si>
  <si>
    <t>青药制备字Z20200547001</t>
  </si>
  <si>
    <t>J632324001660041</t>
  </si>
  <si>
    <t>148.2元
(1g/10丸/盒)</t>
  </si>
  <si>
    <t>青药制备字Z20201007000</t>
  </si>
  <si>
    <t>J632822000150095</t>
  </si>
  <si>
    <t>88.92元
(每盒装6丸)</t>
  </si>
  <si>
    <t>青药制备字Z20211535000</t>
  </si>
  <si>
    <t>J632802001350269</t>
  </si>
  <si>
    <t>148.2元
(1g×10丸/瓶)</t>
  </si>
  <si>
    <t>青药制备字Z20201104000</t>
  </si>
  <si>
    <t>J630106013020005</t>
  </si>
  <si>
    <t>88.92元
(1g*6丸/盒)</t>
  </si>
  <si>
    <t>青药制备字Z20202177001</t>
  </si>
  <si>
    <t>J632324000700011</t>
  </si>
  <si>
    <t>148.2元
(1g*10丸/盒)</t>
  </si>
  <si>
    <t>青药制备字Z20202269001</t>
  </si>
  <si>
    <t>74.1元
(5粒/盒)</t>
  </si>
  <si>
    <t>青药制备字Z20210319001</t>
  </si>
  <si>
    <t>J632523001360067</t>
  </si>
  <si>
    <t>103.74元
(1.0g/丸*7丸/盒)</t>
  </si>
  <si>
    <t>青药制备字Z20210370002</t>
  </si>
  <si>
    <t>J632522000430067</t>
  </si>
  <si>
    <t>青药制备字Z20210659000</t>
  </si>
  <si>
    <t>J630105011150308</t>
  </si>
  <si>
    <t>103.74元
(1g/丸/袋×7袋/盒)</t>
  </si>
  <si>
    <t>青药制备字Z20210913000</t>
  </si>
  <si>
    <t>J632521000110087</t>
  </si>
  <si>
    <t>74.1元
(1.0g×5丸/瓶)</t>
  </si>
  <si>
    <t>青药制备字Z20211332000</t>
  </si>
  <si>
    <t>J632322000190098</t>
  </si>
  <si>
    <t>61.98元
(1g×6粒/盒)</t>
  </si>
  <si>
    <t>青药制备字Z20201987000</t>
  </si>
  <si>
    <t>J632524000730113</t>
  </si>
  <si>
    <t>51.8元
(每袋装10丸)</t>
  </si>
  <si>
    <t>青药制备字Z20200430000</t>
  </si>
  <si>
    <t>J632521001640025</t>
  </si>
  <si>
    <t>22.26元
(1.0g/丸)</t>
  </si>
  <si>
    <t>青药制备字Z20201335001</t>
  </si>
  <si>
    <t>J630106013020098</t>
  </si>
  <si>
    <t>日达尼汤散</t>
  </si>
  <si>
    <t>8.58元
(30g/瓶)</t>
  </si>
  <si>
    <t>干脓，止痛。用于耳脓，耳鸣等耳病。</t>
  </si>
  <si>
    <t>青药制备字Z20202206000</t>
  </si>
  <si>
    <t>J632324000700203</t>
  </si>
  <si>
    <t>日达御瓦散</t>
  </si>
  <si>
    <t>5元
(30g/瓶)</t>
  </si>
  <si>
    <t>治疗于胃酸、胃胀、胃疼、健脾胃。适用于胃寒、肝脾脏疾病等症状。</t>
  </si>
  <si>
    <t>青药制备字Z20210796001</t>
  </si>
  <si>
    <t>J630102000390131</t>
  </si>
  <si>
    <t>日达舟巴散</t>
  </si>
  <si>
    <t>止吐，止疼。用于胃溃疡、"培根木布"紊乱引起的胃肠疼痛，急腹痛，嗳气，腹胀，呕吐等。</t>
  </si>
  <si>
    <t>青药制备字Z20200686000</t>
  </si>
  <si>
    <t>J632621000530048</t>
  </si>
  <si>
    <t>青药制备字Z20201650000</t>
  </si>
  <si>
    <t>J630106013020033</t>
  </si>
  <si>
    <t>青药制备字Z20202154000</t>
  </si>
  <si>
    <t>J632522000430009</t>
  </si>
  <si>
    <t>青药制备字Z20202277000</t>
  </si>
  <si>
    <t>J632321000290145</t>
  </si>
  <si>
    <t>青药制备字Z20210386000</t>
  </si>
  <si>
    <t>J632521000110078</t>
  </si>
  <si>
    <t>青药制备字Z20211358000</t>
  </si>
  <si>
    <t>J632822000150050</t>
  </si>
  <si>
    <t>青药制备字Z20211528000</t>
  </si>
  <si>
    <t>J632524000730073</t>
  </si>
  <si>
    <t>青药制备字Z20200362000</t>
  </si>
  <si>
    <t>J632323000360081</t>
  </si>
  <si>
    <t>青药制备字Z20200952000</t>
  </si>
  <si>
    <t>青药制备字Z20201713000</t>
  </si>
  <si>
    <t>J632823000370069</t>
  </si>
  <si>
    <t>青药制备字Z20201773000</t>
  </si>
  <si>
    <t>J632324000700134</t>
  </si>
  <si>
    <t>青药制备字Z20210611001</t>
  </si>
  <si>
    <t>J632224000110079</t>
  </si>
  <si>
    <t>青药制备字Z20200285000</t>
  </si>
  <si>
    <t>J632802001350243</t>
  </si>
  <si>
    <t>青药制备字Z20201213000</t>
  </si>
  <si>
    <t>青药制备字Z20210325000</t>
  </si>
  <si>
    <t>J632322000190075</t>
  </si>
  <si>
    <t>青药制备字Z20202054000</t>
  </si>
  <si>
    <t>J632525000100064</t>
  </si>
  <si>
    <t>青药制备字Z20211244000</t>
  </si>
  <si>
    <t>J632523001360070</t>
  </si>
  <si>
    <t>日达舟巴丸</t>
  </si>
  <si>
    <t>11.1元
(1.0g*30丸/瓶)</t>
  </si>
  <si>
    <t>青药制备字Z20210362000</t>
  </si>
  <si>
    <t>J630105011150085</t>
  </si>
  <si>
    <t>5.18元
(1g/丸×14丸/盒)</t>
  </si>
  <si>
    <t>青药制备字Z20210987001</t>
  </si>
  <si>
    <t>J632223000010076</t>
  </si>
  <si>
    <t>12.48元
(0.65g/丸×60丸/盒)</t>
  </si>
  <si>
    <t>青药制备字Z20190169001</t>
  </si>
  <si>
    <t>J632521001640048</t>
  </si>
  <si>
    <t>6元
(0.5g*60丸/瓶)</t>
  </si>
  <si>
    <t>J630102000390132</t>
  </si>
  <si>
    <t>日嘎尔丸</t>
  </si>
  <si>
    <t>14.85元
(0.35g*45丸/瓶)</t>
  </si>
  <si>
    <t>清胃热，止酸。用于培根木布病、慢性胃炎、泛酸、胃脘疼痛、胀痛、食滞不化等症。</t>
  </si>
  <si>
    <t>青药制备字Z20200831000</t>
  </si>
  <si>
    <t>J632321000290066</t>
  </si>
  <si>
    <t>6.9元
(1g*15丸/瓶)</t>
  </si>
  <si>
    <t>青药制备字Z20200598000</t>
  </si>
  <si>
    <t>J632823000370070</t>
  </si>
  <si>
    <t>13.8元
(1.0g×30丸/瓶)</t>
  </si>
  <si>
    <t>青药制备字Z20201770000</t>
  </si>
  <si>
    <t>J632521001640126</t>
  </si>
  <si>
    <t>青药制备字Z20210502001</t>
  </si>
  <si>
    <t>J632521001640116</t>
  </si>
  <si>
    <t>日月逆行散</t>
  </si>
  <si>
    <t>1.35元
(5g/袋)</t>
  </si>
  <si>
    <t>适用于遗精、腰腿酸痛等症。</t>
  </si>
  <si>
    <t>青药制备字Z20210478001</t>
  </si>
  <si>
    <t>J630102000390108</t>
  </si>
  <si>
    <t>日月逆行丸</t>
  </si>
  <si>
    <t>青药制备字Z20201259000</t>
  </si>
  <si>
    <t>J630105011150037</t>
  </si>
  <si>
    <t>10.64元
(1g*14丸/盒)</t>
  </si>
  <si>
    <t>青药制备字Z20210911001</t>
  </si>
  <si>
    <t>J630102000390052</t>
  </si>
  <si>
    <t>萨奈吉曼丸</t>
  </si>
  <si>
    <t>15元
(0.35g*45丸/瓶)</t>
  </si>
  <si>
    <t>适用于中风、星曜魔症、癫痫。</t>
  </si>
  <si>
    <t>青药制备字Z20201874000</t>
  </si>
  <si>
    <t>萨热夏琼散</t>
  </si>
  <si>
    <t>27元
(2g*30袋/盒)</t>
  </si>
  <si>
    <t>消炎止痛，通经活络。用于“白脉”和“黑脉”病症引起的口眼歪斜，瘫痪，脉管炎，腱鞘炎，四肢麻木，关节不利，麻风等。</t>
  </si>
  <si>
    <t>青药制备字Z20210600001</t>
  </si>
  <si>
    <t>J630102000390051</t>
  </si>
  <si>
    <t>萨热夏琼丸</t>
  </si>
  <si>
    <t>18元
(1g*5丸/盒)</t>
  </si>
  <si>
    <t>青药制备字Z20200832000</t>
  </si>
  <si>
    <t xml:space="preserve"> J632321000290027</t>
  </si>
  <si>
    <t>32.2元
(1g*10丸/瓶)</t>
  </si>
  <si>
    <t>青药制备字Z20200526000</t>
  </si>
  <si>
    <t>J632521000110025</t>
  </si>
  <si>
    <t>32.2元
(1.0g×10丸/瓶)</t>
  </si>
  <si>
    <t>青药制备字Z20211325000</t>
  </si>
  <si>
    <t>J630105011150010</t>
  </si>
  <si>
    <t>38.64元
(0.5g*24丸/盒)</t>
  </si>
  <si>
    <t>青药制备字Z20211047000</t>
  </si>
  <si>
    <t>J632224000110035</t>
  </si>
  <si>
    <t>32.2元
(1g*10丸/盒)</t>
  </si>
  <si>
    <t>青药制备字Z20200234001</t>
  </si>
  <si>
    <t>J632823000370026</t>
  </si>
  <si>
    <t>32.2元
(1g×10丸/盒)</t>
  </si>
  <si>
    <t>青药制备字Z20201814000</t>
  </si>
  <si>
    <t>J632322000190086</t>
  </si>
  <si>
    <t>96.6元
(1g×30粒/瓶)</t>
  </si>
  <si>
    <t>青药制备字Z20201959000</t>
  </si>
  <si>
    <t>J630106013020115</t>
  </si>
  <si>
    <t>0.97元
(每丸重0.3g)</t>
  </si>
  <si>
    <t>青药制备字Z20202191001</t>
  </si>
  <si>
    <t>J632523001360051</t>
  </si>
  <si>
    <t>96.6元
(1.0g/丸*30丸/瓶)</t>
  </si>
  <si>
    <t>青药制备字Z20210350001</t>
  </si>
  <si>
    <t>J632521001640221</t>
  </si>
  <si>
    <t>1.6元
(1g/丸)</t>
  </si>
  <si>
    <t>青药制备字Z20210515000</t>
  </si>
  <si>
    <t>J632802001350273</t>
  </si>
  <si>
    <t>14.39元
(0.35g×30丸/瓶)</t>
  </si>
  <si>
    <t>青药制备字Z20201087000</t>
  </si>
  <si>
    <t>J632223000010034</t>
  </si>
  <si>
    <t>5.2元
(1.0g/丸×10丸/盒)</t>
  </si>
  <si>
    <t>青药制备字Z20190171001</t>
  </si>
  <si>
    <t>J632324000660065</t>
  </si>
  <si>
    <t>青药制备字Z20201515001</t>
  </si>
  <si>
    <t>J632324000700201</t>
  </si>
  <si>
    <t>赛保达顿散</t>
  </si>
  <si>
    <t>主要治疗于止痛、感染、用于眼部干涩、肺炎、咳嗽、咳痰等症状。</t>
  </si>
  <si>
    <t>青药制备字Z20210829001</t>
  </si>
  <si>
    <t>J632324000660020</t>
  </si>
  <si>
    <t>赛保达顿丸</t>
  </si>
  <si>
    <t>10元
(1g*30丸/袋)</t>
  </si>
  <si>
    <t>止痛，杀虫。用于胆结石，胃肠炎，蛔虫等引起的腹部绞痛</t>
  </si>
  <si>
    <t>青药制备字Z20201552001</t>
  </si>
  <si>
    <t>J632324000660016</t>
  </si>
  <si>
    <t>赛保御觉散</t>
  </si>
  <si>
    <t>眼睛干涩。用于眼睛常流泪，眼痒等各种眼睛疾病等。</t>
  </si>
  <si>
    <t>青药制备字Z20201537001</t>
  </si>
  <si>
    <t>J630105011150101</t>
  </si>
  <si>
    <t>赛朵阿瓦胶囊</t>
  </si>
  <si>
    <t>8.4元
(0.3g/粒×20粒/盒)</t>
  </si>
  <si>
    <t>清热利胆、消食。用于黄疸型肝炎，胆区痛，胃痛，恶心呕吐，口苦。</t>
  </si>
  <si>
    <t>青药制备字Z20210939001</t>
  </si>
  <si>
    <t>J630102000390057</t>
  </si>
  <si>
    <t>赛朵阿瓦散</t>
  </si>
  <si>
    <t>青药制备字Z20200696001</t>
  </si>
  <si>
    <t>J632224000110037</t>
  </si>
  <si>
    <t>青药制备字Z20200296001</t>
  </si>
  <si>
    <t>J632521001090026</t>
  </si>
  <si>
    <t>青药制备字Z20201080000</t>
  </si>
  <si>
    <t>J630106013020141</t>
  </si>
  <si>
    <t>青药制备字Z20202194000</t>
  </si>
  <si>
    <t>J632521001640168</t>
  </si>
  <si>
    <t>1.85元
(5g/袋)</t>
  </si>
  <si>
    <t>青药制备字Z20210505001</t>
  </si>
  <si>
    <t>J632522000430082</t>
  </si>
  <si>
    <t>青药制备字Z20210694000</t>
  </si>
  <si>
    <t>J632822000150051</t>
  </si>
  <si>
    <t>青药制备字Z20211539000</t>
  </si>
  <si>
    <t>J632621000530206</t>
  </si>
  <si>
    <t>青药制备字Z20200614001</t>
  </si>
  <si>
    <t>J632321000290044</t>
  </si>
  <si>
    <t>5.6元
(16g/瓶)</t>
  </si>
  <si>
    <t>青药制备字Z20200584001</t>
  </si>
  <si>
    <t>J632524000730034</t>
  </si>
  <si>
    <t>青药制备字Z20200439000</t>
  </si>
  <si>
    <t>J632323000360030</t>
  </si>
  <si>
    <t>青药制备字Z20200926000</t>
  </si>
  <si>
    <t xml:space="preserve"> J632324001660033</t>
  </si>
  <si>
    <t>青药制备字Z20201046001</t>
  </si>
  <si>
    <t>J632521000110001</t>
  </si>
  <si>
    <t>青药制备字Z20200810000</t>
  </si>
  <si>
    <t>J632823000370028</t>
  </si>
  <si>
    <t>青药制备字Z20201819000</t>
  </si>
  <si>
    <t>J632324000700113</t>
  </si>
  <si>
    <t>青药制备字Z20210632001</t>
  </si>
  <si>
    <t>J632322000190049</t>
  </si>
  <si>
    <t>青药制备字Z20201983000</t>
  </si>
  <si>
    <t>J632802001350224</t>
  </si>
  <si>
    <t>青药制备字Z20201190000</t>
  </si>
  <si>
    <t>青药制备字Z20201728000</t>
  </si>
  <si>
    <t>青药制备字Z20210268001</t>
  </si>
  <si>
    <t>J632525000100081</t>
  </si>
  <si>
    <t>青药制备字Z20211132000</t>
  </si>
  <si>
    <t>J632223000010036</t>
  </si>
  <si>
    <t>赛朵阿瓦丸</t>
  </si>
  <si>
    <t>青药制备字Z20190188001</t>
  </si>
  <si>
    <t>J630102000390041</t>
  </si>
  <si>
    <t>赛朵居久散</t>
  </si>
  <si>
    <t>1元
(1.5g/袋)</t>
  </si>
  <si>
    <t>清胆热，消炎的功效。用于黄疸，胆石症、“察赤”病，中毒症，“培根”“赤巴”引起的头痛及胃肠病，“亚玛”病，黑“恰牙”等。</t>
  </si>
  <si>
    <t>青药制备字Z20200700000</t>
  </si>
  <si>
    <t>J632224000110026</t>
  </si>
  <si>
    <t>青药制备字Z20200230000</t>
  </si>
  <si>
    <t>J632524000730026</t>
  </si>
  <si>
    <t>青药制备字Z20200436000</t>
  </si>
  <si>
    <t xml:space="preserve"> J632321000290022</t>
  </si>
  <si>
    <t>青药制备字Z20200530000</t>
  </si>
  <si>
    <t>J632323000360022</t>
  </si>
  <si>
    <t>青药制备字Z20200893000</t>
  </si>
  <si>
    <t>J632521001640191</t>
  </si>
  <si>
    <t>青药制备字Z20210566001</t>
  </si>
  <si>
    <t>J632522000430039</t>
  </si>
  <si>
    <t>青药制备字Z20210692000</t>
  </si>
  <si>
    <t>J632621000530113</t>
  </si>
  <si>
    <t>5.7元
(15/袋)</t>
  </si>
  <si>
    <t>青药制备字Z20211144000</t>
  </si>
  <si>
    <t>J632521000110046</t>
  </si>
  <si>
    <t>青药制备字Z20211355000</t>
  </si>
  <si>
    <t>J632822000150052</t>
  </si>
  <si>
    <t>青药制备字Z20211469000</t>
  </si>
  <si>
    <t>青药制备字Z20201717000</t>
  </si>
  <si>
    <t>J632324000700107</t>
  </si>
  <si>
    <t>青药制备字Z20210638001</t>
  </si>
  <si>
    <t>J632802001350171</t>
  </si>
  <si>
    <t>3元
(20/袋)</t>
  </si>
  <si>
    <t>青药制备字Z20201103000</t>
  </si>
  <si>
    <t>J632823000370021</t>
  </si>
  <si>
    <t>青药制备字Z20201833000</t>
  </si>
  <si>
    <t>J632223000010025</t>
  </si>
  <si>
    <t>赛朵居久丸</t>
  </si>
  <si>
    <t>青药制备字Z20190194000</t>
  </si>
  <si>
    <t>J630106013020122</t>
  </si>
  <si>
    <t>青药制备字Z20202119001</t>
  </si>
  <si>
    <t>J630105011150029</t>
  </si>
  <si>
    <t>8.82元
(1g/丸×14丸/盒)</t>
  </si>
  <si>
    <t>青药制备字Z20210921001</t>
  </si>
  <si>
    <t>青药制备字Z20210278001</t>
  </si>
  <si>
    <t>J632322000190092</t>
  </si>
  <si>
    <t>3.75元
(1g*15粒/瓶)</t>
  </si>
  <si>
    <t>青药制备字Z20202055000</t>
  </si>
  <si>
    <t>赛尔蒂达丸</t>
  </si>
  <si>
    <t>11元
(1g*20粒/瓶)</t>
  </si>
  <si>
    <t>清热利胆，消食。用于黄疸型肝炎，肝区痛，胃痛，恶心呕吐，口苦。</t>
  </si>
  <si>
    <t>青药制备字Z20210251000</t>
  </si>
  <si>
    <t>J632324000660049</t>
  </si>
  <si>
    <t>赛觉更攀丸</t>
  </si>
  <si>
    <t>8元
(1g*30丸/袋)</t>
  </si>
  <si>
    <t>利尿通淋。用于小便黄赤、尿频尿急、尿道灼热涩痛等症。</t>
  </si>
  <si>
    <t>青药制备字Z20201551001</t>
  </si>
  <si>
    <t>J630102000390002</t>
  </si>
  <si>
    <t>赛觉诺布散</t>
  </si>
  <si>
    <t>舒筋通络。用于神经痛，拘挛，僵直，抽风等。</t>
  </si>
  <si>
    <t>青药制备字Z20201913001</t>
  </si>
  <si>
    <t>J632621000530125</t>
  </si>
  <si>
    <t>7.5元
(15g/袋)</t>
  </si>
  <si>
    <t>青药制备字Z20211133000</t>
  </si>
  <si>
    <t>J632324000700072</t>
  </si>
  <si>
    <t>赛玛舟巴散</t>
  </si>
  <si>
    <t>治疗于滋肾、疗肾。适用于肾虚、肾寒、肾脏疾病等症状。</t>
  </si>
  <si>
    <t>青药制备字Z20210862000</t>
  </si>
  <si>
    <t>J632802001350181</t>
  </si>
  <si>
    <t>赛日西散</t>
  </si>
  <si>
    <t>清肝热。用于胆囊炎。</t>
  </si>
  <si>
    <t>青药制备字Z20201133000</t>
  </si>
  <si>
    <t>J632321000290023</t>
  </si>
  <si>
    <t>赛协尼阿丸</t>
  </si>
  <si>
    <t>23.1元
(1g×15丸/瓶)</t>
  </si>
  <si>
    <t>散风明目，消障退翳。用于目涩畏光，视物模糊，迎风流泪。</t>
  </si>
  <si>
    <t>青药制备字Z20200537000</t>
  </si>
  <si>
    <t>J632324000700159</t>
  </si>
  <si>
    <t>30元
(1g*30丸/袋)</t>
  </si>
  <si>
    <t>青药制备字Z20210583001</t>
  </si>
  <si>
    <t>J630102000390283</t>
  </si>
  <si>
    <t>三锐利尿汤散</t>
  </si>
  <si>
    <t>0.8元
(2.0g/袋)</t>
  </si>
  <si>
    <t>利尿。适用于尿闭。</t>
  </si>
  <si>
    <t>青药制备字Z20201258000</t>
  </si>
  <si>
    <t>J632521001640112</t>
  </si>
  <si>
    <t>青药制备字Z20210480001</t>
  </si>
  <si>
    <t>J632522000430089</t>
  </si>
  <si>
    <t>三十五味诃子散</t>
  </si>
  <si>
    <t>11.53元
(20g/袋)</t>
  </si>
  <si>
    <t>益肾、利尿、固精、干黄水。用于各种肾脏疾病、遗精、尿频、痹病、通风、黄水病、腰痛，腰酸等症。</t>
  </si>
  <si>
    <t>青药制备字Z20210687000</t>
  </si>
  <si>
    <t>J630102000390329</t>
  </si>
  <si>
    <t>三十一味沉香散</t>
  </si>
  <si>
    <t>10.83元
(10g/袋)</t>
  </si>
  <si>
    <t>祛隆，助眠，安神，静心。</t>
  </si>
  <si>
    <t>青药制备字Z20211065000</t>
  </si>
  <si>
    <t>J632322000190021</t>
  </si>
  <si>
    <t>青药制备字Z20201947000</t>
  </si>
  <si>
    <t>J632802001350214</t>
  </si>
  <si>
    <t>三味大黄汤散</t>
  </si>
  <si>
    <t>清腑热。用于便秘。</t>
  </si>
  <si>
    <t>青药制备字Z20201174000</t>
  </si>
  <si>
    <t>J632822000150053</t>
  </si>
  <si>
    <t>青药制备字Z20211489000</t>
  </si>
  <si>
    <t xml:space="preserve"> J632321000290129</t>
  </si>
  <si>
    <t>青药制备字Z20210403001</t>
  </si>
  <si>
    <t>J632525000100085</t>
  </si>
  <si>
    <t>青药制备字Z20211282000</t>
  </si>
  <si>
    <t>J630105011150135</t>
  </si>
  <si>
    <t>三味大黄汤丸</t>
  </si>
  <si>
    <t>7元
(1g*14丸/盒)</t>
  </si>
  <si>
    <t>青药制备字Z20210954000</t>
  </si>
  <si>
    <t>J630102000390288</t>
  </si>
  <si>
    <t>三味杜鹃汤散</t>
  </si>
  <si>
    <t>1.2元
(3.0g/袋)</t>
  </si>
  <si>
    <t>用于唇舌发白，心悸颤动，肝衰引起的食后胃痛，泛酸，不能打嗝，身冷，消化不良等肝寒症，头发白，头晕。</t>
  </si>
  <si>
    <t>J630105011150198</t>
  </si>
  <si>
    <t>三味杜鹃汤丸</t>
  </si>
  <si>
    <t>4.8元
(0.5g*24丸/盒)</t>
  </si>
  <si>
    <t>青药制备字Z20190037000</t>
  </si>
  <si>
    <t>J632802001350205</t>
  </si>
  <si>
    <t>三味干姜散</t>
  </si>
  <si>
    <t>主治小儿肝炎。用于寒性肝病，肝肿大。</t>
  </si>
  <si>
    <t>青药制备字Z20201163000</t>
  </si>
  <si>
    <t>J630105011150272</t>
  </si>
  <si>
    <t>三味干姜丸</t>
  </si>
  <si>
    <t>青药制备字Z20190036000</t>
  </si>
  <si>
    <t>J630102000390284</t>
  </si>
  <si>
    <t>三味黑矾汤散</t>
  </si>
  <si>
    <t>消炎，去臭。用于口腔口腔溃疡，牙龈红肿，出血，口臭。</t>
  </si>
  <si>
    <t>青药制备字Z20200707000</t>
  </si>
  <si>
    <t>J632522000430079</t>
  </si>
  <si>
    <t>青药制备字Z20210656000</t>
  </si>
  <si>
    <t>J632621000530149</t>
  </si>
  <si>
    <t>青药制备字Z20211159000</t>
  </si>
  <si>
    <t>J632524000730119</t>
  </si>
  <si>
    <t>青药制备字Z20200385000</t>
  </si>
  <si>
    <t>J632521001640174</t>
  </si>
  <si>
    <t>0.7元
(5g/袋)</t>
  </si>
  <si>
    <t>青药制备字Z20210471001</t>
  </si>
  <si>
    <t>J630105011150131</t>
  </si>
  <si>
    <t>三味黑矾汤丸</t>
  </si>
  <si>
    <t>6.83元
(1g/丸×14丸/盒)</t>
  </si>
  <si>
    <t>青药制备字Z20211039000</t>
  </si>
  <si>
    <t>J630102000390287</t>
  </si>
  <si>
    <t>三味红汤散</t>
  </si>
  <si>
    <t>用于肺结核，肺脓肿，肺穿孔，咳嗽等。</t>
  </si>
  <si>
    <t>青药制备字Z20200706000</t>
  </si>
  <si>
    <t>J632524000730043</t>
  </si>
  <si>
    <t>青药制备字Z20200366000</t>
  </si>
  <si>
    <t>J632522000430078</t>
  </si>
  <si>
    <t>青药制备字Z20210644000</t>
  </si>
  <si>
    <t>J632621000530091</t>
  </si>
  <si>
    <t>青药制备字Z20210783000</t>
  </si>
  <si>
    <t>J632724000150011</t>
  </si>
  <si>
    <t>青药制备字Z20211197000</t>
  </si>
  <si>
    <t>J632525000100016</t>
  </si>
  <si>
    <t>青药剂备字Z20200512000</t>
  </si>
  <si>
    <t>J632322000190050</t>
  </si>
  <si>
    <t>青药制备字Z20202042000</t>
  </si>
  <si>
    <t>J632521001640072</t>
  </si>
  <si>
    <t>青药制备字Z20201370001</t>
  </si>
  <si>
    <t>J632324000700204</t>
  </si>
  <si>
    <t>青药制备字Z20210789001</t>
  </si>
  <si>
    <t>J632224000110118</t>
  </si>
  <si>
    <t>青药制备字Z20200251001</t>
  </si>
  <si>
    <t>J632802001350247</t>
  </si>
  <si>
    <t>3.8元
(20/袋)</t>
  </si>
  <si>
    <t>青药制备字Z20201212000</t>
  </si>
  <si>
    <t>J632823000370104</t>
  </si>
  <si>
    <t>5.7元
(30g/瓶)</t>
  </si>
  <si>
    <t>青药制备字Z20201823000</t>
  </si>
  <si>
    <t>J630105011150216</t>
  </si>
  <si>
    <t>三味红汤丸</t>
  </si>
  <si>
    <t>5.34元
(1g/丸×14丸/盒)</t>
  </si>
  <si>
    <t>青药制备字Z20190035000</t>
  </si>
  <si>
    <t>J632802001350236</t>
  </si>
  <si>
    <t>三味黄水散</t>
  </si>
  <si>
    <t>祛风燥湿，干黄水。用于湿疹，类风湿性关节炎，痛风等风湿痹症。</t>
  </si>
  <si>
    <t>青药制备字Z20201200000</t>
  </si>
  <si>
    <t>J632823000370102</t>
  </si>
  <si>
    <t>19元
(50g/袋)</t>
  </si>
  <si>
    <t>青药制备字Z20201862000</t>
  </si>
  <si>
    <t>J632823000370103</t>
  </si>
  <si>
    <t>三味茴香散</t>
  </si>
  <si>
    <t>7.3元
(30g/瓶)</t>
  </si>
  <si>
    <t>理气，止痛，解毒。用于隆病，眼病，食欲不振，胃疼，腹痛疝气，培根病，夜盲。</t>
  </si>
  <si>
    <t>青药制备字Z20201785000</t>
  </si>
  <si>
    <t>J630106013020099</t>
  </si>
  <si>
    <t>三味蒺藜汤散</t>
  </si>
  <si>
    <t>利尿。用于尿闭和肾炎。</t>
  </si>
  <si>
    <t>青药制备字Z20202100000</t>
  </si>
  <si>
    <t>J632621000530158</t>
  </si>
  <si>
    <t>6.75元
(15g/袋)</t>
  </si>
  <si>
    <t>青药制备字Z20211153000</t>
  </si>
  <si>
    <t>J632521001640071</t>
  </si>
  <si>
    <t>0.8元
(2g/袋)</t>
  </si>
  <si>
    <t>青药制备字Z20201319001</t>
  </si>
  <si>
    <t>J632524000730118</t>
  </si>
  <si>
    <t>青药制备字Z20200380000</t>
  </si>
  <si>
    <t>J632322000190051</t>
  </si>
  <si>
    <t>青药制备字Z20202014000</t>
  </si>
  <si>
    <t>J632321000290136</t>
  </si>
  <si>
    <t>3.84元
(16g/瓶)</t>
  </si>
  <si>
    <t>青药制备字Z20210393001</t>
  </si>
  <si>
    <t>J630105011150291</t>
  </si>
  <si>
    <t>三味蒺藜汤丸</t>
  </si>
  <si>
    <t>青药制备字Z20210941000</t>
  </si>
  <si>
    <t>J630106013020107</t>
  </si>
  <si>
    <t>三味宽筋藤汤散</t>
  </si>
  <si>
    <t>除湿。适用于痛风。</t>
  </si>
  <si>
    <t>青药制备字Z20202200001</t>
  </si>
  <si>
    <t>J632322000190090</t>
  </si>
  <si>
    <t>4.4元
(20g/瓶)</t>
  </si>
  <si>
    <t>青药制备字Z20202074000</t>
  </si>
  <si>
    <t>J630105011150132</t>
  </si>
  <si>
    <t>三味逆洛汤丸</t>
  </si>
  <si>
    <t>消炎止泻。用于肠炎腹泻，发烧口渴。</t>
  </si>
  <si>
    <t>青药制备字Z20210950000</t>
  </si>
  <si>
    <t>J630102000390286</t>
  </si>
  <si>
    <t>三味蔷薇散</t>
  </si>
  <si>
    <t>解毒利胆，清热。用于“赤巴病”及胆囊疾病。</t>
  </si>
  <si>
    <t>青药制备字Z20200705000</t>
  </si>
  <si>
    <t>J632223000010021</t>
  </si>
  <si>
    <t>8元
(1.0g/袋×20袋/盒)</t>
  </si>
  <si>
    <t>青药制备字Z20190075001</t>
  </si>
  <si>
    <t>J632224000110023</t>
  </si>
  <si>
    <t>青药制备字Z20200277001</t>
  </si>
  <si>
    <t>J632524000730117</t>
  </si>
  <si>
    <t>青药制备字Z20200339000</t>
  </si>
  <si>
    <t>J632322000190052</t>
  </si>
  <si>
    <t>青药制备字Z20202058000</t>
  </si>
  <si>
    <t>J632321000290111</t>
  </si>
  <si>
    <t>青药制备字Z20210428001</t>
  </si>
  <si>
    <t>J632621000530108</t>
  </si>
  <si>
    <t>青药制备字Z20211179000</t>
  </si>
  <si>
    <t>J632724000150021</t>
  </si>
  <si>
    <t>青药制备字Z20211190000</t>
  </si>
  <si>
    <t>J632521000110077</t>
  </si>
  <si>
    <t>青药制备字Z20211368000</t>
  </si>
  <si>
    <t>J632521001640007</t>
  </si>
  <si>
    <t>青药制备字Z20201343001</t>
  </si>
  <si>
    <t>J632822000150054</t>
  </si>
  <si>
    <t>青药制备字Z20211449000</t>
  </si>
  <si>
    <t>青药制备字Z20201701000</t>
  </si>
  <si>
    <t>J632525000100022</t>
  </si>
  <si>
    <t>青药制备字Z20200517001</t>
  </si>
  <si>
    <t>J632725001120002</t>
  </si>
  <si>
    <t>青药制备字Z20200460000</t>
  </si>
  <si>
    <t>J630105011150218</t>
  </si>
  <si>
    <t>三味蔷薇丸</t>
  </si>
  <si>
    <t>4.9元
(1g*14丸/盒)</t>
  </si>
  <si>
    <t>青药制备字Z20211099000</t>
  </si>
  <si>
    <t>J632521001640074</t>
  </si>
  <si>
    <t>三味头痛汤散</t>
  </si>
  <si>
    <t>清热止痛，适用于头痛。</t>
  </si>
  <si>
    <t>青药制备字Z20201315000</t>
  </si>
  <si>
    <t>J630106013020039</t>
  </si>
  <si>
    <t>三味珍珠散</t>
  </si>
  <si>
    <t>止酸，生肌，止痛。用于浅表性胃炎，糜烂性胃炎，萎缩性胃炎及胆汁反流性胃炎等各类慢性胃炎。</t>
  </si>
  <si>
    <t>青药制备字Z20202219001</t>
  </si>
  <si>
    <t>J632324000660019</t>
  </si>
  <si>
    <t>青药制备字Z20201550000</t>
  </si>
  <si>
    <t>J630102000390289</t>
  </si>
  <si>
    <t>三味周热汤散</t>
  </si>
  <si>
    <t>3.6元
(3g/袋)</t>
  </si>
  <si>
    <t>止痛。适用于各种头病及头部外伤。</t>
  </si>
  <si>
    <t>青药制备字Z20201270000</t>
  </si>
  <si>
    <t>J632621000530111</t>
  </si>
  <si>
    <t>青药制备字Z20211136000</t>
  </si>
  <si>
    <t>J630106013020094</t>
  </si>
  <si>
    <t>桑当顿汤散</t>
  </si>
  <si>
    <t>17.1元
(30g/瓶)</t>
  </si>
  <si>
    <t>祛风除湿，干黄水。用于风湿性关节炎，类风湿性关节炎，麻风，四肢关节红肿，黄水病，风邪毒气引起的一切疾病。</t>
  </si>
  <si>
    <t>青药制备字Z20202204000</t>
  </si>
  <si>
    <t>J632324000700198</t>
  </si>
  <si>
    <t>青药制备字Z20210785001</t>
  </si>
  <si>
    <t>J632323000360051</t>
  </si>
  <si>
    <t>桑当尼阿散</t>
  </si>
  <si>
    <t>具有祛风除痹，消炎止痛，干黄水功效。主要用于“白脉”病，痛风，风湿性关节炎，关节肿痛变形，四肢僵硬，黄水病，“冈巴”病等病症。</t>
  </si>
  <si>
    <t>青药制备字Z20200965000</t>
  </si>
  <si>
    <t>J632521000110082</t>
  </si>
  <si>
    <t>青药制备字Z20211322000</t>
  </si>
  <si>
    <t>J632822000150055</t>
  </si>
  <si>
    <t>青药制备字Z20211522000</t>
  </si>
  <si>
    <t>J632802001350167</t>
  </si>
  <si>
    <t>青药制备字Z20201108000</t>
  </si>
  <si>
    <t>J632324000700069</t>
  </si>
  <si>
    <t>青药制备字Z20210865001</t>
  </si>
  <si>
    <t>J630102000390320</t>
  </si>
  <si>
    <t>桑当尼阿丸</t>
  </si>
  <si>
    <t>21元
(0.3g*60丸/瓶)</t>
  </si>
  <si>
    <t>青药制备字Z20200820000</t>
  </si>
  <si>
    <t>J632823000370055</t>
  </si>
  <si>
    <t>25.8元
(1g*30丸/瓶)</t>
  </si>
  <si>
    <t>J632523001360057</t>
  </si>
  <si>
    <t>青药制备字Z20210347000</t>
  </si>
  <si>
    <t>J632521001640147</t>
  </si>
  <si>
    <t>23.22元
(0.3g*90丸/瓶)</t>
  </si>
  <si>
    <t>青药制备字Z20210575000</t>
  </si>
  <si>
    <t>J630105011150002</t>
  </si>
  <si>
    <t>12.04元
(1g/丸×14丸/盒)</t>
  </si>
  <si>
    <t>青药制备字Z20211043001</t>
  </si>
  <si>
    <t>J632322000190113</t>
  </si>
  <si>
    <t>0.86元
(1g)</t>
  </si>
  <si>
    <t>青药制备字Z20201973000</t>
  </si>
  <si>
    <t>J630106013020114</t>
  </si>
  <si>
    <t>青药制备字Z20202190001</t>
  </si>
  <si>
    <t xml:space="preserve"> J632324001660022</t>
  </si>
  <si>
    <t>青药制备字Z20201042001</t>
  </si>
  <si>
    <t>J632223000010065</t>
  </si>
  <si>
    <t>11.16元
(0.6g/丸×60丸/盒)</t>
  </si>
  <si>
    <t>青药制备字Z20190178001</t>
  </si>
  <si>
    <t>J632321000290051</t>
  </si>
  <si>
    <t>青药制备字Z20200558000</t>
  </si>
  <si>
    <t>J632223000010051</t>
  </si>
  <si>
    <t>桑德安神散</t>
  </si>
  <si>
    <t>6元
(1.0g/袋×20袋/盒)</t>
  </si>
  <si>
    <t>养心安神，抑风。用于隆失调引起的风入命脉，神经官能症，神昏谵语，多梦，耳鸣，心悸颤抖，癫狂，哑结。</t>
  </si>
  <si>
    <t>青药制备字Z20190168000</t>
  </si>
  <si>
    <t>J632324000700126</t>
  </si>
  <si>
    <t>青药制备字Z20210619001</t>
  </si>
  <si>
    <t>J632324001660026</t>
  </si>
  <si>
    <t>桑觉诺布丸</t>
  </si>
  <si>
    <t>15元
(1g*30丸/盒)</t>
  </si>
  <si>
    <t>共奏开窍、通络、止痛之效。用于治疗“白脉病”即神经系统疾病，包括神志不清，身体麻木僵硬，顽固性头痛，癫痫，抽风惊挛及各种神经性疼痛有显著疗效</t>
  </si>
  <si>
    <t>青药制备字Z20201016001</t>
  </si>
  <si>
    <t>J630106013020106</t>
  </si>
  <si>
    <t>桑培杰巴散</t>
  </si>
  <si>
    <t>23.06元
(30g/瓶)</t>
  </si>
  <si>
    <t>舒筋通络。用于“白脉”病。</t>
  </si>
  <si>
    <t>青药制备字Z20202199000</t>
  </si>
  <si>
    <t>J632323000360053</t>
  </si>
  <si>
    <t>桑培诺布散</t>
  </si>
  <si>
    <t>清热，醒脑开窍，舒筋通络，干黄水。用于瘟热、陈旧热症、白脉病，四肢麻木，瘫痪，口眼歪斜，神志不清，痹症，痛风，肢体强直，关节不利。对白脉病有良效。</t>
  </si>
  <si>
    <t>青药制备字Z20200966000</t>
  </si>
  <si>
    <t>J632223000010064</t>
  </si>
  <si>
    <t>桑培诺布丸</t>
  </si>
  <si>
    <t>16.7元
(0.35g*90丸/盒)</t>
  </si>
  <si>
    <t>青药制备字Z20190097001</t>
  </si>
  <si>
    <t>J632224000110122</t>
  </si>
  <si>
    <t>4.77元
(0.3g*30丸/瓶)</t>
  </si>
  <si>
    <t>青药制备字Z20200315000</t>
  </si>
  <si>
    <t>J632524000730059</t>
  </si>
  <si>
    <t>7.95元
(0.5g/丸×30丸/袋)</t>
  </si>
  <si>
    <t>青药制备字Z20200408000</t>
  </si>
  <si>
    <t>J632521001640217</t>
  </si>
  <si>
    <t>15.9元
(1.0g*30丸/瓶)</t>
  </si>
  <si>
    <t>青药制备字Z20210523000</t>
  </si>
  <si>
    <t>J632522000430031</t>
  </si>
  <si>
    <t>15.9元
(0.5g*60丸/瓶)</t>
  </si>
  <si>
    <t>青药制备字Z20210654000</t>
  </si>
  <si>
    <t>J632802001350265</t>
  </si>
  <si>
    <t>15.9元
(1g*30丸/瓶)</t>
  </si>
  <si>
    <t>青药制备字Z20201132000</t>
  </si>
  <si>
    <t>J630105011150229</t>
  </si>
  <si>
    <t>3.71元
(1g/丸/袋*7袋/盒)</t>
  </si>
  <si>
    <t>青药制备字Z20211213000</t>
  </si>
  <si>
    <t>J632822000150086</t>
  </si>
  <si>
    <t>青药制备字Z20211437000</t>
  </si>
  <si>
    <t>10元
(1g*20粒/袋)</t>
  </si>
  <si>
    <t>青药制备字Z20210293000</t>
  </si>
  <si>
    <t>J632322000190127</t>
  </si>
  <si>
    <t>13.8元
(1g×30粒/盒)</t>
  </si>
  <si>
    <t>青药制备字Z20202028000</t>
  </si>
  <si>
    <t>J632321000290052</t>
  </si>
  <si>
    <t>3.01元
(1g*7丸/瓶)</t>
  </si>
  <si>
    <t>青药制备字Z20200533000</t>
  </si>
  <si>
    <t>J632521000110008</t>
  </si>
  <si>
    <t>青药制备字Z20200788000</t>
  </si>
  <si>
    <t>J632324000660017</t>
  </si>
  <si>
    <t>青药制备字Z20201526001</t>
  </si>
  <si>
    <t>J632324000700014</t>
  </si>
  <si>
    <t>青药制备字Z20202265001</t>
  </si>
  <si>
    <t>J632525000100062</t>
  </si>
  <si>
    <t>10.5元
(0.35g*120丸/瓶)</t>
  </si>
  <si>
    <t>青药制备字Z20211219000</t>
  </si>
  <si>
    <t>J630105011150278</t>
  </si>
  <si>
    <t>色曼居瓦胶囊</t>
  </si>
  <si>
    <t>7.53元
(0.3g/粒×20粒/盒)</t>
  </si>
  <si>
    <t>健胃消食。用于消化不良，胃脘胀满，泛酸，吐泻。</t>
  </si>
  <si>
    <t>青药制备字Z20200472001</t>
  </si>
  <si>
    <t>J630102000390058</t>
  </si>
  <si>
    <t>色曼居瓦散</t>
  </si>
  <si>
    <t>1.36元
(3.0g/袋)</t>
  </si>
  <si>
    <t>青药制备字Z20201929000</t>
  </si>
  <si>
    <t>J632802001350227</t>
  </si>
  <si>
    <t>青药制备字Z20201204000</t>
  </si>
  <si>
    <t>J632823000370022</t>
  </si>
  <si>
    <t>青药制备字Z20201787000</t>
  </si>
  <si>
    <t>J630106013020047</t>
  </si>
  <si>
    <t>6.75元
(15g/瓶)</t>
  </si>
  <si>
    <t>青药制备字Z20202203001</t>
  </si>
  <si>
    <t>J632521001640121</t>
  </si>
  <si>
    <t>青药制备字Z20210550001</t>
  </si>
  <si>
    <t>J632621000530139</t>
  </si>
  <si>
    <t>青药制备字Z20211160000</t>
  </si>
  <si>
    <t>J632822000150056</t>
  </si>
  <si>
    <t>青药制备字Z20211521000</t>
  </si>
  <si>
    <t>J632224000110027</t>
  </si>
  <si>
    <t>青药制备字Z20200292001</t>
  </si>
  <si>
    <t>J632323000360023</t>
  </si>
  <si>
    <t>青药制备字Z20200900001</t>
  </si>
  <si>
    <t>J632324000700090</t>
  </si>
  <si>
    <t>青药制备字Z20210844001</t>
  </si>
  <si>
    <t>J630105011150188</t>
  </si>
  <si>
    <t>色曼居瓦丸</t>
  </si>
  <si>
    <t>6.65元
(1g/丸×14丸/盒)</t>
  </si>
  <si>
    <t>青药制备字Z20200473001</t>
  </si>
  <si>
    <t>J630102000390094</t>
  </si>
  <si>
    <t>涩芝阿瓦散</t>
  </si>
  <si>
    <t>温胃消食。用于胃寒腹胀消化不良，手足发冷、肾腰疼痛等。</t>
  </si>
  <si>
    <t>青药制备字Z20200688000</t>
  </si>
  <si>
    <t>J632524000730050</t>
  </si>
  <si>
    <t>青药制备字Z20200441000</t>
  </si>
  <si>
    <t>J632621000530031</t>
  </si>
  <si>
    <t>青药制备字Z20201651000</t>
  </si>
  <si>
    <t>J632521001090015</t>
  </si>
  <si>
    <t>青药制备字Z20210895000</t>
  </si>
  <si>
    <t>J632521000110080</t>
  </si>
  <si>
    <t>青药制备字Z20211330000</t>
  </si>
  <si>
    <t>J632822000150057</t>
  </si>
  <si>
    <t>青药制备字Z20211414000</t>
  </si>
  <si>
    <t>J632724000150006</t>
  </si>
  <si>
    <t>青药制备字Z20211210000</t>
  </si>
  <si>
    <t>J632321000290043</t>
  </si>
  <si>
    <t>青药制备字Z20200583000</t>
  </si>
  <si>
    <t>J632223000010049</t>
  </si>
  <si>
    <t>青药制备字Z20190111000</t>
  </si>
  <si>
    <t>J632224000110053</t>
  </si>
  <si>
    <t>青药制备字Z20200295000</t>
  </si>
  <si>
    <t>J632323000360043</t>
  </si>
  <si>
    <t>青药制备字Z20200998000</t>
  </si>
  <si>
    <t>J632823000370045</t>
  </si>
  <si>
    <t>青药制备字Z20201841000</t>
  </si>
  <si>
    <t>青药制备字Z20210254001</t>
  </si>
  <si>
    <t>J632802001350223</t>
  </si>
  <si>
    <t>青药制备字Z20201188000</t>
  </si>
  <si>
    <t>J632525000100075</t>
  </si>
  <si>
    <t>青药制备字Z20211308000</t>
  </si>
  <si>
    <t>J632322000190037</t>
  </si>
  <si>
    <t>3.6元
(20g/瓶)</t>
  </si>
  <si>
    <t>青药制备字Z20202024000</t>
  </si>
  <si>
    <t>J632324000700139</t>
  </si>
  <si>
    <t>10.8元
(2g*30袋/盒)</t>
  </si>
  <si>
    <t>青药制备字Z20210606001</t>
  </si>
  <si>
    <t>J632725001120009</t>
  </si>
  <si>
    <t>青药制备字Z20200458000</t>
  </si>
  <si>
    <t>J630106013020124</t>
  </si>
  <si>
    <t>涩芝阿瓦丸</t>
  </si>
  <si>
    <t>青药制备字Z20202118001</t>
  </si>
  <si>
    <t>J630105011150028</t>
  </si>
  <si>
    <t>青药制备字Z20210922001</t>
  </si>
  <si>
    <t>J632521001640162</t>
  </si>
  <si>
    <t>15元
(0.5g/丸*60丸/瓶)</t>
  </si>
  <si>
    <t>青药制备字Z20210534001</t>
  </si>
  <si>
    <t>J632523001360052</t>
  </si>
  <si>
    <t>青药制备字Z20210364001</t>
  </si>
  <si>
    <t>J632324001660012</t>
  </si>
  <si>
    <t>青药制备字Z20201031001</t>
  </si>
  <si>
    <t>J630102000390113</t>
  </si>
  <si>
    <t>涩芝当奈散</t>
  </si>
  <si>
    <t>温胃益火，化滞除湿，温通脉道。用于消化不良，食欲不振，寒性腹泻。</t>
  </si>
  <si>
    <t>青药制备字Z20200680000</t>
  </si>
  <si>
    <t>J632223000010023</t>
  </si>
  <si>
    <t>9.8元
(1g*20袋/盒)</t>
  </si>
  <si>
    <t>青药制备字Z20190140001</t>
  </si>
  <si>
    <t>J632321000290076</t>
  </si>
  <si>
    <t>青药制备字Z20200504000</t>
  </si>
  <si>
    <t>J632521001090019</t>
  </si>
  <si>
    <t>青药制备字Z20201081000</t>
  </si>
  <si>
    <t>J632823000370046</t>
  </si>
  <si>
    <t>青药制备字Z20201849000</t>
  </si>
  <si>
    <t>J630106013020090</t>
  </si>
  <si>
    <t>青药制备字Z20202106001</t>
  </si>
  <si>
    <t>J632724000150024</t>
  </si>
  <si>
    <t>青药制备字Z20211187000</t>
  </si>
  <si>
    <t>J632822000150058</t>
  </si>
  <si>
    <t>青药制备字Z20211537000</t>
  </si>
  <si>
    <t>J632524000730051</t>
  </si>
  <si>
    <t>青药制备字Z20200353000</t>
  </si>
  <si>
    <t>J632521001640023</t>
  </si>
  <si>
    <t>青药制备字Z20201347001</t>
  </si>
  <si>
    <t>J632621000530105</t>
  </si>
  <si>
    <t>6.6元
(15克/袋)</t>
  </si>
  <si>
    <t>青药制备字Z20210784000</t>
  </si>
  <si>
    <t>J632521000110020</t>
  </si>
  <si>
    <t>青药制备字Z20200804000</t>
  </si>
  <si>
    <t>J632324000700127</t>
  </si>
  <si>
    <t>青药制备字Z20210618001</t>
  </si>
  <si>
    <t>青药制备字Z20201725000</t>
  </si>
  <si>
    <t>J632522000430084</t>
  </si>
  <si>
    <t>青药制备字Z20210695000</t>
  </si>
  <si>
    <t>J632323000360046</t>
  </si>
  <si>
    <t>青药制备字Z20200961000</t>
  </si>
  <si>
    <t>J632802001350248</t>
  </si>
  <si>
    <t>青药制备字Z20201214000</t>
  </si>
  <si>
    <t>J632525000100021</t>
  </si>
  <si>
    <t>青药制备字Z20200524001</t>
  </si>
  <si>
    <t>青药制备字Z20202057000</t>
  </si>
  <si>
    <t>J632324000660047</t>
  </si>
  <si>
    <t>青药制备字Z20201536001</t>
  </si>
  <si>
    <t>青药制备字Z20210270001</t>
  </si>
  <si>
    <t>J630105011150104</t>
  </si>
  <si>
    <t>涩芝当奈丸</t>
  </si>
  <si>
    <t>8.68元
(1g/丸×14丸/盒)</t>
  </si>
  <si>
    <t>青药制备字Z20200474001</t>
  </si>
  <si>
    <t>J632523001360040</t>
  </si>
  <si>
    <t>青药制备字Z20210374001</t>
  </si>
  <si>
    <t>J632324000700137</t>
  </si>
  <si>
    <t>涩芝居松散</t>
  </si>
  <si>
    <t>治疗于温中健胃，消食，用于消化不良，胃内生铁垢物，胃火衰退等单纯“培根”病等症状。</t>
  </si>
  <si>
    <t>青药制备字Z20210608000</t>
  </si>
  <si>
    <t>J630105011150035</t>
  </si>
  <si>
    <t>森蒂八味石灰华丸</t>
  </si>
  <si>
    <t>22.31元
(0.5g/丸×24丸/盒)</t>
  </si>
  <si>
    <t>清热解毒，宣肺止咳。用于感冒引起的肺炎等。</t>
  </si>
  <si>
    <t>青药制备字Z20211032000</t>
  </si>
  <si>
    <t>J630105011150031</t>
  </si>
  <si>
    <t>沙棘膏丸</t>
  </si>
  <si>
    <t>活血化淤、消炎止痛。用于跌打损伤引起的疼痛，也可用于闭经。</t>
  </si>
  <si>
    <t>青药制备字Z20211033000</t>
  </si>
  <si>
    <t>J630105011150176</t>
  </si>
  <si>
    <t>沙棘青鹏丸</t>
  </si>
  <si>
    <t>消肿止痛。用于跌打损伤，红肿瘀血，憋气，胸背作痛等。</t>
  </si>
  <si>
    <t>青药制备字Z20190135000</t>
  </si>
  <si>
    <t xml:space="preserve"> J632324001660013</t>
  </si>
  <si>
    <t>十八味妇病对治丸</t>
  </si>
  <si>
    <t>32.4元
(1g/丸*30丸/盒)</t>
  </si>
  <si>
    <t>清热、湿肾利尿。用于肾热、尿频、肝热、妇女血症有显著疗效。</t>
  </si>
  <si>
    <t>青药制备字Z20201017000</t>
  </si>
  <si>
    <t>J632823000370089</t>
  </si>
  <si>
    <t>29.16元
(0.9g*30丸/瓶)</t>
  </si>
  <si>
    <t>青药制备字Z20201799000</t>
  </si>
  <si>
    <t>J632324000700144</t>
  </si>
  <si>
    <t>32.4元
(1g*30丸/袋)</t>
  </si>
  <si>
    <t>青药制备字Z20210599001</t>
  </si>
  <si>
    <t>J632524000730106</t>
  </si>
  <si>
    <t>14.7元
(1g/丸*30丸/袋)</t>
  </si>
  <si>
    <t>青药制备字Z20200410000</t>
  </si>
  <si>
    <t>J632621000530189</t>
  </si>
  <si>
    <t>十八味金色汤散</t>
  </si>
  <si>
    <t>3.9元
(15g/袋)</t>
  </si>
  <si>
    <t>降坏血，止痛。用于“入目”病初期，口唇发紫，牙龈红肿出血，胸闷，背痛。</t>
  </si>
  <si>
    <t>青药制备字Z20201742001</t>
  </si>
  <si>
    <t>J632521001640031</t>
  </si>
  <si>
    <t>青药制备字Z20201345001</t>
  </si>
  <si>
    <t>J632224000110054</t>
  </si>
  <si>
    <t>十八味牛黄散</t>
  </si>
  <si>
    <t>活血，化瘀。用于肝血增盛引起的胸背刺痛，“木布”增盛，肝胃不适等。</t>
  </si>
  <si>
    <t>青药制备字Z20200266001</t>
  </si>
  <si>
    <t xml:space="preserve"> J632321000290087</t>
  </si>
  <si>
    <t>青药制备字Z20200491000</t>
  </si>
  <si>
    <t>J632802001350191</t>
  </si>
  <si>
    <t>青药制备字Z20201145000</t>
  </si>
  <si>
    <t>J632521001640034</t>
  </si>
  <si>
    <t>1.02元
(2g/袋)</t>
  </si>
  <si>
    <t>青药制备字Z20201391001</t>
  </si>
  <si>
    <t>J632621000530155</t>
  </si>
  <si>
    <t>青药制备字Z20211150000</t>
  </si>
  <si>
    <t>J632822000150059</t>
  </si>
  <si>
    <t>青药制备字Z20211486000</t>
  </si>
  <si>
    <t>J632323000360040</t>
  </si>
  <si>
    <t>青药制备字Z20200975001</t>
  </si>
  <si>
    <t>J632322000190071</t>
  </si>
  <si>
    <t>青药制备字Z20202070000</t>
  </si>
  <si>
    <t>J630105011150055</t>
  </si>
  <si>
    <t>十八味牛黄丸</t>
  </si>
  <si>
    <t>24.94元
(1g/丸×14丸/盒)</t>
  </si>
  <si>
    <t>青药制备字Z20211085000</t>
  </si>
  <si>
    <t>十八味欧曲珍宝丸</t>
  </si>
  <si>
    <t>8.05元
(1g/丸*5粒/袋)</t>
  </si>
  <si>
    <t>消炎，止痛，干黄水。用于痹病，关节红肿疼痛，湿疹，亚玛虫病，麻风病。</t>
  </si>
  <si>
    <t>青药制备字Z20210334001</t>
  </si>
  <si>
    <t>J630105011150200</t>
  </si>
  <si>
    <t>10.8元
(0.3g/丸×30丸/盒)</t>
  </si>
  <si>
    <t>青药制备字Z20190134000</t>
  </si>
  <si>
    <t>J630102000390202</t>
  </si>
  <si>
    <t>十八味乳香丸</t>
  </si>
  <si>
    <t>7.9元
(0.35g/丸*45丸/瓶)</t>
  </si>
  <si>
    <t>消炎止痛，干黄水。适用于风湿痹症，痛风，关节红肿疼痛，黄水积聚。</t>
  </si>
  <si>
    <t>青药制备字Z20201902000</t>
  </si>
  <si>
    <t>J630105011150150</t>
  </si>
  <si>
    <t>4.5元
(0.3g/丸×30丸/盒)</t>
  </si>
  <si>
    <t>青药制备字Z20210957000</t>
  </si>
  <si>
    <t>J630102000390199</t>
  </si>
  <si>
    <t>十八味润僵汤散</t>
  </si>
  <si>
    <t>愈疮，舒筋。用于新旧疮伤，月经不调，闭经，白脉症。</t>
  </si>
  <si>
    <t>青药制备字Z20200631000</t>
  </si>
  <si>
    <t>J632525000100041</t>
  </si>
  <si>
    <t>十八味沙棘膏散</t>
  </si>
  <si>
    <t>活血，化瘀。用于妇科病，下腹疼痛，腰髋疼痛，月经不调，血瘀，腹胀，滴虫病。</t>
  </si>
  <si>
    <t>青药制备字Z20211283000</t>
  </si>
  <si>
    <t>J632725001120035</t>
  </si>
  <si>
    <t>3.2元
(20g/瓶)</t>
  </si>
  <si>
    <t>青药制备字Z20211398000</t>
  </si>
  <si>
    <t>J630105011150056</t>
  </si>
  <si>
    <t>十八味沙棘膏丸</t>
  </si>
  <si>
    <t>10.5元
(0.3g/丸×30丸/盒)</t>
  </si>
  <si>
    <t>青药制备字Z20211066000</t>
  </si>
  <si>
    <t>J632322000190072</t>
  </si>
  <si>
    <t>十八味檀香清肺散</t>
  </si>
  <si>
    <t>具有抑风、止痛、清热的功效。适用于背痛、头晕目眩、干口、心“隆”病、呕吐、腹泻、肝胆胃肠热症ཉ咽喉炎炎等症。</t>
  </si>
  <si>
    <t>青药制备字Z20201942000</t>
  </si>
  <si>
    <t>J630105011150149</t>
  </si>
  <si>
    <t>十八味檀香丸</t>
  </si>
  <si>
    <t>12.25元
(0.5g/丸×24丸/盒)</t>
  </si>
  <si>
    <t>抑风，止痛，清热。适用于背痛，头晕目眩，口干，心“龙”病，呕吐，腹泻，肝胆胃肠热症，咽喉炎。</t>
  </si>
  <si>
    <t>青药制备字Z20210956000</t>
  </si>
  <si>
    <t>J632322000190067</t>
  </si>
  <si>
    <t>十八味檀香血药散</t>
  </si>
  <si>
    <t>有止泻、止痢、止吐、止痛的功效，临床用于治疗肋季区和胸前疼痛，疼眼花，咽喉干燥，肝胆不适，胃肠疼痛等病症等。</t>
  </si>
  <si>
    <t>青药制备字Z20201995000</t>
  </si>
  <si>
    <t>J630105011150273</t>
  </si>
  <si>
    <t>十二加味翼首丸</t>
  </si>
  <si>
    <t>清热，解毒。用于流感，发烧，气管炎，咳嗽，鼻塞，鼻痛，结膜炎等。</t>
  </si>
  <si>
    <t>青药制备字Z20190133000</t>
  </si>
  <si>
    <t>J632324000660070</t>
  </si>
  <si>
    <t>十二味丁香丸</t>
  </si>
  <si>
    <t>9元
(0.35g*100丸/瓶)</t>
  </si>
  <si>
    <t>用于甲状腺瘤，甲状腺结节，急慢性甲状腺炎，甲状腺机能亢进等症。</t>
  </si>
  <si>
    <t>青药制备字Z20180009000</t>
  </si>
  <si>
    <t>J630105011150152</t>
  </si>
  <si>
    <t>十二味东嘎尔丸</t>
  </si>
  <si>
    <t>24.77元
(1g/丸×14丸/盒)</t>
  </si>
  <si>
    <t>温胃消食，破积利胆。适用于积食不化，寒性胆病，寒性赤巴病。</t>
  </si>
  <si>
    <t>青药制备字Z20210953000</t>
  </si>
  <si>
    <t>J630102000390207</t>
  </si>
  <si>
    <t>十二味奇效汤散</t>
  </si>
  <si>
    <t>1.4元
(2g/袋)</t>
  </si>
  <si>
    <t>清热杀疠。用于热症，瘟症，流感，咳嗽等。</t>
  </si>
  <si>
    <t>青药制备字Z20200630000</t>
  </si>
  <si>
    <t>J632524000730022</t>
  </si>
  <si>
    <t>青药制备字Z20200455000</t>
  </si>
  <si>
    <t>J630105011150254</t>
  </si>
  <si>
    <t>十二味奇效汤丸</t>
  </si>
  <si>
    <t>青药制备字Z20190034000</t>
  </si>
  <si>
    <t>J632521001640037</t>
  </si>
  <si>
    <t>十二味石榴散</t>
  </si>
  <si>
    <t>温中散寒。用于“肠龙”，胃肠风寒引起的肠鸣腹胀，下泻等。</t>
  </si>
  <si>
    <t>青药制备字Z20201389001</t>
  </si>
  <si>
    <t>J632323000360047</t>
  </si>
  <si>
    <t>青药制备字Z20200910001</t>
  </si>
  <si>
    <t>J632525000100008</t>
  </si>
  <si>
    <t>青药剂备字Z20200515000</t>
  </si>
  <si>
    <t>J630105011150064</t>
  </si>
  <si>
    <t>十二味石榴丸</t>
  </si>
  <si>
    <t>8.75元
(0.3g/丸×30丸/盒)</t>
  </si>
  <si>
    <t>青药制备字Z20211087000</t>
  </si>
  <si>
    <t>J632802001350242</t>
  </si>
  <si>
    <t>十二味香味散</t>
  </si>
  <si>
    <t>21.5元
(20g/袋)</t>
  </si>
  <si>
    <t>清热消炎，通窍。用于慢性鼻炎，“赫依协日”紊乱。</t>
  </si>
  <si>
    <t>青药制备字Z20201209000</t>
  </si>
  <si>
    <t>J630102000390208</t>
  </si>
  <si>
    <t>十九味草果散</t>
  </si>
  <si>
    <t>利脾。用于寒热性脾脏病。</t>
  </si>
  <si>
    <t>青药制备字Z20200646000</t>
  </si>
  <si>
    <t>J632621000530199</t>
  </si>
  <si>
    <t>青药制备字Z20200606001</t>
  </si>
  <si>
    <t>J632802001350255</t>
  </si>
  <si>
    <t>青药制备字Z20201224000</t>
  </si>
  <si>
    <t>J632823000370090</t>
  </si>
  <si>
    <t>青药制备字Z20201776000</t>
  </si>
  <si>
    <t>J632521001640208</t>
  </si>
  <si>
    <t>青药制备字Z20210561001</t>
  </si>
  <si>
    <t>J632521000110033</t>
  </si>
  <si>
    <t>青药制备字Z20211369000</t>
  </si>
  <si>
    <t>J632522000430060</t>
  </si>
  <si>
    <t>青药制备字Z20210684000</t>
  </si>
  <si>
    <t>J632525000100009</t>
  </si>
  <si>
    <t>青药剂备字Z20200516000</t>
  </si>
  <si>
    <t>青药制备字Z20210324000</t>
  </si>
  <si>
    <t>J632324000700054</t>
  </si>
  <si>
    <t>青药制备字Z20210881001</t>
  </si>
  <si>
    <t>J630105011150226</t>
  </si>
  <si>
    <t>十九味草果丸</t>
  </si>
  <si>
    <t>3.53元
(0.25g/丸×30丸/盒)</t>
  </si>
  <si>
    <t>青药制备字Z20190132000</t>
  </si>
  <si>
    <t>J632324001660030</t>
  </si>
  <si>
    <t>青药制备字Z20201040000</t>
  </si>
  <si>
    <t>J630105011150065</t>
  </si>
  <si>
    <t>十九味沉香丸</t>
  </si>
  <si>
    <t>17.5元
(1g/丸×14丸/盒)</t>
  </si>
  <si>
    <t>降压，利肺。用于高血压，哮喘病。</t>
  </si>
  <si>
    <t>J632822000150060</t>
  </si>
  <si>
    <t>十七味沉香散</t>
  </si>
  <si>
    <t>20.1元
(30g/袋)</t>
  </si>
  <si>
    <t>安神。用于心悸失眠，神志紊乱，头昏耳呜，腰背酸痛，颈项强直。</t>
  </si>
  <si>
    <t>青药制备字Z20211450000</t>
  </si>
  <si>
    <t>J632323000360098</t>
  </si>
  <si>
    <t>十七味大鹏散</t>
  </si>
  <si>
    <t>20.4元
(30g/袋)</t>
  </si>
  <si>
    <t>解毒除疠，利尿止淋。用于寒性肾病，虫“郎脱”症，各种疠瘟，血尿，白浊淋漓不止。</t>
  </si>
  <si>
    <t>青药制备字Z20200945001</t>
  </si>
  <si>
    <t>J632802001350158</t>
  </si>
  <si>
    <t>13.6元
(20g/袋)</t>
  </si>
  <si>
    <t>青药制备字Z20201093000</t>
  </si>
  <si>
    <t>J632324000700125</t>
  </si>
  <si>
    <t>青药制备字Z20210620001</t>
  </si>
  <si>
    <t>青药制备字Z20210296001</t>
  </si>
  <si>
    <t>J632324000660064</t>
  </si>
  <si>
    <t>十七味大鹏丸</t>
  </si>
  <si>
    <t>24.3元
(1g/丸*30丸/袋)</t>
  </si>
  <si>
    <t>青药制备字Z20201549001</t>
  </si>
  <si>
    <t>J630105011150155</t>
  </si>
  <si>
    <t>9.72元
(0.5g/丸×24丸/盒)</t>
  </si>
  <si>
    <t>青药制备字Z20210945000</t>
  </si>
  <si>
    <t xml:space="preserve"> J632321000290036</t>
  </si>
  <si>
    <t>12.13元
(0.35g/丸*45丸/瓶)</t>
  </si>
  <si>
    <t>青药制备字Z20200551001</t>
  </si>
  <si>
    <t>J630102000390213</t>
  </si>
  <si>
    <t>十七味黄精丸</t>
  </si>
  <si>
    <t>20元
(0.35g/丸*45丸/瓶)</t>
  </si>
  <si>
    <t>用于闭经，月经过多，经血凝聚，小腹疼痛，月经不调，子宫痞块，宫口经闭或松弛，外阴瘙痒，麻无知觉或奇痒难忍，带下脓汁或粘胶状物等。</t>
  </si>
  <si>
    <t>青药制备字Z20201257000</t>
  </si>
  <si>
    <t>J630105011150071</t>
  </si>
  <si>
    <t>青药制备字Z20210942000</t>
  </si>
  <si>
    <t>J632521001640039</t>
  </si>
  <si>
    <t>十三味草果散</t>
  </si>
  <si>
    <t>1.04元
(2g/袋)</t>
  </si>
  <si>
    <t>健脾胃。用于多种寒，热性脾病。</t>
  </si>
  <si>
    <t>青药制备字Z20201386001</t>
  </si>
  <si>
    <t>J632321000290138</t>
  </si>
  <si>
    <t>8.32元
(16g/瓶)</t>
  </si>
  <si>
    <t>青药制备字Z20210411001</t>
  </si>
  <si>
    <t>J632724000150009</t>
  </si>
  <si>
    <t>青药制备字Z20211199000</t>
  </si>
  <si>
    <t>J632521000110053</t>
  </si>
  <si>
    <t>青药制备字Z20211363000</t>
  </si>
  <si>
    <t>J630105011150287</t>
  </si>
  <si>
    <t>十三味草果丸</t>
  </si>
  <si>
    <t>14元
(0.5g/丸×24丸/盒)</t>
  </si>
  <si>
    <t>青药制备字Z20211120000</t>
  </si>
  <si>
    <t>J632802001350241</t>
  </si>
  <si>
    <t>十三味大红汤散</t>
  </si>
  <si>
    <t>清血热。主治高血压，血热，肺热，感冒。</t>
  </si>
  <si>
    <t>青药制备字Z20201208000</t>
  </si>
  <si>
    <t>J630105011150203</t>
  </si>
  <si>
    <t>十三味蒂达丸</t>
  </si>
  <si>
    <t>调和寒热，清热利胆。用于一切寒热“赤巴”病。</t>
  </si>
  <si>
    <t>青药制备字Z20190130000</t>
  </si>
  <si>
    <t>J632521001640041</t>
  </si>
  <si>
    <t>十三味喉阻龙胆散</t>
  </si>
  <si>
    <t>清热解毒。用于咽喉灼痛，吞咽困难。</t>
  </si>
  <si>
    <t>青药制备字Z20201331001</t>
  </si>
  <si>
    <t>J630105011150070</t>
  </si>
  <si>
    <t>十三味喉阻龙胆丸</t>
  </si>
  <si>
    <t>22.86元
(1g/丸×14丸/盒)</t>
  </si>
  <si>
    <t>青药制备字Z20211059000</t>
  </si>
  <si>
    <t>J630102000390209</t>
  </si>
  <si>
    <t>十三味郎梅丸</t>
  </si>
  <si>
    <t>20元
(0.35g*45丸/瓶)</t>
  </si>
  <si>
    <t>愈溃疡，止血。适用于胃出血、胃溃疡、糜烂性胃炎。</t>
  </si>
  <si>
    <t>青药制备字Z20200658000</t>
  </si>
  <si>
    <t>J630105011150066</t>
  </si>
  <si>
    <t>十三味龙珍丸</t>
  </si>
  <si>
    <t>11.38元
(0.5g/丸×24丸/盒)</t>
  </si>
  <si>
    <t>温胃散结。用于“木布”病引起的胃肠积结痞块，大便秘结或食物不化，上吐下泻，嗳气腹痛，胃寒，胃肠功能减弱等。</t>
  </si>
  <si>
    <t>青药制备字Z20211061000</t>
  </si>
  <si>
    <t>J632521001640038</t>
  </si>
  <si>
    <t>十三味马蔺散</t>
  </si>
  <si>
    <t>0.54元
(2g/袋)</t>
  </si>
  <si>
    <t>消炎利尿。用于寒热性睾丸肿大。</t>
  </si>
  <si>
    <t>青药制备字Z20201388001</t>
  </si>
  <si>
    <t>J632321000290128</t>
  </si>
  <si>
    <t>4.32元
(16g/瓶)</t>
  </si>
  <si>
    <t>青药制备字Z20210418001</t>
  </si>
  <si>
    <t>J632323000360083</t>
  </si>
  <si>
    <t>青药制备字Z20201005001</t>
  </si>
  <si>
    <t>J630105011150249</t>
  </si>
  <si>
    <t>十三味马蔺丸</t>
  </si>
  <si>
    <t>7.29元
(0.3g/丸×30丸/盒)</t>
  </si>
  <si>
    <t>青药制备字Z20190129000</t>
  </si>
  <si>
    <t>J632802001350232</t>
  </si>
  <si>
    <t>十三味牛黄散</t>
  </si>
  <si>
    <t>清热，凉血，止血。用于肝“宝日”，月经过多，呕血，外伤出血。</t>
  </si>
  <si>
    <t>青药制备字Z20201191000</t>
  </si>
  <si>
    <t>J630105011150242</t>
  </si>
  <si>
    <t>十三味石灰华丸</t>
  </si>
  <si>
    <t>止咳，平喘，祛痰。用于肺热病，“隆”引起的咳嗽，哮喘，喉干等。</t>
  </si>
  <si>
    <t>青药制备字Z20190127000</t>
  </si>
  <si>
    <t>J630102000390012</t>
  </si>
  <si>
    <t>十三味石榴胶囊</t>
  </si>
  <si>
    <t>6.62元
(0.25g/粒*45粒/瓶)</t>
  </si>
  <si>
    <t>温中散寒。用于肠“隆”，胃肠风寒引起的肠鸣腹胀，下泻等。</t>
  </si>
  <si>
    <t>青药制备字Z20200649001</t>
  </si>
  <si>
    <t>J632802001350209</t>
  </si>
  <si>
    <t>十三味石榴散</t>
  </si>
  <si>
    <t>11.8元
(20g/袋)</t>
  </si>
  <si>
    <t>青药制备字Z20201168000</t>
  </si>
  <si>
    <t>J632822000150061</t>
  </si>
  <si>
    <t>青药制备字Z20211432000</t>
  </si>
  <si>
    <t>J630106013020112</t>
  </si>
  <si>
    <t>十三味石榴丸</t>
  </si>
  <si>
    <t>11.16元
(0.3g*60丸/瓶)</t>
  </si>
  <si>
    <t>青药制备字Z20202103001</t>
  </si>
  <si>
    <t>J630105011150166</t>
  </si>
  <si>
    <t>青药制备字Z20190126000</t>
  </si>
  <si>
    <t>J630105011150309</t>
  </si>
  <si>
    <t>十三味余甘子汤丸</t>
  </si>
  <si>
    <t>17.15元
(1g/丸×14丸/盒)</t>
  </si>
  <si>
    <t>清热凉血。用于血病，“培根木布”，新旧热病等。</t>
  </si>
  <si>
    <t>青药制备字Z20190029000</t>
  </si>
  <si>
    <t>J632802001350157</t>
  </si>
  <si>
    <t>十三味渣鹏散</t>
  </si>
  <si>
    <t>13.5元
(20g/袋)</t>
  </si>
  <si>
    <t>凉血利胆，消炎止痛。用于六腑血和赤巴，霍乱，痢疾等肠胃传染病。</t>
  </si>
  <si>
    <t>青药制备字Z20201089000</t>
  </si>
  <si>
    <t>J630102000390212</t>
  </si>
  <si>
    <t>十三味渣鹏丸</t>
  </si>
  <si>
    <t>19元
(0.35g*45丸/瓶)</t>
  </si>
  <si>
    <t>青药制备字Z20201294000</t>
  </si>
  <si>
    <t>J630105011150230</t>
  </si>
  <si>
    <t>14.4元
(0.5g/丸×24丸/盒)</t>
  </si>
  <si>
    <t>青药制备字Z20190125000</t>
  </si>
  <si>
    <t>J630105011150219</t>
  </si>
  <si>
    <t>十三味镇痹丸</t>
  </si>
  <si>
    <t>13.48元
(1g/丸×14丸/盒)</t>
  </si>
  <si>
    <t>燥湿，止痛。用于痹病引起的恶寒，头及胯腰疼痛，筋腱僵硬疼痛。</t>
  </si>
  <si>
    <t>青药制备字Z20190139000</t>
  </si>
  <si>
    <t>J630105011150068</t>
  </si>
  <si>
    <t>十三味止血丸</t>
  </si>
  <si>
    <t>21元
(1g/丸×14丸/盒)</t>
  </si>
  <si>
    <t>凉血，止血。用于“培根”、“木布”引起的吐血、咯血、便血、鼻衄及外伤出血。</t>
  </si>
  <si>
    <t>青药制备字Z20211063000</t>
  </si>
  <si>
    <t xml:space="preserve"> J632321000290109</t>
  </si>
  <si>
    <t>24元
(16g/瓶)</t>
  </si>
  <si>
    <t>青药制备字Z20210430000</t>
  </si>
  <si>
    <t>J632802001350193</t>
  </si>
  <si>
    <t>十四味雷铁散</t>
  </si>
  <si>
    <t>32.8元
(20g/袋)</t>
  </si>
  <si>
    <t>祛寒性“希日”病。用于胃、肠寒性“希日”病、返酸、食欲不振、恶心、胃腹胀满，腹泻。</t>
  </si>
  <si>
    <t>青药制备字Z20201147000</t>
  </si>
  <si>
    <t>J632822000150062</t>
  </si>
  <si>
    <t>47.4元
(30g/袋)</t>
  </si>
  <si>
    <t>青药制备字Z20211466000</t>
  </si>
  <si>
    <t>J632524000730105</t>
  </si>
  <si>
    <t>十四味肉豆蔻散</t>
  </si>
  <si>
    <t>祛风。用于上下体及脏腑各种隆病、头昏目眩、耳鸣、嘘叹、神志不清，严寒颤栗、疲乏怠倦、全身肌肉关节疼痛等。</t>
  </si>
  <si>
    <t>青药制备字Z20200398000</t>
  </si>
  <si>
    <t>J632321000290152</t>
  </si>
  <si>
    <t>青药制备字Z20210410001</t>
  </si>
  <si>
    <t>J632621000530131</t>
  </si>
  <si>
    <t>青药制备字Z20211143000</t>
  </si>
  <si>
    <t>J632521000110051</t>
  </si>
  <si>
    <t>青药制备字Z20211372000</t>
  </si>
  <si>
    <t>J632223000010098</t>
  </si>
  <si>
    <t>青药制备字Z20190084001</t>
  </si>
  <si>
    <t>J632224000110070</t>
  </si>
  <si>
    <t>青药制备字Z20200275001</t>
  </si>
  <si>
    <t>J632521001640028</t>
  </si>
  <si>
    <t>0.48元
(2g/袋)</t>
  </si>
  <si>
    <t>青药制备字Z20201337001</t>
  </si>
  <si>
    <t>J630105011150047</t>
  </si>
  <si>
    <t>十四味肉豆蔻丸</t>
  </si>
  <si>
    <t>10.24元
(0.3g/丸×30丸/盒)</t>
  </si>
  <si>
    <t>青药制备字Z20211072000</t>
  </si>
  <si>
    <t>J630105011150276</t>
  </si>
  <si>
    <t>十味安息香丸</t>
  </si>
  <si>
    <t>13.2元
(0.5g/丸×24丸/盒)</t>
  </si>
  <si>
    <t>祛风湿，止痛。用于四肢关节肿胀、酸痛、积液及局部疼痛，皮肤出现红紫斑。</t>
  </si>
  <si>
    <t>青药制备字Z20190124000</t>
  </si>
  <si>
    <t>J630105011150201</t>
  </si>
  <si>
    <t>十味丛菔丸</t>
  </si>
  <si>
    <t>补肺。用于各种肺病。</t>
  </si>
  <si>
    <t>青药制备字Z20190010000</t>
  </si>
  <si>
    <t>J630102000390188</t>
  </si>
  <si>
    <t>十味龙胆花丸</t>
  </si>
  <si>
    <t>18.45元
(0.25g/丸*60丸/瓶)</t>
  </si>
  <si>
    <t>消炎，祛谈，止咳。用于气管炎。</t>
  </si>
  <si>
    <t>青药制备字Z20201293000</t>
  </si>
  <si>
    <t>J630105011150239</t>
  </si>
  <si>
    <t>14.76元
(0.5g/丸*24丸/盒)</t>
  </si>
  <si>
    <t>青药制备字Z20210930000</t>
  </si>
  <si>
    <t>J630102000390190</t>
  </si>
  <si>
    <t>十味铁粉散</t>
  </si>
  <si>
    <t>舒肝、消水、消肿。用于肝中毒引起的寒性浮肿、水肿、尿涩等。</t>
  </si>
  <si>
    <t>青药制备字Z20200645000</t>
  </si>
  <si>
    <t>J630105011150163</t>
  </si>
  <si>
    <t>十味铁粉丸</t>
  </si>
  <si>
    <t>青药制备字Z20190138000</t>
  </si>
  <si>
    <t>J632621000530148</t>
  </si>
  <si>
    <t>十味消炎消食散</t>
  </si>
  <si>
    <t>9.33元
(15g/袋)</t>
  </si>
  <si>
    <t>消食、除痞。适用于食管炎、梅核气，食道癌等。</t>
  </si>
  <si>
    <t>青药制备字Z20211175000</t>
  </si>
  <si>
    <t>J630102000390195</t>
  </si>
  <si>
    <t>十味消炎消食丸</t>
  </si>
  <si>
    <t>18元
(0.35g/丸*45丸/瓶)</t>
  </si>
  <si>
    <t>青药制备字Z20201900000</t>
  </si>
  <si>
    <t>J630102000390193</t>
  </si>
  <si>
    <t>十味血热汤散</t>
  </si>
  <si>
    <t>2.5元
(5.0g/袋)</t>
  </si>
  <si>
    <t>清热降压。用于血热症、瘟疠引起的高烧、胸肋疼痛、头眩口干、巩膜充血、音哑等。</t>
  </si>
  <si>
    <t>青药制备字Z20200704000</t>
  </si>
  <si>
    <t>J632621000530110</t>
  </si>
  <si>
    <t>青药制备字Z20211156000</t>
  </si>
  <si>
    <t>J632724000150013</t>
  </si>
  <si>
    <t>青药制备字Z20211196000</t>
  </si>
  <si>
    <t xml:space="preserve"> 
J632522000430036</t>
  </si>
  <si>
    <t>青药制备字Z20210698001</t>
  </si>
  <si>
    <t>J632224000110106</t>
  </si>
  <si>
    <t>青药制备字Z20200265001</t>
  </si>
  <si>
    <t>J632802001350207</t>
  </si>
  <si>
    <t>青药制备字Z20201165000</t>
  </si>
  <si>
    <t>J632521001640029</t>
  </si>
  <si>
    <t>青药制备字Z20201383001</t>
  </si>
  <si>
    <t>J632323000360058</t>
  </si>
  <si>
    <t>青药制备字Z20200899001</t>
  </si>
  <si>
    <t>J630105011150051</t>
  </si>
  <si>
    <t>十味血热汤丸</t>
  </si>
  <si>
    <t>青药制备字Z20211076000</t>
  </si>
  <si>
    <t>J630105011150057</t>
  </si>
  <si>
    <t>十五味雏凤丸</t>
  </si>
  <si>
    <t>益胃火，调和“龙”、“赤巴”、“培根”机能。用于胃火消弱，气血虚损。</t>
  </si>
  <si>
    <t>青药制备字Z20211078000</t>
  </si>
  <si>
    <t>J630105011150215</t>
  </si>
  <si>
    <t>十五味多查丸</t>
  </si>
  <si>
    <t>14.88元
(0.5g/丸×24丸/盒)</t>
  </si>
  <si>
    <t>清热止痛。用于“亚玛”和“亚查”合并症引起的鼻塞
不通，头及面颊刺痛，沙眼，云翳等症。</t>
  </si>
  <si>
    <t>青药制备字Z20190122000</t>
  </si>
  <si>
    <t>J632321000290126</t>
  </si>
  <si>
    <t>十五味黑冰片散</t>
  </si>
  <si>
    <t>清热解毒，消炎利胆。用于“培根病”、“赤巴病”、血病、虫病引起的头痛，头晕等。</t>
  </si>
  <si>
    <t>青药制备字Z20210412001</t>
  </si>
  <si>
    <t>青药制备字Z20210311001</t>
  </si>
  <si>
    <t>J632725001120031</t>
  </si>
  <si>
    <t>青药制备字Z20211397000</t>
  </si>
  <si>
    <t>J630105011150151</t>
  </si>
  <si>
    <t>十五味黑冰片丸</t>
  </si>
  <si>
    <t>22.4元
(0.5g/丸×24丸/盒)</t>
  </si>
  <si>
    <t>青药制备字Z20210927000</t>
  </si>
  <si>
    <t>J630102000390203</t>
  </si>
  <si>
    <t>十五味铁粉散</t>
  </si>
  <si>
    <t>利尿，消肿。用于“培根”病引起的浮肿、水肿、尿闭等。</t>
  </si>
  <si>
    <t>青药制备字Z20200625000</t>
  </si>
  <si>
    <t>J632802001350192</t>
  </si>
  <si>
    <t>青药制备字Z20201146000</t>
  </si>
  <si>
    <t>J630105011150058</t>
  </si>
  <si>
    <t>十五味铁粉丸</t>
  </si>
  <si>
    <t>青药制备字Z20211079000</t>
  </si>
  <si>
    <t>J630102000390204</t>
  </si>
  <si>
    <t>十五味止泻木散</t>
  </si>
  <si>
    <t>0.72元
(2.0g/袋)</t>
  </si>
  <si>
    <t>消炎杀疠，止痢。用于疠热症，肠炎，赤痢，热泻等。</t>
  </si>
  <si>
    <t>青药制备字Z20200703000</t>
  </si>
  <si>
    <t>J632802001350156</t>
  </si>
  <si>
    <t>青药制备字Z20201123000</t>
  </si>
  <si>
    <t>J632521001640036</t>
  </si>
  <si>
    <t>1.8元
(5g/袋)</t>
  </si>
  <si>
    <t>青药制备字Z20201385001</t>
  </si>
  <si>
    <t>J632621000530156</t>
  </si>
  <si>
    <t>青药制备字Z20211145000</t>
  </si>
  <si>
    <t>J632521000110052</t>
  </si>
  <si>
    <t>青药制备字Z20211386000</t>
  </si>
  <si>
    <t>J632324000700078</t>
  </si>
  <si>
    <t>青药制备字Z20210856001</t>
  </si>
  <si>
    <t>J632725001120025</t>
  </si>
  <si>
    <t>青药制备字Z20210745000</t>
  </si>
  <si>
    <t>J630105011150061</t>
  </si>
  <si>
    <t>十五味止泻木丸</t>
  </si>
  <si>
    <t>13.72元
(1g/丸×14丸/盒)</t>
  </si>
  <si>
    <t>青药制备字Z20211081000</t>
  </si>
  <si>
    <t>J630106013020055</t>
  </si>
  <si>
    <t>16.56元
(0.3g/丸*60丸/瓶)</t>
  </si>
  <si>
    <t>青药制备字Z20202134001</t>
  </si>
  <si>
    <t>J630102000390215</t>
  </si>
  <si>
    <t>十一味阿魏胶囊</t>
  </si>
  <si>
    <t>5.12元
(0.25g/粒*45粒/瓶)</t>
  </si>
  <si>
    <t>用于消化不良，肝功能衰退，培根和隆引起的心脏病。</t>
  </si>
  <si>
    <t>青药制备字Z20201253000</t>
  </si>
  <si>
    <t>J630105011150268</t>
  </si>
  <si>
    <t>十一味阿魏丸</t>
  </si>
  <si>
    <t>11.5元
(0.5g/丸×24丸/盒)</t>
  </si>
  <si>
    <t>青药制备字Z20190115000</t>
  </si>
  <si>
    <t>J632322000190053</t>
  </si>
  <si>
    <t>十一味斑蝥散</t>
  </si>
  <si>
    <t>15.2元
(20g/瓶)</t>
  </si>
  <si>
    <t>开窍，镇惊。用于癫痫，惊痫昏厥等。</t>
  </si>
  <si>
    <t>青药制备字Z20202021000</t>
  </si>
  <si>
    <t>J630102000390218</t>
  </si>
  <si>
    <t>十一味斑蝥丸</t>
  </si>
  <si>
    <t>15元
(0.30g/丸*45丸/瓶)</t>
  </si>
  <si>
    <t>青药制备字Z20200644000</t>
  </si>
  <si>
    <t>J630102000390097</t>
  </si>
  <si>
    <t>十一味堆蒂丸</t>
  </si>
  <si>
    <t>13元
(0.35g/丸*45丸/瓶)</t>
  </si>
  <si>
    <t>祛隆、止酸、消食、破瘤。用于各种消化系统疾病。</t>
  </si>
  <si>
    <t>青药制备字Z20201254000</t>
  </si>
  <si>
    <t>J630102000390219</t>
  </si>
  <si>
    <t>十一味寒水石散</t>
  </si>
  <si>
    <t>镇痛，抗酸，用于“培根木布”，胃痉挛。</t>
  </si>
  <si>
    <t>青药制备字Z20200643001</t>
  </si>
  <si>
    <t>J632521001640044</t>
  </si>
  <si>
    <t>1.34元
(2g/袋)</t>
  </si>
  <si>
    <t>青药制备字Z20201344001</t>
  </si>
  <si>
    <t>J630105011150263</t>
  </si>
  <si>
    <t>十一味寒水石丸</t>
  </si>
  <si>
    <t>青药制备字Z20190121000</t>
  </si>
  <si>
    <t>J630102000390331</t>
  </si>
  <si>
    <t>十一味金色卡次散</t>
  </si>
  <si>
    <t>清胆热，消炎。用于黄疸，胆结石，“察赤”病，中毒症，“培根”，
“赤巴”引起的头痛及胃肠病，“亚玛”病，黑“恰牙”等。</t>
  </si>
  <si>
    <t>青药制备字Z20210011000</t>
  </si>
  <si>
    <t>J630102000390216</t>
  </si>
  <si>
    <t>十一味牛黄丸</t>
  </si>
  <si>
    <t>22元
(0.35g/丸*45丸/瓶)</t>
  </si>
  <si>
    <t>清血化瘀，用于清肝脏淤血和肝脏之热，肝包虫等。</t>
  </si>
  <si>
    <t>青药制备字Z20201290000</t>
  </si>
  <si>
    <t>J630105011150184</t>
  </si>
  <si>
    <t>青药制备字Z20190027000</t>
  </si>
  <si>
    <t>J632322000190018</t>
  </si>
  <si>
    <t>十一味葡萄散</t>
  </si>
  <si>
    <t>消肿、排脓、润肺。用于哮喘、痰结、肺脓血、脸肿。</t>
  </si>
  <si>
    <t>青药制备字Z20202026000</t>
  </si>
  <si>
    <t>J632802001350195</t>
  </si>
  <si>
    <t>青药制备字Z20201150000</t>
  </si>
  <si>
    <t>J630105011150073</t>
  </si>
  <si>
    <t>十一味葡萄丸</t>
  </si>
  <si>
    <t>利肺，顺气。用于各种肺病及肺水肿等症。</t>
  </si>
  <si>
    <t>青药制备字Z20210935000</t>
  </si>
  <si>
    <t>J630102000390217</t>
  </si>
  <si>
    <t>十一味沙棘散</t>
  </si>
  <si>
    <t>1.34元
(3.0g/袋)</t>
  </si>
  <si>
    <t>消炎、调经。用于各种妇科疾病。</t>
  </si>
  <si>
    <t>青药制备字Z20201899000</t>
  </si>
  <si>
    <t>J632521000110056</t>
  </si>
  <si>
    <t>青药制备字Z20211374000</t>
  </si>
  <si>
    <t>J632321000290089</t>
  </si>
  <si>
    <t>青药制备字Z20200575000</t>
  </si>
  <si>
    <t>J630105011150274</t>
  </si>
  <si>
    <t>十一味石榴丸</t>
  </si>
  <si>
    <t>12.6元
(0.5g/丸*24丸/盒)</t>
  </si>
  <si>
    <t>温胃补肾。用于消化不良，肾寒引起的肾腰冷痛，小便频数，脚背浮肿，遗精。</t>
  </si>
  <si>
    <t>青药制备字Z20190119000</t>
  </si>
  <si>
    <t>J630105011150220</t>
  </si>
  <si>
    <t>石榴白药丸</t>
  </si>
  <si>
    <t>袪寒健胃，消痞散结。用于消化不良，腹胀，慢性呕吐，嗳气，身体虚弱。</t>
  </si>
  <si>
    <t>青药制备字Z20210949000</t>
  </si>
  <si>
    <t>J630102000390074</t>
  </si>
  <si>
    <t>石榴冬葵丸</t>
  </si>
  <si>
    <t>16元
(0.35g/丸*45丸/瓶)</t>
  </si>
  <si>
    <t>消食，利湿。用于消化不良，食欲不振，身重气喘，面及脚浮肿。</t>
  </si>
  <si>
    <t>青药制备字Z20201252000</t>
  </si>
  <si>
    <t>J630105011150019</t>
  </si>
  <si>
    <t>6.96元
(0.5g/丸×24丸/盒)</t>
  </si>
  <si>
    <t>青药制备字Z20210947000</t>
  </si>
  <si>
    <t>J630102000390071</t>
  </si>
  <si>
    <t>石榴莲花散</t>
  </si>
  <si>
    <t>1元
(3.0g/袋)</t>
  </si>
  <si>
    <t>温中健胃，消食。用于“培根甲布”病、积食不化，“赤巴”病，“木布”病，胃肠传染病等。</t>
  </si>
  <si>
    <t>青药制备字Z20200699000</t>
  </si>
  <si>
    <t>J632521001640024</t>
  </si>
  <si>
    <t>青药制备字Z20201358001</t>
  </si>
  <si>
    <t>青药制备字Z20201698000</t>
  </si>
  <si>
    <t>J632823000370036</t>
  </si>
  <si>
    <t>青药制备字Z20201808000</t>
  </si>
  <si>
    <t>J632321000290134</t>
  </si>
  <si>
    <t>青药制备字Z20210400001</t>
  </si>
  <si>
    <t>J632621000530089</t>
  </si>
  <si>
    <t>青药制备字Z20210765000</t>
  </si>
  <si>
    <t>J632724000150012</t>
  </si>
  <si>
    <t>青药制备字Z20211202000</t>
  </si>
  <si>
    <t>青药制备字Z20211320000</t>
  </si>
  <si>
    <t>J632822000150063</t>
  </si>
  <si>
    <t>青药制备字Z20211478000</t>
  </si>
  <si>
    <t>J632525000100003</t>
  </si>
  <si>
    <t>青药剂备字Z20200514000</t>
  </si>
  <si>
    <t>J632322000190022</t>
  </si>
  <si>
    <t>青药制备字Z20201998000</t>
  </si>
  <si>
    <t>J632323000360044</t>
  </si>
  <si>
    <t>石榴莲花丸</t>
  </si>
  <si>
    <t>青药制备字Z20200997001</t>
  </si>
  <si>
    <t>J630105011150310</t>
  </si>
  <si>
    <t>4.9元
(1g/丸*14丸/盒)</t>
  </si>
  <si>
    <t>青药制备字Z20210916001</t>
  </si>
  <si>
    <t>J630102000390072</t>
  </si>
  <si>
    <t>石榴绫伞胶囊</t>
  </si>
  <si>
    <t>4元
(0.25g/粒*40粒/瓶)</t>
  </si>
  <si>
    <t>助消化。用于一切寒性胃病，食积不化等。</t>
  </si>
  <si>
    <t>青药制备字Z20200655000</t>
  </si>
  <si>
    <t>J632521001640158</t>
  </si>
  <si>
    <t>石榴绫伞散</t>
  </si>
  <si>
    <t>青药制备字Z20210475001</t>
  </si>
  <si>
    <t>J630105011150186</t>
  </si>
  <si>
    <t>石榴绫伞丸</t>
  </si>
  <si>
    <t>5.86元
(1g/丸×14丸/盒)</t>
  </si>
  <si>
    <t>青药制备字Z20190033000</t>
  </si>
  <si>
    <t>J630102000390073</t>
  </si>
  <si>
    <t>石榴普安散</t>
  </si>
  <si>
    <t>益胃火，除痰湿，温肾。用于“培根甲布”，“木布”病，胃火，衰弱，消化不良，腰部冷痛，小便不利，妇女血病等。</t>
  </si>
  <si>
    <t>青药制备字Z20201927000</t>
  </si>
  <si>
    <t>J632521001640017</t>
  </si>
  <si>
    <t>5.94元
(0.3g/丸*60丸/瓶)</t>
  </si>
  <si>
    <t>青药制备字Z20201357001</t>
  </si>
  <si>
    <t>J632522000430087</t>
  </si>
  <si>
    <t>青药制备字Z20210712000</t>
  </si>
  <si>
    <t>J632621000530133</t>
  </si>
  <si>
    <t>青药制备字Z20211173000</t>
  </si>
  <si>
    <t>J632525000100004</t>
  </si>
  <si>
    <t>青药剂备字Z20200485000</t>
  </si>
  <si>
    <t>J632725001120022</t>
  </si>
  <si>
    <t>J630105011150018</t>
  </si>
  <si>
    <t>石榴普安丸</t>
  </si>
  <si>
    <t>2.88元
(0.3g/丸×30丸/盒)</t>
  </si>
  <si>
    <t>青药制备字Z20211089000</t>
  </si>
  <si>
    <t>J632324000660037</t>
  </si>
  <si>
    <t>10.85元
(0.35g/丸*100丸/瓶)</t>
  </si>
  <si>
    <t>青药制备字Z20201547000</t>
  </si>
  <si>
    <t>J632322001600112</t>
  </si>
  <si>
    <t>石榴清肺散</t>
  </si>
  <si>
    <t>5.7元
(20g/瓶)</t>
  </si>
  <si>
    <t>止咳，平喘，祛痰。用于早晚咳嗽，痰多，痰色清或呈粘液状，气急上喘，胸胁壅塞等肺寒病症。</t>
  </si>
  <si>
    <t>青药制备字Z20202079000</t>
  </si>
  <si>
    <t>J630105011150033</t>
  </si>
  <si>
    <t>水肿丸</t>
  </si>
  <si>
    <t>6.86元
(1g/丸×14丸/盒)</t>
  </si>
  <si>
    <t>消肿、利尿。用于全身浮肿、小便减少等。</t>
  </si>
  <si>
    <t>青药制备字Z20211060000</t>
  </si>
  <si>
    <t>J632521001640014</t>
  </si>
  <si>
    <t>青药制备字Z20201323000</t>
  </si>
  <si>
    <t>J630102000390134</t>
  </si>
  <si>
    <t>斯卡杂扎丸</t>
  </si>
  <si>
    <t>15元
(0.5g/丸*30丸/瓶)</t>
  </si>
  <si>
    <t>利尿、消肿。用于热性水肿，尿路结石。</t>
  </si>
  <si>
    <t>青药制备字Z20200826000</t>
  </si>
  <si>
    <t>J630102000390176</t>
  </si>
  <si>
    <t>四味榜嘎汤散</t>
  </si>
  <si>
    <t>清热，消炎，止咳，用于咽喉炎，咽喉疼痛、干咳。</t>
  </si>
  <si>
    <t>青药制备字Z20201284000</t>
  </si>
  <si>
    <t>J630105011150177</t>
  </si>
  <si>
    <t>四味榜嘎汤丸</t>
  </si>
  <si>
    <t>12.69元
(1g/丸×14丸/盒)</t>
  </si>
  <si>
    <t>青药制备字Z20190026000</t>
  </si>
  <si>
    <t>J630102000390173</t>
  </si>
  <si>
    <t>四味藏菖蒲散</t>
  </si>
  <si>
    <t>温补消肿、顺气。适用于消化不良，吐逆，消肿，痔疮。</t>
  </si>
  <si>
    <t>青药制备字Z20201926000</t>
  </si>
  <si>
    <t>J632324000700083</t>
  </si>
  <si>
    <t>青药制备字Z20210852001</t>
  </si>
  <si>
    <t>J630102000390087</t>
  </si>
  <si>
    <t>四味藏木香汤散</t>
  </si>
  <si>
    <t>解表，发汗。用于瘟病初期，流感初期，恶寒头痛，关节酸痛，类风湿关节炎，发烧。</t>
  </si>
  <si>
    <t>青药制备字Z20200666001</t>
  </si>
  <si>
    <t>J632323000360041</t>
  </si>
  <si>
    <t>青药制备字Z20200983001</t>
  </si>
  <si>
    <t>J632802001350215</t>
  </si>
  <si>
    <t>青药制备字Z20201175000</t>
  </si>
  <si>
    <t>J630106013020089</t>
  </si>
  <si>
    <t>18元
(45g/瓶)</t>
  </si>
  <si>
    <t>青药制备字Z20202189001</t>
  </si>
  <si>
    <t>J632621000530215</t>
  </si>
  <si>
    <t>青药制备字Z20210781001</t>
  </si>
  <si>
    <t>J632521001090028</t>
  </si>
  <si>
    <t>青药制备字Z20210890000</t>
  </si>
  <si>
    <t>J632822000150064</t>
  </si>
  <si>
    <t>青药制备字Z20211428000</t>
  </si>
  <si>
    <t>J632524000730093</t>
  </si>
  <si>
    <t>青药制备字Z20200344000</t>
  </si>
  <si>
    <t>J632521000110072</t>
  </si>
  <si>
    <t>青药制备字Z20200801001</t>
  </si>
  <si>
    <t>J632223000010054</t>
  </si>
  <si>
    <t>青药制备字Z20190080001</t>
  </si>
  <si>
    <t>J632224000110046</t>
  </si>
  <si>
    <t>青药制备字Z20200267001</t>
  </si>
  <si>
    <t xml:space="preserve">             J632522000430101</t>
  </si>
  <si>
    <t>青药制备字Z20210641000</t>
  </si>
  <si>
    <t>J632322000190023</t>
  </si>
  <si>
    <t>青药制备字Z20202073000</t>
  </si>
  <si>
    <t>J632521001640009</t>
  </si>
  <si>
    <t>青药制备字Z20201354001</t>
  </si>
  <si>
    <t>J632525000100097</t>
  </si>
  <si>
    <t>青药制备字Z20211297000</t>
  </si>
  <si>
    <t>J632321000290140</t>
  </si>
  <si>
    <t>2.88元
(16g/瓶)</t>
  </si>
  <si>
    <t>青药制备字Z20210397001</t>
  </si>
  <si>
    <t>J632802001350202</t>
  </si>
  <si>
    <t>四味草果汤散</t>
  </si>
  <si>
    <t>抑赫依，止痛。。主治上行赫依、司命赫依引起的头部刺痛，腹胀肠鸣，脾脏赫依等。</t>
  </si>
  <si>
    <t>青药制备字Z20201159000</t>
  </si>
  <si>
    <t>J630102000390175</t>
  </si>
  <si>
    <t>四味甘草汤散</t>
  </si>
  <si>
    <t>2.1元
(3.0g/袋)</t>
  </si>
  <si>
    <t>活血化瘀，疏通筋脉。用于筋脉肿胀，疼痛，筋脉拘挛。</t>
  </si>
  <si>
    <t>青药制备字Z20201925000</t>
  </si>
  <si>
    <t>J630105011150245</t>
  </si>
  <si>
    <t>四味甘草汤丸</t>
  </si>
  <si>
    <t>青药制备字Z20190025000</t>
  </si>
  <si>
    <t>J630105011150255</t>
  </si>
  <si>
    <t>四味干姜丸</t>
  </si>
  <si>
    <t>止痛，平喘。用于胁肋疼痛，嗳气，面部浮肿。</t>
  </si>
  <si>
    <t>青药制备字Z20190024000</t>
  </si>
  <si>
    <t>J630102000390172</t>
  </si>
  <si>
    <t>四味诃子汤散</t>
  </si>
  <si>
    <t>2.01元
(3.0g/袋)</t>
  </si>
  <si>
    <t>用于肾区疼痛，腰痛，尿道灼痛，骨肉间闪通，脊椎两侧的肌肉痛及大小肠病所致的口感，腹胀，便秘。</t>
  </si>
  <si>
    <t>青药制备字Z20201251000</t>
  </si>
  <si>
    <t>J630105011150212</t>
  </si>
  <si>
    <t>四味诃子汤丸</t>
  </si>
  <si>
    <t>青药制备字Z20190023000</t>
  </si>
  <si>
    <t>J632802001350238</t>
  </si>
  <si>
    <t>四味蒺藜汤散</t>
  </si>
  <si>
    <t>16.2元
(20g/袋)</t>
  </si>
  <si>
    <t>利尿。主治尿闭，水肿，肾热。</t>
  </si>
  <si>
    <t>青药制备字Z20201203000</t>
  </si>
  <si>
    <t>J630102000390171</t>
  </si>
  <si>
    <t>四味辣根菜汤散</t>
  </si>
  <si>
    <t>1.77元
(3.0g/袋)</t>
  </si>
  <si>
    <t>清肺热，祛痰止咳。用于肺热咳嗽，发热，气短，痰中带血。</t>
  </si>
  <si>
    <t>青药制备字Z20200702000</t>
  </si>
  <si>
    <t>J632525000100007</t>
  </si>
  <si>
    <t>青药剂备字Z20200484000</t>
  </si>
  <si>
    <t>J632524000730092</t>
  </si>
  <si>
    <t>青药制备字Z20200345000</t>
  </si>
  <si>
    <t>J630106013020072</t>
  </si>
  <si>
    <t>青药制备字Z20202094000</t>
  </si>
  <si>
    <t>J632321000290131</t>
  </si>
  <si>
    <t>青药制备字Z20210399001</t>
  </si>
  <si>
    <t>J632621000530138</t>
  </si>
  <si>
    <t>青药制备字Z20211162000</t>
  </si>
  <si>
    <t>J632822000150065</t>
  </si>
  <si>
    <t>青药制备字Z20211411000</t>
  </si>
  <si>
    <t>J632521000110100</t>
  </si>
  <si>
    <t>青药制备字Z20211376000</t>
  </si>
  <si>
    <t>J632322000190024</t>
  </si>
  <si>
    <t>青药制备字Z20202075000</t>
  </si>
  <si>
    <t>J632223000010088</t>
  </si>
  <si>
    <t>青药制备字Z20190081001</t>
  </si>
  <si>
    <t>J632224000110038</t>
  </si>
  <si>
    <t>青药制备字Z20200217001</t>
  </si>
  <si>
    <t>J632802001350200</t>
  </si>
  <si>
    <t>青药制备字Z20201157000</t>
  </si>
  <si>
    <t>J632521001640010</t>
  </si>
  <si>
    <t>青药制备字Z20201355001</t>
  </si>
  <si>
    <t>J632324000700098</t>
  </si>
  <si>
    <t>青药制备字Z20210831001</t>
  </si>
  <si>
    <t>J632323000360031</t>
  </si>
  <si>
    <t>青药制备字Z20200974001</t>
  </si>
  <si>
    <t>J632725001120034</t>
  </si>
  <si>
    <t>青药制备字Z20210742000</t>
  </si>
  <si>
    <t>J630105011150144</t>
  </si>
  <si>
    <t>四味辣根菜汤丸</t>
  </si>
  <si>
    <t>10.06元
(1g/丸×14丸/盒)</t>
  </si>
  <si>
    <t>青药制备字Z20210959000</t>
  </si>
  <si>
    <t>J630102000390177</t>
  </si>
  <si>
    <t>四味木香导泻丸</t>
  </si>
  <si>
    <t>5元
(0.35g/丸*14丸/瓶)</t>
  </si>
  <si>
    <t>催泻。适用于各种重症病，年老体弱者禁用。</t>
  </si>
  <si>
    <t>青药制备字Z20201237000</t>
  </si>
  <si>
    <t>J630105011150145</t>
  </si>
  <si>
    <t>四味石灰华丸</t>
  </si>
  <si>
    <t>清热止痰。用于小儿发热、肝肿大、咳嗽、呼吸短促。</t>
  </si>
  <si>
    <t>青药制备字Z20210948000</t>
  </si>
  <si>
    <t>J632322000190087</t>
  </si>
  <si>
    <t>四味石榴散</t>
  </si>
  <si>
    <t>散寒健胃。用于消化不良，腹张，四肢发冷。</t>
  </si>
  <si>
    <t>青药制备字Z20202077000</t>
  </si>
  <si>
    <t>J632822000150066</t>
  </si>
  <si>
    <t>四味獐芽菜汤散</t>
  </si>
  <si>
    <t>清“协日”，凉血，调槽归精。用于血热相搏，肝胆热，咽喉肿痛，口渴烦躁。</t>
  </si>
  <si>
    <t>青药制备字Z20211481000</t>
  </si>
  <si>
    <t>J632802001350201</t>
  </si>
  <si>
    <t>青药制备字Z20201158000</t>
  </si>
  <si>
    <t>J630105011150262</t>
  </si>
  <si>
    <t>松石大鹏丸</t>
  </si>
  <si>
    <t>9.9元
(0.3g/丸×30丸/盒)</t>
  </si>
  <si>
    <t>愈溃疡、止痛下气。用于“木布”引起的腹胀，刺痛，暖气频作，饭后疼痛加重等。</t>
  </si>
  <si>
    <t>青药制备字Z20190118000</t>
  </si>
  <si>
    <t>J632521001640020</t>
  </si>
  <si>
    <t>13.8元
(0.5g/丸*30丸/瓶)</t>
  </si>
  <si>
    <t>青药制备字Z20201332000</t>
  </si>
  <si>
    <t>J632524000730103</t>
  </si>
  <si>
    <t>叟麦居瓦散</t>
  </si>
  <si>
    <t>祛肾寒，利尿。用于膀胱结石，腰部疼痛，尿频或尿闭。</t>
  </si>
  <si>
    <t>青药制备字Z20200369000</t>
  </si>
  <si>
    <t>J632323000360108</t>
  </si>
  <si>
    <t>青药制备字Z20200902000</t>
  </si>
  <si>
    <t>J632621000530197</t>
  </si>
  <si>
    <t>4.5元
(15g/袋)</t>
  </si>
  <si>
    <t>青药制备字Z20201658001</t>
  </si>
  <si>
    <t>J632322000190054</t>
  </si>
  <si>
    <t>青药制备字Z20202068000</t>
  </si>
  <si>
    <t>J632521000110085</t>
  </si>
  <si>
    <t>青药制备字Z20211353000</t>
  </si>
  <si>
    <t xml:space="preserve"> J632823000370088</t>
  </si>
  <si>
    <t>青药制备字Z20201791000</t>
  </si>
  <si>
    <t>J632224000110104</t>
  </si>
  <si>
    <t>青药制备字Z2020030200</t>
  </si>
  <si>
    <t>J632802001350153</t>
  </si>
  <si>
    <t>青药制备字Z20201110000</t>
  </si>
  <si>
    <t>青药制备字Z20210274001</t>
  </si>
  <si>
    <t>J632522000430050</t>
  </si>
  <si>
    <t>青药制备字Z20210709000</t>
  </si>
  <si>
    <t>J632324000700138</t>
  </si>
  <si>
    <t>青药制备字Z20210607001</t>
  </si>
  <si>
    <t>青药制备字Z20201711000</t>
  </si>
  <si>
    <t>J632725001120030</t>
  </si>
  <si>
    <t>青药制备字Z20211395000</t>
  </si>
  <si>
    <t>J630102000390186</t>
  </si>
  <si>
    <t>叟麦居瓦丸</t>
  </si>
  <si>
    <t>17.55元
(0.3g/丸*45丸/瓶)</t>
  </si>
  <si>
    <t>青药制备字Z20200866000</t>
  </si>
  <si>
    <t>J630106013020140</t>
  </si>
  <si>
    <t>11.7元
(0.5g/丸*45丸/瓶)</t>
  </si>
  <si>
    <t>青药制备字Z20202126001</t>
  </si>
  <si>
    <t>J632521001640164</t>
  </si>
  <si>
    <t>14.04元
(0.3g/丸*90丸)</t>
  </si>
  <si>
    <t>青药制备字Z20210553000</t>
  </si>
  <si>
    <t>J630105011150311</t>
  </si>
  <si>
    <t>3.9元
(0.25g/丸*30丸/盒)</t>
  </si>
  <si>
    <t>青药制备字Z20210741001</t>
  </si>
  <si>
    <t>J632822000150087</t>
  </si>
  <si>
    <t>15.6元
(0.5g/丸*60丸/瓶)</t>
  </si>
  <si>
    <t>青药制备字Z20211504000</t>
  </si>
  <si>
    <t xml:space="preserve"> J632324001660011</t>
  </si>
  <si>
    <t>青药制备字Z20201035001</t>
  </si>
  <si>
    <t>J632223000010097</t>
  </si>
  <si>
    <t>8.64元
(0.3g/丸×90丸/盒)</t>
  </si>
  <si>
    <t>青药制备字Z20190191001</t>
  </si>
  <si>
    <t>J632321000290086</t>
  </si>
  <si>
    <t>9.6元
(1g/丸*30丸/瓶)</t>
  </si>
  <si>
    <t>青药制备字Z20200506000</t>
  </si>
  <si>
    <t>J632525000100042</t>
  </si>
  <si>
    <t>10.44元
(0.3g/丸*120丸/瓶)</t>
  </si>
  <si>
    <t>青药制备字Z20211227000</t>
  </si>
  <si>
    <t>J632324000700061</t>
  </si>
  <si>
    <t>叟麦尼阿散</t>
  </si>
  <si>
    <t>治疗于温补、益肾、适用于慢性肾炎、肾盂肾炎、肾虚等症状。</t>
  </si>
  <si>
    <t>青药制备字Z20210874001</t>
  </si>
  <si>
    <t>J630102000390285</t>
  </si>
  <si>
    <t>叟麦松汤散</t>
  </si>
  <si>
    <t>祛隆、醒脑。适用于“隆”病。</t>
  </si>
  <si>
    <t>青药制备字Z20201903001</t>
  </si>
  <si>
    <t>J632802001350237</t>
  </si>
  <si>
    <t>青药制备字Z20201202000</t>
  </si>
  <si>
    <t>J632321000290151</t>
  </si>
  <si>
    <t>青药制备字Z20210390000</t>
  </si>
  <si>
    <t>J632822000150067</t>
  </si>
  <si>
    <t>青药制备字Z20211425000</t>
  </si>
  <si>
    <t>J632521001640114</t>
  </si>
  <si>
    <t>青药制备字Z20210472001</t>
  </si>
  <si>
    <t>J632322000190055</t>
  </si>
  <si>
    <t>青药制备字Z20202089000</t>
  </si>
  <si>
    <t>J630106013020086</t>
  </si>
  <si>
    <t>青药制备字Z20202228001</t>
  </si>
  <si>
    <t>J632621000530069</t>
  </si>
  <si>
    <t>3.3元
(15g/袋)</t>
  </si>
  <si>
    <t>青药制备字Z20201745000</t>
  </si>
  <si>
    <t>J632525000100072</t>
  </si>
  <si>
    <t>青药制备字Z20211264000</t>
  </si>
  <si>
    <t>J632223000010037</t>
  </si>
  <si>
    <t>索曾居久散</t>
  </si>
  <si>
    <t>镇静安神。用于“索龙”病引起的神志紊乱、惊悸、哑结、失眠多梦、头晕目眩。</t>
  </si>
  <si>
    <t>青药制备字Z20190106000</t>
  </si>
  <si>
    <t>J632321000290029</t>
  </si>
  <si>
    <t>青药制备字Z20200576000</t>
  </si>
  <si>
    <t>J632521001640227</t>
  </si>
  <si>
    <t>0.52元
(2g/袋)</t>
  </si>
  <si>
    <t>青药制备字Z20201392001</t>
  </si>
  <si>
    <t>J632822000150068</t>
  </si>
  <si>
    <t>青药制备字Z20211452000</t>
  </si>
  <si>
    <t>J632324000700045</t>
  </si>
  <si>
    <t>13元
(2g/袋*30袋/盒)</t>
  </si>
  <si>
    <t>青药制备字Z20202274000</t>
  </si>
  <si>
    <t>J632323000360032</t>
  </si>
  <si>
    <t>青药制备字Z20200895000</t>
  </si>
  <si>
    <t>J632322000190120</t>
  </si>
  <si>
    <t>索曾居久丸</t>
  </si>
  <si>
    <t>8元
(1g/粒*30粒/盒)</t>
  </si>
  <si>
    <t>青药制备字Z20202065000</t>
  </si>
  <si>
    <t>J632324000660051</t>
  </si>
  <si>
    <t>索隆德协丸</t>
  </si>
  <si>
    <t>8.1元
(1g/丸*30丸/袋)</t>
  </si>
  <si>
    <t>主要治疗祛“隆”安神，适用于“索隆”病、高原性心脏病，风湿性心脏病，心肌炎，心颤，心烦。</t>
  </si>
  <si>
    <t>青药制备字Z20201548001</t>
  </si>
  <si>
    <t>J632324000700002</t>
  </si>
  <si>
    <t>青药制备字Z20202251001</t>
  </si>
  <si>
    <t>J632324000700076</t>
  </si>
  <si>
    <t>索隆皎道散</t>
  </si>
  <si>
    <t>治疗于活血化瘀，养心安神，用于隆失调引起的风入命脉，神经官能症，神昏谵语，多梦，耳鸣，心悸颤抖，颠狂，冠心病、胸闷，胸痹，心悸、气短等症状。</t>
  </si>
  <si>
    <t>青药制备字Z20210858000</t>
  </si>
  <si>
    <t>J630102000390100</t>
  </si>
  <si>
    <t>檀香止痒膏</t>
  </si>
  <si>
    <t>34元
(25g/盒)</t>
  </si>
  <si>
    <t>消炎止痒。适用于各种皮肤病引起的瘙痒。</t>
  </si>
  <si>
    <t>青药制备字Z20201880000</t>
  </si>
  <si>
    <t>J632223000010050</t>
  </si>
  <si>
    <t>汤倩尼阿散</t>
  </si>
  <si>
    <t>调和龙，赤巴，培根，开胃，愈溃病，止血。用于久病不愈的身倦体重，胃、肝区疼痛，食欲不振，月经过多，鼻衄。</t>
  </si>
  <si>
    <t>青药制备字Z20190093000</t>
  </si>
  <si>
    <t>J632224000110057</t>
  </si>
  <si>
    <t>青药制备字Z20200326000</t>
  </si>
  <si>
    <t xml:space="preserve"> J632321000290047</t>
  </si>
  <si>
    <t>青药制备字Z20200489000</t>
  </si>
  <si>
    <t>J632802001350257</t>
  </si>
  <si>
    <t>青药制备字Z20201227000</t>
  </si>
  <si>
    <t>J632621000530032</t>
  </si>
  <si>
    <t>青药制备字Z20201743000</t>
  </si>
  <si>
    <t>青药制备字Z20210239000</t>
  </si>
  <si>
    <t>J632522000430062</t>
  </si>
  <si>
    <t>青药制备字Z20210708000</t>
  </si>
  <si>
    <t>J632525000100043</t>
  </si>
  <si>
    <t>青药制备字Z20211251000</t>
  </si>
  <si>
    <t>J632521000110047</t>
  </si>
  <si>
    <t>青药制备字Z20211318000</t>
  </si>
  <si>
    <t>J632524000730054</t>
  </si>
  <si>
    <t>青药制备字Z20200358000</t>
  </si>
  <si>
    <t xml:space="preserve"> J632324001660006</t>
  </si>
  <si>
    <t>青药制备字Z20201066001</t>
  </si>
  <si>
    <t>青药制备字Z20201705000</t>
  </si>
  <si>
    <t>J632322000190026</t>
  </si>
  <si>
    <t>青药制备字Z20202023000</t>
  </si>
  <si>
    <t>J632324000700092</t>
  </si>
  <si>
    <t>青药制备字Z20210842001</t>
  </si>
  <si>
    <t>J632521001640095</t>
  </si>
  <si>
    <t>0.75元
(5g/袋)</t>
  </si>
  <si>
    <t>青药制备字Z20210574001</t>
  </si>
  <si>
    <t>J630105011150117</t>
  </si>
  <si>
    <t>汤倩尼阿丸</t>
  </si>
  <si>
    <t>19.69元
(1g/丸×14丸/盒)</t>
  </si>
  <si>
    <t>青药制备字Z20211016001</t>
  </si>
  <si>
    <t>J630102000390028</t>
  </si>
  <si>
    <t>通窍散</t>
  </si>
  <si>
    <t>4.17元
(2.0g/袋)</t>
  </si>
  <si>
    <t>通窍明目。用于“亚玛”病引起的鼻干涕多，鼻塞疼痛，嗅觉失灵，头和面颊痛，视物模糊等。</t>
  </si>
  <si>
    <t>青药制备字Z20201283000</t>
  </si>
  <si>
    <t>J632621000530134</t>
  </si>
  <si>
    <t>11.85元
(15g/袋)</t>
  </si>
  <si>
    <t>青药制备字Z20211176000</t>
  </si>
  <si>
    <t>J632521001640003</t>
  </si>
  <si>
    <t>1.2元
(2g/袋)</t>
  </si>
  <si>
    <t>青药制备字Z20201324001</t>
  </si>
  <si>
    <t>J630102000390082</t>
  </si>
  <si>
    <t>痛风汤散</t>
  </si>
  <si>
    <t>消炎止痛。用于痛风，下肢关节红肿疼痛。</t>
  </si>
  <si>
    <t>青药制备字Z20201282000</t>
  </si>
  <si>
    <t>J632521001640016</t>
  </si>
  <si>
    <t>青药制备字Z20201325001</t>
  </si>
  <si>
    <t>5.4元
(20g/袋)</t>
  </si>
  <si>
    <t>青药制备字Z20210310000</t>
  </si>
  <si>
    <t>J632621000530207</t>
  </si>
  <si>
    <t>青药制备字Z20201750001</t>
  </si>
  <si>
    <t>J632725001120023</t>
  </si>
  <si>
    <t>青药制备字Z20200459000</t>
  </si>
  <si>
    <t>J630105011150293</t>
  </si>
  <si>
    <t>痛风汤丸</t>
  </si>
  <si>
    <t>5.86元
(1g/丸*14丸/盒)</t>
  </si>
  <si>
    <t>青药制备字Z20211036000</t>
  </si>
  <si>
    <t>J630105011150217</t>
  </si>
  <si>
    <t>透疹丸</t>
  </si>
  <si>
    <t>7.5元
(0.25g/丸×30丸/盒)</t>
  </si>
  <si>
    <t>清热透疹。用于小儿麻疹不透。</t>
  </si>
  <si>
    <t>青药制备字Z20190021000</t>
  </si>
  <si>
    <t>J632321000290139</t>
  </si>
  <si>
    <t>哇洛尼阿散</t>
  </si>
  <si>
    <t>11.68元
(16g/瓶)</t>
  </si>
  <si>
    <t>清肺热，止咳平喘，化痰，消炎。用于肺病、热邪着于肺、骨，咳嗽难止、呼吸急促、痰多、上体热而沉重、肺热痛、肺充血等。</t>
  </si>
  <si>
    <t>青药制备字Z20210401000</t>
  </si>
  <si>
    <t>青药制备字Z20210246000</t>
  </si>
  <si>
    <t>J630105011150120</t>
  </si>
  <si>
    <t>哇洛尼阿丸</t>
  </si>
  <si>
    <t>10.94元
(0.3g/丸×30丸/盒)</t>
  </si>
  <si>
    <t>青药制备字Z20211119001</t>
  </si>
  <si>
    <t>J632524000730099</t>
  </si>
  <si>
    <t>哇日御觉散</t>
  </si>
  <si>
    <t>清热解毒，除疠。用于梅毒等性病。</t>
  </si>
  <si>
    <t>青药制备字Z20200392000</t>
  </si>
  <si>
    <t>J632223000010073</t>
  </si>
  <si>
    <t>旺查尼阿散</t>
  </si>
  <si>
    <t>11.8元
(1.0g/袋×20袋/盒)</t>
  </si>
  <si>
    <t>祛风，除湿，干黄水。用于关节炎，类风湿性关节炎，痛风，痹病引起的四肢关节肿大疼痛，变形，黄水积聚等。</t>
  </si>
  <si>
    <t>青药制备字Z20190206001</t>
  </si>
  <si>
    <t>J632224000110075</t>
  </si>
  <si>
    <t>青药制备字Z20200242000</t>
  </si>
  <si>
    <t>J632802001350180</t>
  </si>
  <si>
    <t>青药制备字Z20201131000</t>
  </si>
  <si>
    <t>J632621000530047</t>
  </si>
  <si>
    <t>青药制备字Z20201656000</t>
  </si>
  <si>
    <t>J632823000370066</t>
  </si>
  <si>
    <t>17.7元
(30g/瓶)</t>
  </si>
  <si>
    <t>青药制备字Z20201834000</t>
  </si>
  <si>
    <t>J632822000150069</t>
  </si>
  <si>
    <t>青药制备字Z20211490000</t>
  </si>
  <si>
    <t>J632521000110038</t>
  </si>
  <si>
    <t>青药制备字Z20211338000</t>
  </si>
  <si>
    <t>J632323000360067</t>
  </si>
  <si>
    <t>青药制备字Z20200971000</t>
  </si>
  <si>
    <t>J632524000730071</t>
  </si>
  <si>
    <t>青药制备字Z20200335000</t>
  </si>
  <si>
    <t>J632324000700081</t>
  </si>
  <si>
    <t>青药制备字Z20210838001</t>
  </si>
  <si>
    <t>J630105011150112</t>
  </si>
  <si>
    <t>旺查尼阿丸</t>
  </si>
  <si>
    <t>9.52元
(1g/丸×14丸/盒)</t>
  </si>
  <si>
    <t>青药制备字Z20200478001</t>
  </si>
  <si>
    <t>J632321000290064</t>
  </si>
  <si>
    <t>20.4元
(1g/丸*30丸/瓶)</t>
  </si>
  <si>
    <t>青药制备字Z20200492000</t>
  </si>
  <si>
    <t>J630106013020130</t>
  </si>
  <si>
    <t>青药制备字Z20202113000</t>
  </si>
  <si>
    <t>J632322000190093</t>
  </si>
  <si>
    <t>12.3元
(1g/丸×30粒/瓶)</t>
  </si>
  <si>
    <t>青药制备字Z20201994000</t>
  </si>
  <si>
    <t>8元
(1g/丸*20粒/袋)</t>
  </si>
  <si>
    <t>青药制备字Z20210291000</t>
  </si>
  <si>
    <t>J632525000100059</t>
  </si>
  <si>
    <t>9.9元
(0.25g/丸*120丸/瓶)</t>
  </si>
  <si>
    <t>青药制备字Z20211239000</t>
  </si>
  <si>
    <t>J630102000390129</t>
  </si>
  <si>
    <t>旺日尼阿丸</t>
  </si>
  <si>
    <t>27元
(1g*5丸/盒)</t>
  </si>
  <si>
    <t>清热解毒。用各类新旧中毒症、陈旧热、“木布”和中毒引起的肠胃疼痛、下泻、过敏性紫癜、浮肿等。</t>
  </si>
  <si>
    <t>青药制备字Z20200844000</t>
  </si>
  <si>
    <t>J632223000010074</t>
  </si>
  <si>
    <t>54元
(1g*10丸/盒)</t>
  </si>
  <si>
    <t>青药制备字Z20190186001</t>
  </si>
  <si>
    <t>J632224000110076</t>
  </si>
  <si>
    <t>54元
(每丸1g*10丸/盒)</t>
  </si>
  <si>
    <t>青药制备字Z20200245001</t>
  </si>
  <si>
    <t>J632521000110027</t>
  </si>
  <si>
    <t>54元
(1.0g/丸×10丸/瓶)</t>
  </si>
  <si>
    <t>青药制备字Z20211339000</t>
  </si>
  <si>
    <t>J632324000660013</t>
  </si>
  <si>
    <t>162元
(1g*30丸/盒)</t>
  </si>
  <si>
    <t>青药制备字Z20201518001</t>
  </si>
  <si>
    <t>J632322000190094</t>
  </si>
  <si>
    <t>108元
(20粒/盒)</t>
  </si>
  <si>
    <t>青药制备字Z20202069000</t>
  </si>
  <si>
    <t>J632324000700010</t>
  </si>
  <si>
    <t>青药制备字Z20202272001</t>
  </si>
  <si>
    <t>37.8元
(7粒/袋)</t>
  </si>
  <si>
    <t>青药制备字Z20210241000</t>
  </si>
  <si>
    <t>J632522000430095</t>
  </si>
  <si>
    <t>青药制备字Z20210673000</t>
  </si>
  <si>
    <t>J630106013020001</t>
  </si>
  <si>
    <t>34.64元
(1g*8丸/盒)</t>
  </si>
  <si>
    <t>青药制备字Z20202176001</t>
  </si>
  <si>
    <t>J630105011150312</t>
  </si>
  <si>
    <t>60.34元
(1g*14丸/盒)</t>
  </si>
  <si>
    <t>青药制备字Z20210730001</t>
  </si>
  <si>
    <t>J632521001640065</t>
  </si>
  <si>
    <t>30元
(1.0g*10丸/盒)</t>
  </si>
  <si>
    <t>青药制备字Z20201399001</t>
  </si>
  <si>
    <t>J632823000370067</t>
  </si>
  <si>
    <t>22.8元
(1.0g×10丸/盒)</t>
  </si>
  <si>
    <t>青药制备字Z20201806000</t>
  </si>
  <si>
    <t xml:space="preserve"> J632324001660040</t>
  </si>
  <si>
    <t>吾吉德协丸</t>
  </si>
  <si>
    <t>治疗于清热养肺、补元气、适用于高原反应引起的不适之症等症状。</t>
  </si>
  <si>
    <t>青药制备字Z20201051001</t>
  </si>
  <si>
    <t>J632324000700162</t>
  </si>
  <si>
    <t>青药制备字Z20210580001</t>
  </si>
  <si>
    <t>J630102000390323</t>
  </si>
  <si>
    <t>五佳丸</t>
  </si>
  <si>
    <t>益滋养火。用于胃寒、消化功能减退、身体虚寒及妇女不孕。</t>
  </si>
  <si>
    <t>青药制备字Z20201289000</t>
  </si>
  <si>
    <t>J630105011150313</t>
  </si>
  <si>
    <t>9.6元
(0.5g/丸*24丸/盒)</t>
  </si>
  <si>
    <t>青药制备字Z20210946000</t>
  </si>
  <si>
    <t>J630105011150237</t>
  </si>
  <si>
    <t>五鹏甘露丸</t>
  </si>
  <si>
    <t>14.88元
(0.5g/丸*24丸/盒)</t>
  </si>
  <si>
    <t>消炎，接骨。用于骨外伤、骨折、脑震荡、疼痛红肿。</t>
  </si>
  <si>
    <t>青药制备字Z20210944000</t>
  </si>
  <si>
    <t>J630102000390245</t>
  </si>
  <si>
    <t>五味阿魏散</t>
  </si>
  <si>
    <t>安心、健脾。用于胸痛、胸闷、脾脏疾病。</t>
  </si>
  <si>
    <t>青药制备字Z20201898000</t>
  </si>
  <si>
    <t>J632525000100084</t>
  </si>
  <si>
    <t>五味阿魏丸</t>
  </si>
  <si>
    <t>6元
(0.5g/丸*60丸/瓶)</t>
  </si>
  <si>
    <t>青药制备字Z202111300000</t>
  </si>
  <si>
    <t>J632725001120033</t>
  </si>
  <si>
    <t>五味甘露散</t>
  </si>
  <si>
    <t>3.28元
(20g/袋)</t>
  </si>
  <si>
    <t>舒肝健胃。用于“培根”引起的肝胃疼痛，吐酸水，饮食无味，胁背肋刺痛。</t>
  </si>
  <si>
    <t>青药制备字Z20211406000</t>
  </si>
  <si>
    <t>J630105011150103</t>
  </si>
  <si>
    <t>五味甘露丸</t>
  </si>
  <si>
    <t>7.74元
(0.3g/丸×30丸/盒)</t>
  </si>
  <si>
    <t>青药制备字Z20211114000</t>
  </si>
  <si>
    <t>J630102000390250</t>
  </si>
  <si>
    <t>五味灰药散</t>
  </si>
  <si>
    <t>消痞、破瘤。适用于肿瘤。</t>
  </si>
  <si>
    <t>J630102000390246</t>
  </si>
  <si>
    <t>五味角蒿油</t>
  </si>
  <si>
    <t>5元
(5ml/瓶)</t>
  </si>
  <si>
    <t>消炎，止痛。用于中耳炎，耳聋疼痛。</t>
  </si>
  <si>
    <t>青药制备字Z20201886000</t>
  </si>
  <si>
    <t>J632521001640086</t>
  </si>
  <si>
    <t>五味勒哲汤散</t>
  </si>
  <si>
    <t>2.05元
(5g/袋)</t>
  </si>
  <si>
    <t>干黄水，消炎。用于风湿性关节炎。</t>
  </si>
  <si>
    <t>青药制备字Z20210449001</t>
  </si>
  <si>
    <t>J630102000390255</t>
  </si>
  <si>
    <t>0.9元
(3.0g/袋)</t>
  </si>
  <si>
    <t>青药制备字Z20201250000</t>
  </si>
  <si>
    <t>J632321000290147</t>
  </si>
  <si>
    <t>3.68元
(16g/瓶)</t>
  </si>
  <si>
    <t>青药制备字Z20210389001</t>
  </si>
  <si>
    <t>J630105011150328</t>
  </si>
  <si>
    <t>五味勒哲汤丸</t>
  </si>
  <si>
    <t>青药制备字Z20190018001</t>
  </si>
  <si>
    <t>J630102000390244</t>
  </si>
  <si>
    <t>五味马钱子汤散</t>
  </si>
  <si>
    <t>0.75元
(1.5g/袋)</t>
  </si>
  <si>
    <t>开胸，解郁行气，止痛。用于“查龙”病引起的胸胁疼痛，肩背胀痛，胸闷气短等。</t>
  </si>
  <si>
    <t>青药制备字Z20200642000</t>
  </si>
  <si>
    <t>J632522000430083</t>
  </si>
  <si>
    <t>青药制备字Z20210700001</t>
  </si>
  <si>
    <t>J632621000530122</t>
  </si>
  <si>
    <t>青药制备字Z20211161000</t>
  </si>
  <si>
    <t>J632521000110096</t>
  </si>
  <si>
    <t>青药制备字Z20211370000</t>
  </si>
  <si>
    <t>J632524000730114</t>
  </si>
  <si>
    <t>青药制备字Z20200349000</t>
  </si>
  <si>
    <t>J632521001640055</t>
  </si>
  <si>
    <t>青药制备字Z20201342001</t>
  </si>
  <si>
    <t>J632224000110115</t>
  </si>
  <si>
    <t>青药制备字Z20200211000</t>
  </si>
  <si>
    <t>J630105011150204</t>
  </si>
  <si>
    <t>五味马钱子汤丸</t>
  </si>
  <si>
    <t>青药制备字Z20190017000</t>
  </si>
  <si>
    <t>J630102000390247</t>
  </si>
  <si>
    <t>五味肉豆蔻胶囊</t>
  </si>
  <si>
    <t>7.9元
(0.25g/丸*45粒/瓶)</t>
  </si>
  <si>
    <t>祛“隆”，利肺。用于“隆”病引起的肺病。</t>
  </si>
  <si>
    <t>青药制备字Z20200641000</t>
  </si>
  <si>
    <t>J632802001350161</t>
  </si>
  <si>
    <t>五味肉豆蔻散</t>
  </si>
  <si>
    <t>青药制备字Z20201230000</t>
  </si>
  <si>
    <t>J632822000150070</t>
  </si>
  <si>
    <t>18元
(30g/袋)</t>
  </si>
  <si>
    <t>青药制备字Z20211488000</t>
  </si>
  <si>
    <t>J630102000390252</t>
  </si>
  <si>
    <t>五味润僵汤散</t>
  </si>
  <si>
    <t>清热凉血。主治收敛、击杀陈久性热，隐伏热，热性黄水病，痛风，痹病。</t>
  </si>
  <si>
    <t>J632224000110100</t>
  </si>
  <si>
    <t>青药制备字Z20200272001</t>
  </si>
  <si>
    <t>J632802001350159</t>
  </si>
  <si>
    <t>青药制备字Z20201233000</t>
  </si>
  <si>
    <t>J632521001640057</t>
  </si>
  <si>
    <t>青药制备字Z20201365001</t>
  </si>
  <si>
    <t>J632621000530190</t>
  </si>
  <si>
    <t>青药制备字Z20201753001</t>
  </si>
  <si>
    <t>J632822000150071</t>
  </si>
  <si>
    <t>青药制备字Z20211453000</t>
  </si>
  <si>
    <t>J632322000190027</t>
  </si>
  <si>
    <t>青药制备字Z20202090000</t>
  </si>
  <si>
    <t>J632323000360104</t>
  </si>
  <si>
    <t>青药制备字Z20200934001</t>
  </si>
  <si>
    <t>J632324000700196</t>
  </si>
  <si>
    <t>青药制备字Z20210787001</t>
  </si>
  <si>
    <t>J632725001120026</t>
  </si>
  <si>
    <t>青药制备字Z20210748000</t>
  </si>
  <si>
    <t>J630105011150105</t>
  </si>
  <si>
    <t>五味润僵汤丸</t>
  </si>
  <si>
    <t>青药制备字Z20211070000</t>
  </si>
  <si>
    <t>J630105011150223</t>
  </si>
  <si>
    <t>五味洒曾汤丸</t>
  </si>
  <si>
    <t>止血，消炎。用于创伤出血，子宫功能性出血，肺结核咯血。</t>
  </si>
  <si>
    <t>青药制备字Z20190117000</t>
  </si>
  <si>
    <t>J630106013020050</t>
  </si>
  <si>
    <t>五味铁屑汤散</t>
  </si>
  <si>
    <t>31.05元
(45g/瓶)</t>
  </si>
  <si>
    <t>清热。用于血热引起的眼红肿、白内障症。</t>
  </si>
  <si>
    <t>青药制备字Z20202209001</t>
  </si>
  <si>
    <t>J632802001350246</t>
  </si>
  <si>
    <t>青药制备字Z20201211000</t>
  </si>
  <si>
    <t>J630105011150292</t>
  </si>
  <si>
    <t>五味铁屑汤丸</t>
  </si>
  <si>
    <t>青药制备字Z20190016000</t>
  </si>
  <si>
    <t>J630102000390256</t>
  </si>
  <si>
    <t>五味余甘子汤散</t>
  </si>
  <si>
    <t>止血。用于鼻出血，肺咯血，月经过多。</t>
  </si>
  <si>
    <t>青药制备字Z20201281000</t>
  </si>
  <si>
    <t>J632724000150016</t>
  </si>
  <si>
    <t>青药制备字Z20211194000</t>
  </si>
  <si>
    <t xml:space="preserve"> J632321000290119</t>
  </si>
  <si>
    <t>青药制备字Z20210404001</t>
  </si>
  <si>
    <t>J632525000100089</t>
  </si>
  <si>
    <t>青药制备字Z20211284000</t>
  </si>
  <si>
    <t>J630105011150270</t>
  </si>
  <si>
    <t>五味蚤缀丸</t>
  </si>
  <si>
    <t>清肺止咳。用于肺炎咳嗽，感冒。</t>
  </si>
  <si>
    <t>青药制备字Z20190015000</t>
  </si>
  <si>
    <t>J630102000390249</t>
  </si>
  <si>
    <t>五味獐牙菜汤散</t>
  </si>
  <si>
    <t>清热利胆。用于胆囊炎，黄疸型肝炎。</t>
  </si>
  <si>
    <t>青药制备字Z20201924000</t>
  </si>
  <si>
    <t>J632621000530142</t>
  </si>
  <si>
    <t>青药制备字Z20211154000</t>
  </si>
  <si>
    <t>J632521001640056</t>
  </si>
  <si>
    <t>0.74元
(2g/袋)</t>
  </si>
  <si>
    <t>青药制备字Z20201312001</t>
  </si>
  <si>
    <t>J632224000110033</t>
  </si>
  <si>
    <t>青药制备字Z20200270001</t>
  </si>
  <si>
    <t>J632323000360026</t>
  </si>
  <si>
    <t>青药制备字Z20200905001</t>
  </si>
  <si>
    <t>J632525000100078</t>
  </si>
  <si>
    <t>青药制备字Z20211285000</t>
  </si>
  <si>
    <t>J630105011150213</t>
  </si>
  <si>
    <t>五味獐牙菜汤丸</t>
  </si>
  <si>
    <t>青药制备字Z20190014000</t>
  </si>
  <si>
    <t>J632321000290098</t>
  </si>
  <si>
    <t>五味珍珠散</t>
  </si>
  <si>
    <t>22.4元
(16g/瓶)</t>
  </si>
  <si>
    <t>疏肝利胆，和胃健脾。用于黄疸型肝炎、胆区痛、胃痛、恶心呕吐等症。</t>
  </si>
  <si>
    <t>青药制备字Z20200581000</t>
  </si>
  <si>
    <t>J632324000660001</t>
  </si>
  <si>
    <t>32.1元
(30g/瓶)</t>
  </si>
  <si>
    <t>青药制备字Z20201542000</t>
  </si>
  <si>
    <t>J632322000190028</t>
  </si>
  <si>
    <t>17.6元
(20g/瓶)</t>
  </si>
  <si>
    <t>青药制备字Z20201944000</t>
  </si>
  <si>
    <t>J630102000390046</t>
  </si>
  <si>
    <t>西当顿巴散</t>
  </si>
  <si>
    <t>2.66元
(3g/袋)</t>
  </si>
  <si>
    <t>驱虫，消炎。用于驱肠道寄生虫、蛲虫、蛔虫、痔疮。</t>
  </si>
  <si>
    <t>青药制备字Z20200684000</t>
  </si>
  <si>
    <t>J632223000010027</t>
  </si>
  <si>
    <t>青药制备字Z20190087000</t>
  </si>
  <si>
    <t>J632224000110032</t>
  </si>
  <si>
    <t>青药制备字Z20200317000</t>
  </si>
  <si>
    <t>J632321000290025</t>
  </si>
  <si>
    <t>青药制备字Z20200591000</t>
  </si>
  <si>
    <t>J632323000360025</t>
  </si>
  <si>
    <t>青药制备字Z20200914000</t>
  </si>
  <si>
    <t>J632802001350259</t>
  </si>
  <si>
    <t>青药制备字Z20201229000</t>
  </si>
  <si>
    <t>J632621000530019</t>
  </si>
  <si>
    <t>青药制备字Z20201653000</t>
  </si>
  <si>
    <t>J632322000190073</t>
  </si>
  <si>
    <t>青药制备字Z20202025000</t>
  </si>
  <si>
    <t>J632521000110091</t>
  </si>
  <si>
    <t>青药制备字Z20211388000</t>
  </si>
  <si>
    <t>J632524000730030</t>
  </si>
  <si>
    <t>青药制备字Z20200337000</t>
  </si>
  <si>
    <t>J632324000700195</t>
  </si>
  <si>
    <t>青药制备字Z20210788001</t>
  </si>
  <si>
    <t>J632525000100067</t>
  </si>
  <si>
    <t>青药制备字Z20211273000</t>
  </si>
  <si>
    <t>J632725001120032</t>
  </si>
  <si>
    <t>青药制备字Z20211403000</t>
  </si>
  <si>
    <t>J632521001640096</t>
  </si>
  <si>
    <t>西当顿巴丸</t>
  </si>
  <si>
    <t>36.3元
(1.0g*30丸/瓶)</t>
  </si>
  <si>
    <t>青药制备字Z20210545000</t>
  </si>
  <si>
    <t>J630105011150314</t>
  </si>
  <si>
    <t>11.34元
(1g*14丸/盒)</t>
  </si>
  <si>
    <t>青药制备字Z20210726001</t>
  </si>
  <si>
    <t>J630102000390045</t>
  </si>
  <si>
    <t>西玛尼阿丸</t>
  </si>
  <si>
    <t>开窍，通络，止痛。用于“白脉病”，神志不清，身体麻木，头昏目眩，脑部疼痛，血压不调，头痛，癫痫及各种神经性疼痛。</t>
  </si>
  <si>
    <t>青药制备字Z20200881000</t>
  </si>
  <si>
    <t>J632224000110031</t>
  </si>
  <si>
    <t>60.8元
(每丸1g*10丸/盒)</t>
  </si>
  <si>
    <t>青药制备字Z20200239000</t>
  </si>
  <si>
    <t>J632822000150088</t>
  </si>
  <si>
    <t>182.4元
(每瓶装30丸)</t>
  </si>
  <si>
    <t>青药制备字Z20211461000</t>
  </si>
  <si>
    <t>J632321000290024</t>
  </si>
  <si>
    <t>42.56元
(1g*7丸/盒)</t>
  </si>
  <si>
    <t>青药制备字Z20200560000</t>
  </si>
  <si>
    <t>J632324001660027</t>
  </si>
  <si>
    <t>91.2元
(1g/15丸/盒)</t>
  </si>
  <si>
    <t>青药制备字Z20201043001</t>
  </si>
  <si>
    <t>J632324000660039</t>
  </si>
  <si>
    <t>91.2元
(1g*15丸/盒)</t>
  </si>
  <si>
    <t>青药制备字Z20201519001</t>
  </si>
  <si>
    <t>J632322000190095</t>
  </si>
  <si>
    <t>91.2元
(1g×15粒/盒)</t>
  </si>
  <si>
    <t>青药制备字Z20202004000</t>
  </si>
  <si>
    <t>J632324000700031</t>
  </si>
  <si>
    <t>182.4元
(1g*30丸/盒)</t>
  </si>
  <si>
    <t>青药制备字Z20202240001</t>
  </si>
  <si>
    <t>30.4元
(5粒/盒)</t>
  </si>
  <si>
    <t>青药制备字Z20210287001</t>
  </si>
  <si>
    <t>J632523001360029</t>
  </si>
  <si>
    <t>42.56元
(1.0g/1丸*7丸/盒)</t>
  </si>
  <si>
    <t>青药制备字Z20210344001</t>
  </si>
  <si>
    <t>J632521001090006</t>
  </si>
  <si>
    <t>60.8元
(1.0g/丸×10丸/瓶)</t>
  </si>
  <si>
    <t>青药制备字Z20210900000</t>
  </si>
  <si>
    <t>J632525000100045</t>
  </si>
  <si>
    <t>182.4元
(30丸/袋)</t>
  </si>
  <si>
    <t>青药制备字Z20211238000</t>
  </si>
  <si>
    <t>J630105011150315</t>
  </si>
  <si>
    <t>42.56元
(1g/丸/袋*7袋/盒)</t>
  </si>
  <si>
    <t>青药制备字Z20211020001</t>
  </si>
  <si>
    <t>J632323000360071</t>
  </si>
  <si>
    <t>28.5元
(1.0g*6丸/盒)</t>
  </si>
  <si>
    <t>青药制备字Z20200939000</t>
  </si>
  <si>
    <t>J632223000010032</t>
  </si>
  <si>
    <t>44.5元
(1.0g/丸×10丸/盒)</t>
  </si>
  <si>
    <t>青药制备字Z20190176001</t>
  </si>
  <si>
    <t>J632522000430040</t>
  </si>
  <si>
    <t>42.2元
(1g*10丸/盒)</t>
  </si>
  <si>
    <t>青药制备字Z20210668000</t>
  </si>
  <si>
    <t>J630106013020008</t>
  </si>
  <si>
    <t>30.72元
(1g*8丸/盒)</t>
  </si>
  <si>
    <t>青药制备字Z20202112001</t>
  </si>
  <si>
    <t xml:space="preserve"> J632823000370033</t>
  </si>
  <si>
    <t>36.6元
(1.0g×10丸/盒.)</t>
  </si>
  <si>
    <t>青药制备字Z20201792000</t>
  </si>
  <si>
    <t>J632802001350267</t>
  </si>
  <si>
    <t>109.8元
(1g×30丸/瓶)</t>
  </si>
  <si>
    <t>青药制备字Z20201120000</t>
  </si>
  <si>
    <t>J632621000530018</t>
  </si>
  <si>
    <t>1.92元
(1g*6丸/盒)</t>
  </si>
  <si>
    <t>青药制备字Z20201741000</t>
  </si>
  <si>
    <t>J632324000700153</t>
  </si>
  <si>
    <t>西让留莱丸</t>
  </si>
  <si>
    <t>12元
(1g*30丸/袋)</t>
  </si>
  <si>
    <t>抑风镇痛。使用于头痛、头晕、目眩等症。</t>
  </si>
  <si>
    <t>青药制备字Z20210589001</t>
  </si>
  <si>
    <t>J630105011150316</t>
  </si>
  <si>
    <t>希协居久胶囊</t>
  </si>
  <si>
    <t>3.76元
(0.3g*20粒/盒)</t>
  </si>
  <si>
    <t>化瘀行血，通经催产。用于经闭，月经不调，难产，胎盘不下，产后瘀血腹痛。</t>
  </si>
  <si>
    <t>青药制备字Z20210728001</t>
  </si>
  <si>
    <t>J630102000390152</t>
  </si>
  <si>
    <t>希协居久散</t>
  </si>
  <si>
    <t>1.8元
(3g/袋)</t>
  </si>
  <si>
    <t>青药制备字Z20200855000</t>
  </si>
  <si>
    <t>J632524000730083</t>
  </si>
  <si>
    <t>青药制备字Z20200377000</t>
  </si>
  <si>
    <t>J630106013020037</t>
  </si>
  <si>
    <t>青药制备字Z20202225001</t>
  </si>
  <si>
    <t>J632621000530090</t>
  </si>
  <si>
    <t>青药制备字Z20210778000</t>
  </si>
  <si>
    <t>J632521000110036</t>
  </si>
  <si>
    <t>青药制备字Z20211356000</t>
  </si>
  <si>
    <t>J632822000150072</t>
  </si>
  <si>
    <t>青药制备字Z20211526000</t>
  </si>
  <si>
    <t>J632522000430035</t>
  </si>
  <si>
    <t>青药制备字Z20202275000</t>
  </si>
  <si>
    <t>青药制备字Z20210248001</t>
  </si>
  <si>
    <t>J632322000190056</t>
  </si>
  <si>
    <t>青药制备字Z20201979000</t>
  </si>
  <si>
    <t>J632321000290073</t>
  </si>
  <si>
    <t>青药制备字Z20200571000</t>
  </si>
  <si>
    <t>J632223000010082</t>
  </si>
  <si>
    <t>4.4元
(1.0g/袋×20袋/盒)</t>
  </si>
  <si>
    <t>青药制备字Z20190108001</t>
  </si>
  <si>
    <t>J632224000110085</t>
  </si>
  <si>
    <t>青药制备字Z20200290001</t>
  </si>
  <si>
    <t>J632323000360091</t>
  </si>
  <si>
    <t>青药制备字Z20200897000</t>
  </si>
  <si>
    <t>J632823000370077</t>
  </si>
  <si>
    <t>6元
(30g/瓶.)</t>
  </si>
  <si>
    <t>青药制备字Z20201830000</t>
  </si>
  <si>
    <t>J632521001640119</t>
  </si>
  <si>
    <t>青药制备字Z20210468001</t>
  </si>
  <si>
    <t>J632525000100025</t>
  </si>
  <si>
    <t>青药制备字Z20211258000</t>
  </si>
  <si>
    <t>J632324000700191</t>
  </si>
  <si>
    <t>青药制备字Z20210792001</t>
  </si>
  <si>
    <t>J632725001120029</t>
  </si>
  <si>
    <t>青药制备字Z20210744000</t>
  </si>
  <si>
    <t>J630105011150075</t>
  </si>
  <si>
    <t>希协居久丸</t>
  </si>
  <si>
    <t>7.53元
(0.5g/丸×24丸/盒)</t>
  </si>
  <si>
    <t>青药制备字Z20211122001</t>
  </si>
  <si>
    <t>J630105011150280</t>
  </si>
  <si>
    <t>希协尼苟胶囊</t>
  </si>
  <si>
    <t>祛寒化痞，消食，调肝益肾。用于食积不化，胃肠肝区疼痛，肾病，肠病，中毒，肝病，子宫病，黄水散入脉道，胃肠痞病，胆痞病，风寒引起的痞瘤等。</t>
  </si>
  <si>
    <t>青药制备字Z20210990001</t>
  </si>
  <si>
    <t>J630102000390153</t>
  </si>
  <si>
    <t>希协尼苟散</t>
  </si>
  <si>
    <t>2.33元
(2.5g/袋)</t>
  </si>
  <si>
    <t>青药制备字Z20200870001</t>
  </si>
  <si>
    <t>J632621000530198</t>
  </si>
  <si>
    <t>青药制备字Z20200607001</t>
  </si>
  <si>
    <t>J630106013020051</t>
  </si>
  <si>
    <t>青药制备字Z20202218000</t>
  </si>
  <si>
    <t>J632522000430030</t>
  </si>
  <si>
    <t>青药制备字Z20210720000</t>
  </si>
  <si>
    <t>J632822000150073</t>
  </si>
  <si>
    <t>青药制备字Z20211536000</t>
  </si>
  <si>
    <t>J632324001660017</t>
  </si>
  <si>
    <t>青药制备字Z20201056001</t>
  </si>
  <si>
    <t>J632321000290074</t>
  </si>
  <si>
    <t>4.48元
(16g/瓶)</t>
  </si>
  <si>
    <t>青药制备字Z20200527001</t>
  </si>
  <si>
    <t>J632223000010083</t>
  </si>
  <si>
    <t>5.4元
(1.0g/袋×20袋/盒)</t>
  </si>
  <si>
    <t>青药制备字Z20190174001</t>
  </si>
  <si>
    <t>J632224000110086</t>
  </si>
  <si>
    <t>青药制备字Z20200237000</t>
  </si>
  <si>
    <t>J632323000360092</t>
  </si>
  <si>
    <t>青药制备字Z20200943000</t>
  </si>
  <si>
    <t>J632322000190057</t>
  </si>
  <si>
    <t>5.4元
(20g/瓶)</t>
  </si>
  <si>
    <t>青药制备字Z20202066000</t>
  </si>
  <si>
    <t>J632521001640148</t>
  </si>
  <si>
    <t>青药制备字Z20210576001</t>
  </si>
  <si>
    <t>J632823000370078</t>
  </si>
  <si>
    <t>青药制备字Z20201771000</t>
  </si>
  <si>
    <t>J632324000700133</t>
  </si>
  <si>
    <t>13元
(15g*4袋/盒)</t>
  </si>
  <si>
    <t>青药制备字Z20210612001</t>
  </si>
  <si>
    <t>J632525000100092</t>
  </si>
  <si>
    <t>青药制备字Z20211307000</t>
  </si>
  <si>
    <t>J630105011150251</t>
  </si>
  <si>
    <t>希协尼苟丸</t>
  </si>
  <si>
    <t>6.86元
(1g*14丸/盒)</t>
  </si>
  <si>
    <t>青药制备字Z20211093001</t>
  </si>
  <si>
    <t>J632523001360031</t>
  </si>
  <si>
    <t>青药制备字Z20210372001</t>
  </si>
  <si>
    <t>J632324000660015</t>
  </si>
  <si>
    <t>青药制备字Z20201513001</t>
  </si>
  <si>
    <t>J630105011150192</t>
  </si>
  <si>
    <t>希协舟巴胶囊</t>
  </si>
  <si>
    <t>9.45元
(0.3g/粒×20粒/盒)</t>
  </si>
  <si>
    <t>助消化，消肿，理风和胃。用于食物中毒症，积食不化，胃疼痛，胸腹肿胀，大便干燥，难产，胞衣脱落难等。</t>
  </si>
  <si>
    <t>青药制备字Z20200471001</t>
  </si>
  <si>
    <t>J630102000390151</t>
  </si>
  <si>
    <t>希协舟巴散</t>
  </si>
  <si>
    <t>11.4元
(3g*15袋/盒)</t>
  </si>
  <si>
    <t>青药制备字Z20200867000</t>
  </si>
  <si>
    <t>J632524000730082</t>
  </si>
  <si>
    <t>青药制备字Z20200443000</t>
  </si>
  <si>
    <t>J632521001090011</t>
  </si>
  <si>
    <t>青药制备字Z20201079000</t>
  </si>
  <si>
    <t>J632621000530058</t>
  </si>
  <si>
    <t>青药制备字Z20201649000</t>
  </si>
  <si>
    <t>J630106013020019</t>
  </si>
  <si>
    <t>青药制备字Z20202145000</t>
  </si>
  <si>
    <t>J632724000150003</t>
  </si>
  <si>
    <t>青药制备字Z20211209000</t>
  </si>
  <si>
    <t>J632521000110090</t>
  </si>
  <si>
    <t>青药制备字Z20211365000</t>
  </si>
  <si>
    <t>J632822000150074</t>
  </si>
  <si>
    <t>青药制备字Z20211519000</t>
  </si>
  <si>
    <t>青药制备字Z20210323001</t>
  </si>
  <si>
    <t>J632324000700112</t>
  </si>
  <si>
    <t>青药制备字Z20210633001</t>
  </si>
  <si>
    <t xml:space="preserve"> J632324001660008</t>
  </si>
  <si>
    <t>青药制备字Z20201052001</t>
  </si>
  <si>
    <t>J632324000660014</t>
  </si>
  <si>
    <t>青药制备字Z20201535001</t>
  </si>
  <si>
    <t>J632322000190058</t>
  </si>
  <si>
    <t>青药制备字Z20201982000</t>
  </si>
  <si>
    <t>J632521001640176</t>
  </si>
  <si>
    <t>青药制备字Z20210529001</t>
  </si>
  <si>
    <t>J632525000100030</t>
  </si>
  <si>
    <t>青药制备字Z20211275000</t>
  </si>
  <si>
    <t>J632223000010033</t>
  </si>
  <si>
    <t>3.8元
(1.0g/袋×20袋/盒)</t>
  </si>
  <si>
    <t>青药制备字Z20190091001</t>
  </si>
  <si>
    <t>J632522000430014</t>
  </si>
  <si>
    <t>青药制备字Z20202292000</t>
  </si>
  <si>
    <t>J632725001120024</t>
  </si>
  <si>
    <t>青药制备字Z20200464000</t>
  </si>
  <si>
    <t>J632321000290072</t>
  </si>
  <si>
    <t>青药制备字Z20200597000</t>
  </si>
  <si>
    <t>J632224000110084</t>
  </si>
  <si>
    <t>2.6元
(20g/袋)</t>
  </si>
  <si>
    <t>青药制备字Z20200322001</t>
  </si>
  <si>
    <t>J632323000360090</t>
  </si>
  <si>
    <t>青药制备字Z20200991000</t>
  </si>
  <si>
    <t xml:space="preserve"> J632823000370076</t>
  </si>
  <si>
    <t>3.6元
(30g/瓶)</t>
  </si>
  <si>
    <t>青药制备字Z20201858000</t>
  </si>
  <si>
    <t>J632802001350250</t>
  </si>
  <si>
    <t>1.8元
(20g/袋)</t>
  </si>
  <si>
    <t>青药制备字Z20201217000</t>
  </si>
  <si>
    <t>J630105011150234</t>
  </si>
  <si>
    <t>希协舟巴丸</t>
  </si>
  <si>
    <t>青药制备字Z20211010001</t>
  </si>
  <si>
    <t>J632223000010001</t>
  </si>
  <si>
    <t>香根尼阿散</t>
  </si>
  <si>
    <t>祛风镇静。用于五脏六腑的隆病，肌肤、筋腱、骨头的隆病，维命隆等内外一切隆病。</t>
  </si>
  <si>
    <t>青药制备字Z20190175000</t>
  </si>
  <si>
    <t>J632324000700099</t>
  </si>
  <si>
    <t>青药制备字Z20210830001</t>
  </si>
  <si>
    <t>J632321000290001</t>
  </si>
  <si>
    <t>香根尼阿丸</t>
  </si>
  <si>
    <t>18.9元
(1g*30丸/瓶)</t>
  </si>
  <si>
    <t>青药制备字Z20200559000</t>
  </si>
  <si>
    <t>J632322000190129</t>
  </si>
  <si>
    <t>9元
(1g×30粒/盒)</t>
  </si>
  <si>
    <t>青药制备字Z20202034000</t>
  </si>
  <si>
    <t>J632521001640137</t>
  </si>
  <si>
    <t>香薷杰巴散</t>
  </si>
  <si>
    <t>0.17元
(0.7g/袋)</t>
  </si>
  <si>
    <t>杀虫止痒。适用于阴部瘙痒。</t>
  </si>
  <si>
    <t>青药制备字Z20210500001</t>
  </si>
  <si>
    <t>J630102000390006</t>
  </si>
  <si>
    <t>香薷杰巴栓剂</t>
  </si>
  <si>
    <t>12.5元
(1.4g*5粒/盒)</t>
  </si>
  <si>
    <t>青药制备字Z20201879000</t>
  </si>
  <si>
    <t>J630102000390007</t>
  </si>
  <si>
    <t>香森德协痔疮栓</t>
  </si>
  <si>
    <t>治疗内痔、外痔、混合痔、肛裂等。</t>
  </si>
  <si>
    <t>青药制备字Z20201878000</t>
  </si>
  <si>
    <t>J630102000390114</t>
  </si>
  <si>
    <t>消瘤散</t>
  </si>
  <si>
    <t>破瘤、消痞。适用于各种肿瘤。</t>
  </si>
  <si>
    <t>青药制备字Z20201896000</t>
  </si>
  <si>
    <t>J630102000390330</t>
  </si>
  <si>
    <t>消痒止痛膏</t>
  </si>
  <si>
    <t>25元
(30g/支)</t>
  </si>
  <si>
    <t>消炎止痒，止痛。干黄水。适应于各种皮肤病引起的顽固性瘙痒及疼痛。</t>
  </si>
  <si>
    <t>青药制备字Z20210009000</t>
  </si>
  <si>
    <t>J630106013020146</t>
  </si>
  <si>
    <t>肖夏松汤散</t>
  </si>
  <si>
    <t>11.35元
(15g/瓶)</t>
  </si>
  <si>
    <t>清心热。用于心热症，心脏病。</t>
  </si>
  <si>
    <t>青药制备字Z20202207000</t>
  </si>
  <si>
    <t>J630102000390096</t>
  </si>
  <si>
    <t>泻胆丸</t>
  </si>
  <si>
    <t>10元
(0.5g*60丸/瓶)</t>
  </si>
  <si>
    <t>催泻。适用于赤巴病。</t>
  </si>
  <si>
    <t>青药制备字Z20201264000</t>
  </si>
  <si>
    <t>J632324000700152</t>
  </si>
  <si>
    <t>泻维赤皎散</t>
  </si>
  <si>
    <t>8元
(2g*30袋/盒)</t>
  </si>
  <si>
    <t>治疗于清胃肠湿热、消积益肠、止泻。寒热泻痢、胃脘胀痛、用于急、慢性肠炎、消化不良、痢疾等症状。</t>
  </si>
  <si>
    <t>青药制备字Z20210590000</t>
  </si>
  <si>
    <t>J630102000390066</t>
  </si>
  <si>
    <t>秀曼朵秀涂剂</t>
  </si>
  <si>
    <t>11.25元
(15g/袋)</t>
  </si>
  <si>
    <t>舒经活络。用于白脉病，瘫痪，偏瘫，筋腱强直，外伤引起的经络及筋腱断伤、手足挛急、跛行等。</t>
  </si>
  <si>
    <t>青药制备字Z20201895000</t>
  </si>
  <si>
    <t>J630102000390069</t>
  </si>
  <si>
    <t>秀曼夏扎涂剂</t>
  </si>
  <si>
    <t>5.38元
(10g/袋)</t>
  </si>
  <si>
    <t>消炎润肤。用于白癜风、牛皮癣。</t>
  </si>
  <si>
    <t>青药制备字Z20201868000</t>
  </si>
  <si>
    <t>J630102000390068</t>
  </si>
  <si>
    <t>秀琼恩保散</t>
  </si>
  <si>
    <t>止痛消肿。用于痛风、湿痹、“冈巴”、“黄水”病等引起的肿痛发烧，疱疹，瘟疠发烧等。</t>
  </si>
  <si>
    <t>青药制备字Z20200671001</t>
  </si>
  <si>
    <t>J632223000010040</t>
  </si>
  <si>
    <t>青药制备字Z20190166001</t>
  </si>
  <si>
    <t>J632224000110042</t>
  </si>
  <si>
    <t>青药制备字Z20200224001</t>
  </si>
  <si>
    <t>J632524000730038</t>
  </si>
  <si>
    <t>青药制备字Z20200378000</t>
  </si>
  <si>
    <t>J632321000290033</t>
  </si>
  <si>
    <t>青药制备字Z20200542000</t>
  </si>
  <si>
    <t>J632521001640196</t>
  </si>
  <si>
    <t>19.5元
(50g/袋)</t>
  </si>
  <si>
    <t>青药制备字Z20210447001</t>
  </si>
  <si>
    <t>J632522000430065</t>
  </si>
  <si>
    <t>青药制备字Z20210688000</t>
  </si>
  <si>
    <t>J632621000530210</t>
  </si>
  <si>
    <t>青药制备字Z20210769001</t>
  </si>
  <si>
    <t>J632324000700050</t>
  </si>
  <si>
    <t>青药制备字 Z20210885001</t>
  </si>
  <si>
    <t>J632822000150075</t>
  </si>
  <si>
    <t>青药制备字Z20211492000</t>
  </si>
  <si>
    <t>J632323000360035</t>
  </si>
  <si>
    <t>青药制备字Z20200890001</t>
  </si>
  <si>
    <t>青药制备字Z20210249000</t>
  </si>
  <si>
    <t>J632525000100088</t>
  </si>
  <si>
    <t>青药制备字Z20211298000</t>
  </si>
  <si>
    <t>J630102000390067</t>
  </si>
  <si>
    <t>秀琼玛保散</t>
  </si>
  <si>
    <t>22.5元
(10g/袋)</t>
  </si>
  <si>
    <t>止痛消肿。用于痛风、湿痹、“冈巴”、“黄水”病等
引起的肿痛发烧，疱疹，瘟疠发烧等。</t>
  </si>
  <si>
    <t>青药制备字Z20201876001</t>
  </si>
  <si>
    <t>J630102000390047</t>
  </si>
  <si>
    <t>血清丸</t>
  </si>
  <si>
    <t>清血、降压镇痛。用于气血上雍、高血压引起头疼，目眩，耳鸣，胸闷等症。</t>
  </si>
  <si>
    <t>青药制备字Z20200829000</t>
  </si>
  <si>
    <t>J632324000660003</t>
  </si>
  <si>
    <t>牙痛散</t>
  </si>
  <si>
    <t>6元
(5g/盒)</t>
  </si>
  <si>
    <t>固齿，亮牙。适用于黑牙、摇牙、牙周炎、口腔溃疡，牙齿酸软，咀嚼无力，松动移位等有很好的疗效作用。</t>
  </si>
  <si>
    <t>青药制备字Z20201566000</t>
  </si>
  <si>
    <t>J632521001640139</t>
  </si>
  <si>
    <t>雅玛中晋散</t>
  </si>
  <si>
    <t>2.7元
(5g/袋)</t>
  </si>
  <si>
    <t>消炎、杀菌。</t>
  </si>
  <si>
    <t>青药制备字Z20210483001</t>
  </si>
  <si>
    <t>J632521001640130</t>
  </si>
  <si>
    <t>亚森居瓦散</t>
  </si>
  <si>
    <t>4.5元
(5g/袋)</t>
  </si>
  <si>
    <t>清肝胆、利湿热，用于治疗牙痛、头晕、目赤、耳肿疼痛、耳鸣耳聋等症。</t>
  </si>
  <si>
    <t>青药制备字Z20210457001</t>
  </si>
  <si>
    <t>J630105011150279</t>
  </si>
  <si>
    <t>芫荽余甘汤丸</t>
  </si>
  <si>
    <t>17.06元
(1g/丸×14丸/盒)</t>
  </si>
  <si>
    <t>清热利水，止渴。用于热性水肿引起的气喘，面部浮肿，食欲不振，口渴等。</t>
  </si>
  <si>
    <t>青药制备字Z20190013000</t>
  </si>
  <si>
    <t>J630102000390166</t>
  </si>
  <si>
    <t>央金罗培丸</t>
  </si>
  <si>
    <t>9.9元
(0.35g*45丸/瓶)</t>
  </si>
  <si>
    <t>醒脑开窍。适用于健忘症。</t>
  </si>
  <si>
    <t>青药制备字Z20201875000</t>
  </si>
  <si>
    <t>J630102000390054</t>
  </si>
  <si>
    <t>药浴消肿颗粒</t>
  </si>
  <si>
    <t>祛风安神，用于内分泌紊乱引起心烦气躁，肤色暗淡，神志恍惚，失眠健忘，体质虚弱，下肢冰冷等症。</t>
  </si>
  <si>
    <t>青药制备字Z20201306000</t>
  </si>
  <si>
    <t>J630102000390053</t>
  </si>
  <si>
    <t>药浴滋养颗粒</t>
  </si>
  <si>
    <t>消肿止痛，活血化瘀，促进循环。用于下肢关节肿胀疼痛，疮伤不愈，扭伤，冰冷；“冈巴”引起的小腿肿胀，肤色暗淡，静脉曲张等症。</t>
  </si>
  <si>
    <t>青药制备字Z20201305000</t>
  </si>
  <si>
    <t>J630102000390011</t>
  </si>
  <si>
    <t>雍瓦御汤散</t>
  </si>
  <si>
    <t>清热，利尿。用于尿道炎、尿频、尿急。</t>
  </si>
  <si>
    <t>青药制备字Z20201923000</t>
  </si>
  <si>
    <t>J632524000730004</t>
  </si>
  <si>
    <t>青药制备字Z20200346000</t>
  </si>
  <si>
    <t>J632621000530195</t>
  </si>
  <si>
    <t>青药制备字Z20201749001</t>
  </si>
  <si>
    <t>J630106013020030</t>
  </si>
  <si>
    <t>8.7元
(30g/瓶)</t>
  </si>
  <si>
    <t>青药制备字Z20202156000</t>
  </si>
  <si>
    <t>J632522000430001</t>
  </si>
  <si>
    <t>青药制备字Z20202289000</t>
  </si>
  <si>
    <t>J632822000150076</t>
  </si>
  <si>
    <t>青药制备字Z20211446000</t>
  </si>
  <si>
    <t>青药制备字Z20201715000</t>
  </si>
  <si>
    <t>J632521001640026</t>
  </si>
  <si>
    <t>青药制备字Z20201314001</t>
  </si>
  <si>
    <t>J632322000190029</t>
  </si>
  <si>
    <t>青药制备字Z20202059000</t>
  </si>
  <si>
    <t>J632321000290003</t>
  </si>
  <si>
    <t>青药制备字Z20200585000</t>
  </si>
  <si>
    <t>J632223000010002</t>
  </si>
  <si>
    <t>青药制备字Z20190170000</t>
  </si>
  <si>
    <t>J632224000110005</t>
  </si>
  <si>
    <t>青药制备字Z20200305000</t>
  </si>
  <si>
    <t>J632323000360004</t>
  </si>
  <si>
    <t>4.2元
(30g/袋)</t>
  </si>
  <si>
    <t>青药制备字Z20200896000</t>
  </si>
  <si>
    <t>J632324000700180</t>
  </si>
  <si>
    <t>青药制备字Z20210809001</t>
  </si>
  <si>
    <t>J632823000370004</t>
  </si>
  <si>
    <t>青药制备字Z20201768000</t>
  </si>
  <si>
    <t>J632802001350216</t>
  </si>
  <si>
    <t>青药制备字Z20201177000</t>
  </si>
  <si>
    <t>J630105011150172</t>
  </si>
  <si>
    <t>雍瓦御汤丸</t>
  </si>
  <si>
    <t>青药制备字Z20190022001</t>
  </si>
  <si>
    <t>J630102000390117</t>
  </si>
  <si>
    <t>永嘎顿觉散</t>
  </si>
  <si>
    <t>8.07元
(15g/袋)</t>
  </si>
  <si>
    <t>驱虫，消炎。用于皮肤干燥，痤疮。</t>
  </si>
  <si>
    <t>青药制备字Z20200828000</t>
  </si>
  <si>
    <t>J630102000390160</t>
  </si>
  <si>
    <t>宇宁居日尼胶囊</t>
  </si>
  <si>
    <t>17.6元
(0.25g*45粒/瓶)</t>
  </si>
  <si>
    <t>清热解毒，舒肝利胆。用于肝郁气滞血瘀及热性肝病。</t>
  </si>
  <si>
    <t>青药制备字Z20200858000</t>
  </si>
  <si>
    <t>J632324000700097</t>
  </si>
  <si>
    <t>50.04元
(0.3g*120粒/瓶)</t>
  </si>
  <si>
    <t>青药制备字Z20210832001</t>
  </si>
  <si>
    <t>J632521001640018</t>
  </si>
  <si>
    <t>宇宁居日尼散</t>
  </si>
  <si>
    <t>2.2元
(2g/袋)</t>
  </si>
  <si>
    <t>青药制备字Z20201350001</t>
  </si>
  <si>
    <t>J632522000430049</t>
  </si>
  <si>
    <t>22元
(20g/袋)</t>
  </si>
  <si>
    <t>青药制备字Z20210707000</t>
  </si>
  <si>
    <t>J632525000100052</t>
  </si>
  <si>
    <t>33元
(30g/瓶)</t>
  </si>
  <si>
    <t>青药制备字Z20211249000</t>
  </si>
  <si>
    <t>J632823000370040</t>
  </si>
  <si>
    <t>青药制备字Z20201779000</t>
  </si>
  <si>
    <t>J632322000190107</t>
  </si>
  <si>
    <t>宇宁居日尼丸</t>
  </si>
  <si>
    <t>16.6元
(1g*15粒/盒)</t>
  </si>
  <si>
    <t>青药制备字Z20202050000</t>
  </si>
  <si>
    <t>J630102000390161</t>
  </si>
  <si>
    <t>宇宁尼阿丸</t>
  </si>
  <si>
    <t>35元
(1g*5丸/盒)</t>
  </si>
  <si>
    <t>清热解毒，疏肝利胆，化瘀。用于肝郁气滞、血瘀，肝中毒、肝痛、肝硬化、肝渗水及各种急慢性肝炎和胆囊炎。</t>
  </si>
  <si>
    <t>青药制备字Z20200880000</t>
  </si>
  <si>
    <t>J632521001640183</t>
  </si>
  <si>
    <t>77.1元
(1.0g*30丸/瓶)</t>
  </si>
  <si>
    <t>青药制备字Z20210577000</t>
  </si>
  <si>
    <t>J632621000530062</t>
  </si>
  <si>
    <t>15.42元
(1g*6丸/盒)</t>
  </si>
  <si>
    <t>青药制备字Z20201739000</t>
  </si>
  <si>
    <t>J630106013020006</t>
  </si>
  <si>
    <t>20.56元
(1g*8丸/盒)</t>
  </si>
  <si>
    <t>青药制备字Z20202175001</t>
  </si>
  <si>
    <t>J630105011150115</t>
  </si>
  <si>
    <t>17.99元
(1g/丸/袋×7袋/盒)</t>
  </si>
  <si>
    <t>青药制备字Z20211121001</t>
  </si>
  <si>
    <t>J632525000100079</t>
  </si>
  <si>
    <t>17.99元
(7丸/袋)</t>
  </si>
  <si>
    <t>青药制备字Z20211310000</t>
  </si>
  <si>
    <t>J632521000110026</t>
  </si>
  <si>
    <t>25.7元
(1.0g*10丸/瓶)</t>
  </si>
  <si>
    <t>青药制备字Z20211362000</t>
  </si>
  <si>
    <t>J632224000110047</t>
  </si>
  <si>
    <t>25.7元
(每丸1g*10丸/盒)</t>
  </si>
  <si>
    <t>青药制备字Z20200238001</t>
  </si>
  <si>
    <t>J632822000150089</t>
  </si>
  <si>
    <t>77.1元
(每瓶装30丸)</t>
  </si>
  <si>
    <t>青药制备字Z20211532000</t>
  </si>
  <si>
    <t>J632524000730044</t>
  </si>
  <si>
    <t>25.7元
(每袋装10丸)</t>
  </si>
  <si>
    <t>青药制备字Z20200420000</t>
  </si>
  <si>
    <t xml:space="preserve"> J632324001660035</t>
  </si>
  <si>
    <t>38.55元
(1g*15丸/盒)</t>
  </si>
  <si>
    <t>青药制备字Z20201013001</t>
  </si>
  <si>
    <t>J632802001350266</t>
  </si>
  <si>
    <t>77.1元
(1g×30丸/瓶)</t>
  </si>
  <si>
    <t>青药制备字Z20201122000</t>
  </si>
  <si>
    <t>J632823000370030</t>
  </si>
  <si>
    <t>25.7元
(1.0g×10丸/盒.)</t>
  </si>
  <si>
    <t>青药制备字Z20201793000</t>
  </si>
  <si>
    <t>J632322000190108</t>
  </si>
  <si>
    <t>38.55元
(1g×15粒/盒)</t>
  </si>
  <si>
    <t>青药制备字Z20201964000</t>
  </si>
  <si>
    <t>J632324000700016</t>
  </si>
  <si>
    <t>77.1元
(1g*30丸/盒)</t>
  </si>
  <si>
    <t>青药制备字Z20202252001</t>
  </si>
  <si>
    <t>12.85元
(5粒/袋)</t>
  </si>
  <si>
    <t>青药制备字Z20210261001</t>
  </si>
  <si>
    <t>J632523001360028</t>
  </si>
  <si>
    <t>17.99元
(1.0g/丸*7丸/盒)</t>
  </si>
  <si>
    <t>青药制备字Z20210343000</t>
  </si>
  <si>
    <t>J632522000430072</t>
  </si>
  <si>
    <t>25.7元
(1g*10丸/盒)</t>
  </si>
  <si>
    <t>青药制备字Z20210671000</t>
  </si>
  <si>
    <t>J632321000290038</t>
  </si>
  <si>
    <t>12.53元
(1g*7丸/盒)</t>
  </si>
  <si>
    <t>青药制备字Z20200563001</t>
  </si>
  <si>
    <t>J632223000010042</t>
  </si>
  <si>
    <t>17.9元
(1.0g/丸×10丸/盒)</t>
  </si>
  <si>
    <t>青药制备字Z20190148001</t>
  </si>
  <si>
    <t>J632324000660007</t>
  </si>
  <si>
    <t>青药制备字Z20201531001</t>
  </si>
  <si>
    <t>J632321000290056</t>
  </si>
  <si>
    <t>宇宁索久丸</t>
  </si>
  <si>
    <t>17.2元
(1g*7丸/盒)</t>
  </si>
  <si>
    <t>清热解毒，疏肝利胆，化瘀。用于会郁气滞、血瘀、肝中毒、肝痛、肝硬化、肝腹水及各种急慢性肝炎和胆囊炎。</t>
  </si>
  <si>
    <t>青药制备字Z20200531001</t>
  </si>
  <si>
    <t>J630102000390162</t>
  </si>
  <si>
    <t>宇妥汤玛散</t>
  </si>
  <si>
    <t>3.5元
(3.0g/袋)</t>
  </si>
  <si>
    <t>清血热，降压。用于高血压引起的口干，音哑，头痛，眼花，背痛，头昏，全身麻木等。</t>
  </si>
  <si>
    <t>青药制备字Z20201918001</t>
  </si>
  <si>
    <t>J632324000700177</t>
  </si>
  <si>
    <t>青药制备字Z20210812001</t>
  </si>
  <si>
    <t>J630105011150027</t>
  </si>
  <si>
    <t>宇妥汤玛丸</t>
  </si>
  <si>
    <t>青药制备字Z20211058001</t>
  </si>
  <si>
    <t>J630106013020044</t>
  </si>
  <si>
    <t>玉志居松散</t>
  </si>
  <si>
    <t>健胃。用于“木布”病，血、“赤巴”合并症，“培根”失调引起的胃病。</t>
  </si>
  <si>
    <t>青药制备字Z20202143000</t>
  </si>
  <si>
    <t>J632724000150022</t>
  </si>
  <si>
    <t>青药制备字Z20211189000</t>
  </si>
  <si>
    <t>J632521000110075</t>
  </si>
  <si>
    <t>青药制备字Z20211326000</t>
  </si>
  <si>
    <t>J632524000730045</t>
  </si>
  <si>
    <t>青药制备字Z20200368000</t>
  </si>
  <si>
    <t>J632823000370039</t>
  </si>
  <si>
    <t>青药制备字Z20201812000</t>
  </si>
  <si>
    <t>J632521001640040</t>
  </si>
  <si>
    <t>青药制备字Z20201387001</t>
  </si>
  <si>
    <t>J632223000010043</t>
  </si>
  <si>
    <t>青药制备字Z20190105000</t>
  </si>
  <si>
    <t>J632224000110048</t>
  </si>
  <si>
    <t>青药制备字Z20200307000</t>
  </si>
  <si>
    <t>J632323000360076</t>
  </si>
  <si>
    <t>青药制备字Z20200994000</t>
  </si>
  <si>
    <t>J632802001350229</t>
  </si>
  <si>
    <t>青药制备字Z20201127000</t>
  </si>
  <si>
    <t>J632321000290039</t>
  </si>
  <si>
    <t>青药制备字Z20200496000</t>
  </si>
  <si>
    <t>青药制备字Z20201702000</t>
  </si>
  <si>
    <t>J632322000190069</t>
  </si>
  <si>
    <t>青药制备字Z20210812000</t>
  </si>
  <si>
    <t>J630102000390088</t>
  </si>
  <si>
    <t>玉志居松丸</t>
  </si>
  <si>
    <t>9.9元
(0.4g*45丸/瓶)</t>
  </si>
  <si>
    <t>青药制备字Z20200863000</t>
  </si>
  <si>
    <t>J632621000530181</t>
  </si>
  <si>
    <t>8.25元
(1g/丸×15丸/盒)</t>
  </si>
  <si>
    <t>青药制备字Z20220101000</t>
  </si>
  <si>
    <t>J630105011150067</t>
  </si>
  <si>
    <t>青药制备字Z20211083001</t>
  </si>
  <si>
    <t>J632525000100095</t>
  </si>
  <si>
    <t>10.5元
(1g*30丸/袋)</t>
  </si>
  <si>
    <t>青药制备字Z20211230000</t>
  </si>
  <si>
    <t>月晶甘露滴丸</t>
  </si>
  <si>
    <t>12元
(1g*30粒/瓶)</t>
  </si>
  <si>
    <t>行气活血，清热解毒。用于热症“木布”引起的胃肠溃疡，吐血或便血及各种合并症。</t>
  </si>
  <si>
    <t>青药制备字Z20210238001</t>
  </si>
  <si>
    <t>J630102000390138</t>
  </si>
  <si>
    <t>匝塔居舟丸</t>
  </si>
  <si>
    <t>12.2元
(0.35g*45丸/瓶)</t>
  </si>
  <si>
    <t>清热消肿。用于睾丸疼痛，炎症，肿胀结核等</t>
  </si>
  <si>
    <t>青药制备字Z20201917001</t>
  </si>
  <si>
    <t>J632521001640189</t>
  </si>
  <si>
    <t>杂君那赛汤散</t>
  </si>
  <si>
    <t>4元
(5g/袋)</t>
  </si>
  <si>
    <t>破积、逐水。</t>
  </si>
  <si>
    <t>青药制备字Z20210465001</t>
  </si>
  <si>
    <t>J630102000390243</t>
  </si>
  <si>
    <t>杂瓦阿瓦散</t>
  </si>
  <si>
    <t>干黄水。用于寒性黄水病，关节肿胀，病后体弱。</t>
  </si>
  <si>
    <t>青药制备字Z20201235000</t>
  </si>
  <si>
    <t>J632802001350210</t>
  </si>
  <si>
    <t>青药制备字Z20201170000</t>
  </si>
  <si>
    <t>J632823000370062</t>
  </si>
  <si>
    <t>21.5元
(50g/瓶)</t>
  </si>
  <si>
    <t>青药制备字Z20201854000</t>
  </si>
  <si>
    <t>J632621000530123</t>
  </si>
  <si>
    <t>青药制备字Z20211152000</t>
  </si>
  <si>
    <t>J632223000010030</t>
  </si>
  <si>
    <t>青药制备字Z20190149001</t>
  </si>
  <si>
    <t>J632322000190030</t>
  </si>
  <si>
    <t>青药制备字Z20202067000</t>
  </si>
  <si>
    <t>J630105011150266</t>
  </si>
  <si>
    <t>杂瓦阿瓦丸</t>
  </si>
  <si>
    <t>青药制备字Z20190020001</t>
  </si>
  <si>
    <t>J632524000730024</t>
  </si>
  <si>
    <t>赞旦交杰散</t>
  </si>
  <si>
    <t>干坏血，降血压，理气。用于多血症及高血压引起的肝区疼痛，口
唇指甲发绀，口干音哑，头晕眼花。</t>
  </si>
  <si>
    <t>青药制备字Z20200350000</t>
  </si>
  <si>
    <t>J632321000290108</t>
  </si>
  <si>
    <t>青药制备字Z20210419000</t>
  </si>
  <si>
    <t>J632223000010087</t>
  </si>
  <si>
    <t>青药制备字Z20190100001</t>
  </si>
  <si>
    <t>J632725001120028</t>
  </si>
  <si>
    <t>青药制备字Z20211405000</t>
  </si>
  <si>
    <t>J630102000390338</t>
  </si>
  <si>
    <t>赞旦交杰丸</t>
  </si>
  <si>
    <t>16元
(0.30g*45丸/瓶)</t>
  </si>
  <si>
    <t>青药制备字Z20210010001</t>
  </si>
  <si>
    <t>J632224000110091</t>
  </si>
  <si>
    <t>5.13元
(0.3g*30丸/瓶)</t>
  </si>
  <si>
    <t>青药制备字Z20200254000</t>
  </si>
  <si>
    <t>J630106013020057</t>
  </si>
  <si>
    <t>12.83元
(0.5g*45丸/瓶)</t>
  </si>
  <si>
    <t>青药制备字Z20202139001</t>
  </si>
  <si>
    <t>J630105011150317</t>
  </si>
  <si>
    <t>青药制备字Z20210725001</t>
  </si>
  <si>
    <t>青药制备字Z20210289000</t>
  </si>
  <si>
    <t>J632823000370032</t>
  </si>
  <si>
    <t>3.04元
(0.8g×10丸/袋)</t>
  </si>
  <si>
    <t>青药制备字Z20201775000</t>
  </si>
  <si>
    <t>J632521001640098</t>
  </si>
  <si>
    <t>青药制备字Z20210563001</t>
  </si>
  <si>
    <t>J632823000370020</t>
  </si>
  <si>
    <t>赞旦杰巴散</t>
  </si>
  <si>
    <t>清肺热，化脓血。用于肺热、肺脓肿，咯血，肺结核。</t>
  </si>
  <si>
    <t>青药制备字Z20201832000</t>
  </si>
  <si>
    <t>J632822000150077</t>
  </si>
  <si>
    <t>青药制备字Z20211531000</t>
  </si>
  <si>
    <t>J632621000530205</t>
  </si>
  <si>
    <t>9元
(15g/袋)</t>
  </si>
  <si>
    <t>青药制备字Z20210764001</t>
  </si>
  <si>
    <t>J632524000730025</t>
  </si>
  <si>
    <t>青药制备字Z20200381000</t>
  </si>
  <si>
    <t xml:space="preserve"> J632321000290021</t>
  </si>
  <si>
    <t>青药制备字Z20200500000</t>
  </si>
  <si>
    <t>J632323000360021</t>
  </si>
  <si>
    <t>青药制备字Z20200957001</t>
  </si>
  <si>
    <t>J632223000010024</t>
  </si>
  <si>
    <t>青药制备字Z20190096000</t>
  </si>
  <si>
    <t>J632224000110064</t>
  </si>
  <si>
    <t>青药制备字Z20200331000</t>
  </si>
  <si>
    <t>J632522000430024</t>
  </si>
  <si>
    <t>青药制备字Z20210685000</t>
  </si>
  <si>
    <t>J632521000110081</t>
  </si>
  <si>
    <t>青药制备字Z20211387000</t>
  </si>
  <si>
    <t>J632802001350228</t>
  </si>
  <si>
    <t>青药制备字Z20201206000</t>
  </si>
  <si>
    <t>J632322000190031</t>
  </si>
  <si>
    <t>青药制备字Z20201977000</t>
  </si>
  <si>
    <t>J630102000390040</t>
  </si>
  <si>
    <t>赞旦杰巴丸</t>
  </si>
  <si>
    <t>青药制备字Z20200840001</t>
  </si>
  <si>
    <t>J632521001640145</t>
  </si>
  <si>
    <t>12.6元
(0.5g*60丸/瓶)</t>
  </si>
  <si>
    <t>青药制备字Z20210542001</t>
  </si>
  <si>
    <t>J630105011150094</t>
  </si>
  <si>
    <t>5.88元
(1g/丸×14丸/盒)</t>
  </si>
  <si>
    <t>青药制备字Z20211051001</t>
  </si>
  <si>
    <t>J632525000100083</t>
  </si>
  <si>
    <t>青药制备字Z20211279000</t>
  </si>
  <si>
    <t>J632324000700029</t>
  </si>
  <si>
    <t>赞旦居瓦散</t>
  </si>
  <si>
    <t>13元
(2g*30袋/盒)</t>
  </si>
  <si>
    <t>清热解毒，适用于肺脓及各种脓病等症状。</t>
  </si>
  <si>
    <t>青药制备字Z20202243000</t>
  </si>
  <si>
    <t>J630102000390039</t>
  </si>
  <si>
    <t>赞旦松汤散</t>
  </si>
  <si>
    <t>清热，用于清心热。</t>
  </si>
  <si>
    <t>青药制备字Z20201922001</t>
  </si>
  <si>
    <t>J632321000290020</t>
  </si>
  <si>
    <t>6.56元
(16g/瓶)</t>
  </si>
  <si>
    <t>青药制备字Z20200501000</t>
  </si>
  <si>
    <t>J632323000360020</t>
  </si>
  <si>
    <t>青药制备字Z20200930000</t>
  </si>
  <si>
    <t>J632802001350217</t>
  </si>
  <si>
    <t>青药制备字Z20201179000</t>
  </si>
  <si>
    <t>J632521001640073</t>
  </si>
  <si>
    <t>青药制备字Z20201369001</t>
  </si>
  <si>
    <t>J632621000530213</t>
  </si>
  <si>
    <t>青药制备字Z20201752001</t>
  </si>
  <si>
    <t>J632822000150078</t>
  </si>
  <si>
    <t>青药制备字Z20211500000</t>
  </si>
  <si>
    <t>J632223000010022</t>
  </si>
  <si>
    <t>青药制备字Z20190200001</t>
  </si>
  <si>
    <t>J632224000110025</t>
  </si>
  <si>
    <t>青药制备字Z20200233001</t>
  </si>
  <si>
    <t>J632322000190059</t>
  </si>
  <si>
    <t>青药制备字Z20202064000</t>
  </si>
  <si>
    <t>J632324000700175</t>
  </si>
  <si>
    <t>青药制备字Z20210814001</t>
  </si>
  <si>
    <t>J632525000100096</t>
  </si>
  <si>
    <t>青药制备字Z20211281000</t>
  </si>
  <si>
    <t>J630105011150134</t>
  </si>
  <si>
    <t>赞旦松汤丸</t>
  </si>
  <si>
    <t>11.38元
(1g/丸×14丸/盒)</t>
  </si>
  <si>
    <t>青药制备字Z20210989001</t>
  </si>
  <si>
    <t>J630102000390251</t>
  </si>
  <si>
    <t>渣驯阿汤散</t>
  </si>
  <si>
    <t>2.57元
(3.0g/袋)</t>
  </si>
  <si>
    <t>清肝热。用于肝热症、肝肿大、结膜炎、身重意懒。</t>
  </si>
  <si>
    <t>青药制备字Z20200628001</t>
  </si>
  <si>
    <t>J632223000010047</t>
  </si>
  <si>
    <t>11.6元
(1.0g/袋×20袋/盒)</t>
  </si>
  <si>
    <t>青药制备字Z20190153000</t>
  </si>
  <si>
    <t>J632224000110051</t>
  </si>
  <si>
    <t>青药制备字Z20200250000</t>
  </si>
  <si>
    <t>J632524000730048</t>
  </si>
  <si>
    <t>青药制备字Z20200373000</t>
  </si>
  <si>
    <t>J632802001350199</t>
  </si>
  <si>
    <t>青药制备字Z20201155000</t>
  </si>
  <si>
    <t>J632521001640059</t>
  </si>
  <si>
    <t>17.4元
(0.5g*60丸/瓶)</t>
  </si>
  <si>
    <t>青药制备字Z20201366001</t>
  </si>
  <si>
    <t>J632321000290112</t>
  </si>
  <si>
    <t>9.28元
(16g/瓶)</t>
  </si>
  <si>
    <t>青药制备字Z20210422000</t>
  </si>
  <si>
    <t>J632525000100023</t>
  </si>
  <si>
    <t>青药制备字Z20200482001</t>
  </si>
  <si>
    <t>J632322000190032</t>
  </si>
  <si>
    <t>青药制备字Z20201943000</t>
  </si>
  <si>
    <t>J632321000290116</t>
  </si>
  <si>
    <t>渣驯阿瓦散</t>
  </si>
  <si>
    <t>清肝热。用于肝炎、肝肿大、结膜炎等。</t>
  </si>
  <si>
    <t>青药制备字Z20210420000</t>
  </si>
  <si>
    <t>J632621000530106</t>
  </si>
  <si>
    <t>青药制备字Z20210768000</t>
  </si>
  <si>
    <t>J632823000370044</t>
  </si>
  <si>
    <t>青药制备字Z20201810000</t>
  </si>
  <si>
    <t>J630102000390092</t>
  </si>
  <si>
    <t>渣驯阿瓦丸</t>
  </si>
  <si>
    <t>13.2元
(0.25g*60丸/瓶)</t>
  </si>
  <si>
    <t>青药制备字Z20200838000</t>
  </si>
  <si>
    <t>J630105011150106</t>
  </si>
  <si>
    <t>5.16元
(0.5g/丸×24丸/盒)</t>
  </si>
  <si>
    <t>青药制备字Z20211107001</t>
  </si>
  <si>
    <t>J632522000430093</t>
  </si>
  <si>
    <t>12.3元
(0.5g*60丸/瓶)</t>
  </si>
  <si>
    <t>青药制备字Z20210691000</t>
  </si>
  <si>
    <t>J632521001640060</t>
  </si>
  <si>
    <t>6.9元
(0.5g*60丸/瓶)</t>
  </si>
  <si>
    <t>青药制备字Z20201367001</t>
  </si>
  <si>
    <t>J632524000730049</t>
  </si>
  <si>
    <t>渣驯苟瓦散</t>
  </si>
  <si>
    <t>清热解毒，活血凉血。用于胃中血热，胆热症，胃炎，胃出血，赤巴引起的热症。</t>
  </si>
  <si>
    <t>青药制备字Z20200383000</t>
  </si>
  <si>
    <t>J632822000150079</t>
  </si>
  <si>
    <t>青药制备字Z20211434000</t>
  </si>
  <si>
    <t>J632321000290042</t>
  </si>
  <si>
    <t>青药制备字Z20200508001</t>
  </si>
  <si>
    <t>J632224000110052</t>
  </si>
  <si>
    <t>青药制备字Z20200314000</t>
  </si>
  <si>
    <t>J632323000360042</t>
  </si>
  <si>
    <t>青药制备字Z20200984000</t>
  </si>
  <si>
    <t>J632621000530196</t>
  </si>
  <si>
    <t>6元
(15克/袋)</t>
  </si>
  <si>
    <t>青药制备字Z20201664001</t>
  </si>
  <si>
    <t>J632521000110084</t>
  </si>
  <si>
    <t>青药制备字Z20211381000</t>
  </si>
  <si>
    <t>J632802001350252</t>
  </si>
  <si>
    <t>青药制备字Z20201220000</t>
  </si>
  <si>
    <t>J632725001120027</t>
  </si>
  <si>
    <t>青药制备字Z20211407000</t>
  </si>
  <si>
    <t>J630102000390093</t>
  </si>
  <si>
    <t>渣驯苟瓦丸</t>
  </si>
  <si>
    <t>15.6元
(0.35g*45丸/瓶)</t>
  </si>
  <si>
    <t>青药制备字Z20200839001</t>
  </si>
  <si>
    <t>J632223000010048</t>
  </si>
  <si>
    <t>18.3元
(0.5g/丸×60丸/盒)</t>
  </si>
  <si>
    <t>青药制备字Z20190098001</t>
  </si>
  <si>
    <t>J632521001640070</t>
  </si>
  <si>
    <t>18.3元
(0.5g*60丸/瓶)</t>
  </si>
  <si>
    <t>青药制备字Z20201371001</t>
  </si>
  <si>
    <t>J632324000700207</t>
  </si>
  <si>
    <t>18.3元
(1g/30丸/袋)</t>
  </si>
  <si>
    <t>青药制备字Z20210821001</t>
  </si>
  <si>
    <t>J630105011150193</t>
  </si>
  <si>
    <t>青药制备字Z20211113001</t>
  </si>
  <si>
    <t>9元
(1g*30粒/瓶)</t>
  </si>
  <si>
    <t>青药制备字Z20210288001</t>
  </si>
  <si>
    <t>J632322000190109</t>
  </si>
  <si>
    <t>7.8元
(1g×30粒/瓶)</t>
  </si>
  <si>
    <t>青药制备字Z20202011000</t>
  </si>
  <si>
    <t>J632525000100076</t>
  </si>
  <si>
    <t>青药制备字Z20211292000</t>
  </si>
  <si>
    <t>J630102000390158</t>
  </si>
  <si>
    <t>展俊达斯散</t>
  </si>
  <si>
    <t>1.37元
(3g/袋)</t>
  </si>
  <si>
    <t>清热，除瘤。用于血瘤，热瘤及多肿瘤症。</t>
  </si>
  <si>
    <t>青药制备字Z20200665000</t>
  </si>
  <si>
    <t>632321000290045</t>
  </si>
  <si>
    <t>青药制备字Z20200497001</t>
  </si>
  <si>
    <t>J632621000530204</t>
  </si>
  <si>
    <t>青药制备字Z20200613001</t>
  </si>
  <si>
    <t>J632322000190060</t>
  </si>
  <si>
    <t>8.2元
(20g/瓶)</t>
  </si>
  <si>
    <t>青药制备字Z20201999000</t>
  </si>
  <si>
    <t>J630106013020142</t>
  </si>
  <si>
    <t>6.15元
(15g/瓶)</t>
  </si>
  <si>
    <t>青药制备字Z20202217001</t>
  </si>
  <si>
    <t>J632521001640115</t>
  </si>
  <si>
    <t>青药制备字Z20210466001</t>
  </si>
  <si>
    <t>J6323230003600109</t>
  </si>
  <si>
    <t>青药制备字Z20200989001</t>
  </si>
  <si>
    <t>青药制备字Z20210247001</t>
  </si>
  <si>
    <t>J632324000700164</t>
  </si>
  <si>
    <t>青药制备字Z20210887001</t>
  </si>
  <si>
    <t>J632523001360037</t>
  </si>
  <si>
    <t>展俊达斯丸</t>
  </si>
  <si>
    <t>19.8元
(1.0g*30丸/瓶)</t>
  </si>
  <si>
    <t>青药制备字Z20210371001</t>
  </si>
  <si>
    <t>J632621000530025</t>
  </si>
  <si>
    <t>章嘎杂交散</t>
  </si>
  <si>
    <t>6.93元
(15g/袋)</t>
  </si>
  <si>
    <t>温肾，滋阴。用于妇女白带病。</t>
  </si>
  <si>
    <t>青药制备字Z20200616000</t>
  </si>
  <si>
    <t>J630102000390064</t>
  </si>
  <si>
    <t>章松阿杰散</t>
  </si>
  <si>
    <t>清心安神，行气降压。用于气血不调、胸闷气促、胸背疼痛、高血压、心血管疾病。</t>
  </si>
  <si>
    <t>青药制备字Z20200681000</t>
  </si>
  <si>
    <t>J632802001350277</t>
  </si>
  <si>
    <t>青药制备字Z20201176000</t>
  </si>
  <si>
    <t>J632621000530082</t>
  </si>
  <si>
    <t>青药制备字Z20210758000</t>
  </si>
  <si>
    <t>J632521001640128</t>
  </si>
  <si>
    <t>0.92元
(2g/袋)</t>
  </si>
  <si>
    <t>青药制备字Z20210514001</t>
  </si>
  <si>
    <t>J632521000110055</t>
  </si>
  <si>
    <t>青药制备字Z20211337000</t>
  </si>
  <si>
    <t>J632524000730080</t>
  </si>
  <si>
    <t>青药制备字Z20200343000</t>
  </si>
  <si>
    <t>J632522000430032</t>
  </si>
  <si>
    <t>青药制备字Z20210717000</t>
  </si>
  <si>
    <t>J630105011150039</t>
  </si>
  <si>
    <t>章松阿杰丸</t>
  </si>
  <si>
    <t>3.51元
(0.3g×30丸/盒)</t>
  </si>
  <si>
    <t>青药制备字Z20211075001</t>
  </si>
  <si>
    <t>J632324000660022</t>
  </si>
  <si>
    <t>青药制备字Z20201510001</t>
  </si>
  <si>
    <t>J632324000700173</t>
  </si>
  <si>
    <t>章汤散</t>
  </si>
  <si>
    <t>祛风镇静，调经血。用于产后腰部疼痛，下肢关节疼痛，遗精，膀胱疾病等。</t>
  </si>
  <si>
    <t>青药制备字Z20210816001</t>
  </si>
  <si>
    <t xml:space="preserve"> J632321000290032</t>
  </si>
  <si>
    <t>青药制备字Z20200562000</t>
  </si>
  <si>
    <t>J632322000190033</t>
  </si>
  <si>
    <t>2元
(20g/瓶)</t>
  </si>
  <si>
    <t>青药制备字Z20202082000</t>
  </si>
  <si>
    <t>J630105011150283</t>
  </si>
  <si>
    <t>章汤丸</t>
  </si>
  <si>
    <t>14.44元
(1g*14丸/盒)</t>
  </si>
  <si>
    <t>青药制备字Z20210940001</t>
  </si>
  <si>
    <t>J630102000390182</t>
  </si>
  <si>
    <t>哲布松汤散</t>
  </si>
  <si>
    <t>0.86元
(3.0g/袋)</t>
  </si>
  <si>
    <t>清热，调和气血。用于瘟疫热症初期与后期，劳累过度等症。</t>
  </si>
  <si>
    <t>青药制备字Z20201921001</t>
  </si>
  <si>
    <t>J632524000730097</t>
  </si>
  <si>
    <t>青药制备字Z20200365000</t>
  </si>
  <si>
    <t>J632823000370050</t>
  </si>
  <si>
    <t>青药制备字Z20201769000</t>
  </si>
  <si>
    <t>J630106013020074</t>
  </si>
  <si>
    <t>13.05元
(45g/瓶)</t>
  </si>
  <si>
    <t>青药制备字Z20202202000</t>
  </si>
  <si>
    <t>J632521000110062</t>
  </si>
  <si>
    <t>青药制备字Z20211357000</t>
  </si>
  <si>
    <t>J632822000150080</t>
  </si>
  <si>
    <t>青药制备字Z20211421000</t>
  </si>
  <si>
    <t>J632322000190074</t>
  </si>
  <si>
    <t>青药制备字Z20202046000</t>
  </si>
  <si>
    <t>J632621000530212</t>
  </si>
  <si>
    <t>青药制备字Z20201747001</t>
  </si>
  <si>
    <t>J632521001640103</t>
  </si>
  <si>
    <t>青药制备字Z20210518001</t>
  </si>
  <si>
    <t>J632525000100069</t>
  </si>
  <si>
    <t>青药制备字Z20211265000</t>
  </si>
  <si>
    <t>J632321000290081</t>
  </si>
  <si>
    <t>青药制备字Z20200588000</t>
  </si>
  <si>
    <t>J632324000700171</t>
  </si>
  <si>
    <t>青药制备字Z20210819001</t>
  </si>
  <si>
    <t>J632223000010092</t>
  </si>
  <si>
    <t>3.2元
(1.0g/袋×20袋/盒)</t>
  </si>
  <si>
    <t>青药制备字Z20190104000</t>
  </si>
  <si>
    <t>J632224000110097</t>
  </si>
  <si>
    <t>青药制备字Z20200304000</t>
  </si>
  <si>
    <t>J632802001350276</t>
  </si>
  <si>
    <t>青药制备字Z20201178000</t>
  </si>
  <si>
    <t>J632522000430092</t>
  </si>
  <si>
    <t>青药制备字Z20210678000</t>
  </si>
  <si>
    <t>J630105011150162</t>
  </si>
  <si>
    <t>哲布松汤丸</t>
  </si>
  <si>
    <t>4.2元
(1g/丸×14丸/盒)</t>
  </si>
  <si>
    <t>青药制备字Z20210965001</t>
  </si>
  <si>
    <t>J632524000730098</t>
  </si>
  <si>
    <t>哲嘎居松散</t>
  </si>
  <si>
    <t>清热，通淋，消炎止痛。用于淋病，睾丸肿大，膀胱炎，腰痛等。</t>
  </si>
  <si>
    <t>青药制备字Z20200448000</t>
  </si>
  <si>
    <t>青药制备字Z20210255000</t>
  </si>
  <si>
    <t>J632522000430022</t>
  </si>
  <si>
    <t>青药制备字Z20210653000</t>
  </si>
  <si>
    <t>J632224000110098</t>
  </si>
  <si>
    <t>青药制备字Z20200293000</t>
  </si>
  <si>
    <t>J632323000360102</t>
  </si>
  <si>
    <t>青药制备字Z20201000000</t>
  </si>
  <si>
    <t>J632823000370084</t>
  </si>
  <si>
    <t>青药制备字Z20201831000</t>
  </si>
  <si>
    <t>J632802001350279</t>
  </si>
  <si>
    <t>青药制备字Z20201169000</t>
  </si>
  <si>
    <t>J630102000390312</t>
  </si>
  <si>
    <t>哲嘎居松丸</t>
  </si>
  <si>
    <t>13.95元
(0.35g*45丸/瓶)</t>
  </si>
  <si>
    <t>青药制备字Z20200848000</t>
  </si>
  <si>
    <t>J632621000530065</t>
  </si>
  <si>
    <t>青药制备字Z20201730000</t>
  </si>
  <si>
    <t>J630106013020133</t>
  </si>
  <si>
    <t>10.58元
(0.3g*75丸/瓶)</t>
  </si>
  <si>
    <t>青药制备字Z20202114001</t>
  </si>
  <si>
    <t>J630105011150318</t>
  </si>
  <si>
    <t>4.23元
(0.3g*30丸/盒)</t>
  </si>
  <si>
    <t>青药制备字Z20210740001</t>
  </si>
  <si>
    <t>J632521000110068</t>
  </si>
  <si>
    <t>9.4元
(1g*20丸/瓶)</t>
  </si>
  <si>
    <t>青药制备字Z20211316000</t>
  </si>
  <si>
    <t>J632822000150090</t>
  </si>
  <si>
    <t>14.1元
(0.5g*60丸/瓶)</t>
  </si>
  <si>
    <t>青药制备字Z20211470000</t>
  </si>
  <si>
    <t>J632223000010093</t>
  </si>
  <si>
    <t>青药制备字Z20190109000</t>
  </si>
  <si>
    <t>J632321000290082</t>
  </si>
  <si>
    <t>10.2元
(1g*30丸/瓶)</t>
  </si>
  <si>
    <t>青药制备字Z20200569000</t>
  </si>
  <si>
    <t>J632322000190096</t>
  </si>
  <si>
    <t>10.2元
(1g×30丸/瓶)</t>
  </si>
  <si>
    <t>青药制备字Z20202005000</t>
  </si>
  <si>
    <t>J632521001640154</t>
  </si>
  <si>
    <t>青药制备字Z20210558000</t>
  </si>
  <si>
    <t>J632324000700210</t>
  </si>
  <si>
    <t>9.9元
(1g×30丸/袋)</t>
  </si>
  <si>
    <t>青药制备字Z20210595000</t>
  </si>
  <si>
    <t>J632523001360045</t>
  </si>
  <si>
    <t>8.1元
(1g*30丸/瓶)</t>
  </si>
  <si>
    <t>青药制备字Z20210351000</t>
  </si>
  <si>
    <t>J632324000700033</t>
  </si>
  <si>
    <t>阵布瑟交散</t>
  </si>
  <si>
    <t>19元
(30g/瓶)</t>
  </si>
  <si>
    <t>消肿、止痛之效。用于寒性痹症，风湿性关节炎、类凤湿性关节炎等</t>
  </si>
  <si>
    <t>青药制备字Z20201690001</t>
  </si>
  <si>
    <t>J632521001640210</t>
  </si>
  <si>
    <t>阵布瑟交丸</t>
  </si>
  <si>
    <t>9.75元
(0.5g*30丸/瓶)</t>
  </si>
  <si>
    <t>青药制备字Z20210499001</t>
  </si>
  <si>
    <t>J632521000110031</t>
  </si>
  <si>
    <t>青药制备字Z20211382000</t>
  </si>
  <si>
    <t xml:space="preserve"> J632324001660002</t>
  </si>
  <si>
    <t>青药制备字Z20201021001</t>
  </si>
  <si>
    <t>J632521001640172</t>
  </si>
  <si>
    <t>镇汤散</t>
  </si>
  <si>
    <t>抗炎、止痛。用于治疗关节炎、类风湿性关节炎、风湿性关节炎等。</t>
  </si>
  <si>
    <t>青药制备字Z20210467001</t>
  </si>
  <si>
    <t>J630102000390141</t>
  </si>
  <si>
    <t>志嘎汗散</t>
  </si>
  <si>
    <t>1.27元
(1.5g/袋)</t>
  </si>
  <si>
    <t>清热解毒，消炎。用于小儿流感、脑炎等瘟热疾病。</t>
  </si>
  <si>
    <t>青药制备字Z20200670000</t>
  </si>
  <si>
    <t>J632321000290123</t>
  </si>
  <si>
    <t>13.6元
(16g/瓶)</t>
  </si>
  <si>
    <t>青药制备字Z20210402001</t>
  </si>
  <si>
    <t>J630105011150178</t>
  </si>
  <si>
    <t>志嘎汗丸</t>
  </si>
  <si>
    <t>10.41元
(0.3g*30丸/盒)</t>
  </si>
  <si>
    <t>青药制备字Z20210955001</t>
  </si>
  <si>
    <t>J630102000390127</t>
  </si>
  <si>
    <t>智托日嘎丸</t>
  </si>
  <si>
    <t>清胃热，抗酸，止咳。用于慢性胃炎，“培根木布”，胃痛，呕吐酸水，咳嗽，喑哑，胃部壅寒，呼吸不畅。</t>
  </si>
  <si>
    <t>青药制备字Z20201310001</t>
  </si>
  <si>
    <t>J632224000110074</t>
  </si>
  <si>
    <t>3.8元
(1g*10丸/盒)</t>
  </si>
  <si>
    <t>青药制备字Z20200312000</t>
  </si>
  <si>
    <t>J632524000730070</t>
  </si>
  <si>
    <t>11.4元
(30丸/袋)</t>
  </si>
  <si>
    <t>青药制备字Z20200412000</t>
  </si>
  <si>
    <t>J632323000360080</t>
  </si>
  <si>
    <t>12.16元
(1.0g*32丸/盒)</t>
  </si>
  <si>
    <t>青药制备字Z20200990001</t>
  </si>
  <si>
    <t>J632521001090004</t>
  </si>
  <si>
    <t>11.4元
(1g*30丸/瓶)</t>
  </si>
  <si>
    <t>青药制备字Z20201076000</t>
  </si>
  <si>
    <t>J632521001640198</t>
  </si>
  <si>
    <t>11.4元
(1.0g*30丸/瓶)</t>
  </si>
  <si>
    <t>青药制备字Z20210520000</t>
  </si>
  <si>
    <t>J630105011150319</t>
  </si>
  <si>
    <t>5.32元
(1g*14丸/盒)</t>
  </si>
  <si>
    <t>青药制备字Z20211008001</t>
  </si>
  <si>
    <t>J632521000110028</t>
  </si>
  <si>
    <t>7.6元
(1g*20丸/瓶)</t>
  </si>
  <si>
    <t>青药制备字Z20211378000</t>
  </si>
  <si>
    <t>J632822000150091</t>
  </si>
  <si>
    <t>9.58元
(0.2g*126丸/瓶)</t>
  </si>
  <si>
    <t>青药制备字Z20211505000</t>
  </si>
  <si>
    <t>J632802001350278</t>
  </si>
  <si>
    <t>青药制备字Z20201199000</t>
  </si>
  <si>
    <t>J632621000530182</t>
  </si>
  <si>
    <t>7.98元
(1.4g*15丸/瓶)</t>
  </si>
  <si>
    <t>青药制备字Z20220120000</t>
  </si>
  <si>
    <t>11.1元
(1g*30粒/瓶)</t>
  </si>
  <si>
    <t>青药制备字Z20210322001</t>
  </si>
  <si>
    <t>J632223000010072</t>
  </si>
  <si>
    <t>9元
(1.0g/丸×30丸/盒)</t>
  </si>
  <si>
    <t>青药制备字Z20190204001</t>
  </si>
  <si>
    <t>J632522000430081</t>
  </si>
  <si>
    <t>青药制备字Z20210663000</t>
  </si>
  <si>
    <t xml:space="preserve"> J632324001660038</t>
  </si>
  <si>
    <t>青药制备字Z20201032000</t>
  </si>
  <si>
    <t>J632324000700018</t>
  </si>
  <si>
    <t>青药制备字Z20202263001</t>
  </si>
  <si>
    <t>J632525000100034</t>
  </si>
  <si>
    <t>青药制备字Z20211218000</t>
  </si>
  <si>
    <t>3.9元
(1g×30粒/盒)</t>
  </si>
  <si>
    <t>青药制备字Z20202048000</t>
  </si>
  <si>
    <t>J632324000700151</t>
  </si>
  <si>
    <t>智托日玛丸</t>
  </si>
  <si>
    <t>20元
(1g*30丸/袋)</t>
  </si>
  <si>
    <t>消炎，清日解读。用于感冒发热，急性咽喉炎，急性气管炎，扁桃体炎，目赤，鼻窦炎，口舌生疮，牙龈肿痛，也可用于泄泻痢疾，急慢性胆囊炎，用疥疮有一定的疗效。</t>
  </si>
  <si>
    <t>青药制备字Z20210591001</t>
  </si>
  <si>
    <t>J632323000360084</t>
  </si>
  <si>
    <t>忠布舟觉散</t>
  </si>
  <si>
    <t>34.5元
(30g/袋)</t>
  </si>
  <si>
    <t>清热解毒，消肿通窍。感冒引起的鼻炎，各种过敏性鼻炎。</t>
  </si>
  <si>
    <t>青药制备字Z20200917000</t>
  </si>
  <si>
    <t>J630105011150016</t>
  </si>
  <si>
    <t>竺黄安宁丸</t>
  </si>
  <si>
    <t>10.5元
(1g/丸×14丸/盒)</t>
  </si>
  <si>
    <t>健脾开胃，调和寒热。用于脾胃不合，食欲不振，调和
胃寒和胃热。</t>
  </si>
  <si>
    <t>青药制备字Z20211106000</t>
  </si>
  <si>
    <t>J630102000390236</t>
  </si>
  <si>
    <t>佐达丸</t>
  </si>
  <si>
    <t>31.4元
(1g*5丸/盒)</t>
  </si>
  <si>
    <t>健胃消食，愈溃疡。用于“木布”病迁延不愈，胃灼痛，肝热痛，消化不良，吐泻胆汁、坏血和烟汁样物，急腹痛，黄水病，脏腑痞瘤，食物中毒以及陈旧内科疾病，浮肿，水肿等。</t>
  </si>
  <si>
    <t>青药制备字Z20200879000</t>
  </si>
  <si>
    <t>J632524000730109</t>
  </si>
  <si>
    <t>62.8元
(1g*10丸/袋)</t>
  </si>
  <si>
    <t>青药制备字Z20200429000</t>
  </si>
  <si>
    <t xml:space="preserve"> J632324001660003</t>
  </si>
  <si>
    <t>94.2元
(1g*15丸/盒)</t>
  </si>
  <si>
    <t>青药制备字Z20201012001</t>
  </si>
  <si>
    <t>J632224000110110</t>
  </si>
  <si>
    <t>62.8元
(1g*10丸/盒)</t>
  </si>
  <si>
    <t>青药制备字Z20200209001</t>
  </si>
  <si>
    <t>J632802001350270</t>
  </si>
  <si>
    <t>188.4元
(1g*30丸/瓶)</t>
  </si>
  <si>
    <t>青药制备字Z20201102000</t>
  </si>
  <si>
    <t>J632324000660048</t>
  </si>
  <si>
    <t>青药制备字Z20201529001</t>
  </si>
  <si>
    <t>J632823000370093</t>
  </si>
  <si>
    <t>青药制备字Z20201825000</t>
  </si>
  <si>
    <t>J632322000190097</t>
  </si>
  <si>
    <t>94.2元
(1g×15粒/盒)</t>
  </si>
  <si>
    <t>青药制备字Z20202032000</t>
  </si>
  <si>
    <t>J632324000700024</t>
  </si>
  <si>
    <t>188.4元
(1g*30丸/盒)</t>
  </si>
  <si>
    <t>青药制备字Z20202258001</t>
  </si>
  <si>
    <t>31.4元
(5粒/盒)</t>
  </si>
  <si>
    <t>青药制备字Z20210265000</t>
  </si>
  <si>
    <t>J632523001360060</t>
  </si>
  <si>
    <t>43.96元
(1g*7丸/盒)</t>
  </si>
  <si>
    <t>青药制备字Z20210341001</t>
  </si>
  <si>
    <t>J632522000430041</t>
  </si>
  <si>
    <t>青药制备字Z20210665000</t>
  </si>
  <si>
    <t>J630105011150136</t>
  </si>
  <si>
    <t>43.96元
(1g/丸/袋*7袋/盒)</t>
  </si>
  <si>
    <t>青药制备字Z20211017001</t>
  </si>
  <si>
    <t>J632621000530150</t>
  </si>
  <si>
    <t>青药制备字Z20211172000</t>
  </si>
  <si>
    <t>J632525000100058</t>
  </si>
  <si>
    <t>43.96元
(7丸/袋)</t>
  </si>
  <si>
    <t>青药制备字Z20211223000</t>
  </si>
  <si>
    <t>J632521000110071</t>
  </si>
  <si>
    <t>62.8元
(1.0g*10丸/瓶)</t>
  </si>
  <si>
    <t>青药制备字Z20211331000</t>
  </si>
  <si>
    <t>J632822000150092</t>
  </si>
  <si>
    <t>青药制备字Z20211472000</t>
  </si>
  <si>
    <t>J632321000290091</t>
  </si>
  <si>
    <t>41.02元
(1g*7丸/盒)</t>
  </si>
  <si>
    <t>青药制备字Z20200505000</t>
  </si>
  <si>
    <t>J632521001640093</t>
  </si>
  <si>
    <t>56元
(1g*10丸/盒)</t>
  </si>
  <si>
    <t>青药制备字Z20210444001</t>
  </si>
  <si>
    <t>J632323000360112</t>
  </si>
  <si>
    <t>青药制备字Z20200944000</t>
  </si>
  <si>
    <t>J632223000010101</t>
  </si>
  <si>
    <t>45元
(1g*10丸/盒)</t>
  </si>
  <si>
    <t>青药制备字Z20190167001</t>
  </si>
  <si>
    <t>J630106013020003</t>
  </si>
  <si>
    <t>30.32元
(1g*8丸/盒)</t>
  </si>
  <si>
    <t>青药制备字Z20202173001</t>
  </si>
  <si>
    <t>J630102000390239</t>
  </si>
  <si>
    <t>佐姆舟汤散</t>
  </si>
  <si>
    <t>用于调合血、龙，咳嗽，呼吸急促，劳伤引起的肾腰疼痛、遗精、阴部瘘管，“冈巴”病、腹水。</t>
  </si>
  <si>
    <t>青药制备字Z20201920000</t>
  </si>
  <si>
    <t>J632524000730110</t>
  </si>
  <si>
    <t>青药制备字Z20200375000</t>
  </si>
  <si>
    <t>J632802001350213</t>
  </si>
  <si>
    <t>青药制备字Z20201173000</t>
  </si>
  <si>
    <t>J630106013020049</t>
  </si>
  <si>
    <t>青药制备字Z20202144001</t>
  </si>
  <si>
    <t>J632621000530102</t>
  </si>
  <si>
    <t>5.1元
(15克/袋)</t>
  </si>
  <si>
    <t>青药制备字Z20210761000</t>
  </si>
  <si>
    <t>J632521000110035</t>
  </si>
  <si>
    <t>青药制备字Z20211380000</t>
  </si>
  <si>
    <t>J632822000150081</t>
  </si>
  <si>
    <t>青药制备字Z20211474000</t>
  </si>
  <si>
    <t>J632223000010102</t>
  </si>
  <si>
    <t>4.8元
(1g*20袋/盒)</t>
  </si>
  <si>
    <t>青药制备字Z20190201001</t>
  </si>
  <si>
    <t xml:space="preserve"> J632321000290092</t>
  </si>
  <si>
    <t>青药制备字Z20200594001</t>
  </si>
  <si>
    <t>J632522000430091</t>
  </si>
  <si>
    <t>青药制备字Z20210693000</t>
  </si>
  <si>
    <t>J632224000110111</t>
  </si>
  <si>
    <t>青药制备字Z20200313001</t>
  </si>
  <si>
    <t>J632323000360113</t>
  </si>
  <si>
    <t>青药制备字Z20200921001</t>
  </si>
  <si>
    <t>J632823000370094</t>
  </si>
  <si>
    <t>6.3元
(30g/瓶)</t>
  </si>
  <si>
    <t>青药制备字Z20201859000</t>
  </si>
  <si>
    <t>J632521001640149</t>
  </si>
  <si>
    <t>青药制备字Z20210530001</t>
  </si>
  <si>
    <t>J632324000700104</t>
  </si>
  <si>
    <t>青药制备字Z20210823001</t>
  </si>
  <si>
    <t>J632525000100031</t>
  </si>
  <si>
    <t>青药制备字Z20211311000</t>
  </si>
  <si>
    <t>J632322000190061</t>
  </si>
  <si>
    <t>青药制备字Z20202087000</t>
  </si>
  <si>
    <t>J630105011150080</t>
  </si>
  <si>
    <t>佐姆舟汤丸</t>
  </si>
  <si>
    <t>9.36元
(1g/丸×14丸/盒)</t>
  </si>
  <si>
    <t>青药制备字Z20211092001</t>
  </si>
  <si>
    <t>J630102000390237</t>
  </si>
  <si>
    <t>佐沃杰巴散</t>
  </si>
  <si>
    <t>1元
(3g/袋)</t>
  </si>
  <si>
    <t>清热解毒。用于脏腑热病，肝热，肺热，血热，胆热，波动热，瘟热等新旧热病。</t>
  </si>
  <si>
    <t>青药制备字Z20200667000</t>
  </si>
  <si>
    <t>J632223000010112</t>
  </si>
  <si>
    <t>青药制备字Z20190095001</t>
  </si>
  <si>
    <t>J632224000110112</t>
  </si>
  <si>
    <t>青药制备字Z20200329001</t>
  </si>
  <si>
    <t>J632524000730111</t>
  </si>
  <si>
    <t>青药制备字Z20200356000</t>
  </si>
  <si>
    <t>J632321000290093</t>
  </si>
  <si>
    <t>青药制备字Z20200503000</t>
  </si>
  <si>
    <t>J632323000360115</t>
  </si>
  <si>
    <t>青药制备字Z20201006000</t>
  </si>
  <si>
    <t>J632802001350196</t>
  </si>
  <si>
    <t>青药制备字Z20201151000</t>
  </si>
  <si>
    <t>J632521001640224</t>
  </si>
  <si>
    <t>青药制备字Z20201374001</t>
  </si>
  <si>
    <t>J632621000530072</t>
  </si>
  <si>
    <t>青药制备字Z20201647000</t>
  </si>
  <si>
    <t>J632823000370095</t>
  </si>
  <si>
    <t>青药制备字Z20201767000</t>
  </si>
  <si>
    <t>J632322000190062</t>
  </si>
  <si>
    <t>青药制备字Z20201945000</t>
  </si>
  <si>
    <t>J630106013020035</t>
  </si>
  <si>
    <t>青药制备字Z20202152000</t>
  </si>
  <si>
    <t>J632522000430054</t>
  </si>
  <si>
    <t>青药制备字Z20210706000</t>
  </si>
  <si>
    <t>J632324000700059</t>
  </si>
  <si>
    <t>青药制备字Z20210876001</t>
  </si>
  <si>
    <t>J632521001090002</t>
  </si>
  <si>
    <t>青药制备字Z20210891000</t>
  </si>
  <si>
    <t>J632822000150084</t>
  </si>
  <si>
    <t>青药制备字Z20211457000</t>
  </si>
  <si>
    <t>J632521000110010</t>
  </si>
  <si>
    <t>青药制备字Z20200796000</t>
  </si>
  <si>
    <t>J632525000100091</t>
  </si>
  <si>
    <t>青药制备字Z20211299000</t>
  </si>
  <si>
    <t>J630105011150180</t>
  </si>
  <si>
    <t>佐沃杰巴丸</t>
  </si>
  <si>
    <t>青药制备字Z20211117001</t>
  </si>
  <si>
    <t>青药制备字Z20210286000</t>
  </si>
  <si>
    <t>J632725001120038</t>
  </si>
  <si>
    <t>青药制备字Z20200465000</t>
  </si>
  <si>
    <t>J630102000390238</t>
  </si>
  <si>
    <t>佐沃尼阿散</t>
  </si>
  <si>
    <t>0.68元
(1.5g/袋)</t>
  </si>
  <si>
    <t>清热消炎，宣肺化痰，止咳平喘。用于肺邪病引起的咳嗽不止，呼吸急促，肺热，发烧，鼻塞，胸胁疼痛，咯血，倦怠等。</t>
  </si>
  <si>
    <t>青药制备字Z20200868000</t>
  </si>
  <si>
    <t>J632321000290125</t>
  </si>
  <si>
    <t>青药制备字Z20210415001</t>
  </si>
  <si>
    <t>J632621000530107</t>
  </si>
  <si>
    <t>青药制备字Z20210780000</t>
  </si>
  <si>
    <t>J632521000110023</t>
  </si>
  <si>
    <t>青药制备字Z20200815000</t>
  </si>
  <si>
    <t>J632802001350170</t>
  </si>
  <si>
    <t>青药制备字Z20201121000</t>
  </si>
  <si>
    <t>J632223000010107</t>
  </si>
  <si>
    <t>青药制备字Z20190082002</t>
  </si>
  <si>
    <t>J632322000190063</t>
  </si>
  <si>
    <t>青药制备字Z20202080000</t>
  </si>
  <si>
    <t>J632324000700058</t>
  </si>
  <si>
    <t>青药制备字Z20210877001</t>
  </si>
  <si>
    <t>J630105011150320</t>
  </si>
  <si>
    <t>佐沃尼阿丸</t>
  </si>
  <si>
    <t>3.78元
(1g*14丸/盒)</t>
  </si>
  <si>
    <t>青药制备字Z20210723001</t>
  </si>
  <si>
    <t>J632521001640067</t>
  </si>
  <si>
    <t>5.1元
(0.5g*60丸/瓶)</t>
  </si>
  <si>
    <t>青药制备字Z20201396001</t>
  </si>
</sst>
</file>

<file path=xl/styles.xml><?xml version="1.0" encoding="utf-8"?>
<styleSheet xmlns="http://schemas.openxmlformats.org/spreadsheetml/2006/main">
  <numFmts count="6">
    <numFmt numFmtId="176" formatCode="0.00&quot;元/g&quot;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7" formatCode="0.00_ "/>
  </numFmts>
  <fonts count="37">
    <font>
      <sz val="11"/>
      <color theme="1"/>
      <name val="宋体"/>
      <charset val="134"/>
      <scheme val="minor"/>
    </font>
    <font>
      <sz val="18"/>
      <color rgb="FF000000"/>
      <name val="宋体"/>
      <charset val="134"/>
      <scheme val="minor"/>
    </font>
    <font>
      <sz val="18"/>
      <color theme="1"/>
      <name val="宋体"/>
      <charset val="134"/>
      <scheme val="minor"/>
    </font>
    <font>
      <sz val="16"/>
      <color rgb="FF000000"/>
      <name val="宋体"/>
      <charset val="134"/>
      <scheme val="minor"/>
    </font>
    <font>
      <sz val="18"/>
      <name val="宋体"/>
      <charset val="134"/>
    </font>
    <font>
      <sz val="22"/>
      <name val="宋体"/>
      <charset val="134"/>
    </font>
    <font>
      <b/>
      <sz val="20"/>
      <name val="宋体"/>
      <charset val="134"/>
    </font>
    <font>
      <sz val="42"/>
      <name val="黑体"/>
      <charset val="134"/>
    </font>
    <font>
      <sz val="48"/>
      <name val="方正小标宋简体"/>
      <charset val="134"/>
    </font>
    <font>
      <sz val="18"/>
      <name val="黑体"/>
      <charset val="134"/>
    </font>
    <font>
      <sz val="17"/>
      <name val="宋体"/>
      <charset val="134"/>
    </font>
    <font>
      <sz val="16"/>
      <name val="宋体"/>
      <charset val="134"/>
    </font>
    <font>
      <sz val="18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Tahoma"/>
      <charset val="134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3"/>
      <color rgb="FF363636"/>
      <name val="Arial"/>
      <charset val="134"/>
    </font>
    <font>
      <sz val="18"/>
      <color rgb="FF363636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rgb="FF7F7F7F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7" fillId="0" borderId="0"/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0" fillId="29" borderId="12" applyNumberFormat="0" applyAlignment="0" applyProtection="0">
      <alignment vertical="center"/>
    </xf>
    <xf numFmtId="0" fontId="32" fillId="29" borderId="8" applyNumberFormat="0" applyAlignment="0" applyProtection="0">
      <alignment vertical="center"/>
    </xf>
    <xf numFmtId="0" fontId="28" fillId="23" borderId="10" applyNumberFormat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0" borderId="0">
      <alignment vertical="center"/>
    </xf>
    <xf numFmtId="0" fontId="13" fillId="1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0" borderId="0">
      <alignment vertical="center"/>
    </xf>
    <xf numFmtId="0" fontId="0" fillId="0" borderId="0"/>
    <xf numFmtId="0" fontId="0" fillId="0" borderId="0">
      <alignment vertical="center"/>
    </xf>
  </cellStyleXfs>
  <cellXfs count="94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>
      <alignment vertical="center"/>
    </xf>
    <xf numFmtId="0" fontId="3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5" fillId="2" borderId="0" xfId="0" applyNumberFormat="1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Border="1" applyAlignment="1">
      <alignment horizontal="left" vertical="center" wrapText="1"/>
    </xf>
    <xf numFmtId="177" fontId="5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 wrapText="1"/>
    </xf>
    <xf numFmtId="177" fontId="4" fillId="2" borderId="1" xfId="0" applyNumberFormat="1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52" applyFont="1" applyFill="1" applyBorder="1" applyAlignment="1">
      <alignment horizontal="left" vertical="center" wrapText="1"/>
    </xf>
    <xf numFmtId="0" fontId="4" fillId="2" borderId="1" xfId="17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52" applyFont="1" applyFill="1" applyBorder="1" applyAlignment="1">
      <alignment horizontal="center" vertical="center" wrapText="1"/>
    </xf>
    <xf numFmtId="0" fontId="4" fillId="2" borderId="1" xfId="26" applyNumberFormat="1" applyFont="1" applyFill="1" applyBorder="1" applyAlignment="1">
      <alignment horizontal="center" vertical="center" wrapText="1"/>
    </xf>
    <xf numFmtId="0" fontId="4" fillId="2" borderId="1" xfId="17" applyFont="1" applyFill="1" applyBorder="1" applyAlignment="1">
      <alignment horizontal="left" vertical="center" wrapText="1"/>
    </xf>
    <xf numFmtId="49" fontId="1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4" fillId="2" borderId="1" xfId="51" applyFont="1" applyFill="1" applyBorder="1" applyAlignment="1">
      <alignment horizontal="center" vertical="center" wrapText="1"/>
    </xf>
    <xf numFmtId="0" fontId="4" fillId="2" borderId="1" xfId="26" applyNumberFormat="1" applyFont="1" applyFill="1" applyBorder="1" applyAlignment="1">
      <alignment horizontal="left" vertical="center" wrapText="1"/>
    </xf>
    <xf numFmtId="0" fontId="4" fillId="2" borderId="1" xfId="26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vertical="center"/>
    </xf>
    <xf numFmtId="176" fontId="4" fillId="2" borderId="2" xfId="0" applyNumberFormat="1" applyFont="1" applyFill="1" applyBorder="1" applyAlignment="1">
      <alignment horizontal="center" vertical="center" wrapText="1"/>
    </xf>
    <xf numFmtId="176" fontId="4" fillId="2" borderId="4" xfId="0" applyNumberFormat="1" applyFont="1" applyFill="1" applyBorder="1" applyAlignment="1">
      <alignment horizontal="center" vertical="center" wrapText="1"/>
    </xf>
    <xf numFmtId="176" fontId="4" fillId="2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1" xfId="52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vertical="center" wrapText="1"/>
    </xf>
    <xf numFmtId="177" fontId="11" fillId="2" borderId="1" xfId="0" applyNumberFormat="1" applyFont="1" applyFill="1" applyBorder="1" applyAlignment="1">
      <alignment horizontal="center" vertical="center"/>
    </xf>
    <xf numFmtId="176" fontId="11" fillId="2" borderId="1" xfId="0" applyNumberFormat="1" applyFont="1" applyFill="1" applyBorder="1" applyAlignment="1">
      <alignment horizontal="center" vertical="center" wrapText="1"/>
    </xf>
    <xf numFmtId="0" fontId="11" fillId="2" borderId="1" xfId="17" applyFont="1" applyFill="1" applyBorder="1" applyAlignment="1">
      <alignment horizontal="left" vertical="center" wrapText="1"/>
    </xf>
    <xf numFmtId="0" fontId="11" fillId="2" borderId="1" xfId="17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4" fillId="2" borderId="1" xfId="45" applyFont="1" applyFill="1" applyBorder="1" applyAlignment="1">
      <alignment horizontal="left" vertical="center" wrapText="1"/>
    </xf>
    <xf numFmtId="49" fontId="4" fillId="2" borderId="1" xfId="26" applyNumberFormat="1" applyFont="1" applyFill="1" applyBorder="1" applyAlignment="1">
      <alignment vertical="center" wrapText="1"/>
    </xf>
    <xf numFmtId="49" fontId="4" fillId="2" borderId="1" xfId="26" applyNumberFormat="1" applyFont="1" applyFill="1" applyBorder="1" applyAlignment="1" applyProtection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 readingOrder="1"/>
    </xf>
    <xf numFmtId="49" fontId="4" fillId="2" borderId="1" xfId="26" applyNumberFormat="1" applyFont="1" applyFill="1" applyBorder="1" applyAlignment="1">
      <alignment horizontal="center" vertical="center" wrapText="1"/>
    </xf>
    <xf numFmtId="49" fontId="4" fillId="2" borderId="1" xfId="52" applyNumberFormat="1" applyFont="1" applyFill="1" applyBorder="1" applyAlignment="1">
      <alignment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vertical="center" wrapText="1"/>
    </xf>
    <xf numFmtId="49" fontId="4" fillId="2" borderId="1" xfId="51" applyNumberFormat="1" applyFont="1" applyFill="1" applyBorder="1" applyAlignment="1">
      <alignment vertical="center" wrapText="1"/>
    </xf>
    <xf numFmtId="177" fontId="4" fillId="2" borderId="1" xfId="0" applyNumberFormat="1" applyFont="1" applyFill="1" applyBorder="1" applyAlignment="1">
      <alignment horizontal="center" vertical="center" wrapText="1"/>
    </xf>
    <xf numFmtId="0" fontId="0" fillId="2" borderId="0" xfId="0" applyFill="1" applyBorder="1">
      <alignment vertical="center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 wrapText="1"/>
    </xf>
    <xf numFmtId="49" fontId="4" fillId="2" borderId="1" xfId="45" applyNumberFormat="1" applyFont="1" applyFill="1" applyBorder="1" applyAlignment="1">
      <alignment vertical="center" wrapText="1"/>
    </xf>
    <xf numFmtId="49" fontId="12" fillId="2" borderId="1" xfId="0" applyNumberFormat="1" applyFont="1" applyFill="1" applyBorder="1" applyAlignment="1">
      <alignment vertical="center"/>
    </xf>
    <xf numFmtId="49" fontId="4" fillId="2" borderId="2" xfId="0" applyNumberFormat="1" applyFont="1" applyFill="1" applyBorder="1" applyAlignment="1">
      <alignment vertical="center" wrapText="1"/>
    </xf>
    <xf numFmtId="49" fontId="4" fillId="2" borderId="4" xfId="0" applyNumberFormat="1" applyFont="1" applyFill="1" applyBorder="1" applyAlignment="1">
      <alignment vertical="center" wrapText="1"/>
    </xf>
    <xf numFmtId="49" fontId="4" fillId="2" borderId="3" xfId="0" applyNumberFormat="1" applyFont="1" applyFill="1" applyBorder="1" applyAlignment="1">
      <alignment vertical="center" wrapText="1"/>
    </xf>
    <xf numFmtId="49" fontId="4" fillId="2" borderId="2" xfId="0" applyNumberFormat="1" applyFont="1" applyFill="1" applyBorder="1" applyAlignment="1">
      <alignment vertical="center"/>
    </xf>
    <xf numFmtId="49" fontId="4" fillId="2" borderId="3" xfId="0" applyNumberFormat="1" applyFont="1" applyFill="1" applyBorder="1" applyAlignment="1">
      <alignment vertical="center"/>
    </xf>
    <xf numFmtId="0" fontId="4" fillId="2" borderId="1" xfId="52" applyFont="1" applyFill="1" applyBorder="1" applyAlignment="1">
      <alignment vertical="center" wrapText="1"/>
    </xf>
    <xf numFmtId="0" fontId="10" fillId="2" borderId="1" xfId="51" applyFont="1" applyFill="1" applyBorder="1" applyAlignment="1">
      <alignment horizontal="center" vertical="center" wrapText="1"/>
    </xf>
    <xf numFmtId="49" fontId="4" fillId="2" borderId="5" xfId="26" applyNumberFormat="1" applyFont="1" applyFill="1" applyBorder="1" applyAlignment="1" applyProtection="1">
      <alignment vertical="center" wrapText="1"/>
    </xf>
    <xf numFmtId="49" fontId="4" fillId="2" borderId="6" xfId="26" applyNumberFormat="1" applyFont="1" applyFill="1" applyBorder="1" applyAlignment="1" applyProtection="1">
      <alignment vertical="center" wrapText="1"/>
    </xf>
    <xf numFmtId="49" fontId="4" fillId="2" borderId="5" xfId="26" applyNumberFormat="1" applyFont="1" applyFill="1" applyBorder="1" applyAlignment="1">
      <alignment vertical="center" wrapText="1"/>
    </xf>
    <xf numFmtId="49" fontId="4" fillId="2" borderId="6" xfId="26" applyNumberFormat="1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 wrapText="1"/>
    </xf>
    <xf numFmtId="0" fontId="4" fillId="2" borderId="3" xfId="0" applyFont="1" applyFill="1" applyBorder="1" applyAlignment="1">
      <alignment vertical="center" wrapText="1"/>
    </xf>
    <xf numFmtId="0" fontId="4" fillId="2" borderId="1" xfId="0" applyNumberFormat="1" applyFont="1" applyFill="1" applyBorder="1" applyAlignment="1" applyProtection="1">
      <alignment horizontal="left" vertical="center" wrapText="1"/>
    </xf>
    <xf numFmtId="49" fontId="4" fillId="2" borderId="1" xfId="51" applyNumberFormat="1" applyFont="1" applyFill="1" applyBorder="1" applyAlignment="1">
      <alignment horizontal="center" vertical="center" wrapText="1"/>
    </xf>
    <xf numFmtId="49" fontId="4" fillId="2" borderId="1" xfId="26" applyNumberFormat="1" applyFont="1" applyFill="1" applyBorder="1" applyAlignment="1" applyProtection="1">
      <alignment vertical="center" wrapText="1"/>
    </xf>
    <xf numFmtId="49" fontId="4" fillId="2" borderId="1" xfId="26" applyNumberFormat="1" applyFont="1" applyFill="1" applyBorder="1" applyAlignment="1" applyProtection="1">
      <alignment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26" applyNumberFormat="1" applyFont="1" applyFill="1" applyBorder="1" applyAlignment="1">
      <alignment vertical="center" wrapText="1"/>
    </xf>
    <xf numFmtId="0" fontId="4" fillId="2" borderId="1" xfId="26" applyNumberFormat="1" applyFont="1" applyFill="1" applyBorder="1" applyAlignment="1" applyProtection="1">
      <alignment vertical="center" wrapText="1"/>
    </xf>
    <xf numFmtId="0" fontId="4" fillId="2" borderId="1" xfId="0" applyNumberFormat="1" applyFont="1" applyFill="1" applyBorder="1" applyAlignment="1" quotePrefix="1">
      <alignment horizontal="center" vertical="center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_Sheet1" xfId="51"/>
    <cellStyle name="常规 2" xfId="52"/>
    <cellStyle name="常规 3" xfId="5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A2767"/>
  <sheetViews>
    <sheetView tabSelected="1" zoomScale="55" zoomScaleNormal="55" workbookViewId="0">
      <pane xSplit="1" ySplit="4" topLeftCell="B5" activePane="bottomRight" state="frozen"/>
      <selection/>
      <selection pane="topRight"/>
      <selection pane="bottomLeft"/>
      <selection pane="bottomRight" activeCell="C40" sqref="C40:C50"/>
    </sheetView>
  </sheetViews>
  <sheetFormatPr defaultColWidth="9" defaultRowHeight="27"/>
  <cols>
    <col min="1" max="1" width="6.275" style="6" customWidth="1"/>
    <col min="2" max="2" width="43.175" style="6" customWidth="1"/>
    <col min="3" max="3" width="22.5" style="7" customWidth="1"/>
    <col min="4" max="4" width="45.6916666666667" style="8" customWidth="1"/>
    <col min="5" max="5" width="22.275" style="9" customWidth="1"/>
    <col min="6" max="6" width="27.25" style="10" customWidth="1"/>
    <col min="7" max="7" width="47.2833333333333" style="11" customWidth="1"/>
    <col min="8" max="8" width="39" style="11" customWidth="1"/>
    <col min="9" max="10" width="9" style="1" customWidth="1"/>
    <col min="11" max="16384" width="9" style="1"/>
  </cols>
  <sheetData>
    <row r="1" ht="53.25" spans="1:8">
      <c r="A1" s="12" t="s">
        <v>0</v>
      </c>
      <c r="B1" s="12"/>
      <c r="C1" s="12"/>
      <c r="D1" s="12"/>
      <c r="E1" s="12"/>
      <c r="F1" s="12"/>
      <c r="G1" s="12"/>
      <c r="H1" s="13"/>
    </row>
    <row r="2" s="1" customFormat="1" ht="61.5" spans="1:8">
      <c r="A2" s="14" t="s">
        <v>1</v>
      </c>
      <c r="B2" s="14"/>
      <c r="C2" s="14"/>
      <c r="D2" s="14"/>
      <c r="E2" s="14"/>
      <c r="F2" s="15"/>
      <c r="G2" s="14"/>
      <c r="H2" s="14"/>
    </row>
    <row r="3" s="1" customFormat="1" ht="30" customHeight="1" spans="1:8">
      <c r="A3" s="16" t="s">
        <v>2</v>
      </c>
      <c r="B3" s="17" t="s">
        <v>3</v>
      </c>
      <c r="C3" s="16" t="s">
        <v>4</v>
      </c>
      <c r="D3" s="18" t="s">
        <v>5</v>
      </c>
      <c r="E3" s="18"/>
      <c r="F3" s="16" t="s">
        <v>6</v>
      </c>
      <c r="G3" s="16" t="s">
        <v>7</v>
      </c>
      <c r="H3" s="16" t="s">
        <v>8</v>
      </c>
    </row>
    <row r="4" s="1" customFormat="1" ht="30" customHeight="1" spans="1:8">
      <c r="A4" s="16"/>
      <c r="B4" s="19"/>
      <c r="C4" s="16"/>
      <c r="D4" s="20" t="s">
        <v>9</v>
      </c>
      <c r="E4" s="18" t="s">
        <v>10</v>
      </c>
      <c r="F4" s="16"/>
      <c r="G4" s="16"/>
      <c r="H4" s="16"/>
    </row>
    <row r="5" s="1" customFormat="1" ht="22.5" spans="1:8">
      <c r="A5" s="21">
        <v>1</v>
      </c>
      <c r="B5" s="22" t="s">
        <v>11</v>
      </c>
      <c r="C5" s="23" t="s">
        <v>12</v>
      </c>
      <c r="D5" s="24" t="s">
        <v>13</v>
      </c>
      <c r="E5" s="25">
        <v>0.39</v>
      </c>
      <c r="F5" s="26" t="s">
        <v>14</v>
      </c>
      <c r="G5" s="27" t="s">
        <v>15</v>
      </c>
      <c r="H5" s="28" t="s">
        <v>16</v>
      </c>
    </row>
    <row r="6" s="1" customFormat="1" ht="22.5" spans="1:8">
      <c r="A6" s="21"/>
      <c r="B6" s="22" t="s">
        <v>17</v>
      </c>
      <c r="C6" s="23" t="s">
        <v>12</v>
      </c>
      <c r="D6" s="24" t="s">
        <v>18</v>
      </c>
      <c r="E6" s="25"/>
      <c r="F6" s="26"/>
      <c r="G6" s="28" t="s">
        <v>19</v>
      </c>
      <c r="H6" s="28" t="s">
        <v>20</v>
      </c>
    </row>
    <row r="7" s="1" customFormat="1" ht="22.5" spans="1:8">
      <c r="A7" s="21"/>
      <c r="B7" s="22" t="s">
        <v>21</v>
      </c>
      <c r="C7" s="23" t="s">
        <v>12</v>
      </c>
      <c r="D7" s="24" t="s">
        <v>22</v>
      </c>
      <c r="E7" s="25"/>
      <c r="F7" s="26"/>
      <c r="G7" s="28" t="s">
        <v>23</v>
      </c>
      <c r="H7" s="29" t="s">
        <v>24</v>
      </c>
    </row>
    <row r="8" s="1" customFormat="1" ht="22.5" spans="1:8">
      <c r="A8" s="21"/>
      <c r="B8" s="22" t="s">
        <v>25</v>
      </c>
      <c r="C8" s="23" t="s">
        <v>12</v>
      </c>
      <c r="D8" s="24" t="s">
        <v>18</v>
      </c>
      <c r="E8" s="25"/>
      <c r="F8" s="26"/>
      <c r="G8" s="28" t="s">
        <v>26</v>
      </c>
      <c r="H8" s="28" t="s">
        <v>27</v>
      </c>
    </row>
    <row r="9" s="1" customFormat="1" ht="22.5" spans="1:8">
      <c r="A9" s="21"/>
      <c r="B9" s="22" t="s">
        <v>28</v>
      </c>
      <c r="C9" s="23" t="s">
        <v>12</v>
      </c>
      <c r="D9" s="24" t="s">
        <v>29</v>
      </c>
      <c r="E9" s="25"/>
      <c r="F9" s="26"/>
      <c r="G9" s="28" t="s">
        <v>30</v>
      </c>
      <c r="H9" s="28" t="s">
        <v>31</v>
      </c>
    </row>
    <row r="10" s="1" customFormat="1" ht="22.5" spans="1:8">
      <c r="A10" s="21"/>
      <c r="B10" s="22" t="s">
        <v>32</v>
      </c>
      <c r="C10" s="23" t="s">
        <v>12</v>
      </c>
      <c r="D10" s="24" t="s">
        <v>33</v>
      </c>
      <c r="E10" s="25"/>
      <c r="F10" s="26"/>
      <c r="G10" s="28" t="s">
        <v>34</v>
      </c>
      <c r="H10" s="28" t="s">
        <v>35</v>
      </c>
    </row>
    <row r="11" s="1" customFormat="1" ht="22.5" spans="1:8">
      <c r="A11" s="21"/>
      <c r="B11" s="22" t="s">
        <v>36</v>
      </c>
      <c r="C11" s="23" t="s">
        <v>12</v>
      </c>
      <c r="D11" s="24" t="s">
        <v>37</v>
      </c>
      <c r="E11" s="25">
        <v>0.37</v>
      </c>
      <c r="F11" s="26"/>
      <c r="G11" s="28" t="s">
        <v>38</v>
      </c>
      <c r="H11" s="29" t="s">
        <v>39</v>
      </c>
    </row>
    <row r="12" s="1" customFormat="1" ht="22.5" spans="1:8">
      <c r="A12" s="21"/>
      <c r="B12" s="22" t="s">
        <v>40</v>
      </c>
      <c r="C12" s="23" t="s">
        <v>12</v>
      </c>
      <c r="D12" s="24" t="s">
        <v>41</v>
      </c>
      <c r="E12" s="25">
        <v>0.3</v>
      </c>
      <c r="F12" s="26"/>
      <c r="G12" s="27" t="s">
        <v>42</v>
      </c>
      <c r="H12" s="28" t="s">
        <v>43</v>
      </c>
    </row>
    <row r="13" s="1" customFormat="1" ht="22.5" spans="1:8">
      <c r="A13" s="21"/>
      <c r="B13" s="22" t="s">
        <v>44</v>
      </c>
      <c r="C13" s="23" t="s">
        <v>12</v>
      </c>
      <c r="D13" s="24" t="s">
        <v>45</v>
      </c>
      <c r="E13" s="25">
        <v>0.29</v>
      </c>
      <c r="F13" s="26"/>
      <c r="G13" s="30" t="s">
        <v>46</v>
      </c>
      <c r="H13" s="28" t="s">
        <v>47</v>
      </c>
    </row>
    <row r="14" s="1" customFormat="1" ht="22.5" spans="1:8">
      <c r="A14" s="21"/>
      <c r="B14" s="22" t="s">
        <v>48</v>
      </c>
      <c r="C14" s="23" t="s">
        <v>12</v>
      </c>
      <c r="D14" s="24" t="s">
        <v>49</v>
      </c>
      <c r="E14" s="25">
        <v>0.2</v>
      </c>
      <c r="F14" s="26"/>
      <c r="G14" s="28" t="s">
        <v>50</v>
      </c>
      <c r="H14" s="28" t="s">
        <v>51</v>
      </c>
    </row>
    <row r="15" s="1" customFormat="1" ht="22.5" spans="1:8">
      <c r="A15" s="21"/>
      <c r="B15" s="22" t="s">
        <v>52</v>
      </c>
      <c r="C15" s="23" t="s">
        <v>53</v>
      </c>
      <c r="D15" s="24" t="s">
        <v>54</v>
      </c>
      <c r="E15" s="25">
        <v>0.67</v>
      </c>
      <c r="F15" s="26"/>
      <c r="G15" s="27" t="s">
        <v>55</v>
      </c>
      <c r="H15" s="28" t="s">
        <v>56</v>
      </c>
    </row>
    <row r="16" s="1" customFormat="1" ht="22.5" spans="1:8">
      <c r="A16" s="21"/>
      <c r="B16" s="22" t="s">
        <v>57</v>
      </c>
      <c r="C16" s="23" t="s">
        <v>53</v>
      </c>
      <c r="D16" s="24" t="s">
        <v>58</v>
      </c>
      <c r="E16" s="25">
        <v>0.58</v>
      </c>
      <c r="F16" s="26"/>
      <c r="G16" s="28" t="s">
        <v>59</v>
      </c>
      <c r="H16" s="29" t="s">
        <v>60</v>
      </c>
    </row>
    <row r="17" s="1" customFormat="1" ht="22.5" spans="1:8">
      <c r="A17" s="21"/>
      <c r="B17" s="21"/>
      <c r="C17" s="23" t="s">
        <v>53</v>
      </c>
      <c r="D17" s="24" t="s">
        <v>61</v>
      </c>
      <c r="E17" s="25">
        <v>0.45</v>
      </c>
      <c r="F17" s="26"/>
      <c r="G17" s="28" t="s">
        <v>62</v>
      </c>
      <c r="H17" s="28" t="s">
        <v>63</v>
      </c>
    </row>
    <row r="18" s="1" customFormat="1" ht="22.5" spans="1:8">
      <c r="A18" s="21">
        <v>2</v>
      </c>
      <c r="B18" s="22" t="s">
        <v>64</v>
      </c>
      <c r="C18" s="23" t="s">
        <v>65</v>
      </c>
      <c r="D18" s="24" t="s">
        <v>66</v>
      </c>
      <c r="E18" s="25">
        <v>0.61</v>
      </c>
      <c r="F18" s="31" t="s">
        <v>67</v>
      </c>
      <c r="G18" s="27" t="s">
        <v>55</v>
      </c>
      <c r="H18" s="28" t="s">
        <v>68</v>
      </c>
    </row>
    <row r="19" s="1" customFormat="1" ht="22.5" spans="1:8">
      <c r="A19" s="21"/>
      <c r="B19" s="22" t="s">
        <v>69</v>
      </c>
      <c r="C19" s="23" t="s">
        <v>65</v>
      </c>
      <c r="D19" s="24" t="s">
        <v>70</v>
      </c>
      <c r="E19" s="25">
        <v>0.33</v>
      </c>
      <c r="F19" s="31"/>
      <c r="G19" s="28" t="s">
        <v>71</v>
      </c>
      <c r="H19" s="28" t="s">
        <v>72</v>
      </c>
    </row>
    <row r="20" s="1" customFormat="1" ht="22.5" spans="1:8">
      <c r="A20" s="21"/>
      <c r="B20" s="22" t="s">
        <v>73</v>
      </c>
      <c r="C20" s="23" t="s">
        <v>65</v>
      </c>
      <c r="D20" s="24" t="s">
        <v>74</v>
      </c>
      <c r="E20" s="25"/>
      <c r="F20" s="31"/>
      <c r="G20" s="28" t="s">
        <v>30</v>
      </c>
      <c r="H20" s="28" t="s">
        <v>75</v>
      </c>
    </row>
    <row r="21" s="1" customFormat="1" ht="22.5" spans="1:8">
      <c r="A21" s="21"/>
      <c r="B21" s="22" t="s">
        <v>76</v>
      </c>
      <c r="C21" s="23" t="s">
        <v>65</v>
      </c>
      <c r="D21" s="24" t="s">
        <v>77</v>
      </c>
      <c r="E21" s="25"/>
      <c r="F21" s="31"/>
      <c r="G21" s="28" t="s">
        <v>78</v>
      </c>
      <c r="H21" s="28" t="s">
        <v>79</v>
      </c>
    </row>
    <row r="22" s="1" customFormat="1" ht="22.5" spans="1:8">
      <c r="A22" s="21"/>
      <c r="B22" s="22" t="s">
        <v>80</v>
      </c>
      <c r="C22" s="23" t="s">
        <v>65</v>
      </c>
      <c r="D22" s="24" t="s">
        <v>81</v>
      </c>
      <c r="E22" s="25"/>
      <c r="F22" s="31"/>
      <c r="G22" s="28" t="s">
        <v>23</v>
      </c>
      <c r="H22" s="28" t="s">
        <v>82</v>
      </c>
    </row>
    <row r="23" s="1" customFormat="1" ht="22.5" spans="1:8">
      <c r="A23" s="21"/>
      <c r="B23" s="22" t="s">
        <v>83</v>
      </c>
      <c r="C23" s="23" t="s">
        <v>65</v>
      </c>
      <c r="D23" s="24" t="s">
        <v>41</v>
      </c>
      <c r="E23" s="25">
        <v>0.3</v>
      </c>
      <c r="F23" s="31"/>
      <c r="G23" s="32" t="s">
        <v>84</v>
      </c>
      <c r="H23" s="33" t="s">
        <v>85</v>
      </c>
    </row>
    <row r="24" s="1" customFormat="1" ht="22.5" spans="1:8">
      <c r="A24" s="21"/>
      <c r="B24" s="22" t="s">
        <v>86</v>
      </c>
      <c r="C24" s="23" t="s">
        <v>65</v>
      </c>
      <c r="D24" s="24" t="s">
        <v>41</v>
      </c>
      <c r="E24" s="25"/>
      <c r="F24" s="31"/>
      <c r="G24" s="28" t="s">
        <v>42</v>
      </c>
      <c r="H24" s="28" t="s">
        <v>87</v>
      </c>
    </row>
    <row r="25" s="1" customFormat="1" ht="22.5" spans="1:8">
      <c r="A25" s="21"/>
      <c r="B25" s="21"/>
      <c r="C25" s="23" t="s">
        <v>65</v>
      </c>
      <c r="D25" s="24" t="s">
        <v>88</v>
      </c>
      <c r="E25" s="25">
        <v>0.25</v>
      </c>
      <c r="F25" s="31"/>
      <c r="G25" s="28" t="s">
        <v>62</v>
      </c>
      <c r="H25" s="28" t="s">
        <v>89</v>
      </c>
    </row>
    <row r="26" s="1" customFormat="1" ht="22.5" spans="1:8">
      <c r="A26" s="21"/>
      <c r="B26" s="22" t="s">
        <v>90</v>
      </c>
      <c r="C26" s="23" t="s">
        <v>65</v>
      </c>
      <c r="D26" s="24" t="s">
        <v>91</v>
      </c>
      <c r="E26" s="25">
        <v>0.23</v>
      </c>
      <c r="F26" s="31"/>
      <c r="G26" s="27" t="s">
        <v>15</v>
      </c>
      <c r="H26" s="28" t="s">
        <v>92</v>
      </c>
    </row>
    <row r="27" s="1" customFormat="1" ht="22.5" spans="1:8">
      <c r="A27" s="21"/>
      <c r="B27" s="22" t="s">
        <v>93</v>
      </c>
      <c r="C27" s="23" t="s">
        <v>65</v>
      </c>
      <c r="D27" s="24" t="s">
        <v>94</v>
      </c>
      <c r="E27" s="25"/>
      <c r="F27" s="31"/>
      <c r="G27" s="28" t="s">
        <v>19</v>
      </c>
      <c r="H27" s="28" t="s">
        <v>95</v>
      </c>
    </row>
    <row r="28" s="1" customFormat="1" ht="22.5" spans="1:8">
      <c r="A28" s="21"/>
      <c r="B28" s="22" t="s">
        <v>96</v>
      </c>
      <c r="C28" s="23" t="s">
        <v>65</v>
      </c>
      <c r="D28" s="24" t="s">
        <v>94</v>
      </c>
      <c r="E28" s="25"/>
      <c r="F28" s="31"/>
      <c r="G28" s="28" t="s">
        <v>97</v>
      </c>
      <c r="H28" s="28" t="s">
        <v>98</v>
      </c>
    </row>
    <row r="29" s="1" customFormat="1" ht="22.5" spans="1:8">
      <c r="A29" s="21"/>
      <c r="B29" s="22" t="s">
        <v>99</v>
      </c>
      <c r="C29" s="23" t="s">
        <v>65</v>
      </c>
      <c r="D29" s="24" t="s">
        <v>94</v>
      </c>
      <c r="E29" s="25"/>
      <c r="F29" s="31"/>
      <c r="G29" s="28" t="s">
        <v>26</v>
      </c>
      <c r="H29" s="28" t="s">
        <v>100</v>
      </c>
    </row>
    <row r="30" s="1" customFormat="1" ht="22.5" spans="1:8">
      <c r="A30" s="21"/>
      <c r="B30" s="22" t="s">
        <v>101</v>
      </c>
      <c r="C30" s="23" t="s">
        <v>65</v>
      </c>
      <c r="D30" s="24" t="s">
        <v>102</v>
      </c>
      <c r="E30" s="25">
        <v>0.21</v>
      </c>
      <c r="F30" s="31"/>
      <c r="G30" s="28" t="s">
        <v>38</v>
      </c>
      <c r="H30" s="29" t="s">
        <v>103</v>
      </c>
    </row>
    <row r="31" s="1" customFormat="1" ht="22.5" spans="1:8">
      <c r="A31" s="21"/>
      <c r="B31" s="22" t="s">
        <v>104</v>
      </c>
      <c r="C31" s="23" t="s">
        <v>65</v>
      </c>
      <c r="D31" s="24" t="s">
        <v>105</v>
      </c>
      <c r="E31" s="25">
        <v>0.2</v>
      </c>
      <c r="F31" s="31"/>
      <c r="G31" s="28" t="s">
        <v>106</v>
      </c>
      <c r="H31" s="28" t="s">
        <v>107</v>
      </c>
    </row>
    <row r="32" s="1" customFormat="1" ht="22.5" spans="1:8">
      <c r="A32" s="21"/>
      <c r="B32" s="22" t="s">
        <v>108</v>
      </c>
      <c r="C32" s="23" t="s">
        <v>65</v>
      </c>
      <c r="D32" s="24" t="s">
        <v>109</v>
      </c>
      <c r="E32" s="25">
        <v>0.17</v>
      </c>
      <c r="F32" s="31"/>
      <c r="G32" s="28" t="s">
        <v>110</v>
      </c>
      <c r="H32" s="28" t="s">
        <v>111</v>
      </c>
    </row>
    <row r="33" s="1" customFormat="1" ht="22.5" spans="1:8">
      <c r="A33" s="21"/>
      <c r="B33" s="22" t="s">
        <v>112</v>
      </c>
      <c r="C33" s="23" t="s">
        <v>113</v>
      </c>
      <c r="D33" s="24" t="s">
        <v>114</v>
      </c>
      <c r="E33" s="25">
        <v>0.54</v>
      </c>
      <c r="F33" s="31"/>
      <c r="G33" s="28" t="s">
        <v>59</v>
      </c>
      <c r="H33" s="29" t="s">
        <v>115</v>
      </c>
    </row>
    <row r="34" s="1" customFormat="1" ht="22.5" spans="1:8">
      <c r="A34" s="21"/>
      <c r="B34" s="22" t="s">
        <v>116</v>
      </c>
      <c r="C34" s="23" t="s">
        <v>113</v>
      </c>
      <c r="D34" s="24" t="s">
        <v>117</v>
      </c>
      <c r="E34" s="25"/>
      <c r="F34" s="31"/>
      <c r="G34" s="28" t="s">
        <v>50</v>
      </c>
      <c r="H34" s="28" t="s">
        <v>118</v>
      </c>
    </row>
    <row r="35" s="1" customFormat="1" ht="22.5" spans="1:8">
      <c r="A35" s="21"/>
      <c r="B35" s="22" t="s">
        <v>119</v>
      </c>
      <c r="C35" s="23" t="s">
        <v>113</v>
      </c>
      <c r="D35" s="24" t="s">
        <v>120</v>
      </c>
      <c r="E35" s="25"/>
      <c r="F35" s="31"/>
      <c r="G35" s="28" t="s">
        <v>121</v>
      </c>
      <c r="H35" s="28" t="s">
        <v>122</v>
      </c>
    </row>
    <row r="36" s="1" customFormat="1" ht="22.5" spans="1:8">
      <c r="A36" s="21"/>
      <c r="B36" s="22" t="s">
        <v>123</v>
      </c>
      <c r="C36" s="23" t="s">
        <v>113</v>
      </c>
      <c r="D36" s="24" t="s">
        <v>124</v>
      </c>
      <c r="E36" s="25">
        <v>0.47</v>
      </c>
      <c r="F36" s="31"/>
      <c r="G36" s="28" t="s">
        <v>125</v>
      </c>
      <c r="H36" s="28" t="s">
        <v>126</v>
      </c>
    </row>
    <row r="37" s="1" customFormat="1" ht="22.5" spans="1:8">
      <c r="A37" s="21"/>
      <c r="B37" s="22" t="s">
        <v>127</v>
      </c>
      <c r="C37" s="23" t="s">
        <v>113</v>
      </c>
      <c r="D37" s="24" t="s">
        <v>128</v>
      </c>
      <c r="E37" s="25">
        <v>0.37</v>
      </c>
      <c r="F37" s="31"/>
      <c r="G37" s="30" t="s">
        <v>46</v>
      </c>
      <c r="H37" s="28" t="s">
        <v>129</v>
      </c>
    </row>
    <row r="38" s="1" customFormat="1" ht="22.5" spans="1:8">
      <c r="A38" s="21">
        <v>3</v>
      </c>
      <c r="B38" s="22" t="s">
        <v>130</v>
      </c>
      <c r="C38" s="23" t="s">
        <v>131</v>
      </c>
      <c r="D38" s="24" t="s">
        <v>132</v>
      </c>
      <c r="E38" s="25">
        <v>0.34</v>
      </c>
      <c r="F38" s="31" t="s">
        <v>133</v>
      </c>
      <c r="G38" s="27" t="s">
        <v>15</v>
      </c>
      <c r="H38" s="34" t="s">
        <v>134</v>
      </c>
    </row>
    <row r="39" s="1" customFormat="1" ht="22.5" spans="1:8">
      <c r="A39" s="21"/>
      <c r="B39" s="22" t="s">
        <v>135</v>
      </c>
      <c r="C39" s="23" t="s">
        <v>131</v>
      </c>
      <c r="D39" s="24" t="s">
        <v>41</v>
      </c>
      <c r="E39" s="25">
        <v>0.3</v>
      </c>
      <c r="F39" s="31"/>
      <c r="G39" s="34" t="s">
        <v>42</v>
      </c>
      <c r="H39" s="34" t="s">
        <v>136</v>
      </c>
    </row>
    <row r="40" s="2" customFormat="1" ht="22.5" spans="1:8">
      <c r="A40" s="21"/>
      <c r="B40" s="22" t="s">
        <v>137</v>
      </c>
      <c r="C40" s="35" t="s">
        <v>138</v>
      </c>
      <c r="D40" s="24" t="s">
        <v>139</v>
      </c>
      <c r="E40" s="25">
        <v>0.68</v>
      </c>
      <c r="F40" s="31"/>
      <c r="G40" s="27" t="s">
        <v>55</v>
      </c>
      <c r="H40" s="28" t="s">
        <v>140</v>
      </c>
    </row>
    <row r="41" s="2" customFormat="1" ht="22.5" spans="1:8">
      <c r="A41" s="21"/>
      <c r="B41" s="22" t="s">
        <v>141</v>
      </c>
      <c r="C41" s="35" t="s">
        <v>138</v>
      </c>
      <c r="D41" s="24" t="s">
        <v>142</v>
      </c>
      <c r="E41" s="25"/>
      <c r="F41" s="31"/>
      <c r="G41" s="28" t="s">
        <v>59</v>
      </c>
      <c r="H41" s="29" t="s">
        <v>143</v>
      </c>
    </row>
    <row r="42" s="2" customFormat="1" ht="22.5" spans="1:8">
      <c r="A42" s="21"/>
      <c r="B42" s="22" t="s">
        <v>144</v>
      </c>
      <c r="C42" s="35" t="s">
        <v>138</v>
      </c>
      <c r="D42" s="24" t="s">
        <v>145</v>
      </c>
      <c r="E42" s="25"/>
      <c r="F42" s="31"/>
      <c r="G42" s="36" t="s">
        <v>146</v>
      </c>
      <c r="H42" s="28" t="s">
        <v>147</v>
      </c>
    </row>
    <row r="43" s="2" customFormat="1" ht="22.5" spans="1:8">
      <c r="A43" s="21"/>
      <c r="B43" s="22" t="s">
        <v>148</v>
      </c>
      <c r="C43" s="35" t="s">
        <v>138</v>
      </c>
      <c r="D43" s="24" t="s">
        <v>149</v>
      </c>
      <c r="E43" s="25"/>
      <c r="F43" s="31"/>
      <c r="G43" s="28" t="s">
        <v>78</v>
      </c>
      <c r="H43" s="28" t="s">
        <v>150</v>
      </c>
    </row>
    <row r="44" s="2" customFormat="1" ht="22.5" spans="1:8">
      <c r="A44" s="21"/>
      <c r="B44" s="21"/>
      <c r="C44" s="35" t="s">
        <v>138</v>
      </c>
      <c r="D44" s="24" t="s">
        <v>151</v>
      </c>
      <c r="E44" s="25"/>
      <c r="F44" s="31"/>
      <c r="G44" s="28" t="s">
        <v>62</v>
      </c>
      <c r="H44" s="28" t="s">
        <v>152</v>
      </c>
    </row>
    <row r="45" s="2" customFormat="1" ht="22.5" spans="1:8">
      <c r="A45" s="21"/>
      <c r="B45" s="22" t="s">
        <v>153</v>
      </c>
      <c r="C45" s="35" t="s">
        <v>138</v>
      </c>
      <c r="D45" s="24" t="s">
        <v>154</v>
      </c>
      <c r="E45" s="25"/>
      <c r="F45" s="31"/>
      <c r="G45" s="28" t="s">
        <v>125</v>
      </c>
      <c r="H45" s="28" t="s">
        <v>155</v>
      </c>
    </row>
    <row r="46" s="2" customFormat="1" ht="22.5" spans="1:8">
      <c r="A46" s="21"/>
      <c r="B46" s="22" t="s">
        <v>156</v>
      </c>
      <c r="C46" s="35" t="s">
        <v>138</v>
      </c>
      <c r="D46" s="24" t="s">
        <v>157</v>
      </c>
      <c r="E46" s="25"/>
      <c r="F46" s="31"/>
      <c r="G46" s="28" t="s">
        <v>50</v>
      </c>
      <c r="H46" s="28" t="s">
        <v>158</v>
      </c>
    </row>
    <row r="47" s="2" customFormat="1" ht="22.5" spans="1:8">
      <c r="A47" s="21"/>
      <c r="B47" s="22" t="s">
        <v>159</v>
      </c>
      <c r="C47" s="35" t="s">
        <v>138</v>
      </c>
      <c r="D47" s="24" t="s">
        <v>160</v>
      </c>
      <c r="E47" s="25"/>
      <c r="F47" s="31"/>
      <c r="G47" s="28" t="s">
        <v>106</v>
      </c>
      <c r="H47" s="28" t="s">
        <v>161</v>
      </c>
    </row>
    <row r="48" s="2" customFormat="1" ht="22.5" spans="1:8">
      <c r="A48" s="21"/>
      <c r="B48" s="22" t="s">
        <v>162</v>
      </c>
      <c r="C48" s="35" t="s">
        <v>138</v>
      </c>
      <c r="D48" s="24" t="s">
        <v>163</v>
      </c>
      <c r="E48" s="25">
        <v>0.66</v>
      </c>
      <c r="F48" s="31"/>
      <c r="G48" s="37" t="s">
        <v>164</v>
      </c>
      <c r="H48" s="28" t="s">
        <v>165</v>
      </c>
    </row>
    <row r="49" s="2" customFormat="1" ht="22.5" spans="1:8">
      <c r="A49" s="21"/>
      <c r="B49" s="22" t="s">
        <v>166</v>
      </c>
      <c r="C49" s="35" t="s">
        <v>138</v>
      </c>
      <c r="D49" s="24" t="s">
        <v>167</v>
      </c>
      <c r="E49" s="25">
        <v>0.4</v>
      </c>
      <c r="F49" s="31"/>
      <c r="G49" s="28" t="s">
        <v>71</v>
      </c>
      <c r="H49" s="28" t="s">
        <v>168</v>
      </c>
    </row>
    <row r="50" s="2" customFormat="1" ht="22.5" spans="1:8">
      <c r="A50" s="21"/>
      <c r="B50" s="22" t="s">
        <v>169</v>
      </c>
      <c r="C50" s="35" t="s">
        <v>138</v>
      </c>
      <c r="D50" s="24" t="s">
        <v>170</v>
      </c>
      <c r="E50" s="25">
        <v>0.26</v>
      </c>
      <c r="F50" s="31"/>
      <c r="G50" s="30" t="s">
        <v>46</v>
      </c>
      <c r="H50" s="28" t="s">
        <v>171</v>
      </c>
    </row>
    <row r="51" s="1" customFormat="1" ht="22.5" spans="1:8">
      <c r="A51" s="21">
        <v>4</v>
      </c>
      <c r="B51" s="22" t="s">
        <v>172</v>
      </c>
      <c r="C51" s="33" t="s">
        <v>173</v>
      </c>
      <c r="D51" s="24" t="s">
        <v>174</v>
      </c>
      <c r="E51" s="25">
        <v>0.44</v>
      </c>
      <c r="F51" s="38" t="s">
        <v>175</v>
      </c>
      <c r="G51" s="28" t="s">
        <v>110</v>
      </c>
      <c r="H51" s="28" t="s">
        <v>176</v>
      </c>
    </row>
    <row r="52" s="1" customFormat="1" ht="22.5" spans="1:8">
      <c r="A52" s="21"/>
      <c r="B52" s="22" t="s">
        <v>177</v>
      </c>
      <c r="C52" s="23" t="s">
        <v>178</v>
      </c>
      <c r="D52" s="24" t="s">
        <v>179</v>
      </c>
      <c r="E52" s="25"/>
      <c r="F52" s="38"/>
      <c r="G52" s="27" t="s">
        <v>15</v>
      </c>
      <c r="H52" s="28" t="s">
        <v>180</v>
      </c>
    </row>
    <row r="53" s="1" customFormat="1" ht="22.5" spans="1:8">
      <c r="A53" s="21"/>
      <c r="B53" s="22" t="s">
        <v>181</v>
      </c>
      <c r="C53" s="23" t="s">
        <v>178</v>
      </c>
      <c r="D53" s="24" t="s">
        <v>182</v>
      </c>
      <c r="E53" s="25"/>
      <c r="F53" s="39"/>
      <c r="G53" s="28" t="s">
        <v>125</v>
      </c>
      <c r="H53" s="28" t="s">
        <v>183</v>
      </c>
    </row>
    <row r="54" s="1" customFormat="1" ht="22.5" spans="1:8">
      <c r="A54" s="21"/>
      <c r="B54" s="22" t="s">
        <v>184</v>
      </c>
      <c r="C54" s="23" t="s">
        <v>178</v>
      </c>
      <c r="D54" s="24" t="s">
        <v>185</v>
      </c>
      <c r="E54" s="25">
        <v>0.33</v>
      </c>
      <c r="F54" s="38"/>
      <c r="G54" s="28" t="s">
        <v>42</v>
      </c>
      <c r="H54" s="28" t="s">
        <v>186</v>
      </c>
    </row>
    <row r="55" s="1" customFormat="1" ht="22.5" spans="1:8">
      <c r="A55" s="21"/>
      <c r="B55" s="22" t="s">
        <v>187</v>
      </c>
      <c r="C55" s="23" t="s">
        <v>178</v>
      </c>
      <c r="D55" s="24" t="s">
        <v>188</v>
      </c>
      <c r="E55" s="25">
        <v>0.21</v>
      </c>
      <c r="F55" s="38"/>
      <c r="G55" s="30" t="s">
        <v>46</v>
      </c>
      <c r="H55" s="28" t="s">
        <v>189</v>
      </c>
    </row>
    <row r="56" s="1" customFormat="1" ht="45" spans="1:8">
      <c r="A56" s="21">
        <v>5</v>
      </c>
      <c r="B56" s="22" t="s">
        <v>190</v>
      </c>
      <c r="C56" s="33" t="s">
        <v>191</v>
      </c>
      <c r="D56" s="24" t="s">
        <v>192</v>
      </c>
      <c r="E56" s="25">
        <v>0.44</v>
      </c>
      <c r="F56" s="40" t="s">
        <v>193</v>
      </c>
      <c r="G56" s="28" t="s">
        <v>50</v>
      </c>
      <c r="H56" s="28" t="s">
        <v>194</v>
      </c>
    </row>
    <row r="57" s="1" customFormat="1" ht="22.5" spans="1:8">
      <c r="A57" s="21">
        <v>6</v>
      </c>
      <c r="B57" s="22" t="s">
        <v>195</v>
      </c>
      <c r="C57" s="23" t="s">
        <v>196</v>
      </c>
      <c r="D57" s="24" t="s">
        <v>197</v>
      </c>
      <c r="E57" s="25">
        <v>0.42</v>
      </c>
      <c r="F57" s="39" t="s">
        <v>198</v>
      </c>
      <c r="G57" s="27" t="s">
        <v>55</v>
      </c>
      <c r="H57" s="28" t="s">
        <v>199</v>
      </c>
    </row>
    <row r="58" s="1" customFormat="1" ht="22.5" spans="1:8">
      <c r="A58" s="21"/>
      <c r="B58" s="22" t="s">
        <v>200</v>
      </c>
      <c r="C58" s="23" t="s">
        <v>196</v>
      </c>
      <c r="D58" s="24" t="s">
        <v>201</v>
      </c>
      <c r="E58" s="25">
        <v>0.35</v>
      </c>
      <c r="F58" s="39"/>
      <c r="G58" s="27" t="s">
        <v>15</v>
      </c>
      <c r="H58" s="28" t="s">
        <v>202</v>
      </c>
    </row>
    <row r="59" s="1" customFormat="1" ht="22.5" spans="1:8">
      <c r="A59" s="21"/>
      <c r="B59" s="22" t="s">
        <v>203</v>
      </c>
      <c r="C59" s="23" t="s">
        <v>196</v>
      </c>
      <c r="D59" s="24" t="s">
        <v>204</v>
      </c>
      <c r="E59" s="25"/>
      <c r="F59" s="39"/>
      <c r="G59" s="28" t="s">
        <v>19</v>
      </c>
      <c r="H59" s="28" t="s">
        <v>205</v>
      </c>
    </row>
    <row r="60" s="1" customFormat="1" ht="22.5" spans="1:8">
      <c r="A60" s="21"/>
      <c r="B60" s="22" t="s">
        <v>206</v>
      </c>
      <c r="C60" s="23" t="s">
        <v>196</v>
      </c>
      <c r="D60" s="24" t="s">
        <v>204</v>
      </c>
      <c r="E60" s="25"/>
      <c r="F60" s="39"/>
      <c r="G60" s="28" t="s">
        <v>71</v>
      </c>
      <c r="H60" s="28" t="s">
        <v>207</v>
      </c>
    </row>
    <row r="61" s="1" customFormat="1" ht="22.5" spans="1:8">
      <c r="A61" s="21"/>
      <c r="B61" s="21"/>
      <c r="C61" s="23" t="s">
        <v>196</v>
      </c>
      <c r="D61" s="24" t="s">
        <v>208</v>
      </c>
      <c r="E61" s="25"/>
      <c r="F61" s="39"/>
      <c r="G61" s="28" t="s">
        <v>209</v>
      </c>
      <c r="H61" s="28" t="s">
        <v>210</v>
      </c>
    </row>
    <row r="62" s="1" customFormat="1" ht="22.5" spans="1:8">
      <c r="A62" s="21"/>
      <c r="B62" s="22" t="s">
        <v>211</v>
      </c>
      <c r="C62" s="23" t="s">
        <v>196</v>
      </c>
      <c r="D62" s="24" t="s">
        <v>212</v>
      </c>
      <c r="E62" s="25"/>
      <c r="F62" s="39"/>
      <c r="G62" s="28" t="s">
        <v>50</v>
      </c>
      <c r="H62" s="28" t="s">
        <v>213</v>
      </c>
    </row>
    <row r="63" s="1" customFormat="1" ht="22.5" spans="1:8">
      <c r="A63" s="21"/>
      <c r="B63" s="22" t="s">
        <v>214</v>
      </c>
      <c r="C63" s="23" t="s">
        <v>196</v>
      </c>
      <c r="D63" s="24" t="s">
        <v>215</v>
      </c>
      <c r="E63" s="25"/>
      <c r="F63" s="39"/>
      <c r="G63" s="28" t="s">
        <v>30</v>
      </c>
      <c r="H63" s="28" t="s">
        <v>216</v>
      </c>
    </row>
    <row r="64" s="1" customFormat="1" ht="22.5" spans="1:8">
      <c r="A64" s="21"/>
      <c r="B64" s="22" t="s">
        <v>217</v>
      </c>
      <c r="C64" s="23" t="s">
        <v>196</v>
      </c>
      <c r="D64" s="24" t="s">
        <v>208</v>
      </c>
      <c r="E64" s="25"/>
      <c r="F64" s="39"/>
      <c r="G64" s="28" t="s">
        <v>38</v>
      </c>
      <c r="H64" s="29" t="s">
        <v>218</v>
      </c>
    </row>
    <row r="65" s="1" customFormat="1" ht="22.5" spans="1:8">
      <c r="A65" s="21"/>
      <c r="B65" s="22" t="s">
        <v>219</v>
      </c>
      <c r="C65" s="23" t="s">
        <v>196</v>
      </c>
      <c r="D65" s="24" t="s">
        <v>220</v>
      </c>
      <c r="E65" s="25">
        <v>0.31</v>
      </c>
      <c r="F65" s="39"/>
      <c r="G65" s="28" t="s">
        <v>59</v>
      </c>
      <c r="H65" s="29" t="s">
        <v>221</v>
      </c>
    </row>
    <row r="66" s="1" customFormat="1" ht="22.5" spans="1:8">
      <c r="A66" s="21"/>
      <c r="B66" s="21"/>
      <c r="C66" s="23" t="s">
        <v>196</v>
      </c>
      <c r="D66" s="24" t="s">
        <v>88</v>
      </c>
      <c r="E66" s="25">
        <v>0.25</v>
      </c>
      <c r="F66" s="39"/>
      <c r="G66" s="28" t="s">
        <v>62</v>
      </c>
      <c r="H66" s="28" t="s">
        <v>222</v>
      </c>
    </row>
    <row r="67" s="1" customFormat="1" ht="22.5" spans="1:8">
      <c r="A67" s="21"/>
      <c r="B67" s="22" t="s">
        <v>223</v>
      </c>
      <c r="C67" s="23" t="s">
        <v>196</v>
      </c>
      <c r="D67" s="24" t="s">
        <v>224</v>
      </c>
      <c r="E67" s="25">
        <v>0.19</v>
      </c>
      <c r="F67" s="39"/>
      <c r="G67" s="30" t="s">
        <v>46</v>
      </c>
      <c r="H67" s="28" t="s">
        <v>225</v>
      </c>
    </row>
    <row r="68" s="1" customFormat="1" ht="22.5" spans="1:8">
      <c r="A68" s="21"/>
      <c r="B68" s="22" t="s">
        <v>226</v>
      </c>
      <c r="C68" s="41" t="s">
        <v>227</v>
      </c>
      <c r="D68" s="24" t="s">
        <v>228</v>
      </c>
      <c r="E68" s="25">
        <v>0.49</v>
      </c>
      <c r="F68" s="39"/>
      <c r="G68" s="28" t="s">
        <v>125</v>
      </c>
      <c r="H68" s="28" t="s">
        <v>229</v>
      </c>
    </row>
    <row r="69" s="1" customFormat="1" ht="22.5" spans="1:8">
      <c r="A69" s="21"/>
      <c r="B69" s="22" t="s">
        <v>230</v>
      </c>
      <c r="C69" s="41" t="s">
        <v>227</v>
      </c>
      <c r="D69" s="24" t="s">
        <v>231</v>
      </c>
      <c r="E69" s="25">
        <v>0.44</v>
      </c>
      <c r="F69" s="39"/>
      <c r="G69" s="37" t="s">
        <v>164</v>
      </c>
      <c r="H69" s="28" t="s">
        <v>232</v>
      </c>
    </row>
    <row r="70" s="1" customFormat="1" ht="22.5" spans="1:8">
      <c r="A70" s="21">
        <v>7</v>
      </c>
      <c r="B70" s="22" t="s">
        <v>233</v>
      </c>
      <c r="C70" s="23" t="s">
        <v>234</v>
      </c>
      <c r="D70" s="24" t="s">
        <v>235</v>
      </c>
      <c r="E70" s="25">
        <v>0.58</v>
      </c>
      <c r="F70" s="40" t="s">
        <v>236</v>
      </c>
      <c r="G70" s="27" t="s">
        <v>55</v>
      </c>
      <c r="H70" s="28" t="s">
        <v>237</v>
      </c>
    </row>
    <row r="71" s="1" customFormat="1" ht="22.5" spans="1:8">
      <c r="A71" s="21"/>
      <c r="B71" s="22" t="s">
        <v>238</v>
      </c>
      <c r="C71" s="23" t="s">
        <v>234</v>
      </c>
      <c r="D71" s="24" t="s">
        <v>239</v>
      </c>
      <c r="E71" s="25">
        <v>0.32</v>
      </c>
      <c r="F71" s="40"/>
      <c r="G71" s="28" t="s">
        <v>19</v>
      </c>
      <c r="H71" s="28" t="s">
        <v>240</v>
      </c>
    </row>
    <row r="72" s="1" customFormat="1" ht="22.5" spans="1:8">
      <c r="A72" s="21"/>
      <c r="B72" s="22" t="s">
        <v>241</v>
      </c>
      <c r="C72" s="23" t="s">
        <v>234</v>
      </c>
      <c r="D72" s="24" t="s">
        <v>239</v>
      </c>
      <c r="E72" s="25"/>
      <c r="F72" s="40"/>
      <c r="G72" s="28" t="s">
        <v>71</v>
      </c>
      <c r="H72" s="28" t="s">
        <v>242</v>
      </c>
    </row>
    <row r="73" s="1" customFormat="1" ht="22.5" spans="1:8">
      <c r="A73" s="21"/>
      <c r="B73" s="22" t="s">
        <v>243</v>
      </c>
      <c r="C73" s="23" t="s">
        <v>234</v>
      </c>
      <c r="D73" s="24" t="s">
        <v>244</v>
      </c>
      <c r="E73" s="25"/>
      <c r="F73" s="40"/>
      <c r="G73" s="28" t="s">
        <v>38</v>
      </c>
      <c r="H73" s="29" t="s">
        <v>245</v>
      </c>
    </row>
    <row r="74" s="1" customFormat="1" ht="22.5" spans="1:8">
      <c r="A74" s="21"/>
      <c r="B74" s="22" t="s">
        <v>246</v>
      </c>
      <c r="C74" s="23" t="s">
        <v>234</v>
      </c>
      <c r="D74" s="24" t="s">
        <v>247</v>
      </c>
      <c r="E74" s="25"/>
      <c r="F74" s="40"/>
      <c r="G74" s="30" t="s">
        <v>23</v>
      </c>
      <c r="H74" s="28" t="s">
        <v>248</v>
      </c>
    </row>
    <row r="75" s="1" customFormat="1" ht="22.5" spans="1:8">
      <c r="A75" s="21"/>
      <c r="B75" s="21"/>
      <c r="C75" s="23" t="s">
        <v>234</v>
      </c>
      <c r="D75" s="24" t="s">
        <v>249</v>
      </c>
      <c r="E75" s="25">
        <v>0.3</v>
      </c>
      <c r="F75" s="40"/>
      <c r="G75" s="28" t="s">
        <v>209</v>
      </c>
      <c r="H75" s="28" t="s">
        <v>250</v>
      </c>
    </row>
    <row r="76" s="1" customFormat="1" ht="22.5" spans="1:8">
      <c r="A76" s="21"/>
      <c r="B76" s="22" t="s">
        <v>251</v>
      </c>
      <c r="C76" s="23" t="s">
        <v>234</v>
      </c>
      <c r="D76" s="24" t="s">
        <v>45</v>
      </c>
      <c r="E76" s="25">
        <v>0.29</v>
      </c>
      <c r="F76" s="40"/>
      <c r="G76" s="30" t="s">
        <v>46</v>
      </c>
      <c r="H76" s="28" t="s">
        <v>252</v>
      </c>
    </row>
    <row r="77" s="1" customFormat="1" ht="22.5" spans="1:8">
      <c r="A77" s="21"/>
      <c r="B77" s="22" t="s">
        <v>253</v>
      </c>
      <c r="C77" s="23" t="s">
        <v>234</v>
      </c>
      <c r="D77" s="24" t="s">
        <v>254</v>
      </c>
      <c r="E77" s="25">
        <v>0.23</v>
      </c>
      <c r="F77" s="40"/>
      <c r="G77" s="34" t="s">
        <v>42</v>
      </c>
      <c r="H77" s="34" t="s">
        <v>255</v>
      </c>
    </row>
    <row r="78" s="1" customFormat="1" ht="22.5" spans="1:8">
      <c r="A78" s="21"/>
      <c r="B78" s="22" t="s">
        <v>256</v>
      </c>
      <c r="C78" s="23" t="s">
        <v>234</v>
      </c>
      <c r="D78" s="24" t="s">
        <v>257</v>
      </c>
      <c r="E78" s="25">
        <v>0.16</v>
      </c>
      <c r="F78" s="40"/>
      <c r="G78" s="28" t="s">
        <v>258</v>
      </c>
      <c r="H78" s="28" t="s">
        <v>259</v>
      </c>
    </row>
    <row r="79" s="1" customFormat="1" ht="22.5" spans="1:8">
      <c r="A79" s="21"/>
      <c r="B79" s="22" t="s">
        <v>260</v>
      </c>
      <c r="C79" s="23" t="s">
        <v>261</v>
      </c>
      <c r="D79" s="24" t="s">
        <v>262</v>
      </c>
      <c r="E79" s="42">
        <v>0.55</v>
      </c>
      <c r="F79" s="40"/>
      <c r="G79" s="28" t="s">
        <v>125</v>
      </c>
      <c r="H79" s="28" t="s">
        <v>263</v>
      </c>
    </row>
    <row r="80" s="1" customFormat="1" ht="22.5" spans="1:8">
      <c r="A80" s="21"/>
      <c r="B80" s="22" t="s">
        <v>264</v>
      </c>
      <c r="C80" s="23" t="s">
        <v>261</v>
      </c>
      <c r="D80" s="24" t="s">
        <v>265</v>
      </c>
      <c r="E80" s="43"/>
      <c r="F80" s="40"/>
      <c r="G80" s="28" t="s">
        <v>50</v>
      </c>
      <c r="H80" s="28" t="s">
        <v>266</v>
      </c>
    </row>
    <row r="81" s="1" customFormat="1" ht="22.5" spans="1:8">
      <c r="A81" s="21"/>
      <c r="B81" s="22" t="s">
        <v>267</v>
      </c>
      <c r="C81" s="23" t="s">
        <v>261</v>
      </c>
      <c r="D81" s="24" t="s">
        <v>268</v>
      </c>
      <c r="E81" s="43"/>
      <c r="F81" s="40"/>
      <c r="G81" s="37" t="s">
        <v>164</v>
      </c>
      <c r="H81" s="28" t="s">
        <v>269</v>
      </c>
    </row>
    <row r="82" s="1" customFormat="1" ht="22.5" spans="1:8">
      <c r="A82" s="21"/>
      <c r="B82" s="22" t="s">
        <v>270</v>
      </c>
      <c r="C82" s="23" t="s">
        <v>261</v>
      </c>
      <c r="D82" s="24" t="s">
        <v>271</v>
      </c>
      <c r="E82" s="44"/>
      <c r="F82" s="40"/>
      <c r="G82" s="37" t="s">
        <v>30</v>
      </c>
      <c r="H82" s="29" t="s">
        <v>272</v>
      </c>
    </row>
    <row r="83" s="1" customFormat="1" ht="22.5" spans="1:8">
      <c r="A83" s="21"/>
      <c r="B83" s="22" t="s">
        <v>273</v>
      </c>
      <c r="C83" s="23" t="s">
        <v>261</v>
      </c>
      <c r="D83" s="24" t="s">
        <v>274</v>
      </c>
      <c r="E83" s="25">
        <v>0.45</v>
      </c>
      <c r="F83" s="40"/>
      <c r="G83" s="27" t="s">
        <v>15</v>
      </c>
      <c r="H83" s="34" t="s">
        <v>275</v>
      </c>
    </row>
    <row r="84" s="1" customFormat="1" ht="22.5" spans="1:8">
      <c r="A84" s="21"/>
      <c r="B84" s="22" t="s">
        <v>276</v>
      </c>
      <c r="C84" s="23" t="s">
        <v>261</v>
      </c>
      <c r="D84" s="24" t="s">
        <v>277</v>
      </c>
      <c r="E84" s="25">
        <v>0.24</v>
      </c>
      <c r="F84" s="40"/>
      <c r="G84" s="28" t="s">
        <v>26</v>
      </c>
      <c r="H84" s="28" t="s">
        <v>278</v>
      </c>
    </row>
    <row r="85" s="1" customFormat="1" ht="22.5" spans="1:8">
      <c r="A85" s="21">
        <v>8</v>
      </c>
      <c r="B85" s="22" t="s">
        <v>279</v>
      </c>
      <c r="C85" s="23" t="s">
        <v>280</v>
      </c>
      <c r="D85" s="24" t="s">
        <v>281</v>
      </c>
      <c r="E85" s="25">
        <v>0.33</v>
      </c>
      <c r="F85" s="39" t="s">
        <v>282</v>
      </c>
      <c r="G85" s="27" t="s">
        <v>55</v>
      </c>
      <c r="H85" s="28" t="s">
        <v>283</v>
      </c>
    </row>
    <row r="86" s="1" customFormat="1" ht="22.5" spans="1:8">
      <c r="A86" s="21"/>
      <c r="B86" s="22" t="s">
        <v>284</v>
      </c>
      <c r="C86" s="23" t="s">
        <v>280</v>
      </c>
      <c r="D86" s="24" t="s">
        <v>70</v>
      </c>
      <c r="E86" s="25"/>
      <c r="F86" s="39"/>
      <c r="G86" s="28" t="s">
        <v>97</v>
      </c>
      <c r="H86" s="28" t="s">
        <v>285</v>
      </c>
    </row>
    <row r="87" s="1" customFormat="1" ht="22.5" spans="1:8">
      <c r="A87" s="21"/>
      <c r="B87" s="22" t="s">
        <v>286</v>
      </c>
      <c r="C87" s="23" t="s">
        <v>280</v>
      </c>
      <c r="D87" s="24" t="s">
        <v>287</v>
      </c>
      <c r="E87" s="25"/>
      <c r="F87" s="39"/>
      <c r="G87" s="28" t="s">
        <v>50</v>
      </c>
      <c r="H87" s="28" t="s">
        <v>288</v>
      </c>
    </row>
    <row r="88" s="1" customFormat="1" ht="22.5" spans="1:8">
      <c r="A88" s="21"/>
      <c r="B88" s="22" t="s">
        <v>289</v>
      </c>
      <c r="C88" s="23" t="s">
        <v>280</v>
      </c>
      <c r="D88" s="24" t="s">
        <v>45</v>
      </c>
      <c r="E88" s="25">
        <v>0.29</v>
      </c>
      <c r="F88" s="39"/>
      <c r="G88" s="30" t="s">
        <v>46</v>
      </c>
      <c r="H88" s="28" t="s">
        <v>290</v>
      </c>
    </row>
    <row r="89" s="1" customFormat="1" ht="22.5" spans="1:8">
      <c r="A89" s="21">
        <v>9</v>
      </c>
      <c r="B89" s="22" t="s">
        <v>291</v>
      </c>
      <c r="C89" s="23" t="s">
        <v>292</v>
      </c>
      <c r="D89" s="24" t="s">
        <v>293</v>
      </c>
      <c r="E89" s="25">
        <v>0.67</v>
      </c>
      <c r="F89" s="40" t="s">
        <v>294</v>
      </c>
      <c r="G89" s="27" t="s">
        <v>55</v>
      </c>
      <c r="H89" s="28" t="s">
        <v>295</v>
      </c>
    </row>
    <row r="90" s="1" customFormat="1" ht="22.5" spans="1:8">
      <c r="A90" s="21"/>
      <c r="B90" s="22" t="s">
        <v>296</v>
      </c>
      <c r="C90" s="23" t="s">
        <v>292</v>
      </c>
      <c r="D90" s="24" t="s">
        <v>297</v>
      </c>
      <c r="E90" s="25">
        <v>0.33</v>
      </c>
      <c r="F90" s="40"/>
      <c r="G90" s="28" t="s">
        <v>59</v>
      </c>
      <c r="H90" s="29" t="s">
        <v>298</v>
      </c>
    </row>
    <row r="91" s="1" customFormat="1" ht="22.5" spans="1:8">
      <c r="A91" s="21"/>
      <c r="B91" s="22" t="s">
        <v>299</v>
      </c>
      <c r="C91" s="23" t="s">
        <v>292</v>
      </c>
      <c r="D91" s="24" t="s">
        <v>300</v>
      </c>
      <c r="E91" s="25"/>
      <c r="F91" s="40"/>
      <c r="G91" s="28" t="s">
        <v>38</v>
      </c>
      <c r="H91" s="29" t="s">
        <v>301</v>
      </c>
    </row>
    <row r="92" s="1" customFormat="1" ht="22.5" spans="1:8">
      <c r="A92" s="21"/>
      <c r="B92" s="22" t="s">
        <v>302</v>
      </c>
      <c r="C92" s="23" t="s">
        <v>292</v>
      </c>
      <c r="D92" s="24" t="s">
        <v>74</v>
      </c>
      <c r="E92" s="25"/>
      <c r="F92" s="40"/>
      <c r="G92" s="28" t="s">
        <v>30</v>
      </c>
      <c r="H92" s="28" t="s">
        <v>303</v>
      </c>
    </row>
    <row r="93" s="1" customFormat="1" ht="22.5" spans="1:8">
      <c r="A93" s="21"/>
      <c r="B93" s="22" t="s">
        <v>304</v>
      </c>
      <c r="C93" s="23" t="s">
        <v>292</v>
      </c>
      <c r="D93" s="24" t="s">
        <v>70</v>
      </c>
      <c r="E93" s="25"/>
      <c r="F93" s="40"/>
      <c r="G93" s="28" t="s">
        <v>26</v>
      </c>
      <c r="H93" s="28" t="s">
        <v>305</v>
      </c>
    </row>
    <row r="94" s="1" customFormat="1" ht="22.5" spans="1:8">
      <c r="A94" s="21"/>
      <c r="B94" s="22" t="s">
        <v>306</v>
      </c>
      <c r="C94" s="23" t="s">
        <v>292</v>
      </c>
      <c r="D94" s="24" t="s">
        <v>45</v>
      </c>
      <c r="E94" s="25">
        <v>0.29</v>
      </c>
      <c r="F94" s="40"/>
      <c r="G94" s="30" t="s">
        <v>46</v>
      </c>
      <c r="H94" s="28" t="s">
        <v>307</v>
      </c>
    </row>
    <row r="95" s="1" customFormat="1" ht="22.5" spans="1:8">
      <c r="A95" s="21"/>
      <c r="B95" s="22" t="s">
        <v>308</v>
      </c>
      <c r="C95" s="23" t="s">
        <v>292</v>
      </c>
      <c r="D95" s="24" t="s">
        <v>309</v>
      </c>
      <c r="E95" s="25">
        <v>0.27</v>
      </c>
      <c r="F95" s="40"/>
      <c r="G95" s="34" t="s">
        <v>42</v>
      </c>
      <c r="H95" s="34" t="s">
        <v>310</v>
      </c>
    </row>
    <row r="96" s="1" customFormat="1" ht="22.5" spans="1:8">
      <c r="A96" s="21"/>
      <c r="B96" s="21"/>
      <c r="C96" s="23" t="s">
        <v>292</v>
      </c>
      <c r="D96" s="24" t="s">
        <v>88</v>
      </c>
      <c r="E96" s="25">
        <v>0.25</v>
      </c>
      <c r="F96" s="40"/>
      <c r="G96" s="28" t="s">
        <v>62</v>
      </c>
      <c r="H96" s="28" t="s">
        <v>311</v>
      </c>
    </row>
    <row r="97" s="1" customFormat="1" ht="22.5" spans="1:8">
      <c r="A97" s="21"/>
      <c r="B97" s="22" t="s">
        <v>312</v>
      </c>
      <c r="C97" s="23" t="s">
        <v>292</v>
      </c>
      <c r="D97" s="24" t="s">
        <v>313</v>
      </c>
      <c r="E97" s="25">
        <v>0.2</v>
      </c>
      <c r="F97" s="40"/>
      <c r="G97" s="34" t="s">
        <v>106</v>
      </c>
      <c r="H97" s="34" t="s">
        <v>314</v>
      </c>
    </row>
    <row r="98" s="1" customFormat="1" ht="22.5" spans="1:8">
      <c r="A98" s="21"/>
      <c r="B98" s="22" t="s">
        <v>315</v>
      </c>
      <c r="C98" s="23" t="s">
        <v>316</v>
      </c>
      <c r="D98" s="24" t="s">
        <v>317</v>
      </c>
      <c r="E98" s="25">
        <v>0.68</v>
      </c>
      <c r="F98" s="40"/>
      <c r="G98" s="28" t="s">
        <v>78</v>
      </c>
      <c r="H98" s="28" t="s">
        <v>318</v>
      </c>
    </row>
    <row r="99" s="1" customFormat="1" ht="22.5" spans="1:8">
      <c r="A99" s="21"/>
      <c r="B99" s="22" t="s">
        <v>319</v>
      </c>
      <c r="C99" s="23" t="s">
        <v>316</v>
      </c>
      <c r="D99" s="24" t="s">
        <v>320</v>
      </c>
      <c r="E99" s="25"/>
      <c r="F99" s="40"/>
      <c r="G99" s="28" t="s">
        <v>34</v>
      </c>
      <c r="H99" s="28" t="s">
        <v>321</v>
      </c>
    </row>
    <row r="100" s="1" customFormat="1" ht="22.5" spans="1:8">
      <c r="A100" s="21"/>
      <c r="B100" s="22" t="s">
        <v>322</v>
      </c>
      <c r="C100" s="23" t="s">
        <v>316</v>
      </c>
      <c r="D100" s="24" t="s">
        <v>323</v>
      </c>
      <c r="E100" s="25">
        <v>0.62</v>
      </c>
      <c r="F100" s="40"/>
      <c r="G100" s="28" t="s">
        <v>125</v>
      </c>
      <c r="H100" s="28" t="s">
        <v>324</v>
      </c>
    </row>
    <row r="101" s="1" customFormat="1" ht="22.5" spans="1:8">
      <c r="A101" s="21"/>
      <c r="B101" s="22" t="s">
        <v>325</v>
      </c>
      <c r="C101" s="23" t="s">
        <v>316</v>
      </c>
      <c r="D101" s="24" t="s">
        <v>326</v>
      </c>
      <c r="E101" s="25">
        <v>0.5</v>
      </c>
      <c r="F101" s="40"/>
      <c r="G101" s="27" t="s">
        <v>15</v>
      </c>
      <c r="H101" s="34" t="s">
        <v>327</v>
      </c>
    </row>
    <row r="102" s="1" customFormat="1" ht="22.5" spans="1:8">
      <c r="A102" s="21"/>
      <c r="B102" s="22" t="s">
        <v>328</v>
      </c>
      <c r="C102" s="23" t="s">
        <v>316</v>
      </c>
      <c r="D102" s="24" t="s">
        <v>329</v>
      </c>
      <c r="E102" s="25"/>
      <c r="F102" s="40"/>
      <c r="G102" s="28" t="s">
        <v>50</v>
      </c>
      <c r="H102" s="28" t="s">
        <v>330</v>
      </c>
    </row>
    <row r="103" s="1" customFormat="1" ht="22.5" spans="1:8">
      <c r="A103" s="21">
        <v>10</v>
      </c>
      <c r="B103" s="22" t="s">
        <v>331</v>
      </c>
      <c r="C103" s="23" t="s">
        <v>332</v>
      </c>
      <c r="D103" s="24" t="s">
        <v>333</v>
      </c>
      <c r="E103" s="25">
        <v>1.02</v>
      </c>
      <c r="F103" s="26" t="s">
        <v>334</v>
      </c>
      <c r="G103" s="37" t="s">
        <v>164</v>
      </c>
      <c r="H103" s="28" t="s">
        <v>335</v>
      </c>
    </row>
    <row r="104" s="1" customFormat="1" ht="22.5" spans="1:8">
      <c r="A104" s="21"/>
      <c r="B104" s="22" t="s">
        <v>336</v>
      </c>
      <c r="C104" s="23" t="s">
        <v>332</v>
      </c>
      <c r="D104" s="24" t="s">
        <v>337</v>
      </c>
      <c r="E104" s="25">
        <v>0.98</v>
      </c>
      <c r="F104" s="26"/>
      <c r="G104" s="28" t="s">
        <v>59</v>
      </c>
      <c r="H104" s="29" t="s">
        <v>338</v>
      </c>
    </row>
    <row r="105" s="1" customFormat="1" ht="22.5" spans="1:8">
      <c r="A105" s="21">
        <v>11</v>
      </c>
      <c r="B105" s="22" t="s">
        <v>339</v>
      </c>
      <c r="C105" s="23" t="s">
        <v>340</v>
      </c>
      <c r="D105" s="24" t="s">
        <v>341</v>
      </c>
      <c r="E105" s="25">
        <v>0.49</v>
      </c>
      <c r="F105" s="40" t="s">
        <v>342</v>
      </c>
      <c r="G105" s="28" t="s">
        <v>78</v>
      </c>
      <c r="H105" s="28" t="s">
        <v>343</v>
      </c>
    </row>
    <row r="106" s="1" customFormat="1" ht="22.5" spans="1:8">
      <c r="A106" s="21"/>
      <c r="B106" s="22" t="s">
        <v>344</v>
      </c>
      <c r="C106" s="23" t="s">
        <v>340</v>
      </c>
      <c r="D106" s="24" t="s">
        <v>208</v>
      </c>
      <c r="E106" s="25">
        <v>0.35</v>
      </c>
      <c r="F106" s="40"/>
      <c r="G106" s="28" t="s">
        <v>38</v>
      </c>
      <c r="H106" s="28" t="s">
        <v>345</v>
      </c>
    </row>
    <row r="107" s="1" customFormat="1" ht="22.5" spans="1:8">
      <c r="A107" s="21"/>
      <c r="B107" s="22" t="s">
        <v>346</v>
      </c>
      <c r="C107" s="45" t="s">
        <v>347</v>
      </c>
      <c r="D107" s="24" t="s">
        <v>348</v>
      </c>
      <c r="E107" s="25">
        <v>0.84</v>
      </c>
      <c r="F107" s="40"/>
      <c r="G107" s="28" t="s">
        <v>50</v>
      </c>
      <c r="H107" s="28" t="s">
        <v>349</v>
      </c>
    </row>
    <row r="108" s="1" customFormat="1" ht="22.5" spans="1:8">
      <c r="A108" s="21">
        <v>12</v>
      </c>
      <c r="B108" s="22" t="s">
        <v>350</v>
      </c>
      <c r="C108" s="23" t="s">
        <v>351</v>
      </c>
      <c r="D108" s="24" t="s">
        <v>352</v>
      </c>
      <c r="E108" s="25">
        <v>0.67</v>
      </c>
      <c r="F108" s="40" t="s">
        <v>353</v>
      </c>
      <c r="G108" s="28" t="s">
        <v>78</v>
      </c>
      <c r="H108" s="28" t="s">
        <v>354</v>
      </c>
    </row>
    <row r="109" s="1" customFormat="1" ht="22.5" spans="1:8">
      <c r="A109" s="21"/>
      <c r="B109" s="22" t="s">
        <v>355</v>
      </c>
      <c r="C109" s="23" t="s">
        <v>351</v>
      </c>
      <c r="D109" s="24" t="s">
        <v>356</v>
      </c>
      <c r="E109" s="25">
        <v>0.1</v>
      </c>
      <c r="F109" s="40"/>
      <c r="G109" s="28" t="s">
        <v>50</v>
      </c>
      <c r="H109" s="28" t="s">
        <v>357</v>
      </c>
    </row>
    <row r="110" s="1" customFormat="1" ht="90" spans="1:8">
      <c r="A110" s="21">
        <v>13</v>
      </c>
      <c r="B110" s="22" t="s">
        <v>358</v>
      </c>
      <c r="C110" s="46" t="s">
        <v>359</v>
      </c>
      <c r="D110" s="24" t="s">
        <v>360</v>
      </c>
      <c r="E110" s="25">
        <v>1.4</v>
      </c>
      <c r="F110" s="40" t="s">
        <v>361</v>
      </c>
      <c r="G110" s="28" t="s">
        <v>42</v>
      </c>
      <c r="H110" s="28" t="s">
        <v>362</v>
      </c>
    </row>
    <row r="111" s="3" customFormat="1" ht="20.25" spans="1:8">
      <c r="A111" s="47">
        <v>14</v>
      </c>
      <c r="B111" s="48" t="s">
        <v>363</v>
      </c>
      <c r="C111" s="49" t="s">
        <v>364</v>
      </c>
      <c r="D111" s="50" t="s">
        <v>365</v>
      </c>
      <c r="E111" s="51">
        <v>0.74</v>
      </c>
      <c r="F111" s="52" t="s">
        <v>366</v>
      </c>
      <c r="G111" s="53" t="s">
        <v>55</v>
      </c>
      <c r="H111" s="54" t="s">
        <v>367</v>
      </c>
    </row>
    <row r="112" s="3" customFormat="1" ht="20.25" spans="1:8">
      <c r="A112" s="47"/>
      <c r="B112" s="48" t="s">
        <v>368</v>
      </c>
      <c r="C112" s="49" t="s">
        <v>364</v>
      </c>
      <c r="D112" s="50" t="s">
        <v>369</v>
      </c>
      <c r="E112" s="51"/>
      <c r="F112" s="52"/>
      <c r="G112" s="53" t="s">
        <v>15</v>
      </c>
      <c r="H112" s="54" t="s">
        <v>370</v>
      </c>
    </row>
    <row r="113" s="1" customFormat="1" ht="22.5" spans="1:8">
      <c r="A113" s="21"/>
      <c r="B113" s="22" t="s">
        <v>371</v>
      </c>
      <c r="C113" s="49" t="s">
        <v>364</v>
      </c>
      <c r="D113" s="24" t="s">
        <v>372</v>
      </c>
      <c r="E113" s="25"/>
      <c r="F113" s="31"/>
      <c r="G113" s="28" t="s">
        <v>78</v>
      </c>
      <c r="H113" s="28" t="s">
        <v>373</v>
      </c>
    </row>
    <row r="114" s="1" customFormat="1" ht="22.5" spans="1:8">
      <c r="A114" s="21"/>
      <c r="B114" s="22" t="s">
        <v>374</v>
      </c>
      <c r="C114" s="49" t="s">
        <v>364</v>
      </c>
      <c r="D114" s="24" t="s">
        <v>375</v>
      </c>
      <c r="E114" s="25"/>
      <c r="F114" s="31"/>
      <c r="G114" s="37" t="s">
        <v>164</v>
      </c>
      <c r="H114" s="28" t="s">
        <v>376</v>
      </c>
    </row>
    <row r="115" s="1" customFormat="1" ht="22.5" spans="1:8">
      <c r="A115" s="21"/>
      <c r="B115" s="22" t="s">
        <v>377</v>
      </c>
      <c r="C115" s="49" t="s">
        <v>364</v>
      </c>
      <c r="D115" s="24" t="s">
        <v>378</v>
      </c>
      <c r="E115" s="25">
        <v>0.69</v>
      </c>
      <c r="F115" s="31"/>
      <c r="G115" s="28" t="s">
        <v>97</v>
      </c>
      <c r="H115" s="28" t="s">
        <v>379</v>
      </c>
    </row>
    <row r="116" s="1" customFormat="1" ht="22.5" spans="1:8">
      <c r="A116" s="21">
        <v>15</v>
      </c>
      <c r="B116" s="22" t="s">
        <v>380</v>
      </c>
      <c r="C116" s="23" t="s">
        <v>381</v>
      </c>
      <c r="D116" s="24" t="s">
        <v>382</v>
      </c>
      <c r="E116" s="25">
        <v>1.32</v>
      </c>
      <c r="F116" s="55" t="s">
        <v>383</v>
      </c>
      <c r="G116" s="37" t="s">
        <v>164</v>
      </c>
      <c r="H116" s="28" t="s">
        <v>384</v>
      </c>
    </row>
    <row r="117" s="1" customFormat="1" ht="22.5" spans="1:8">
      <c r="A117" s="21"/>
      <c r="B117" s="22" t="s">
        <v>385</v>
      </c>
      <c r="C117" s="23" t="s">
        <v>381</v>
      </c>
      <c r="D117" s="24" t="s">
        <v>386</v>
      </c>
      <c r="E117" s="25">
        <v>0.3</v>
      </c>
      <c r="F117" s="55"/>
      <c r="G117" s="28" t="s">
        <v>50</v>
      </c>
      <c r="H117" s="28" t="s">
        <v>387</v>
      </c>
    </row>
    <row r="118" s="1" customFormat="1" ht="45" spans="1:8">
      <c r="A118" s="21">
        <v>16</v>
      </c>
      <c r="B118" s="22" t="s">
        <v>388</v>
      </c>
      <c r="C118" s="33" t="s">
        <v>389</v>
      </c>
      <c r="D118" s="24" t="s">
        <v>390</v>
      </c>
      <c r="E118" s="25">
        <v>0.83</v>
      </c>
      <c r="F118" s="31" t="s">
        <v>391</v>
      </c>
      <c r="G118" s="27" t="s">
        <v>55</v>
      </c>
      <c r="H118" s="28" t="s">
        <v>392</v>
      </c>
    </row>
    <row r="119" s="1" customFormat="1" ht="22.5" spans="1:8">
      <c r="A119" s="21">
        <v>17</v>
      </c>
      <c r="B119" s="22" t="s">
        <v>393</v>
      </c>
      <c r="C119" s="23" t="s">
        <v>394</v>
      </c>
      <c r="D119" s="24" t="s">
        <v>395</v>
      </c>
      <c r="E119" s="25">
        <v>0.38</v>
      </c>
      <c r="F119" s="31" t="s">
        <v>396</v>
      </c>
      <c r="G119" s="28" t="s">
        <v>19</v>
      </c>
      <c r="H119" s="28" t="s">
        <v>397</v>
      </c>
    </row>
    <row r="120" s="1" customFormat="1" ht="22.5" spans="1:8">
      <c r="A120" s="21"/>
      <c r="B120" s="22" t="s">
        <v>398</v>
      </c>
      <c r="C120" s="23" t="s">
        <v>394</v>
      </c>
      <c r="D120" s="24" t="s">
        <v>395</v>
      </c>
      <c r="E120" s="25"/>
      <c r="F120" s="31"/>
      <c r="G120" s="28" t="s">
        <v>97</v>
      </c>
      <c r="H120" s="28" t="s">
        <v>399</v>
      </c>
    </row>
    <row r="121" s="1" customFormat="1" ht="22.5" spans="1:8">
      <c r="A121" s="21"/>
      <c r="B121" s="22" t="s">
        <v>400</v>
      </c>
      <c r="C121" s="23" t="s">
        <v>394</v>
      </c>
      <c r="D121" s="24" t="s">
        <v>401</v>
      </c>
      <c r="E121" s="25"/>
      <c r="F121" s="31"/>
      <c r="G121" s="28" t="s">
        <v>30</v>
      </c>
      <c r="H121" s="28" t="s">
        <v>402</v>
      </c>
    </row>
    <row r="122" s="1" customFormat="1" ht="22.5" spans="1:8">
      <c r="A122" s="21"/>
      <c r="B122" s="22" t="s">
        <v>403</v>
      </c>
      <c r="C122" s="23" t="s">
        <v>394</v>
      </c>
      <c r="D122" s="24" t="s">
        <v>404</v>
      </c>
      <c r="E122" s="25"/>
      <c r="F122" s="31"/>
      <c r="G122" s="28" t="s">
        <v>110</v>
      </c>
      <c r="H122" s="28" t="s">
        <v>405</v>
      </c>
    </row>
    <row r="123" s="1" customFormat="1" ht="22.5" spans="1:8">
      <c r="A123" s="21"/>
      <c r="B123" s="21"/>
      <c r="C123" s="23" t="s">
        <v>394</v>
      </c>
      <c r="D123" s="24" t="s">
        <v>406</v>
      </c>
      <c r="E123" s="25"/>
      <c r="F123" s="31"/>
      <c r="G123" s="28" t="s">
        <v>209</v>
      </c>
      <c r="H123" s="28" t="s">
        <v>407</v>
      </c>
    </row>
    <row r="124" s="1" customFormat="1" ht="22.5" spans="1:8">
      <c r="A124" s="21"/>
      <c r="B124" s="22" t="s">
        <v>408</v>
      </c>
      <c r="C124" s="23" t="s">
        <v>394</v>
      </c>
      <c r="D124" s="24" t="s">
        <v>208</v>
      </c>
      <c r="E124" s="25">
        <v>0.35</v>
      </c>
      <c r="F124" s="31"/>
      <c r="G124" s="28" t="s">
        <v>38</v>
      </c>
      <c r="H124" s="29" t="s">
        <v>409</v>
      </c>
    </row>
    <row r="125" s="1" customFormat="1" ht="22.5" spans="1:8">
      <c r="A125" s="21"/>
      <c r="B125" s="22" t="s">
        <v>410</v>
      </c>
      <c r="C125" s="23" t="s">
        <v>394</v>
      </c>
      <c r="D125" s="24" t="s">
        <v>257</v>
      </c>
      <c r="E125" s="25">
        <v>0.16</v>
      </c>
      <c r="F125" s="31"/>
      <c r="G125" s="28" t="s">
        <v>258</v>
      </c>
      <c r="H125" s="28" t="s">
        <v>411</v>
      </c>
    </row>
    <row r="126" s="1" customFormat="1" ht="22.5" spans="1:8">
      <c r="A126" s="21"/>
      <c r="B126" s="22" t="s">
        <v>412</v>
      </c>
      <c r="C126" s="23" t="s">
        <v>413</v>
      </c>
      <c r="D126" s="24" t="s">
        <v>365</v>
      </c>
      <c r="E126" s="25">
        <v>0.74</v>
      </c>
      <c r="F126" s="31"/>
      <c r="G126" s="27" t="s">
        <v>55</v>
      </c>
      <c r="H126" s="28" t="s">
        <v>414</v>
      </c>
    </row>
    <row r="127" s="1" customFormat="1" ht="22.5" spans="1:8">
      <c r="A127" s="21"/>
      <c r="B127" s="22" t="s">
        <v>415</v>
      </c>
      <c r="C127" s="23" t="s">
        <v>413</v>
      </c>
      <c r="D127" s="24" t="s">
        <v>416</v>
      </c>
      <c r="E127" s="25">
        <v>0.57</v>
      </c>
      <c r="F127" s="31"/>
      <c r="G127" s="37" t="s">
        <v>164</v>
      </c>
      <c r="H127" s="28" t="s">
        <v>417</v>
      </c>
    </row>
    <row r="128" s="1" customFormat="1" ht="22.5" spans="1:8">
      <c r="A128" s="21"/>
      <c r="B128" s="22" t="s">
        <v>418</v>
      </c>
      <c r="C128" s="23" t="s">
        <v>413</v>
      </c>
      <c r="D128" s="24" t="s">
        <v>419</v>
      </c>
      <c r="E128" s="25"/>
      <c r="F128" s="31"/>
      <c r="G128" s="28" t="s">
        <v>59</v>
      </c>
      <c r="H128" s="29" t="s">
        <v>420</v>
      </c>
    </row>
    <row r="129" s="1" customFormat="1" ht="22.5" spans="1:8">
      <c r="A129" s="21"/>
      <c r="B129" s="22" t="s">
        <v>421</v>
      </c>
      <c r="C129" s="23" t="s">
        <v>413</v>
      </c>
      <c r="D129" s="24" t="s">
        <v>422</v>
      </c>
      <c r="E129" s="25"/>
      <c r="F129" s="31"/>
      <c r="G129" s="28" t="s">
        <v>78</v>
      </c>
      <c r="H129" s="28" t="s">
        <v>423</v>
      </c>
    </row>
    <row r="130" s="1" customFormat="1" ht="22.5" spans="1:8">
      <c r="A130" s="21"/>
      <c r="B130" s="22" t="s">
        <v>424</v>
      </c>
      <c r="C130" s="23" t="s">
        <v>413</v>
      </c>
      <c r="D130" s="24" t="s">
        <v>425</v>
      </c>
      <c r="E130" s="25"/>
      <c r="F130" s="31"/>
      <c r="G130" s="34" t="s">
        <v>42</v>
      </c>
      <c r="H130" s="34" t="s">
        <v>426</v>
      </c>
    </row>
    <row r="131" s="1" customFormat="1" ht="22.5" spans="1:8">
      <c r="A131" s="21"/>
      <c r="B131" s="22" t="s">
        <v>427</v>
      </c>
      <c r="C131" s="23" t="s">
        <v>413</v>
      </c>
      <c r="D131" s="24" t="s">
        <v>428</v>
      </c>
      <c r="E131" s="25"/>
      <c r="F131" s="31"/>
      <c r="G131" s="28" t="s">
        <v>125</v>
      </c>
      <c r="H131" s="28" t="s">
        <v>429</v>
      </c>
    </row>
    <row r="132" s="1" customFormat="1" ht="22.5" spans="1:8">
      <c r="A132" s="21"/>
      <c r="B132" s="22" t="s">
        <v>430</v>
      </c>
      <c r="C132" s="23" t="s">
        <v>413</v>
      </c>
      <c r="D132" s="24" t="s">
        <v>431</v>
      </c>
      <c r="E132" s="25"/>
      <c r="F132" s="31"/>
      <c r="G132" s="34" t="s">
        <v>121</v>
      </c>
      <c r="H132" s="34" t="s">
        <v>432</v>
      </c>
    </row>
    <row r="133" s="1" customFormat="1" ht="22.5" spans="1:8">
      <c r="A133" s="21"/>
      <c r="B133" s="22" t="s">
        <v>433</v>
      </c>
      <c r="C133" s="23" t="s">
        <v>413</v>
      </c>
      <c r="D133" s="24" t="s">
        <v>431</v>
      </c>
      <c r="E133" s="25"/>
      <c r="F133" s="31"/>
      <c r="G133" s="28" t="s">
        <v>34</v>
      </c>
      <c r="H133" s="28" t="s">
        <v>434</v>
      </c>
    </row>
    <row r="134" s="1" customFormat="1" ht="22.5" spans="1:8">
      <c r="A134" s="21"/>
      <c r="B134" s="22" t="s">
        <v>435</v>
      </c>
      <c r="C134" s="23" t="s">
        <v>413</v>
      </c>
      <c r="D134" s="24" t="s">
        <v>436</v>
      </c>
      <c r="E134" s="25">
        <v>0.5</v>
      </c>
      <c r="F134" s="31"/>
      <c r="G134" s="27" t="s">
        <v>15</v>
      </c>
      <c r="H134" s="34" t="s">
        <v>437</v>
      </c>
    </row>
    <row r="135" s="1" customFormat="1" ht="22.5" spans="1:8">
      <c r="A135" s="21"/>
      <c r="B135" s="22" t="s">
        <v>438</v>
      </c>
      <c r="C135" s="23" t="s">
        <v>413</v>
      </c>
      <c r="D135" s="24" t="s">
        <v>439</v>
      </c>
      <c r="E135" s="25">
        <v>0.49</v>
      </c>
      <c r="F135" s="31"/>
      <c r="G135" s="28" t="s">
        <v>71</v>
      </c>
      <c r="H135" s="28" t="s">
        <v>440</v>
      </c>
    </row>
    <row r="136" s="1" customFormat="1" ht="22.5" spans="1:8">
      <c r="A136" s="21"/>
      <c r="B136" s="21"/>
      <c r="C136" s="23" t="s">
        <v>413</v>
      </c>
      <c r="D136" s="24" t="s">
        <v>441</v>
      </c>
      <c r="E136" s="25">
        <v>0.45</v>
      </c>
      <c r="F136" s="31"/>
      <c r="G136" s="28" t="s">
        <v>62</v>
      </c>
      <c r="H136" s="28" t="s">
        <v>442</v>
      </c>
    </row>
    <row r="137" s="1" customFormat="1" ht="22.5" spans="1:8">
      <c r="A137" s="21"/>
      <c r="B137" s="22" t="s">
        <v>443</v>
      </c>
      <c r="C137" s="23" t="s">
        <v>413</v>
      </c>
      <c r="D137" s="24" t="s">
        <v>444</v>
      </c>
      <c r="E137" s="25">
        <v>0.43</v>
      </c>
      <c r="F137" s="31"/>
      <c r="G137" s="28" t="s">
        <v>23</v>
      </c>
      <c r="H137" s="29" t="s">
        <v>445</v>
      </c>
    </row>
    <row r="138" s="1" customFormat="1" ht="22.5" spans="1:8">
      <c r="A138" s="21"/>
      <c r="B138" s="22" t="s">
        <v>446</v>
      </c>
      <c r="C138" s="23" t="s">
        <v>413</v>
      </c>
      <c r="D138" s="24" t="s">
        <v>447</v>
      </c>
      <c r="E138" s="25">
        <v>0.35</v>
      </c>
      <c r="F138" s="31"/>
      <c r="G138" s="30" t="s">
        <v>46</v>
      </c>
      <c r="H138" s="28" t="s">
        <v>448</v>
      </c>
    </row>
    <row r="139" s="1" customFormat="1" ht="22.5" spans="1:8">
      <c r="A139" s="21"/>
      <c r="B139" s="22" t="s">
        <v>449</v>
      </c>
      <c r="C139" s="23" t="s">
        <v>413</v>
      </c>
      <c r="D139" s="24" t="s">
        <v>450</v>
      </c>
      <c r="E139" s="25">
        <v>0.31</v>
      </c>
      <c r="F139" s="31"/>
      <c r="G139" s="28" t="s">
        <v>26</v>
      </c>
      <c r="H139" s="28" t="s">
        <v>451</v>
      </c>
    </row>
    <row r="140" s="1" customFormat="1" ht="22.5" spans="1:8">
      <c r="A140" s="21"/>
      <c r="B140" s="22" t="s">
        <v>452</v>
      </c>
      <c r="C140" s="23" t="s">
        <v>413</v>
      </c>
      <c r="D140" s="24" t="s">
        <v>453</v>
      </c>
      <c r="E140" s="25">
        <v>0.3</v>
      </c>
      <c r="F140" s="31"/>
      <c r="G140" s="32" t="s">
        <v>84</v>
      </c>
      <c r="H140" s="33" t="s">
        <v>454</v>
      </c>
    </row>
    <row r="141" s="1" customFormat="1" ht="22.5" spans="1:8">
      <c r="A141" s="21"/>
      <c r="B141" s="22" t="s">
        <v>455</v>
      </c>
      <c r="C141" s="23" t="s">
        <v>413</v>
      </c>
      <c r="D141" s="24" t="s">
        <v>456</v>
      </c>
      <c r="E141" s="25">
        <v>0.18</v>
      </c>
      <c r="F141" s="31"/>
      <c r="G141" s="27" t="s">
        <v>106</v>
      </c>
      <c r="H141" s="28" t="s">
        <v>457</v>
      </c>
    </row>
    <row r="142" s="1" customFormat="1" ht="22.5" spans="1:8">
      <c r="A142" s="21">
        <v>18</v>
      </c>
      <c r="B142" s="22" t="s">
        <v>458</v>
      </c>
      <c r="C142" s="56" t="s">
        <v>459</v>
      </c>
      <c r="D142" s="24" t="s">
        <v>460</v>
      </c>
      <c r="E142" s="25">
        <v>0.45</v>
      </c>
      <c r="F142" s="40" t="s">
        <v>461</v>
      </c>
      <c r="G142" s="28" t="s">
        <v>97</v>
      </c>
      <c r="H142" s="28" t="s">
        <v>462</v>
      </c>
    </row>
    <row r="143" s="1" customFormat="1" ht="22.5" spans="1:8">
      <c r="A143" s="21"/>
      <c r="B143" s="22" t="s">
        <v>463</v>
      </c>
      <c r="C143" s="56" t="s">
        <v>459</v>
      </c>
      <c r="D143" s="24" t="s">
        <v>464</v>
      </c>
      <c r="E143" s="25"/>
      <c r="F143" s="40"/>
      <c r="G143" s="28" t="s">
        <v>50</v>
      </c>
      <c r="H143" s="28" t="s">
        <v>465</v>
      </c>
    </row>
    <row r="144" s="1" customFormat="1" ht="22.5" spans="1:8">
      <c r="A144" s="21"/>
      <c r="B144" s="22" t="s">
        <v>466</v>
      </c>
      <c r="C144" s="56" t="s">
        <v>459</v>
      </c>
      <c r="D144" s="24" t="s">
        <v>467</v>
      </c>
      <c r="E144" s="25">
        <v>0.4</v>
      </c>
      <c r="F144" s="40"/>
      <c r="G144" s="28" t="s">
        <v>23</v>
      </c>
      <c r="H144" s="28" t="s">
        <v>468</v>
      </c>
    </row>
    <row r="145" s="1" customFormat="1" ht="67.5" spans="1:8">
      <c r="A145" s="21">
        <v>19</v>
      </c>
      <c r="B145" s="22" t="s">
        <v>469</v>
      </c>
      <c r="C145" s="33" t="s">
        <v>470</v>
      </c>
      <c r="D145" s="24" t="s">
        <v>471</v>
      </c>
      <c r="E145" s="25">
        <v>0.88</v>
      </c>
      <c r="F145" s="40" t="s">
        <v>472</v>
      </c>
      <c r="G145" s="37" t="s">
        <v>164</v>
      </c>
      <c r="H145" s="28" t="s">
        <v>473</v>
      </c>
    </row>
    <row r="146" s="1" customFormat="1" ht="67.5" spans="1:8">
      <c r="A146" s="21">
        <v>20</v>
      </c>
      <c r="B146" s="22" t="s">
        <v>474</v>
      </c>
      <c r="C146" s="57" t="s">
        <v>475</v>
      </c>
      <c r="D146" s="24" t="s">
        <v>476</v>
      </c>
      <c r="E146" s="25">
        <v>0.43</v>
      </c>
      <c r="F146" s="58" t="s">
        <v>477</v>
      </c>
      <c r="G146" s="32" t="s">
        <v>84</v>
      </c>
      <c r="H146" s="33" t="s">
        <v>478</v>
      </c>
    </row>
    <row r="147" s="1" customFormat="1" ht="22.5" spans="1:8">
      <c r="A147" s="21">
        <v>21</v>
      </c>
      <c r="B147" s="22" t="s">
        <v>479</v>
      </c>
      <c r="C147" s="23" t="s">
        <v>480</v>
      </c>
      <c r="D147" s="24" t="s">
        <v>481</v>
      </c>
      <c r="E147" s="25">
        <v>0.53</v>
      </c>
      <c r="F147" s="40" t="s">
        <v>482</v>
      </c>
      <c r="G147" s="27" t="s">
        <v>55</v>
      </c>
      <c r="H147" s="28" t="s">
        <v>483</v>
      </c>
    </row>
    <row r="148" s="1" customFormat="1" ht="22.5" spans="1:8">
      <c r="A148" s="21"/>
      <c r="B148" s="22" t="s">
        <v>484</v>
      </c>
      <c r="C148" s="23" t="s">
        <v>480</v>
      </c>
      <c r="D148" s="24" t="s">
        <v>485</v>
      </c>
      <c r="E148" s="25">
        <v>0.43</v>
      </c>
      <c r="F148" s="40"/>
      <c r="G148" s="28" t="s">
        <v>97</v>
      </c>
      <c r="H148" s="28" t="s">
        <v>486</v>
      </c>
    </row>
    <row r="149" s="1" customFormat="1" ht="22.5" spans="1:8">
      <c r="A149" s="21"/>
      <c r="B149" s="22" t="s">
        <v>487</v>
      </c>
      <c r="C149" s="23" t="s">
        <v>480</v>
      </c>
      <c r="D149" s="24" t="s">
        <v>488</v>
      </c>
      <c r="E149" s="25"/>
      <c r="F149" s="40"/>
      <c r="G149" s="28" t="s">
        <v>50</v>
      </c>
      <c r="H149" s="28" t="s">
        <v>489</v>
      </c>
    </row>
    <row r="150" s="1" customFormat="1" ht="22.5" spans="1:8">
      <c r="A150" s="21"/>
      <c r="B150" s="22" t="s">
        <v>490</v>
      </c>
      <c r="C150" s="23" t="s">
        <v>480</v>
      </c>
      <c r="D150" s="24" t="s">
        <v>491</v>
      </c>
      <c r="E150" s="25"/>
      <c r="F150" s="40"/>
      <c r="G150" s="28" t="s">
        <v>110</v>
      </c>
      <c r="H150" s="28" t="s">
        <v>492</v>
      </c>
    </row>
    <row r="151" s="1" customFormat="1" ht="22.5" spans="1:8">
      <c r="A151" s="21"/>
      <c r="B151" s="22" t="s">
        <v>493</v>
      </c>
      <c r="C151" s="23" t="s">
        <v>480</v>
      </c>
      <c r="D151" s="24" t="s">
        <v>494</v>
      </c>
      <c r="E151" s="25"/>
      <c r="F151" s="40"/>
      <c r="G151" s="28" t="s">
        <v>495</v>
      </c>
      <c r="H151" s="28" t="s">
        <v>496</v>
      </c>
    </row>
    <row r="152" s="1" customFormat="1" ht="22.5" spans="1:8">
      <c r="A152" s="21"/>
      <c r="B152" s="22" t="s">
        <v>497</v>
      </c>
      <c r="C152" s="23" t="s">
        <v>480</v>
      </c>
      <c r="D152" s="24" t="s">
        <v>494</v>
      </c>
      <c r="E152" s="25"/>
      <c r="F152" s="40"/>
      <c r="G152" s="28" t="s">
        <v>34</v>
      </c>
      <c r="H152" s="28" t="s">
        <v>498</v>
      </c>
    </row>
    <row r="153" s="1" customFormat="1" ht="22.5" spans="1:8">
      <c r="A153" s="21"/>
      <c r="B153" s="22" t="s">
        <v>499</v>
      </c>
      <c r="C153" s="23" t="s">
        <v>480</v>
      </c>
      <c r="D153" s="24" t="s">
        <v>29</v>
      </c>
      <c r="E153" s="25">
        <v>0.39</v>
      </c>
      <c r="F153" s="40"/>
      <c r="G153" s="28" t="s">
        <v>30</v>
      </c>
      <c r="H153" s="28" t="s">
        <v>500</v>
      </c>
    </row>
    <row r="154" s="1" customFormat="1" ht="22.5" spans="1:8">
      <c r="A154" s="21"/>
      <c r="B154" s="22" t="s">
        <v>501</v>
      </c>
      <c r="C154" s="23" t="s">
        <v>480</v>
      </c>
      <c r="D154" s="24" t="s">
        <v>502</v>
      </c>
      <c r="E154" s="25">
        <v>0.32</v>
      </c>
      <c r="F154" s="40"/>
      <c r="G154" s="28" t="s">
        <v>59</v>
      </c>
      <c r="H154" s="29" t="s">
        <v>503</v>
      </c>
    </row>
    <row r="155" s="1" customFormat="1" ht="22.5" spans="1:8">
      <c r="A155" s="21"/>
      <c r="B155" s="22" t="s">
        <v>504</v>
      </c>
      <c r="C155" s="23" t="s">
        <v>480</v>
      </c>
      <c r="D155" s="24" t="s">
        <v>505</v>
      </c>
      <c r="E155" s="25">
        <v>0.21</v>
      </c>
      <c r="F155" s="40"/>
      <c r="G155" s="28" t="s">
        <v>19</v>
      </c>
      <c r="H155" s="28" t="s">
        <v>506</v>
      </c>
    </row>
    <row r="156" s="1" customFormat="1" ht="22.5" spans="1:8">
      <c r="A156" s="21"/>
      <c r="B156" s="22" t="s">
        <v>507</v>
      </c>
      <c r="C156" s="33" t="s">
        <v>508</v>
      </c>
      <c r="D156" s="24" t="s">
        <v>509</v>
      </c>
      <c r="E156" s="25">
        <v>0.57</v>
      </c>
      <c r="F156" s="40"/>
      <c r="G156" s="37" t="s">
        <v>164</v>
      </c>
      <c r="H156" s="28" t="s">
        <v>510</v>
      </c>
    </row>
    <row r="157" s="1" customFormat="1" ht="22.5" spans="1:8">
      <c r="A157" s="21">
        <v>22</v>
      </c>
      <c r="B157" s="22" t="s">
        <v>511</v>
      </c>
      <c r="C157" s="23" t="s">
        <v>512</v>
      </c>
      <c r="D157" s="24" t="s">
        <v>513</v>
      </c>
      <c r="E157" s="25">
        <v>0.42</v>
      </c>
      <c r="F157" s="38" t="s">
        <v>514</v>
      </c>
      <c r="G157" s="28" t="s">
        <v>78</v>
      </c>
      <c r="H157" s="28" t="s">
        <v>515</v>
      </c>
    </row>
    <row r="158" s="1" customFormat="1" ht="22.5" spans="1:8">
      <c r="A158" s="21"/>
      <c r="B158" s="22" t="s">
        <v>516</v>
      </c>
      <c r="C158" s="23" t="s">
        <v>512</v>
      </c>
      <c r="D158" s="24" t="s">
        <v>517</v>
      </c>
      <c r="E158" s="25"/>
      <c r="F158" s="39"/>
      <c r="G158" s="28" t="s">
        <v>59</v>
      </c>
      <c r="H158" s="29" t="s">
        <v>518</v>
      </c>
    </row>
    <row r="159" s="1" customFormat="1" ht="22.5" spans="1:8">
      <c r="A159" s="21"/>
      <c r="B159" s="22" t="s">
        <v>519</v>
      </c>
      <c r="C159" s="23" t="s">
        <v>512</v>
      </c>
      <c r="D159" s="24" t="s">
        <v>45</v>
      </c>
      <c r="E159" s="25">
        <v>0.29</v>
      </c>
      <c r="F159" s="38"/>
      <c r="G159" s="30" t="s">
        <v>46</v>
      </c>
      <c r="H159" s="28" t="s">
        <v>520</v>
      </c>
    </row>
    <row r="160" s="1" customFormat="1" ht="22.5" spans="1:8">
      <c r="A160" s="21"/>
      <c r="B160" s="22" t="s">
        <v>521</v>
      </c>
      <c r="C160" s="23" t="s">
        <v>512</v>
      </c>
      <c r="D160" s="24" t="s">
        <v>313</v>
      </c>
      <c r="E160" s="25">
        <v>0.2</v>
      </c>
      <c r="F160" s="38"/>
      <c r="G160" s="32" t="s">
        <v>84</v>
      </c>
      <c r="H160" s="33" t="s">
        <v>522</v>
      </c>
    </row>
    <row r="161" s="1" customFormat="1" ht="22.5" spans="1:8">
      <c r="A161" s="21"/>
      <c r="B161" s="22" t="s">
        <v>523</v>
      </c>
      <c r="C161" s="23" t="s">
        <v>512</v>
      </c>
      <c r="D161" s="24" t="s">
        <v>49</v>
      </c>
      <c r="E161" s="25"/>
      <c r="F161" s="38"/>
      <c r="G161" s="28" t="s">
        <v>50</v>
      </c>
      <c r="H161" s="28" t="s">
        <v>524</v>
      </c>
    </row>
    <row r="162" s="1" customFormat="1" ht="22.5" spans="1:8">
      <c r="A162" s="21"/>
      <c r="B162" s="22" t="s">
        <v>525</v>
      </c>
      <c r="C162" s="23" t="s">
        <v>526</v>
      </c>
      <c r="D162" s="24" t="s">
        <v>527</v>
      </c>
      <c r="E162" s="25">
        <v>0.48</v>
      </c>
      <c r="F162" s="38"/>
      <c r="G162" s="37" t="s">
        <v>164</v>
      </c>
      <c r="H162" s="28" t="s">
        <v>528</v>
      </c>
    </row>
    <row r="163" s="1" customFormat="1" ht="22.5" spans="1:8">
      <c r="A163" s="21"/>
      <c r="B163" s="22" t="s">
        <v>529</v>
      </c>
      <c r="C163" s="23" t="s">
        <v>526</v>
      </c>
      <c r="D163" s="24" t="s">
        <v>530</v>
      </c>
      <c r="E163" s="25">
        <v>0.33</v>
      </c>
      <c r="F163" s="38"/>
      <c r="G163" s="36" t="s">
        <v>146</v>
      </c>
      <c r="H163" s="28" t="s">
        <v>531</v>
      </c>
    </row>
    <row r="164" s="1" customFormat="1" ht="22.5" spans="1:8">
      <c r="A164" s="21"/>
      <c r="B164" s="22" t="s">
        <v>532</v>
      </c>
      <c r="C164" s="23" t="s">
        <v>526</v>
      </c>
      <c r="D164" s="24" t="s">
        <v>530</v>
      </c>
      <c r="E164" s="25"/>
      <c r="F164" s="38"/>
      <c r="G164" s="28" t="s">
        <v>42</v>
      </c>
      <c r="H164" s="28" t="s">
        <v>533</v>
      </c>
    </row>
    <row r="165" s="1" customFormat="1" ht="22.5" spans="1:8">
      <c r="A165" s="21">
        <v>23</v>
      </c>
      <c r="B165" s="22" t="s">
        <v>534</v>
      </c>
      <c r="C165" s="23" t="s">
        <v>535</v>
      </c>
      <c r="D165" s="24" t="s">
        <v>536</v>
      </c>
      <c r="E165" s="25">
        <v>1.07</v>
      </c>
      <c r="F165" s="31" t="s">
        <v>537</v>
      </c>
      <c r="G165" s="27" t="s">
        <v>55</v>
      </c>
      <c r="H165" s="28" t="s">
        <v>538</v>
      </c>
    </row>
    <row r="166" s="1" customFormat="1" ht="22.5" spans="1:8">
      <c r="A166" s="21"/>
      <c r="B166" s="22" t="s">
        <v>539</v>
      </c>
      <c r="C166" s="23" t="s">
        <v>535</v>
      </c>
      <c r="D166" s="24" t="s">
        <v>540</v>
      </c>
      <c r="E166" s="25">
        <v>0.59</v>
      </c>
      <c r="F166" s="31"/>
      <c r="G166" s="28" t="s">
        <v>78</v>
      </c>
      <c r="H166" s="28" t="s">
        <v>541</v>
      </c>
    </row>
    <row r="167" s="1" customFormat="1" ht="22.5" spans="1:8">
      <c r="A167" s="21"/>
      <c r="B167" s="22" t="s">
        <v>542</v>
      </c>
      <c r="C167" s="23" t="s">
        <v>535</v>
      </c>
      <c r="D167" s="24" t="s">
        <v>543</v>
      </c>
      <c r="E167" s="25"/>
      <c r="F167" s="31"/>
      <c r="G167" s="28" t="s">
        <v>50</v>
      </c>
      <c r="H167" s="28" t="s">
        <v>544</v>
      </c>
    </row>
    <row r="168" s="1" customFormat="1" ht="22.5" spans="1:8">
      <c r="A168" s="21"/>
      <c r="B168" s="22" t="s">
        <v>545</v>
      </c>
      <c r="C168" s="23" t="s">
        <v>535</v>
      </c>
      <c r="D168" s="24" t="s">
        <v>546</v>
      </c>
      <c r="E168" s="25"/>
      <c r="F168" s="31"/>
      <c r="G168" s="28" t="s">
        <v>30</v>
      </c>
      <c r="H168" s="28" t="s">
        <v>547</v>
      </c>
    </row>
    <row r="169" s="1" customFormat="1" ht="22.5" spans="1:8">
      <c r="A169" s="21"/>
      <c r="B169" s="22" t="s">
        <v>548</v>
      </c>
      <c r="C169" s="23" t="s">
        <v>535</v>
      </c>
      <c r="D169" s="24" t="s">
        <v>549</v>
      </c>
      <c r="E169" s="25"/>
      <c r="F169" s="31"/>
      <c r="G169" s="28" t="s">
        <v>495</v>
      </c>
      <c r="H169" s="28" t="s">
        <v>550</v>
      </c>
    </row>
    <row r="170" s="1" customFormat="1" ht="22.5" spans="1:8">
      <c r="A170" s="21"/>
      <c r="B170" s="22" t="s">
        <v>551</v>
      </c>
      <c r="C170" s="23" t="s">
        <v>535</v>
      </c>
      <c r="D170" s="24" t="s">
        <v>88</v>
      </c>
      <c r="E170" s="25">
        <v>0.25</v>
      </c>
      <c r="F170" s="31"/>
      <c r="G170" s="28" t="s">
        <v>258</v>
      </c>
      <c r="H170" s="28" t="s">
        <v>552</v>
      </c>
    </row>
    <row r="171" s="1" customFormat="1" ht="22.5" spans="1:8">
      <c r="A171" s="21"/>
      <c r="B171" s="22" t="s">
        <v>553</v>
      </c>
      <c r="C171" s="23" t="s">
        <v>535</v>
      </c>
      <c r="D171" s="24" t="s">
        <v>254</v>
      </c>
      <c r="E171" s="25">
        <v>0.23</v>
      </c>
      <c r="F171" s="31"/>
      <c r="G171" s="34" t="s">
        <v>42</v>
      </c>
      <c r="H171" s="34" t="s">
        <v>554</v>
      </c>
    </row>
    <row r="172" s="1" customFormat="1" ht="22.5" spans="1:8">
      <c r="A172" s="21"/>
      <c r="B172" s="22" t="s">
        <v>555</v>
      </c>
      <c r="C172" s="23" t="s">
        <v>556</v>
      </c>
      <c r="D172" s="24" t="s">
        <v>557</v>
      </c>
      <c r="E172" s="25">
        <v>0.63</v>
      </c>
      <c r="F172" s="31"/>
      <c r="G172" s="37" t="s">
        <v>164</v>
      </c>
      <c r="H172" s="28" t="s">
        <v>558</v>
      </c>
    </row>
    <row r="173" s="1" customFormat="1" ht="22.5" spans="1:8">
      <c r="A173" s="21"/>
      <c r="B173" s="22" t="s">
        <v>559</v>
      </c>
      <c r="C173" s="23" t="s">
        <v>556</v>
      </c>
      <c r="D173" s="24" t="s">
        <v>560</v>
      </c>
      <c r="E173" s="25">
        <v>0.47</v>
      </c>
      <c r="F173" s="31"/>
      <c r="G173" s="28" t="s">
        <v>110</v>
      </c>
      <c r="H173" s="28" t="s">
        <v>561</v>
      </c>
    </row>
    <row r="174" s="1" customFormat="1" ht="135" spans="1:8">
      <c r="A174" s="21">
        <v>24</v>
      </c>
      <c r="B174" s="22" t="s">
        <v>562</v>
      </c>
      <c r="C174" s="33" t="s">
        <v>563</v>
      </c>
      <c r="D174" s="24" t="s">
        <v>564</v>
      </c>
      <c r="E174" s="25">
        <v>0.86</v>
      </c>
      <c r="F174" s="58" t="s">
        <v>565</v>
      </c>
      <c r="G174" s="32" t="s">
        <v>84</v>
      </c>
      <c r="H174" s="33" t="s">
        <v>566</v>
      </c>
    </row>
    <row r="175" s="1" customFormat="1" ht="112.5" spans="1:8">
      <c r="A175" s="21">
        <v>25</v>
      </c>
      <c r="B175" s="22" t="s">
        <v>567</v>
      </c>
      <c r="C175" s="33" t="s">
        <v>568</v>
      </c>
      <c r="D175" s="24" t="s">
        <v>471</v>
      </c>
      <c r="E175" s="25">
        <v>0.88</v>
      </c>
      <c r="F175" s="40" t="s">
        <v>569</v>
      </c>
      <c r="G175" s="37" t="s">
        <v>164</v>
      </c>
      <c r="H175" s="28" t="s">
        <v>570</v>
      </c>
    </row>
    <row r="176" s="1" customFormat="1" ht="22.5" spans="1:8">
      <c r="A176" s="21">
        <v>26</v>
      </c>
      <c r="B176" s="22" t="s">
        <v>571</v>
      </c>
      <c r="C176" s="23" t="s">
        <v>572</v>
      </c>
      <c r="D176" s="24" t="s">
        <v>573</v>
      </c>
      <c r="E176" s="25">
        <v>1.5</v>
      </c>
      <c r="F176" s="31" t="s">
        <v>574</v>
      </c>
      <c r="G176" s="27" t="s">
        <v>55</v>
      </c>
      <c r="H176" s="28" t="s">
        <v>575</v>
      </c>
    </row>
    <row r="177" s="1" customFormat="1" ht="22.5" spans="1:8">
      <c r="A177" s="21"/>
      <c r="B177" s="22" t="s">
        <v>576</v>
      </c>
      <c r="C177" s="23" t="s">
        <v>572</v>
      </c>
      <c r="D177" s="24" t="s">
        <v>577</v>
      </c>
      <c r="E177" s="25">
        <v>0.98</v>
      </c>
      <c r="F177" s="31"/>
      <c r="G177" s="27" t="s">
        <v>30</v>
      </c>
      <c r="H177" s="28" t="s">
        <v>578</v>
      </c>
    </row>
    <row r="178" s="1" customFormat="1" ht="135" spans="1:8">
      <c r="A178" s="21">
        <v>27</v>
      </c>
      <c r="B178" s="22" t="s">
        <v>579</v>
      </c>
      <c r="C178" s="33" t="s">
        <v>580</v>
      </c>
      <c r="D178" s="24" t="s">
        <v>581</v>
      </c>
      <c r="E178" s="25">
        <v>0.88</v>
      </c>
      <c r="F178" s="40" t="s">
        <v>582</v>
      </c>
      <c r="G178" s="37" t="s">
        <v>164</v>
      </c>
      <c r="H178" s="28" t="s">
        <v>583</v>
      </c>
    </row>
    <row r="179" s="1" customFormat="1" ht="22.5" spans="1:8">
      <c r="A179" s="21">
        <v>28</v>
      </c>
      <c r="B179" s="22" t="s">
        <v>584</v>
      </c>
      <c r="C179" s="23" t="s">
        <v>585</v>
      </c>
      <c r="D179" s="24" t="s">
        <v>586</v>
      </c>
      <c r="E179" s="25">
        <v>0.39</v>
      </c>
      <c r="F179" s="40" t="s">
        <v>587</v>
      </c>
      <c r="G179" s="27" t="s">
        <v>55</v>
      </c>
      <c r="H179" s="28" t="s">
        <v>588</v>
      </c>
    </row>
    <row r="180" s="1" customFormat="1" ht="22.5" spans="1:8">
      <c r="A180" s="21"/>
      <c r="B180" s="22" t="s">
        <v>589</v>
      </c>
      <c r="C180" s="23" t="s">
        <v>585</v>
      </c>
      <c r="D180" s="24" t="s">
        <v>33</v>
      </c>
      <c r="E180" s="25"/>
      <c r="F180" s="40"/>
      <c r="G180" s="28" t="s">
        <v>106</v>
      </c>
      <c r="H180" s="28" t="s">
        <v>590</v>
      </c>
    </row>
    <row r="181" s="1" customFormat="1" ht="22.5" spans="1:8">
      <c r="A181" s="21"/>
      <c r="B181" s="22" t="s">
        <v>591</v>
      </c>
      <c r="C181" s="23" t="s">
        <v>585</v>
      </c>
      <c r="D181" s="24" t="s">
        <v>592</v>
      </c>
      <c r="E181" s="25"/>
      <c r="F181" s="40"/>
      <c r="G181" s="28" t="s">
        <v>59</v>
      </c>
      <c r="H181" s="29" t="s">
        <v>593</v>
      </c>
    </row>
    <row r="182" s="1" customFormat="1" ht="22.5" spans="1:8">
      <c r="A182" s="21"/>
      <c r="B182" s="22" t="s">
        <v>594</v>
      </c>
      <c r="C182" s="23" t="s">
        <v>585</v>
      </c>
      <c r="D182" s="24" t="s">
        <v>29</v>
      </c>
      <c r="E182" s="25"/>
      <c r="F182" s="40"/>
      <c r="G182" s="28" t="s">
        <v>30</v>
      </c>
      <c r="H182" s="28" t="s">
        <v>595</v>
      </c>
    </row>
    <row r="183" s="1" customFormat="1" ht="22.5" spans="1:8">
      <c r="A183" s="21"/>
      <c r="B183" s="22" t="s">
        <v>596</v>
      </c>
      <c r="C183" s="23" t="s">
        <v>585</v>
      </c>
      <c r="D183" s="24" t="s">
        <v>70</v>
      </c>
      <c r="E183" s="25">
        <v>0.33</v>
      </c>
      <c r="F183" s="40"/>
      <c r="G183" s="28" t="s">
        <v>71</v>
      </c>
      <c r="H183" s="28" t="s">
        <v>597</v>
      </c>
    </row>
    <row r="184" s="1" customFormat="1" ht="22.5" spans="1:8">
      <c r="A184" s="21"/>
      <c r="B184" s="22" t="s">
        <v>598</v>
      </c>
      <c r="C184" s="23" t="s">
        <v>585</v>
      </c>
      <c r="D184" s="24" t="s">
        <v>599</v>
      </c>
      <c r="E184" s="25">
        <v>0.3</v>
      </c>
      <c r="F184" s="40"/>
      <c r="G184" s="28" t="s">
        <v>23</v>
      </c>
      <c r="H184" s="29" t="s">
        <v>600</v>
      </c>
    </row>
    <row r="185" s="1" customFormat="1" ht="22.5" spans="1:8">
      <c r="A185" s="21"/>
      <c r="B185" s="22" t="s">
        <v>601</v>
      </c>
      <c r="C185" s="23" t="s">
        <v>585</v>
      </c>
      <c r="D185" s="24" t="s">
        <v>45</v>
      </c>
      <c r="E185" s="25">
        <v>0.29</v>
      </c>
      <c r="F185" s="40"/>
      <c r="G185" s="30" t="s">
        <v>46</v>
      </c>
      <c r="H185" s="28" t="s">
        <v>602</v>
      </c>
    </row>
    <row r="186" s="1" customFormat="1" ht="22.5" spans="1:8">
      <c r="A186" s="21"/>
      <c r="B186" s="22" t="s">
        <v>603</v>
      </c>
      <c r="C186" s="23" t="s">
        <v>585</v>
      </c>
      <c r="D186" s="24" t="s">
        <v>604</v>
      </c>
      <c r="E186" s="25">
        <v>0.21</v>
      </c>
      <c r="F186" s="40"/>
      <c r="G186" s="28" t="s">
        <v>50</v>
      </c>
      <c r="H186" s="28" t="s">
        <v>605</v>
      </c>
    </row>
    <row r="187" s="1" customFormat="1" ht="22.5" spans="1:8">
      <c r="A187" s="21"/>
      <c r="B187" s="22" t="s">
        <v>606</v>
      </c>
      <c r="C187" s="33" t="s">
        <v>607</v>
      </c>
      <c r="D187" s="24" t="s">
        <v>608</v>
      </c>
      <c r="E187" s="25">
        <v>0.41</v>
      </c>
      <c r="F187" s="40"/>
      <c r="G187" s="37" t="s">
        <v>164</v>
      </c>
      <c r="H187" s="28" t="s">
        <v>605</v>
      </c>
    </row>
    <row r="188" s="1" customFormat="1" ht="22.5" spans="1:8">
      <c r="A188" s="21">
        <v>29</v>
      </c>
      <c r="B188" s="22" t="s">
        <v>609</v>
      </c>
      <c r="C188" s="23" t="s">
        <v>610</v>
      </c>
      <c r="D188" s="24" t="s">
        <v>611</v>
      </c>
      <c r="E188" s="25">
        <v>0.6</v>
      </c>
      <c r="F188" s="31" t="s">
        <v>612</v>
      </c>
      <c r="G188" s="27" t="s">
        <v>55</v>
      </c>
      <c r="H188" s="28" t="s">
        <v>613</v>
      </c>
    </row>
    <row r="189" s="1" customFormat="1" ht="22.5" spans="1:8">
      <c r="A189" s="21"/>
      <c r="B189" s="22" t="s">
        <v>614</v>
      </c>
      <c r="C189" s="23" t="s">
        <v>610</v>
      </c>
      <c r="D189" s="24" t="s">
        <v>615</v>
      </c>
      <c r="E189" s="25"/>
      <c r="F189" s="31"/>
      <c r="G189" s="28" t="s">
        <v>110</v>
      </c>
      <c r="H189" s="28" t="s">
        <v>616</v>
      </c>
    </row>
    <row r="190" s="1" customFormat="1" ht="90" spans="1:8">
      <c r="A190" s="21">
        <v>30</v>
      </c>
      <c r="B190" s="22" t="s">
        <v>617</v>
      </c>
      <c r="C190" s="33" t="s">
        <v>618</v>
      </c>
      <c r="D190" s="24" t="s">
        <v>619</v>
      </c>
      <c r="E190" s="25">
        <v>0.33</v>
      </c>
      <c r="F190" s="59" t="s">
        <v>620</v>
      </c>
      <c r="G190" s="34" t="s">
        <v>42</v>
      </c>
      <c r="H190" s="34" t="s">
        <v>621</v>
      </c>
    </row>
    <row r="191" s="1" customFormat="1" ht="45" spans="1:8">
      <c r="A191" s="21">
        <v>31</v>
      </c>
      <c r="B191" s="22" t="s">
        <v>622</v>
      </c>
      <c r="C191" s="46" t="s">
        <v>623</v>
      </c>
      <c r="D191" s="24" t="s">
        <v>624</v>
      </c>
      <c r="E191" s="25">
        <v>0.9</v>
      </c>
      <c r="F191" s="31" t="s">
        <v>625</v>
      </c>
      <c r="G191" s="27" t="s">
        <v>55</v>
      </c>
      <c r="H191" s="28" t="s">
        <v>626</v>
      </c>
    </row>
    <row r="192" s="1" customFormat="1" ht="22.5" spans="1:8">
      <c r="A192" s="21">
        <v>32</v>
      </c>
      <c r="B192" s="22" t="s">
        <v>627</v>
      </c>
      <c r="C192" s="23" t="s">
        <v>628</v>
      </c>
      <c r="D192" s="24" t="s">
        <v>629</v>
      </c>
      <c r="E192" s="25">
        <v>0.67</v>
      </c>
      <c r="F192" s="31" t="s">
        <v>630</v>
      </c>
      <c r="G192" s="27" t="s">
        <v>55</v>
      </c>
      <c r="H192" s="28" t="s">
        <v>631</v>
      </c>
    </row>
    <row r="193" s="1" customFormat="1" ht="22.5" spans="1:8">
      <c r="A193" s="21"/>
      <c r="B193" s="22" t="s">
        <v>632</v>
      </c>
      <c r="C193" s="23" t="s">
        <v>628</v>
      </c>
      <c r="D193" s="24" t="s">
        <v>633</v>
      </c>
      <c r="E193" s="25">
        <v>0.32</v>
      </c>
      <c r="F193" s="31"/>
      <c r="G193" s="37" t="s">
        <v>164</v>
      </c>
      <c r="H193" s="28" t="s">
        <v>634</v>
      </c>
    </row>
    <row r="194" s="1" customFormat="1" ht="22.5" spans="1:8">
      <c r="A194" s="21"/>
      <c r="B194" s="22" t="s">
        <v>635</v>
      </c>
      <c r="C194" s="23" t="s">
        <v>628</v>
      </c>
      <c r="D194" s="24" t="s">
        <v>636</v>
      </c>
      <c r="E194" s="25">
        <v>0.3</v>
      </c>
      <c r="F194" s="31"/>
      <c r="G194" s="28" t="s">
        <v>78</v>
      </c>
      <c r="H194" s="28" t="s">
        <v>637</v>
      </c>
    </row>
    <row r="195" s="1" customFormat="1" ht="22.5" spans="1:8">
      <c r="A195" s="21">
        <v>33</v>
      </c>
      <c r="B195" s="22" t="s">
        <v>638</v>
      </c>
      <c r="C195" s="23" t="s">
        <v>639</v>
      </c>
      <c r="D195" s="24" t="s">
        <v>640</v>
      </c>
      <c r="E195" s="25">
        <v>0.69</v>
      </c>
      <c r="F195" s="31" t="s">
        <v>641</v>
      </c>
      <c r="G195" s="27" t="s">
        <v>55</v>
      </c>
      <c r="H195" s="28" t="s">
        <v>642</v>
      </c>
    </row>
    <row r="196" s="1" customFormat="1" ht="22.5" spans="1:8">
      <c r="A196" s="21"/>
      <c r="B196" s="22" t="s">
        <v>643</v>
      </c>
      <c r="C196" s="23" t="s">
        <v>639</v>
      </c>
      <c r="D196" s="24" t="s">
        <v>644</v>
      </c>
      <c r="E196" s="25">
        <v>0.28</v>
      </c>
      <c r="F196" s="31"/>
      <c r="G196" s="28" t="s">
        <v>71</v>
      </c>
      <c r="H196" s="28" t="s">
        <v>645</v>
      </c>
    </row>
    <row r="197" s="1" customFormat="1" ht="22.5" spans="1:8">
      <c r="A197" s="21"/>
      <c r="B197" s="22" t="s">
        <v>646</v>
      </c>
      <c r="C197" s="23" t="s">
        <v>639</v>
      </c>
      <c r="D197" s="24" t="s">
        <v>647</v>
      </c>
      <c r="E197" s="25"/>
      <c r="F197" s="31"/>
      <c r="G197" s="28" t="s">
        <v>59</v>
      </c>
      <c r="H197" s="29" t="s">
        <v>648</v>
      </c>
    </row>
    <row r="198" s="1" customFormat="1" ht="22.5" spans="1:8">
      <c r="A198" s="21"/>
      <c r="B198" s="22" t="s">
        <v>649</v>
      </c>
      <c r="C198" s="23" t="s">
        <v>639</v>
      </c>
      <c r="D198" s="24" t="s">
        <v>650</v>
      </c>
      <c r="E198" s="25"/>
      <c r="F198" s="31"/>
      <c r="G198" s="28" t="s">
        <v>38</v>
      </c>
      <c r="H198" s="29" t="s">
        <v>651</v>
      </c>
    </row>
    <row r="199" s="1" customFormat="1" ht="22.5" spans="1:8">
      <c r="A199" s="21"/>
      <c r="B199" s="22" t="s">
        <v>652</v>
      </c>
      <c r="C199" s="23" t="s">
        <v>639</v>
      </c>
      <c r="D199" s="24" t="s">
        <v>653</v>
      </c>
      <c r="E199" s="25"/>
      <c r="F199" s="31"/>
      <c r="G199" s="30" t="s">
        <v>46</v>
      </c>
      <c r="H199" s="28" t="s">
        <v>654</v>
      </c>
    </row>
    <row r="200" s="1" customFormat="1" ht="22.5" spans="1:8">
      <c r="A200" s="21"/>
      <c r="B200" s="22" t="s">
        <v>655</v>
      </c>
      <c r="C200" s="23" t="s">
        <v>639</v>
      </c>
      <c r="D200" s="24" t="s">
        <v>656</v>
      </c>
      <c r="E200" s="25"/>
      <c r="F200" s="31"/>
      <c r="G200" s="28" t="s">
        <v>50</v>
      </c>
      <c r="H200" s="28" t="s">
        <v>657</v>
      </c>
    </row>
    <row r="201" s="1" customFormat="1" ht="22.5" spans="1:8">
      <c r="A201" s="21"/>
      <c r="B201" s="22" t="s">
        <v>658</v>
      </c>
      <c r="C201" s="23" t="s">
        <v>639</v>
      </c>
      <c r="D201" s="24" t="s">
        <v>659</v>
      </c>
      <c r="E201" s="25"/>
      <c r="F201" s="31"/>
      <c r="G201" s="27" t="s">
        <v>30</v>
      </c>
      <c r="H201" s="28" t="s">
        <v>660</v>
      </c>
    </row>
    <row r="202" s="1" customFormat="1" ht="22.5" spans="1:8">
      <c r="A202" s="21"/>
      <c r="B202" s="22" t="s">
        <v>661</v>
      </c>
      <c r="C202" s="23" t="s">
        <v>639</v>
      </c>
      <c r="D202" s="24" t="s">
        <v>662</v>
      </c>
      <c r="E202" s="25"/>
      <c r="F202" s="31"/>
      <c r="G202" s="28" t="s">
        <v>78</v>
      </c>
      <c r="H202" s="28" t="s">
        <v>663</v>
      </c>
    </row>
    <row r="203" s="1" customFormat="1" ht="22.5" spans="1:8">
      <c r="A203" s="21"/>
      <c r="B203" s="22" t="s">
        <v>664</v>
      </c>
      <c r="C203" s="23" t="s">
        <v>639</v>
      </c>
      <c r="D203" s="24" t="s">
        <v>650</v>
      </c>
      <c r="E203" s="25"/>
      <c r="F203" s="31"/>
      <c r="G203" s="27" t="s">
        <v>34</v>
      </c>
      <c r="H203" s="28" t="s">
        <v>665</v>
      </c>
    </row>
    <row r="204" s="1" customFormat="1" ht="22.5" spans="1:8">
      <c r="A204" s="21"/>
      <c r="B204" s="21"/>
      <c r="C204" s="23" t="s">
        <v>639</v>
      </c>
      <c r="D204" s="24" t="s">
        <v>666</v>
      </c>
      <c r="E204" s="25">
        <v>0.2</v>
      </c>
      <c r="F204" s="31"/>
      <c r="G204" s="28" t="s">
        <v>62</v>
      </c>
      <c r="H204" s="28" t="s">
        <v>667</v>
      </c>
    </row>
    <row r="205" s="1" customFormat="1" ht="22.5" spans="1:8">
      <c r="A205" s="21">
        <v>34</v>
      </c>
      <c r="B205" s="22" t="s">
        <v>668</v>
      </c>
      <c r="C205" s="23" t="s">
        <v>669</v>
      </c>
      <c r="D205" s="24" t="s">
        <v>670</v>
      </c>
      <c r="E205" s="25">
        <v>0.5</v>
      </c>
      <c r="F205" s="60" t="s">
        <v>671</v>
      </c>
      <c r="G205" s="27" t="s">
        <v>55</v>
      </c>
      <c r="H205" s="28" t="s">
        <v>672</v>
      </c>
    </row>
    <row r="206" s="1" customFormat="1" ht="22.5" spans="1:8">
      <c r="A206" s="21"/>
      <c r="B206" s="22" t="s">
        <v>673</v>
      </c>
      <c r="C206" s="23" t="s">
        <v>669</v>
      </c>
      <c r="D206" s="24" t="s">
        <v>674</v>
      </c>
      <c r="E206" s="25"/>
      <c r="F206" s="60"/>
      <c r="G206" s="28" t="s">
        <v>97</v>
      </c>
      <c r="H206" s="28" t="s">
        <v>675</v>
      </c>
    </row>
    <row r="207" s="1" customFormat="1" ht="22.5" spans="1:8">
      <c r="A207" s="21"/>
      <c r="B207" s="22" t="s">
        <v>676</v>
      </c>
      <c r="C207" s="23" t="s">
        <v>669</v>
      </c>
      <c r="D207" s="24" t="s">
        <v>677</v>
      </c>
      <c r="E207" s="25"/>
      <c r="F207" s="60"/>
      <c r="G207" s="28" t="s">
        <v>59</v>
      </c>
      <c r="H207" s="29" t="s">
        <v>678</v>
      </c>
    </row>
    <row r="208" s="1" customFormat="1" ht="22.5" spans="1:8">
      <c r="A208" s="21"/>
      <c r="B208" s="22" t="s">
        <v>679</v>
      </c>
      <c r="C208" s="23" t="s">
        <v>669</v>
      </c>
      <c r="D208" s="24" t="s">
        <v>680</v>
      </c>
      <c r="E208" s="25">
        <v>0.44</v>
      </c>
      <c r="F208" s="60"/>
      <c r="G208" s="28" t="s">
        <v>38</v>
      </c>
      <c r="H208" s="29" t="s">
        <v>681</v>
      </c>
    </row>
    <row r="209" s="1" customFormat="1" ht="22.5" spans="1:8">
      <c r="A209" s="21"/>
      <c r="B209" s="22" t="s">
        <v>682</v>
      </c>
      <c r="C209" s="23" t="s">
        <v>669</v>
      </c>
      <c r="D209" s="24" t="s">
        <v>45</v>
      </c>
      <c r="E209" s="25">
        <v>0.29</v>
      </c>
      <c r="F209" s="60"/>
      <c r="G209" s="30" t="s">
        <v>46</v>
      </c>
      <c r="H209" s="28" t="s">
        <v>683</v>
      </c>
    </row>
    <row r="210" s="1" customFormat="1" ht="22.5" spans="1:8">
      <c r="A210" s="21"/>
      <c r="B210" s="22" t="s">
        <v>684</v>
      </c>
      <c r="C210" s="56" t="s">
        <v>685</v>
      </c>
      <c r="D210" s="24" t="s">
        <v>686</v>
      </c>
      <c r="E210" s="25">
        <v>0.84</v>
      </c>
      <c r="F210" s="60"/>
      <c r="G210" s="32" t="s">
        <v>84</v>
      </c>
      <c r="H210" s="33" t="s">
        <v>687</v>
      </c>
    </row>
    <row r="211" s="1" customFormat="1" ht="22.5" spans="1:8">
      <c r="A211" s="21"/>
      <c r="B211" s="22" t="s">
        <v>688</v>
      </c>
      <c r="C211" s="56" t="s">
        <v>685</v>
      </c>
      <c r="D211" s="24" t="s">
        <v>689</v>
      </c>
      <c r="E211" s="25"/>
      <c r="F211" s="60"/>
      <c r="G211" s="28" t="s">
        <v>110</v>
      </c>
      <c r="H211" s="28" t="s">
        <v>690</v>
      </c>
    </row>
    <row r="212" s="1" customFormat="1" ht="22.5" spans="1:8">
      <c r="A212" s="21"/>
      <c r="B212" s="22" t="s">
        <v>691</v>
      </c>
      <c r="C212" s="56" t="s">
        <v>685</v>
      </c>
      <c r="D212" s="24" t="s">
        <v>692</v>
      </c>
      <c r="E212" s="25"/>
      <c r="F212" s="60"/>
      <c r="G212" s="34" t="s">
        <v>30</v>
      </c>
      <c r="H212" s="34" t="s">
        <v>693</v>
      </c>
    </row>
    <row r="213" s="1" customFormat="1" ht="22.5" spans="1:8">
      <c r="A213" s="21"/>
      <c r="B213" s="22" t="s">
        <v>694</v>
      </c>
      <c r="C213" s="56" t="s">
        <v>685</v>
      </c>
      <c r="D213" s="24" t="s">
        <v>695</v>
      </c>
      <c r="E213" s="25">
        <v>0.75</v>
      </c>
      <c r="F213" s="60"/>
      <c r="G213" s="28" t="s">
        <v>50</v>
      </c>
      <c r="H213" s="28" t="s">
        <v>696</v>
      </c>
    </row>
    <row r="214" s="1" customFormat="1" ht="22.5" spans="1:8">
      <c r="A214" s="21"/>
      <c r="B214" s="22" t="s">
        <v>697</v>
      </c>
      <c r="C214" s="56" t="s">
        <v>685</v>
      </c>
      <c r="D214" s="24" t="s">
        <v>698</v>
      </c>
      <c r="E214" s="25">
        <v>0.67</v>
      </c>
      <c r="F214" s="60"/>
      <c r="G214" s="34" t="s">
        <v>42</v>
      </c>
      <c r="H214" s="34" t="s">
        <v>699</v>
      </c>
    </row>
    <row r="215" s="1" customFormat="1" ht="22.5" spans="1:8">
      <c r="A215" s="21"/>
      <c r="B215" s="22" t="s">
        <v>700</v>
      </c>
      <c r="C215" s="56" t="s">
        <v>685</v>
      </c>
      <c r="D215" s="24" t="s">
        <v>701</v>
      </c>
      <c r="E215" s="25">
        <v>0.53</v>
      </c>
      <c r="F215" s="60"/>
      <c r="G215" s="37" t="s">
        <v>164</v>
      </c>
      <c r="H215" s="28" t="s">
        <v>702</v>
      </c>
    </row>
    <row r="216" s="1" customFormat="1" ht="22.5" spans="1:8">
      <c r="A216" s="21">
        <v>35</v>
      </c>
      <c r="B216" s="22" t="s">
        <v>703</v>
      </c>
      <c r="C216" s="23" t="s">
        <v>704</v>
      </c>
      <c r="D216" s="24" t="s">
        <v>705</v>
      </c>
      <c r="E216" s="25">
        <v>0.61</v>
      </c>
      <c r="F216" s="39" t="s">
        <v>706</v>
      </c>
      <c r="G216" s="28" t="s">
        <v>50</v>
      </c>
      <c r="H216" s="28" t="s">
        <v>707</v>
      </c>
    </row>
    <row r="217" s="1" customFormat="1" ht="22.5" spans="1:8">
      <c r="A217" s="21"/>
      <c r="B217" s="22" t="s">
        <v>708</v>
      </c>
      <c r="C217" s="23" t="s">
        <v>704</v>
      </c>
      <c r="D217" s="24" t="s">
        <v>709</v>
      </c>
      <c r="E217" s="25"/>
      <c r="F217" s="39"/>
      <c r="G217" s="37" t="s">
        <v>164</v>
      </c>
      <c r="H217" s="28" t="s">
        <v>710</v>
      </c>
    </row>
    <row r="218" s="1" customFormat="1" ht="22.5" spans="1:8">
      <c r="A218" s="21"/>
      <c r="B218" s="22" t="s">
        <v>711</v>
      </c>
      <c r="C218" s="23" t="s">
        <v>704</v>
      </c>
      <c r="D218" s="24" t="s">
        <v>712</v>
      </c>
      <c r="E218" s="25">
        <v>0.31</v>
      </c>
      <c r="F218" s="39"/>
      <c r="G218" s="30" t="s">
        <v>46</v>
      </c>
      <c r="H218" s="28" t="s">
        <v>713</v>
      </c>
    </row>
    <row r="219" s="1" customFormat="1" ht="22.5" spans="1:8">
      <c r="A219" s="21">
        <v>36</v>
      </c>
      <c r="B219" s="22" t="s">
        <v>714</v>
      </c>
      <c r="C219" s="23" t="s">
        <v>715</v>
      </c>
      <c r="D219" s="24" t="s">
        <v>716</v>
      </c>
      <c r="E219" s="25">
        <v>0.36</v>
      </c>
      <c r="F219" s="26" t="s">
        <v>717</v>
      </c>
      <c r="G219" s="28" t="s">
        <v>59</v>
      </c>
      <c r="H219" s="29" t="s">
        <v>718</v>
      </c>
    </row>
    <row r="220" s="1" customFormat="1" ht="22.5" spans="1:8">
      <c r="A220" s="21"/>
      <c r="B220" s="22" t="s">
        <v>719</v>
      </c>
      <c r="C220" s="23" t="s">
        <v>715</v>
      </c>
      <c r="D220" s="24" t="s">
        <v>74</v>
      </c>
      <c r="E220" s="25">
        <v>0.33</v>
      </c>
      <c r="F220" s="26"/>
      <c r="G220" s="28" t="s">
        <v>30</v>
      </c>
      <c r="H220" s="28" t="s">
        <v>720</v>
      </c>
    </row>
    <row r="221" s="1" customFormat="1" ht="22.5" spans="1:8">
      <c r="A221" s="21"/>
      <c r="B221" s="22" t="s">
        <v>721</v>
      </c>
      <c r="C221" s="23" t="s">
        <v>715</v>
      </c>
      <c r="D221" s="24" t="s">
        <v>41</v>
      </c>
      <c r="E221" s="25">
        <v>0.3</v>
      </c>
      <c r="F221" s="26"/>
      <c r="G221" s="34" t="s">
        <v>42</v>
      </c>
      <c r="H221" s="34" t="s">
        <v>722</v>
      </c>
    </row>
    <row r="222" s="1" customFormat="1" ht="22.5" spans="1:8">
      <c r="A222" s="21"/>
      <c r="B222" s="21"/>
      <c r="C222" s="23" t="s">
        <v>715</v>
      </c>
      <c r="D222" s="24" t="s">
        <v>88</v>
      </c>
      <c r="E222" s="25">
        <v>0.25</v>
      </c>
      <c r="F222" s="26"/>
      <c r="G222" s="28" t="s">
        <v>62</v>
      </c>
      <c r="H222" s="28" t="s">
        <v>723</v>
      </c>
    </row>
    <row r="223" s="1" customFormat="1" ht="22.5" spans="1:8">
      <c r="A223" s="21">
        <v>37</v>
      </c>
      <c r="B223" s="22" t="s">
        <v>724</v>
      </c>
      <c r="C223" s="23" t="s">
        <v>725</v>
      </c>
      <c r="D223" s="24" t="s">
        <v>726</v>
      </c>
      <c r="E223" s="25">
        <v>0.4</v>
      </c>
      <c r="F223" s="31" t="s">
        <v>727</v>
      </c>
      <c r="G223" s="27" t="s">
        <v>55</v>
      </c>
      <c r="H223" s="28" t="s">
        <v>728</v>
      </c>
    </row>
    <row r="224" s="1" customFormat="1" ht="22.5" spans="1:8">
      <c r="A224" s="21"/>
      <c r="B224" s="22" t="s">
        <v>729</v>
      </c>
      <c r="C224" s="23" t="s">
        <v>725</v>
      </c>
      <c r="D224" s="24" t="s">
        <v>730</v>
      </c>
      <c r="E224" s="25"/>
      <c r="F224" s="31"/>
      <c r="G224" s="28" t="s">
        <v>97</v>
      </c>
      <c r="H224" s="28" t="s">
        <v>731</v>
      </c>
    </row>
    <row r="225" s="1" customFormat="1" ht="22.5" spans="1:8">
      <c r="A225" s="21">
        <v>38</v>
      </c>
      <c r="B225" s="22" t="s">
        <v>732</v>
      </c>
      <c r="C225" s="23" t="s">
        <v>733</v>
      </c>
      <c r="D225" s="24" t="s">
        <v>734</v>
      </c>
      <c r="E225" s="25">
        <v>0.42</v>
      </c>
      <c r="F225" s="40" t="s">
        <v>735</v>
      </c>
      <c r="G225" s="28" t="s">
        <v>19</v>
      </c>
      <c r="H225" s="28" t="s">
        <v>736</v>
      </c>
    </row>
    <row r="226" s="1" customFormat="1" ht="22.5" spans="1:8">
      <c r="A226" s="21"/>
      <c r="B226" s="22" t="s">
        <v>737</v>
      </c>
      <c r="C226" s="23" t="s">
        <v>733</v>
      </c>
      <c r="D226" s="24" t="s">
        <v>734</v>
      </c>
      <c r="E226" s="25"/>
      <c r="F226" s="40"/>
      <c r="G226" s="28" t="s">
        <v>97</v>
      </c>
      <c r="H226" s="28" t="s">
        <v>738</v>
      </c>
    </row>
    <row r="227" s="1" customFormat="1" ht="22.5" spans="1:8">
      <c r="A227" s="21"/>
      <c r="B227" s="22" t="s">
        <v>739</v>
      </c>
      <c r="C227" s="23" t="s">
        <v>733</v>
      </c>
      <c r="D227" s="24" t="s">
        <v>740</v>
      </c>
      <c r="E227" s="25"/>
      <c r="F227" s="40"/>
      <c r="G227" s="28" t="s">
        <v>30</v>
      </c>
      <c r="H227" s="28" t="s">
        <v>741</v>
      </c>
    </row>
    <row r="228" s="1" customFormat="1" ht="22.5" spans="1:8">
      <c r="A228" s="21"/>
      <c r="B228" s="22" t="s">
        <v>742</v>
      </c>
      <c r="C228" s="23" t="s">
        <v>733</v>
      </c>
      <c r="D228" s="24" t="s">
        <v>513</v>
      </c>
      <c r="E228" s="25"/>
      <c r="F228" s="40"/>
      <c r="G228" s="28" t="s">
        <v>110</v>
      </c>
      <c r="H228" s="28" t="s">
        <v>743</v>
      </c>
    </row>
    <row r="229" s="1" customFormat="1" ht="22.5" spans="1:8">
      <c r="A229" s="21"/>
      <c r="B229" s="22" t="s">
        <v>744</v>
      </c>
      <c r="C229" s="23" t="s">
        <v>733</v>
      </c>
      <c r="D229" s="24" t="s">
        <v>745</v>
      </c>
      <c r="E229" s="25"/>
      <c r="F229" s="40"/>
      <c r="G229" s="30" t="s">
        <v>34</v>
      </c>
      <c r="H229" s="28" t="s">
        <v>746</v>
      </c>
    </row>
    <row r="230" s="1" customFormat="1" ht="22.5" spans="1:8">
      <c r="A230" s="21"/>
      <c r="B230" s="22" t="s">
        <v>747</v>
      </c>
      <c r="C230" s="23" t="s">
        <v>733</v>
      </c>
      <c r="D230" s="24" t="s">
        <v>467</v>
      </c>
      <c r="E230" s="25">
        <v>0.4</v>
      </c>
      <c r="F230" s="40"/>
      <c r="G230" s="30" t="s">
        <v>23</v>
      </c>
      <c r="H230" s="28" t="s">
        <v>748</v>
      </c>
    </row>
    <row r="231" s="1" customFormat="1" ht="22.5" spans="1:8">
      <c r="A231" s="21"/>
      <c r="B231" s="21"/>
      <c r="C231" s="23" t="s">
        <v>733</v>
      </c>
      <c r="D231" s="24" t="s">
        <v>208</v>
      </c>
      <c r="E231" s="25">
        <v>0.35</v>
      </c>
      <c r="F231" s="40"/>
      <c r="G231" s="28" t="s">
        <v>209</v>
      </c>
      <c r="H231" s="28" t="s">
        <v>749</v>
      </c>
    </row>
    <row r="232" s="1" customFormat="1" ht="22.5" spans="1:8">
      <c r="A232" s="21"/>
      <c r="B232" s="21"/>
      <c r="C232" s="23" t="s">
        <v>733</v>
      </c>
      <c r="D232" s="24" t="s">
        <v>750</v>
      </c>
      <c r="E232" s="25">
        <v>0.3</v>
      </c>
      <c r="F232" s="40"/>
      <c r="G232" s="28" t="s">
        <v>62</v>
      </c>
      <c r="H232" s="28" t="s">
        <v>751</v>
      </c>
    </row>
    <row r="233" s="1" customFormat="1" ht="22.5" spans="1:8">
      <c r="A233" s="21"/>
      <c r="B233" s="22" t="s">
        <v>752</v>
      </c>
      <c r="C233" s="23" t="s">
        <v>733</v>
      </c>
      <c r="D233" s="24" t="s">
        <v>45</v>
      </c>
      <c r="E233" s="25">
        <v>0.29</v>
      </c>
      <c r="F233" s="40"/>
      <c r="G233" s="30" t="s">
        <v>46</v>
      </c>
      <c r="H233" s="28" t="s">
        <v>753</v>
      </c>
    </row>
    <row r="234" s="1" customFormat="1" ht="22.5" spans="1:8">
      <c r="A234" s="21"/>
      <c r="B234" s="22" t="s">
        <v>754</v>
      </c>
      <c r="C234" s="23" t="s">
        <v>733</v>
      </c>
      <c r="D234" s="24" t="s">
        <v>755</v>
      </c>
      <c r="E234" s="25">
        <v>0.2</v>
      </c>
      <c r="F234" s="40"/>
      <c r="G234" s="34" t="s">
        <v>42</v>
      </c>
      <c r="H234" s="34" t="s">
        <v>756</v>
      </c>
    </row>
    <row r="235" s="1" customFormat="1" ht="22.5" spans="1:8">
      <c r="A235" s="21"/>
      <c r="B235" s="22" t="s">
        <v>757</v>
      </c>
      <c r="C235" s="23" t="s">
        <v>758</v>
      </c>
      <c r="D235" s="24" t="s">
        <v>759</v>
      </c>
      <c r="E235" s="25">
        <v>1.17</v>
      </c>
      <c r="F235" s="40"/>
      <c r="G235" s="27" t="s">
        <v>55</v>
      </c>
      <c r="H235" s="28" t="s">
        <v>760</v>
      </c>
    </row>
    <row r="236" s="1" customFormat="1" ht="22.5" spans="1:8">
      <c r="A236" s="21"/>
      <c r="B236" s="22" t="s">
        <v>761</v>
      </c>
      <c r="C236" s="23" t="s">
        <v>758</v>
      </c>
      <c r="D236" s="24" t="s">
        <v>762</v>
      </c>
      <c r="E236" s="25">
        <v>0.64</v>
      </c>
      <c r="F236" s="40"/>
      <c r="G236" s="28" t="s">
        <v>71</v>
      </c>
      <c r="H236" s="28" t="s">
        <v>763</v>
      </c>
    </row>
    <row r="237" s="1" customFormat="1" ht="22.5" spans="1:8">
      <c r="A237" s="21"/>
      <c r="B237" s="22" t="s">
        <v>764</v>
      </c>
      <c r="C237" s="23" t="s">
        <v>758</v>
      </c>
      <c r="D237" s="24" t="s">
        <v>765</v>
      </c>
      <c r="E237" s="25"/>
      <c r="F237" s="40"/>
      <c r="G237" s="28" t="s">
        <v>59</v>
      </c>
      <c r="H237" s="29" t="s">
        <v>766</v>
      </c>
    </row>
    <row r="238" s="1" customFormat="1" ht="22.5" spans="1:8">
      <c r="A238" s="21"/>
      <c r="B238" s="22" t="s">
        <v>767</v>
      </c>
      <c r="C238" s="23" t="s">
        <v>758</v>
      </c>
      <c r="D238" s="24" t="s">
        <v>768</v>
      </c>
      <c r="E238" s="25"/>
      <c r="F238" s="40"/>
      <c r="G238" s="28" t="s">
        <v>78</v>
      </c>
      <c r="H238" s="28" t="s">
        <v>769</v>
      </c>
    </row>
    <row r="239" s="1" customFormat="1" ht="22.5" spans="1:8">
      <c r="A239" s="21"/>
      <c r="B239" s="22" t="s">
        <v>770</v>
      </c>
      <c r="C239" s="23" t="s">
        <v>758</v>
      </c>
      <c r="D239" s="24" t="s">
        <v>771</v>
      </c>
      <c r="E239" s="25"/>
      <c r="F239" s="40"/>
      <c r="G239" s="28" t="s">
        <v>125</v>
      </c>
      <c r="H239" s="28" t="s">
        <v>772</v>
      </c>
    </row>
    <row r="240" s="1" customFormat="1" ht="22.5" spans="1:8">
      <c r="A240" s="21"/>
      <c r="B240" s="22" t="s">
        <v>773</v>
      </c>
      <c r="C240" s="23" t="s">
        <v>758</v>
      </c>
      <c r="D240" s="24" t="s">
        <v>774</v>
      </c>
      <c r="E240" s="25"/>
      <c r="F240" s="40"/>
      <c r="G240" s="28" t="s">
        <v>50</v>
      </c>
      <c r="H240" s="28" t="s">
        <v>775</v>
      </c>
    </row>
    <row r="241" s="1" customFormat="1" ht="22.5" spans="1:8">
      <c r="A241" s="21"/>
      <c r="B241" s="22" t="s">
        <v>776</v>
      </c>
      <c r="C241" s="23" t="s">
        <v>758</v>
      </c>
      <c r="D241" s="24" t="s">
        <v>777</v>
      </c>
      <c r="E241" s="25"/>
      <c r="F241" s="40"/>
      <c r="G241" s="37" t="s">
        <v>164</v>
      </c>
      <c r="H241" s="28" t="s">
        <v>778</v>
      </c>
    </row>
    <row r="242" s="1" customFormat="1" ht="22.5" spans="1:8">
      <c r="A242" s="21"/>
      <c r="B242" s="22" t="s">
        <v>779</v>
      </c>
      <c r="C242" s="23" t="s">
        <v>758</v>
      </c>
      <c r="D242" s="24" t="s">
        <v>780</v>
      </c>
      <c r="E242" s="25">
        <v>0.6</v>
      </c>
      <c r="F242" s="40"/>
      <c r="G242" s="27" t="s">
        <v>15</v>
      </c>
      <c r="H242" s="34" t="s">
        <v>781</v>
      </c>
    </row>
    <row r="243" s="1" customFormat="1" ht="22.5" spans="1:8">
      <c r="A243" s="21"/>
      <c r="B243" s="22" t="s">
        <v>782</v>
      </c>
      <c r="C243" s="23" t="s">
        <v>758</v>
      </c>
      <c r="D243" s="24" t="s">
        <v>783</v>
      </c>
      <c r="E243" s="25">
        <v>0.58</v>
      </c>
      <c r="F243" s="40"/>
      <c r="G243" s="28" t="s">
        <v>26</v>
      </c>
      <c r="H243" s="28" t="s">
        <v>784</v>
      </c>
    </row>
    <row r="244" s="1" customFormat="1" ht="22.5" spans="1:8">
      <c r="A244" s="21"/>
      <c r="B244" s="22" t="s">
        <v>785</v>
      </c>
      <c r="C244" s="23" t="s">
        <v>758</v>
      </c>
      <c r="D244" s="24" t="s">
        <v>786</v>
      </c>
      <c r="E244" s="25">
        <v>0.32</v>
      </c>
      <c r="F244" s="40"/>
      <c r="G244" s="28" t="s">
        <v>38</v>
      </c>
      <c r="H244" s="29" t="s">
        <v>787</v>
      </c>
    </row>
    <row r="245" s="1" customFormat="1" ht="22.5" spans="1:8">
      <c r="A245" s="21"/>
      <c r="B245" s="22" t="s">
        <v>788</v>
      </c>
      <c r="C245" s="23" t="s">
        <v>758</v>
      </c>
      <c r="D245" s="24" t="s">
        <v>789</v>
      </c>
      <c r="E245" s="25">
        <v>0.29</v>
      </c>
      <c r="F245" s="40"/>
      <c r="G245" s="28" t="s">
        <v>106</v>
      </c>
      <c r="H245" s="28" t="s">
        <v>107</v>
      </c>
    </row>
    <row r="246" s="1" customFormat="1" ht="22.5" spans="1:8">
      <c r="A246" s="21">
        <v>39</v>
      </c>
      <c r="B246" s="22" t="s">
        <v>790</v>
      </c>
      <c r="C246" s="23" t="s">
        <v>791</v>
      </c>
      <c r="D246" s="24" t="s">
        <v>792</v>
      </c>
      <c r="E246" s="25">
        <v>0.9</v>
      </c>
      <c r="F246" s="40" t="s">
        <v>793</v>
      </c>
      <c r="G246" s="27" t="s">
        <v>55</v>
      </c>
      <c r="H246" s="28" t="s">
        <v>794</v>
      </c>
    </row>
    <row r="247" s="1" customFormat="1" ht="22.5" spans="1:8">
      <c r="A247" s="21"/>
      <c r="B247" s="22" t="s">
        <v>795</v>
      </c>
      <c r="C247" s="23" t="s">
        <v>791</v>
      </c>
      <c r="D247" s="24" t="s">
        <v>796</v>
      </c>
      <c r="E247" s="25">
        <v>0.76</v>
      </c>
      <c r="F247" s="40"/>
      <c r="G247" s="28" t="s">
        <v>50</v>
      </c>
      <c r="H247" s="28" t="s">
        <v>797</v>
      </c>
    </row>
    <row r="248" s="1" customFormat="1" ht="22.5" spans="1:8">
      <c r="A248" s="21"/>
      <c r="B248" s="22" t="s">
        <v>798</v>
      </c>
      <c r="C248" s="23" t="s">
        <v>791</v>
      </c>
      <c r="D248" s="24" t="s">
        <v>799</v>
      </c>
      <c r="E248" s="25"/>
      <c r="F248" s="40"/>
      <c r="G248" s="28" t="s">
        <v>78</v>
      </c>
      <c r="H248" s="28" t="s">
        <v>800</v>
      </c>
    </row>
    <row r="249" s="1" customFormat="1" ht="22.5" spans="1:8">
      <c r="A249" s="21"/>
      <c r="B249" s="22" t="s">
        <v>801</v>
      </c>
      <c r="C249" s="23" t="s">
        <v>791</v>
      </c>
      <c r="D249" s="24" t="s">
        <v>802</v>
      </c>
      <c r="E249" s="25"/>
      <c r="F249" s="40"/>
      <c r="G249" s="28" t="s">
        <v>106</v>
      </c>
      <c r="H249" s="28" t="s">
        <v>803</v>
      </c>
    </row>
    <row r="250" s="1" customFormat="1" ht="22.5" spans="1:8">
      <c r="A250" s="21"/>
      <c r="B250" s="22" t="s">
        <v>804</v>
      </c>
      <c r="C250" s="23" t="s">
        <v>791</v>
      </c>
      <c r="D250" s="24" t="s">
        <v>805</v>
      </c>
      <c r="E250" s="25"/>
      <c r="F250" s="40"/>
      <c r="G250" s="28" t="s">
        <v>34</v>
      </c>
      <c r="H250" s="28" t="s">
        <v>806</v>
      </c>
    </row>
    <row r="251" s="1" customFormat="1" ht="22.5" spans="1:8">
      <c r="A251" s="21"/>
      <c r="B251" s="22" t="s">
        <v>807</v>
      </c>
      <c r="C251" s="23" t="s">
        <v>791</v>
      </c>
      <c r="D251" s="24" t="s">
        <v>808</v>
      </c>
      <c r="E251" s="25">
        <v>0.61</v>
      </c>
      <c r="F251" s="40"/>
      <c r="G251" s="28" t="s">
        <v>30</v>
      </c>
      <c r="H251" s="28" t="s">
        <v>809</v>
      </c>
    </row>
    <row r="252" s="1" customFormat="1" ht="22.5" spans="1:8">
      <c r="A252" s="21"/>
      <c r="B252" s="22" t="s">
        <v>810</v>
      </c>
      <c r="C252" s="23" t="s">
        <v>791</v>
      </c>
      <c r="D252" s="24" t="s">
        <v>811</v>
      </c>
      <c r="E252" s="25"/>
      <c r="F252" s="40"/>
      <c r="G252" s="28" t="s">
        <v>38</v>
      </c>
      <c r="H252" s="29" t="s">
        <v>812</v>
      </c>
    </row>
    <row r="253" s="1" customFormat="1" ht="22.5" spans="1:8">
      <c r="A253" s="21"/>
      <c r="B253" s="22" t="s">
        <v>813</v>
      </c>
      <c r="C253" s="23" t="s">
        <v>791</v>
      </c>
      <c r="D253" s="24" t="s">
        <v>615</v>
      </c>
      <c r="E253" s="25">
        <v>0.6</v>
      </c>
      <c r="F253" s="40"/>
      <c r="G253" s="28" t="s">
        <v>110</v>
      </c>
      <c r="H253" s="28" t="s">
        <v>814</v>
      </c>
    </row>
    <row r="254" s="1" customFormat="1" ht="22.5" spans="1:8">
      <c r="A254" s="21"/>
      <c r="B254" s="22" t="s">
        <v>815</v>
      </c>
      <c r="C254" s="23" t="s">
        <v>791</v>
      </c>
      <c r="D254" s="24" t="s">
        <v>816</v>
      </c>
      <c r="E254" s="25">
        <v>0.57</v>
      </c>
      <c r="F254" s="40"/>
      <c r="G254" s="27" t="s">
        <v>15</v>
      </c>
      <c r="H254" s="34" t="s">
        <v>817</v>
      </c>
    </row>
    <row r="255" s="1" customFormat="1" ht="22.5" spans="1:8">
      <c r="A255" s="21"/>
      <c r="B255" s="22" t="s">
        <v>818</v>
      </c>
      <c r="C255" s="23" t="s">
        <v>791</v>
      </c>
      <c r="D255" s="24" t="s">
        <v>819</v>
      </c>
      <c r="E255" s="25"/>
      <c r="F255" s="40"/>
      <c r="G255" s="28" t="s">
        <v>19</v>
      </c>
      <c r="H255" s="28" t="s">
        <v>820</v>
      </c>
    </row>
    <row r="256" s="1" customFormat="1" ht="22.5" spans="1:8">
      <c r="A256" s="21"/>
      <c r="B256" s="22" t="s">
        <v>821</v>
      </c>
      <c r="C256" s="23" t="s">
        <v>791</v>
      </c>
      <c r="D256" s="24" t="s">
        <v>819</v>
      </c>
      <c r="E256" s="25"/>
      <c r="F256" s="40"/>
      <c r="G256" s="28" t="s">
        <v>97</v>
      </c>
      <c r="H256" s="28" t="s">
        <v>822</v>
      </c>
    </row>
    <row r="257" s="1" customFormat="1" ht="22.5" spans="1:8">
      <c r="A257" s="21"/>
      <c r="B257" s="22" t="s">
        <v>823</v>
      </c>
      <c r="C257" s="23" t="s">
        <v>791</v>
      </c>
      <c r="D257" s="24" t="s">
        <v>819</v>
      </c>
      <c r="E257" s="25"/>
      <c r="F257" s="40"/>
      <c r="G257" s="28" t="s">
        <v>26</v>
      </c>
      <c r="H257" s="28" t="s">
        <v>824</v>
      </c>
    </row>
    <row r="258" s="1" customFormat="1" ht="22.5" spans="1:8">
      <c r="A258" s="21"/>
      <c r="B258" s="22" t="s">
        <v>825</v>
      </c>
      <c r="C258" s="23" t="s">
        <v>791</v>
      </c>
      <c r="D258" s="24" t="s">
        <v>41</v>
      </c>
      <c r="E258" s="25">
        <v>0.3</v>
      </c>
      <c r="F258" s="40"/>
      <c r="G258" s="34" t="s">
        <v>42</v>
      </c>
      <c r="H258" s="34" t="s">
        <v>826</v>
      </c>
    </row>
    <row r="259" s="1" customFormat="1" ht="22.5" spans="1:8">
      <c r="A259" s="21"/>
      <c r="B259" s="22" t="s">
        <v>827</v>
      </c>
      <c r="C259" s="23" t="s">
        <v>828</v>
      </c>
      <c r="D259" s="24" t="s">
        <v>829</v>
      </c>
      <c r="E259" s="25">
        <v>0.79</v>
      </c>
      <c r="F259" s="40"/>
      <c r="G259" s="28" t="s">
        <v>125</v>
      </c>
      <c r="H259" s="29" t="s">
        <v>830</v>
      </c>
    </row>
    <row r="260" s="1" customFormat="1" ht="22.5" spans="1:8">
      <c r="A260" s="21"/>
      <c r="B260" s="22" t="s">
        <v>831</v>
      </c>
      <c r="C260" s="23" t="s">
        <v>828</v>
      </c>
      <c r="D260" s="24" t="s">
        <v>829</v>
      </c>
      <c r="E260" s="25"/>
      <c r="F260" s="40"/>
      <c r="G260" s="28" t="s">
        <v>59</v>
      </c>
      <c r="H260" s="29" t="s">
        <v>832</v>
      </c>
    </row>
    <row r="261" s="1" customFormat="1" ht="22.5" spans="1:8">
      <c r="A261" s="21"/>
      <c r="B261" s="22" t="s">
        <v>833</v>
      </c>
      <c r="C261" s="23" t="s">
        <v>828</v>
      </c>
      <c r="D261" s="24" t="s">
        <v>834</v>
      </c>
      <c r="E261" s="25"/>
      <c r="F261" s="40"/>
      <c r="G261" s="28" t="s">
        <v>164</v>
      </c>
      <c r="H261" s="29" t="s">
        <v>835</v>
      </c>
    </row>
    <row r="262" s="1" customFormat="1" ht="22.5" spans="1:8">
      <c r="A262" s="21"/>
      <c r="B262" s="22" t="s">
        <v>836</v>
      </c>
      <c r="C262" s="23" t="s">
        <v>828</v>
      </c>
      <c r="D262" s="24" t="s">
        <v>837</v>
      </c>
      <c r="E262" s="25">
        <v>0.5</v>
      </c>
      <c r="F262" s="40"/>
      <c r="G262" s="30" t="s">
        <v>258</v>
      </c>
      <c r="H262" s="28" t="s">
        <v>838</v>
      </c>
    </row>
    <row r="263" s="1" customFormat="1" ht="22.5" spans="1:8">
      <c r="A263" s="21"/>
      <c r="B263" s="22" t="s">
        <v>839</v>
      </c>
      <c r="C263" s="23" t="s">
        <v>828</v>
      </c>
      <c r="D263" s="24" t="s">
        <v>840</v>
      </c>
      <c r="E263" s="25">
        <v>0.18</v>
      </c>
      <c r="F263" s="40"/>
      <c r="G263" s="30" t="s">
        <v>46</v>
      </c>
      <c r="H263" s="28" t="s">
        <v>841</v>
      </c>
    </row>
    <row r="264" s="1" customFormat="1" ht="22.5" spans="1:8">
      <c r="A264" s="21">
        <v>40</v>
      </c>
      <c r="B264" s="22" t="s">
        <v>842</v>
      </c>
      <c r="C264" s="23" t="s">
        <v>843</v>
      </c>
      <c r="D264" s="24" t="s">
        <v>844</v>
      </c>
      <c r="E264" s="25">
        <v>0.63</v>
      </c>
      <c r="F264" s="31" t="s">
        <v>845</v>
      </c>
      <c r="G264" s="28" t="s">
        <v>59</v>
      </c>
      <c r="H264" s="29" t="s">
        <v>846</v>
      </c>
    </row>
    <row r="265" s="1" customFormat="1" ht="22.5" spans="1:8">
      <c r="A265" s="21"/>
      <c r="B265" s="22" t="s">
        <v>847</v>
      </c>
      <c r="C265" s="23" t="s">
        <v>843</v>
      </c>
      <c r="D265" s="24" t="s">
        <v>848</v>
      </c>
      <c r="E265" s="25"/>
      <c r="F265" s="31"/>
      <c r="G265" s="28" t="s">
        <v>97</v>
      </c>
      <c r="H265" s="28" t="s">
        <v>849</v>
      </c>
    </row>
    <row r="266" s="1" customFormat="1" ht="22.5" spans="1:8">
      <c r="A266" s="21"/>
      <c r="B266" s="22" t="s">
        <v>850</v>
      </c>
      <c r="C266" s="23" t="s">
        <v>843</v>
      </c>
      <c r="D266" s="24" t="s">
        <v>851</v>
      </c>
      <c r="E266" s="25"/>
      <c r="F266" s="31"/>
      <c r="G266" s="28" t="s">
        <v>110</v>
      </c>
      <c r="H266" s="28" t="s">
        <v>852</v>
      </c>
    </row>
    <row r="267" s="1" customFormat="1" ht="22.5" spans="1:8">
      <c r="A267" s="21"/>
      <c r="B267" s="22" t="s">
        <v>853</v>
      </c>
      <c r="C267" s="23" t="s">
        <v>843</v>
      </c>
      <c r="D267" s="24" t="s">
        <v>854</v>
      </c>
      <c r="E267" s="25"/>
      <c r="F267" s="31"/>
      <c r="G267" s="28" t="s">
        <v>78</v>
      </c>
      <c r="H267" s="28" t="s">
        <v>855</v>
      </c>
    </row>
    <row r="268" s="1" customFormat="1" ht="22.5" spans="1:8">
      <c r="A268" s="21"/>
      <c r="B268" s="22" t="s">
        <v>856</v>
      </c>
      <c r="C268" s="23" t="s">
        <v>843</v>
      </c>
      <c r="D268" s="24" t="s">
        <v>857</v>
      </c>
      <c r="E268" s="25"/>
      <c r="F268" s="31"/>
      <c r="G268" s="28" t="s">
        <v>30</v>
      </c>
      <c r="H268" s="28" t="s">
        <v>858</v>
      </c>
    </row>
    <row r="269" s="1" customFormat="1" ht="22.5" spans="1:8">
      <c r="A269" s="21"/>
      <c r="B269" s="22" t="s">
        <v>859</v>
      </c>
      <c r="C269" s="23" t="s">
        <v>843</v>
      </c>
      <c r="D269" s="24" t="s">
        <v>860</v>
      </c>
      <c r="E269" s="25"/>
      <c r="F269" s="31"/>
      <c r="G269" s="28" t="s">
        <v>34</v>
      </c>
      <c r="H269" s="29" t="s">
        <v>861</v>
      </c>
    </row>
    <row r="270" s="1" customFormat="1" ht="22.5" spans="1:8">
      <c r="A270" s="21"/>
      <c r="B270" s="22" t="s">
        <v>862</v>
      </c>
      <c r="C270" s="23" t="s">
        <v>843</v>
      </c>
      <c r="D270" s="24" t="s">
        <v>863</v>
      </c>
      <c r="E270" s="25">
        <v>0.48</v>
      </c>
      <c r="F270" s="31"/>
      <c r="G270" s="28" t="s">
        <v>71</v>
      </c>
      <c r="H270" s="28" t="s">
        <v>864</v>
      </c>
    </row>
    <row r="271" s="1" customFormat="1" ht="22.5" spans="1:8">
      <c r="A271" s="21"/>
      <c r="B271" s="22" t="s">
        <v>865</v>
      </c>
      <c r="C271" s="23" t="s">
        <v>843</v>
      </c>
      <c r="D271" s="24" t="s">
        <v>866</v>
      </c>
      <c r="E271" s="25">
        <v>0.4</v>
      </c>
      <c r="F271" s="31"/>
      <c r="G271" s="28" t="s">
        <v>50</v>
      </c>
      <c r="H271" s="28" t="s">
        <v>867</v>
      </c>
    </row>
    <row r="272" s="1" customFormat="1" ht="22.5" spans="1:8">
      <c r="A272" s="21"/>
      <c r="B272" s="22" t="s">
        <v>868</v>
      </c>
      <c r="C272" s="23" t="s">
        <v>843</v>
      </c>
      <c r="D272" s="24" t="s">
        <v>467</v>
      </c>
      <c r="E272" s="25"/>
      <c r="F272" s="31"/>
      <c r="G272" s="28" t="s">
        <v>23</v>
      </c>
      <c r="H272" s="28" t="s">
        <v>869</v>
      </c>
    </row>
    <row r="273" s="1" customFormat="1" ht="22.5" spans="1:8">
      <c r="A273" s="21"/>
      <c r="B273" s="22" t="s">
        <v>870</v>
      </c>
      <c r="C273" s="23" t="s">
        <v>843</v>
      </c>
      <c r="D273" s="24" t="s">
        <v>18</v>
      </c>
      <c r="E273" s="25">
        <v>0.39</v>
      </c>
      <c r="F273" s="31"/>
      <c r="G273" s="28" t="s">
        <v>19</v>
      </c>
      <c r="H273" s="28" t="s">
        <v>871</v>
      </c>
    </row>
    <row r="274" s="1" customFormat="1" ht="22.5" spans="1:8">
      <c r="A274" s="21"/>
      <c r="B274" s="22" t="s">
        <v>872</v>
      </c>
      <c r="C274" s="33" t="s">
        <v>873</v>
      </c>
      <c r="D274" s="24" t="s">
        <v>874</v>
      </c>
      <c r="E274" s="25">
        <v>0.86</v>
      </c>
      <c r="F274" s="31"/>
      <c r="G274" s="37" t="s">
        <v>164</v>
      </c>
      <c r="H274" s="28" t="s">
        <v>875</v>
      </c>
    </row>
    <row r="275" s="1" customFormat="1" ht="22.5" spans="1:8">
      <c r="A275" s="21">
        <v>41</v>
      </c>
      <c r="B275" s="22" t="s">
        <v>876</v>
      </c>
      <c r="C275" s="23" t="s">
        <v>877</v>
      </c>
      <c r="D275" s="24" t="s">
        <v>878</v>
      </c>
      <c r="E275" s="25">
        <v>0.71</v>
      </c>
      <c r="F275" s="55" t="s">
        <v>879</v>
      </c>
      <c r="G275" s="28" t="s">
        <v>78</v>
      </c>
      <c r="H275" s="28" t="s">
        <v>880</v>
      </c>
    </row>
    <row r="276" s="1" customFormat="1" ht="22.5" spans="1:8">
      <c r="A276" s="21"/>
      <c r="B276" s="22" t="s">
        <v>881</v>
      </c>
      <c r="C276" s="23" t="s">
        <v>877</v>
      </c>
      <c r="D276" s="24" t="s">
        <v>882</v>
      </c>
      <c r="E276" s="25"/>
      <c r="F276" s="55"/>
      <c r="G276" s="28" t="s">
        <v>50</v>
      </c>
      <c r="H276" s="28" t="s">
        <v>883</v>
      </c>
    </row>
    <row r="277" s="1" customFormat="1" ht="22.5" spans="1:8">
      <c r="A277" s="21"/>
      <c r="B277" s="22" t="s">
        <v>884</v>
      </c>
      <c r="C277" s="23" t="s">
        <v>877</v>
      </c>
      <c r="D277" s="24" t="s">
        <v>848</v>
      </c>
      <c r="E277" s="25">
        <v>0.63</v>
      </c>
      <c r="F277" s="55"/>
      <c r="G277" s="28" t="s">
        <v>97</v>
      </c>
      <c r="H277" s="28" t="s">
        <v>885</v>
      </c>
    </row>
    <row r="278" s="1" customFormat="1" ht="22.5" spans="1:8">
      <c r="A278" s="21"/>
      <c r="B278" s="22" t="s">
        <v>886</v>
      </c>
      <c r="C278" s="61" t="s">
        <v>887</v>
      </c>
      <c r="D278" s="24" t="s">
        <v>471</v>
      </c>
      <c r="E278" s="25">
        <v>0.88</v>
      </c>
      <c r="F278" s="55"/>
      <c r="G278" s="37" t="s">
        <v>164</v>
      </c>
      <c r="H278" s="28" t="s">
        <v>888</v>
      </c>
    </row>
    <row r="279" s="1" customFormat="1" ht="22.5" spans="1:8">
      <c r="A279" s="21">
        <v>42</v>
      </c>
      <c r="B279" s="22" t="s">
        <v>889</v>
      </c>
      <c r="C279" s="23" t="s">
        <v>890</v>
      </c>
      <c r="D279" s="24" t="s">
        <v>891</v>
      </c>
      <c r="E279" s="25">
        <v>0.38</v>
      </c>
      <c r="F279" s="40" t="s">
        <v>892</v>
      </c>
      <c r="G279" s="27" t="s">
        <v>55</v>
      </c>
      <c r="H279" s="28" t="s">
        <v>893</v>
      </c>
    </row>
    <row r="280" s="1" customFormat="1" ht="22.5" spans="1:8">
      <c r="A280" s="21"/>
      <c r="B280" s="22" t="s">
        <v>894</v>
      </c>
      <c r="C280" s="23" t="s">
        <v>890</v>
      </c>
      <c r="D280" s="24" t="s">
        <v>404</v>
      </c>
      <c r="E280" s="25"/>
      <c r="F280" s="40"/>
      <c r="G280" s="28" t="s">
        <v>78</v>
      </c>
      <c r="H280" s="28" t="s">
        <v>895</v>
      </c>
    </row>
    <row r="281" s="1" customFormat="1" ht="22.5" spans="1:8">
      <c r="A281" s="21"/>
      <c r="B281" s="22" t="s">
        <v>896</v>
      </c>
      <c r="C281" s="23" t="s">
        <v>890</v>
      </c>
      <c r="D281" s="24" t="s">
        <v>401</v>
      </c>
      <c r="E281" s="25"/>
      <c r="F281" s="40"/>
      <c r="G281" s="28" t="s">
        <v>30</v>
      </c>
      <c r="H281" s="28" t="s">
        <v>897</v>
      </c>
    </row>
    <row r="282" s="1" customFormat="1" ht="22.5" spans="1:8">
      <c r="A282" s="21"/>
      <c r="B282" s="22" t="s">
        <v>898</v>
      </c>
      <c r="C282" s="23" t="s">
        <v>890</v>
      </c>
      <c r="D282" s="24" t="s">
        <v>406</v>
      </c>
      <c r="E282" s="25"/>
      <c r="F282" s="40"/>
      <c r="G282" s="28" t="s">
        <v>495</v>
      </c>
      <c r="H282" s="28" t="s">
        <v>899</v>
      </c>
    </row>
    <row r="283" s="1" customFormat="1" ht="22.5" spans="1:8">
      <c r="A283" s="21"/>
      <c r="B283" s="22" t="s">
        <v>900</v>
      </c>
      <c r="C283" s="23" t="s">
        <v>890</v>
      </c>
      <c r="D283" s="24" t="s">
        <v>901</v>
      </c>
      <c r="E283" s="25"/>
      <c r="F283" s="40"/>
      <c r="G283" s="28" t="s">
        <v>23</v>
      </c>
      <c r="H283" s="28" t="s">
        <v>902</v>
      </c>
    </row>
    <row r="284" s="1" customFormat="1" ht="22.5" spans="1:8">
      <c r="A284" s="21"/>
      <c r="B284" s="22" t="s">
        <v>903</v>
      </c>
      <c r="C284" s="23" t="s">
        <v>890</v>
      </c>
      <c r="D284" s="24" t="s">
        <v>406</v>
      </c>
      <c r="E284" s="25"/>
      <c r="F284" s="40"/>
      <c r="G284" s="28" t="s">
        <v>34</v>
      </c>
      <c r="H284" s="28" t="s">
        <v>904</v>
      </c>
    </row>
    <row r="285" s="1" customFormat="1" ht="22.5" spans="1:8">
      <c r="A285" s="21"/>
      <c r="B285" s="22" t="s">
        <v>905</v>
      </c>
      <c r="C285" s="23" t="s">
        <v>890</v>
      </c>
      <c r="D285" s="24" t="s">
        <v>70</v>
      </c>
      <c r="E285" s="25">
        <v>0.33</v>
      </c>
      <c r="F285" s="40"/>
      <c r="G285" s="28" t="s">
        <v>71</v>
      </c>
      <c r="H285" s="28" t="s">
        <v>906</v>
      </c>
    </row>
    <row r="286" s="1" customFormat="1" ht="22.5" spans="1:8">
      <c r="A286" s="21"/>
      <c r="B286" s="22" t="s">
        <v>907</v>
      </c>
      <c r="C286" s="23" t="s">
        <v>890</v>
      </c>
      <c r="D286" s="24" t="s">
        <v>908</v>
      </c>
      <c r="E286" s="25">
        <v>0.29</v>
      </c>
      <c r="F286" s="40"/>
      <c r="G286" s="28" t="s">
        <v>59</v>
      </c>
      <c r="H286" s="29" t="s">
        <v>909</v>
      </c>
    </row>
    <row r="287" s="1" customFormat="1" ht="22.5" spans="1:8">
      <c r="A287" s="21"/>
      <c r="B287" s="22" t="s">
        <v>910</v>
      </c>
      <c r="C287" s="23" t="s">
        <v>890</v>
      </c>
      <c r="D287" s="24" t="s">
        <v>911</v>
      </c>
      <c r="E287" s="25">
        <v>0.26</v>
      </c>
      <c r="F287" s="40"/>
      <c r="G287" s="27" t="s">
        <v>15</v>
      </c>
      <c r="H287" s="34" t="s">
        <v>912</v>
      </c>
    </row>
    <row r="288" s="1" customFormat="1" ht="22.5" spans="1:8">
      <c r="A288" s="21"/>
      <c r="B288" s="22" t="s">
        <v>913</v>
      </c>
      <c r="C288" s="23" t="s">
        <v>890</v>
      </c>
      <c r="D288" s="24" t="s">
        <v>914</v>
      </c>
      <c r="E288" s="25"/>
      <c r="F288" s="40"/>
      <c r="G288" s="28" t="s">
        <v>19</v>
      </c>
      <c r="H288" s="28" t="s">
        <v>915</v>
      </c>
    </row>
    <row r="289" s="1" customFormat="1" ht="22.5" spans="1:8">
      <c r="A289" s="21"/>
      <c r="B289" s="22" t="s">
        <v>916</v>
      </c>
      <c r="C289" s="23" t="s">
        <v>890</v>
      </c>
      <c r="D289" s="24" t="s">
        <v>914</v>
      </c>
      <c r="E289" s="25"/>
      <c r="F289" s="40"/>
      <c r="G289" s="28" t="s">
        <v>97</v>
      </c>
      <c r="H289" s="28" t="s">
        <v>917</v>
      </c>
    </row>
    <row r="290" s="1" customFormat="1" ht="22.5" spans="1:8">
      <c r="A290" s="21"/>
      <c r="B290" s="22" t="s">
        <v>918</v>
      </c>
      <c r="C290" s="23" t="s">
        <v>890</v>
      </c>
      <c r="D290" s="24" t="s">
        <v>914</v>
      </c>
      <c r="E290" s="25"/>
      <c r="F290" s="40"/>
      <c r="G290" s="28" t="s">
        <v>26</v>
      </c>
      <c r="H290" s="28" t="s">
        <v>919</v>
      </c>
    </row>
    <row r="291" s="1" customFormat="1" ht="22.5" spans="1:8">
      <c r="A291" s="21"/>
      <c r="B291" s="21"/>
      <c r="C291" s="23" t="s">
        <v>890</v>
      </c>
      <c r="D291" s="24" t="s">
        <v>88</v>
      </c>
      <c r="E291" s="25">
        <v>0.25</v>
      </c>
      <c r="F291" s="40"/>
      <c r="G291" s="28" t="s">
        <v>62</v>
      </c>
      <c r="H291" s="28" t="s">
        <v>920</v>
      </c>
    </row>
    <row r="292" s="1" customFormat="1" ht="22.5" spans="1:8">
      <c r="A292" s="21"/>
      <c r="B292" s="22" t="s">
        <v>921</v>
      </c>
      <c r="C292" s="23" t="s">
        <v>890</v>
      </c>
      <c r="D292" s="24" t="s">
        <v>922</v>
      </c>
      <c r="E292" s="25">
        <v>0.24</v>
      </c>
      <c r="F292" s="40"/>
      <c r="G292" s="28" t="s">
        <v>38</v>
      </c>
      <c r="H292" s="29" t="s">
        <v>923</v>
      </c>
    </row>
    <row r="293" s="1" customFormat="1" ht="22.5" spans="1:8">
      <c r="A293" s="21"/>
      <c r="B293" s="22" t="s">
        <v>924</v>
      </c>
      <c r="C293" s="23" t="s">
        <v>890</v>
      </c>
      <c r="D293" s="24" t="s">
        <v>925</v>
      </c>
      <c r="E293" s="25">
        <v>0.23</v>
      </c>
      <c r="F293" s="40"/>
      <c r="G293" s="30" t="s">
        <v>46</v>
      </c>
      <c r="H293" s="28" t="s">
        <v>926</v>
      </c>
    </row>
    <row r="294" s="1" customFormat="1" ht="22.5" spans="1:8">
      <c r="A294" s="21"/>
      <c r="B294" s="22" t="s">
        <v>927</v>
      </c>
      <c r="C294" s="23" t="s">
        <v>890</v>
      </c>
      <c r="D294" s="24" t="s">
        <v>254</v>
      </c>
      <c r="E294" s="25"/>
      <c r="F294" s="40"/>
      <c r="G294" s="34" t="s">
        <v>42</v>
      </c>
      <c r="H294" s="34" t="s">
        <v>928</v>
      </c>
    </row>
    <row r="295" s="1" customFormat="1" ht="22.5" spans="1:8">
      <c r="A295" s="21"/>
      <c r="B295" s="22" t="s">
        <v>929</v>
      </c>
      <c r="C295" s="23" t="s">
        <v>890</v>
      </c>
      <c r="D295" s="24" t="s">
        <v>313</v>
      </c>
      <c r="E295" s="25">
        <v>0.2</v>
      </c>
      <c r="F295" s="40"/>
      <c r="G295" s="28" t="s">
        <v>110</v>
      </c>
      <c r="H295" s="28" t="s">
        <v>930</v>
      </c>
    </row>
    <row r="296" s="1" customFormat="1" ht="22.5" spans="1:8">
      <c r="A296" s="21"/>
      <c r="B296" s="22" t="s">
        <v>931</v>
      </c>
      <c r="C296" s="23" t="s">
        <v>890</v>
      </c>
      <c r="D296" s="24" t="s">
        <v>313</v>
      </c>
      <c r="E296" s="25"/>
      <c r="F296" s="40"/>
      <c r="G296" s="28" t="s">
        <v>106</v>
      </c>
      <c r="H296" s="29" t="s">
        <v>932</v>
      </c>
    </row>
    <row r="297" s="1" customFormat="1" ht="22.5" spans="1:8">
      <c r="A297" s="21"/>
      <c r="B297" s="22" t="s">
        <v>933</v>
      </c>
      <c r="C297" s="23" t="s">
        <v>934</v>
      </c>
      <c r="D297" s="24" t="s">
        <v>935</v>
      </c>
      <c r="E297" s="25">
        <v>0.65</v>
      </c>
      <c r="F297" s="40"/>
      <c r="G297" s="28" t="s">
        <v>125</v>
      </c>
      <c r="H297" s="28" t="s">
        <v>936</v>
      </c>
    </row>
    <row r="298" s="1" customFormat="1" ht="22.5" spans="1:8">
      <c r="A298" s="21"/>
      <c r="B298" s="22" t="s">
        <v>937</v>
      </c>
      <c r="C298" s="23" t="s">
        <v>934</v>
      </c>
      <c r="D298" s="24" t="s">
        <v>938</v>
      </c>
      <c r="E298" s="25">
        <v>0.4</v>
      </c>
      <c r="F298" s="40"/>
      <c r="G298" s="28" t="s">
        <v>50</v>
      </c>
      <c r="H298" s="28" t="s">
        <v>939</v>
      </c>
    </row>
    <row r="299" s="1" customFormat="1" ht="22.5" spans="1:8">
      <c r="A299" s="21"/>
      <c r="B299" s="22" t="s">
        <v>940</v>
      </c>
      <c r="C299" s="23" t="s">
        <v>934</v>
      </c>
      <c r="D299" s="24" t="s">
        <v>941</v>
      </c>
      <c r="E299" s="25"/>
      <c r="F299" s="40"/>
      <c r="G299" s="37" t="s">
        <v>164</v>
      </c>
      <c r="H299" s="28" t="s">
        <v>942</v>
      </c>
    </row>
    <row r="300" s="1" customFormat="1" ht="22.5" spans="1:8">
      <c r="A300" s="21">
        <v>43</v>
      </c>
      <c r="B300" s="22" t="s">
        <v>943</v>
      </c>
      <c r="C300" s="23" t="s">
        <v>944</v>
      </c>
      <c r="D300" s="24" t="s">
        <v>945</v>
      </c>
      <c r="E300" s="25">
        <v>0.47</v>
      </c>
      <c r="F300" s="40" t="s">
        <v>946</v>
      </c>
      <c r="G300" s="28" t="s">
        <v>59</v>
      </c>
      <c r="H300" s="29" t="s">
        <v>947</v>
      </c>
    </row>
    <row r="301" s="1" customFormat="1" ht="22.5" spans="1:8">
      <c r="A301" s="21"/>
      <c r="B301" s="22" t="s">
        <v>948</v>
      </c>
      <c r="C301" s="23" t="s">
        <v>944</v>
      </c>
      <c r="D301" s="24" t="s">
        <v>949</v>
      </c>
      <c r="E301" s="25"/>
      <c r="F301" s="40"/>
      <c r="G301" s="28" t="s">
        <v>34</v>
      </c>
      <c r="H301" s="28" t="s">
        <v>950</v>
      </c>
    </row>
    <row r="302" s="1" customFormat="1" ht="22.5" spans="1:8">
      <c r="A302" s="21"/>
      <c r="B302" s="21"/>
      <c r="C302" s="23" t="s">
        <v>944</v>
      </c>
      <c r="D302" s="24" t="s">
        <v>951</v>
      </c>
      <c r="E302" s="25">
        <v>0.4</v>
      </c>
      <c r="F302" s="40"/>
      <c r="G302" s="28" t="s">
        <v>209</v>
      </c>
      <c r="H302" s="28" t="s">
        <v>952</v>
      </c>
    </row>
    <row r="303" s="1" customFormat="1" ht="22.5" spans="1:8">
      <c r="A303" s="21"/>
      <c r="B303" s="22" t="s">
        <v>953</v>
      </c>
      <c r="C303" s="23" t="s">
        <v>944</v>
      </c>
      <c r="D303" s="24" t="s">
        <v>204</v>
      </c>
      <c r="E303" s="25">
        <v>0.35</v>
      </c>
      <c r="F303" s="40"/>
      <c r="G303" s="28" t="s">
        <v>97</v>
      </c>
      <c r="H303" s="28" t="s">
        <v>954</v>
      </c>
    </row>
    <row r="304" s="1" customFormat="1" ht="22.5" spans="1:8">
      <c r="A304" s="21"/>
      <c r="B304" s="22" t="s">
        <v>955</v>
      </c>
      <c r="C304" s="23" t="s">
        <v>956</v>
      </c>
      <c r="D304" s="24" t="s">
        <v>957</v>
      </c>
      <c r="E304" s="25">
        <v>0.88</v>
      </c>
      <c r="F304" s="40"/>
      <c r="G304" s="28" t="s">
        <v>50</v>
      </c>
      <c r="H304" s="28" t="s">
        <v>958</v>
      </c>
    </row>
    <row r="305" s="1" customFormat="1" ht="22.5" spans="1:8">
      <c r="A305" s="21"/>
      <c r="B305" s="22" t="s">
        <v>959</v>
      </c>
      <c r="C305" s="23" t="s">
        <v>956</v>
      </c>
      <c r="D305" s="24" t="s">
        <v>960</v>
      </c>
      <c r="E305" s="25"/>
      <c r="F305" s="40"/>
      <c r="G305" s="28" t="s">
        <v>125</v>
      </c>
      <c r="H305" s="28" t="s">
        <v>961</v>
      </c>
    </row>
    <row r="306" s="1" customFormat="1" ht="22.5" spans="1:8">
      <c r="A306" s="21"/>
      <c r="B306" s="22" t="s">
        <v>962</v>
      </c>
      <c r="C306" s="23" t="s">
        <v>956</v>
      </c>
      <c r="D306" s="24" t="s">
        <v>963</v>
      </c>
      <c r="E306" s="25"/>
      <c r="F306" s="40"/>
      <c r="G306" s="37" t="s">
        <v>164</v>
      </c>
      <c r="H306" s="28" t="s">
        <v>964</v>
      </c>
    </row>
    <row r="307" s="1" customFormat="1" ht="22.5" spans="1:8">
      <c r="A307" s="21"/>
      <c r="B307" s="22" t="s">
        <v>965</v>
      </c>
      <c r="C307" s="23" t="s">
        <v>956</v>
      </c>
      <c r="D307" s="24" t="s">
        <v>966</v>
      </c>
      <c r="E307" s="25">
        <v>0.41</v>
      </c>
      <c r="F307" s="40"/>
      <c r="G307" s="27" t="s">
        <v>15</v>
      </c>
      <c r="H307" s="34" t="s">
        <v>967</v>
      </c>
    </row>
    <row r="308" s="1" customFormat="1" ht="22.5" spans="1:8">
      <c r="A308" s="21"/>
      <c r="B308" s="22" t="s">
        <v>968</v>
      </c>
      <c r="C308" s="23" t="s">
        <v>956</v>
      </c>
      <c r="D308" s="24" t="s">
        <v>969</v>
      </c>
      <c r="E308" s="25">
        <v>0.37</v>
      </c>
      <c r="F308" s="40"/>
      <c r="G308" s="32" t="s">
        <v>84</v>
      </c>
      <c r="H308" s="33" t="s">
        <v>970</v>
      </c>
    </row>
    <row r="309" s="1" customFormat="1" ht="22.5" spans="1:8">
      <c r="A309" s="21">
        <v>44</v>
      </c>
      <c r="B309" s="22" t="s">
        <v>971</v>
      </c>
      <c r="C309" s="23" t="s">
        <v>972</v>
      </c>
      <c r="D309" s="24" t="s">
        <v>973</v>
      </c>
      <c r="E309" s="25">
        <v>0.76</v>
      </c>
      <c r="F309" s="31" t="s">
        <v>974</v>
      </c>
      <c r="G309" s="27" t="s">
        <v>55</v>
      </c>
      <c r="H309" s="28" t="s">
        <v>975</v>
      </c>
    </row>
    <row r="310" s="1" customFormat="1" ht="22.5" spans="1:8">
      <c r="A310" s="21"/>
      <c r="B310" s="22" t="s">
        <v>976</v>
      </c>
      <c r="C310" s="23" t="s">
        <v>972</v>
      </c>
      <c r="D310" s="24" t="s">
        <v>37</v>
      </c>
      <c r="E310" s="25">
        <v>0.37</v>
      </c>
      <c r="F310" s="31"/>
      <c r="G310" s="28" t="s">
        <v>106</v>
      </c>
      <c r="H310" s="28" t="s">
        <v>977</v>
      </c>
    </row>
    <row r="311" s="1" customFormat="1" ht="22.5" spans="1:8">
      <c r="A311" s="21"/>
      <c r="B311" s="22" t="s">
        <v>978</v>
      </c>
      <c r="C311" s="23" t="s">
        <v>972</v>
      </c>
      <c r="D311" s="24" t="s">
        <v>979</v>
      </c>
      <c r="E311" s="25"/>
      <c r="F311" s="31"/>
      <c r="G311" s="28" t="s">
        <v>23</v>
      </c>
      <c r="H311" s="28" t="s">
        <v>980</v>
      </c>
    </row>
    <row r="312" s="1" customFormat="1" ht="22.5" spans="1:8">
      <c r="A312" s="21"/>
      <c r="B312" s="22" t="s">
        <v>981</v>
      </c>
      <c r="C312" s="23" t="s">
        <v>972</v>
      </c>
      <c r="D312" s="24" t="s">
        <v>982</v>
      </c>
      <c r="E312" s="25"/>
      <c r="F312" s="31"/>
      <c r="G312" s="27" t="s">
        <v>15</v>
      </c>
      <c r="H312" s="28" t="s">
        <v>983</v>
      </c>
    </row>
    <row r="313" s="1" customFormat="1" ht="22.5" spans="1:8">
      <c r="A313" s="21"/>
      <c r="B313" s="22" t="s">
        <v>984</v>
      </c>
      <c r="C313" s="23" t="s">
        <v>972</v>
      </c>
      <c r="D313" s="24" t="s">
        <v>985</v>
      </c>
      <c r="E313" s="25"/>
      <c r="F313" s="31"/>
      <c r="G313" s="28" t="s">
        <v>19</v>
      </c>
      <c r="H313" s="28" t="s">
        <v>986</v>
      </c>
    </row>
    <row r="314" s="1" customFormat="1" ht="22.5" spans="1:8">
      <c r="A314" s="21"/>
      <c r="B314" s="22" t="s">
        <v>987</v>
      </c>
      <c r="C314" s="23" t="s">
        <v>972</v>
      </c>
      <c r="D314" s="24" t="s">
        <v>985</v>
      </c>
      <c r="E314" s="25"/>
      <c r="F314" s="31"/>
      <c r="G314" s="28" t="s">
        <v>71</v>
      </c>
      <c r="H314" s="28" t="s">
        <v>988</v>
      </c>
    </row>
    <row r="315" s="1" customFormat="1" ht="22.5" spans="1:8">
      <c r="A315" s="21"/>
      <c r="B315" s="22" t="s">
        <v>989</v>
      </c>
      <c r="C315" s="23" t="s">
        <v>972</v>
      </c>
      <c r="D315" s="24" t="s">
        <v>990</v>
      </c>
      <c r="E315" s="25"/>
      <c r="F315" s="31"/>
      <c r="G315" s="28" t="s">
        <v>30</v>
      </c>
      <c r="H315" s="28" t="s">
        <v>991</v>
      </c>
    </row>
    <row r="316" s="1" customFormat="1" ht="22.5" spans="1:8">
      <c r="A316" s="21"/>
      <c r="B316" s="22" t="s">
        <v>992</v>
      </c>
      <c r="C316" s="23" t="s">
        <v>972</v>
      </c>
      <c r="D316" s="24" t="s">
        <v>993</v>
      </c>
      <c r="E316" s="25"/>
      <c r="F316" s="31"/>
      <c r="G316" s="28" t="s">
        <v>110</v>
      </c>
      <c r="H316" s="28" t="s">
        <v>994</v>
      </c>
    </row>
    <row r="317" s="1" customFormat="1" ht="22.5" spans="1:8">
      <c r="A317" s="21"/>
      <c r="B317" s="22" t="s">
        <v>995</v>
      </c>
      <c r="C317" s="23" t="s">
        <v>972</v>
      </c>
      <c r="D317" s="24" t="s">
        <v>996</v>
      </c>
      <c r="E317" s="25"/>
      <c r="F317" s="31"/>
      <c r="G317" s="28" t="s">
        <v>59</v>
      </c>
      <c r="H317" s="29" t="s">
        <v>997</v>
      </c>
    </row>
    <row r="318" s="1" customFormat="1" ht="22.5" spans="1:8">
      <c r="A318" s="21"/>
      <c r="B318" s="22" t="s">
        <v>998</v>
      </c>
      <c r="C318" s="23" t="s">
        <v>972</v>
      </c>
      <c r="D318" s="24" t="s">
        <v>985</v>
      </c>
      <c r="E318" s="25"/>
      <c r="F318" s="31"/>
      <c r="G318" s="28" t="s">
        <v>26</v>
      </c>
      <c r="H318" s="28" t="s">
        <v>999</v>
      </c>
    </row>
    <row r="319" s="1" customFormat="1" ht="22.5" spans="1:8">
      <c r="A319" s="21"/>
      <c r="B319" s="22" t="s">
        <v>1000</v>
      </c>
      <c r="C319" s="23" t="s">
        <v>972</v>
      </c>
      <c r="D319" s="24" t="s">
        <v>77</v>
      </c>
      <c r="E319" s="25">
        <v>0.33</v>
      </c>
      <c r="F319" s="31"/>
      <c r="G319" s="28" t="s">
        <v>42</v>
      </c>
      <c r="H319" s="28" t="s">
        <v>1001</v>
      </c>
    </row>
    <row r="320" s="1" customFormat="1" ht="22.5" spans="1:8">
      <c r="A320" s="21"/>
      <c r="B320" s="22" t="s">
        <v>1002</v>
      </c>
      <c r="C320" s="23" t="s">
        <v>972</v>
      </c>
      <c r="D320" s="24" t="s">
        <v>1003</v>
      </c>
      <c r="E320" s="25">
        <v>0.31</v>
      </c>
      <c r="F320" s="31"/>
      <c r="G320" s="28" t="s">
        <v>38</v>
      </c>
      <c r="H320" s="29" t="s">
        <v>1004</v>
      </c>
    </row>
    <row r="321" s="1" customFormat="1" ht="22.5" spans="1:8">
      <c r="A321" s="21"/>
      <c r="B321" s="21"/>
      <c r="C321" s="23" t="s">
        <v>972</v>
      </c>
      <c r="D321" s="24" t="s">
        <v>88</v>
      </c>
      <c r="E321" s="25">
        <v>0.25</v>
      </c>
      <c r="F321" s="31"/>
      <c r="G321" s="28" t="s">
        <v>62</v>
      </c>
      <c r="H321" s="28" t="s">
        <v>1005</v>
      </c>
    </row>
    <row r="322" s="1" customFormat="1" ht="22.5" spans="1:8">
      <c r="A322" s="21"/>
      <c r="B322" s="22" t="s">
        <v>1006</v>
      </c>
      <c r="C322" s="23" t="s">
        <v>1007</v>
      </c>
      <c r="D322" s="24" t="s">
        <v>1008</v>
      </c>
      <c r="E322" s="25">
        <v>0.65</v>
      </c>
      <c r="F322" s="31"/>
      <c r="G322" s="28" t="s">
        <v>78</v>
      </c>
      <c r="H322" s="28" t="s">
        <v>1009</v>
      </c>
    </row>
    <row r="323" s="1" customFormat="1" ht="22.5" spans="1:8">
      <c r="A323" s="21"/>
      <c r="B323" s="22" t="s">
        <v>1010</v>
      </c>
      <c r="C323" s="23" t="s">
        <v>1007</v>
      </c>
      <c r="D323" s="24" t="s">
        <v>1011</v>
      </c>
      <c r="E323" s="25"/>
      <c r="F323" s="31"/>
      <c r="G323" s="37" t="s">
        <v>164</v>
      </c>
      <c r="H323" s="28" t="s">
        <v>1012</v>
      </c>
    </row>
    <row r="324" s="1" customFormat="1" ht="22.5" spans="1:8">
      <c r="A324" s="21"/>
      <c r="B324" s="22" t="s">
        <v>1013</v>
      </c>
      <c r="C324" s="23" t="s">
        <v>1007</v>
      </c>
      <c r="D324" s="24" t="s">
        <v>1014</v>
      </c>
      <c r="E324" s="25"/>
      <c r="F324" s="31"/>
      <c r="G324" s="30" t="s">
        <v>34</v>
      </c>
      <c r="H324" s="28" t="s">
        <v>1015</v>
      </c>
    </row>
    <row r="325" s="1" customFormat="1" ht="22.5" spans="1:8">
      <c r="A325" s="21"/>
      <c r="B325" s="22" t="s">
        <v>1016</v>
      </c>
      <c r="C325" s="23" t="s">
        <v>1007</v>
      </c>
      <c r="D325" s="24" t="s">
        <v>1017</v>
      </c>
      <c r="E325" s="25">
        <v>0.36</v>
      </c>
      <c r="F325" s="31"/>
      <c r="G325" s="30" t="s">
        <v>46</v>
      </c>
      <c r="H325" s="28" t="s">
        <v>1018</v>
      </c>
    </row>
    <row r="326" s="1" customFormat="1" ht="45" spans="1:8">
      <c r="A326" s="21">
        <v>45</v>
      </c>
      <c r="B326" s="22" t="s">
        <v>1019</v>
      </c>
      <c r="C326" s="33" t="s">
        <v>1020</v>
      </c>
      <c r="D326" s="24" t="s">
        <v>1021</v>
      </c>
      <c r="E326" s="25">
        <v>1.07</v>
      </c>
      <c r="F326" s="31" t="s">
        <v>1022</v>
      </c>
      <c r="G326" s="27" t="s">
        <v>55</v>
      </c>
      <c r="H326" s="28" t="s">
        <v>1023</v>
      </c>
    </row>
    <row r="327" s="1" customFormat="1" ht="22.5" spans="1:8">
      <c r="A327" s="21">
        <v>46</v>
      </c>
      <c r="B327" s="22" t="s">
        <v>1024</v>
      </c>
      <c r="C327" s="23" t="s">
        <v>1025</v>
      </c>
      <c r="D327" s="24" t="s">
        <v>70</v>
      </c>
      <c r="E327" s="25">
        <v>0.33</v>
      </c>
      <c r="F327" s="59" t="s">
        <v>1026</v>
      </c>
      <c r="G327" s="28" t="s">
        <v>71</v>
      </c>
      <c r="H327" s="28" t="s">
        <v>1027</v>
      </c>
    </row>
    <row r="328" s="1" customFormat="1" ht="22.5" spans="1:8">
      <c r="A328" s="21"/>
      <c r="B328" s="22" t="s">
        <v>1028</v>
      </c>
      <c r="C328" s="23" t="s">
        <v>1025</v>
      </c>
      <c r="D328" s="24" t="s">
        <v>309</v>
      </c>
      <c r="E328" s="25">
        <v>0.27</v>
      </c>
      <c r="F328" s="59"/>
      <c r="G328" s="34" t="s">
        <v>42</v>
      </c>
      <c r="H328" s="34" t="s">
        <v>1029</v>
      </c>
    </row>
    <row r="329" s="1" customFormat="1" ht="67.5" spans="1:8">
      <c r="A329" s="21">
        <v>47</v>
      </c>
      <c r="B329" s="22" t="s">
        <v>1030</v>
      </c>
      <c r="C329" s="33" t="s">
        <v>1031</v>
      </c>
      <c r="D329" s="24" t="s">
        <v>1032</v>
      </c>
      <c r="E329" s="25">
        <v>0.8</v>
      </c>
      <c r="F329" s="31" t="s">
        <v>1033</v>
      </c>
      <c r="G329" s="27" t="s">
        <v>55</v>
      </c>
      <c r="H329" s="28" t="s">
        <v>1034</v>
      </c>
    </row>
    <row r="330" s="1" customFormat="1" ht="90" spans="1:8">
      <c r="A330" s="21">
        <v>48</v>
      </c>
      <c r="B330" s="22" t="s">
        <v>1035</v>
      </c>
      <c r="C330" s="57" t="s">
        <v>1036</v>
      </c>
      <c r="D330" s="24" t="s">
        <v>1037</v>
      </c>
      <c r="E330" s="25">
        <v>0.43</v>
      </c>
      <c r="F330" s="40" t="s">
        <v>1038</v>
      </c>
      <c r="G330" s="28" t="s">
        <v>42</v>
      </c>
      <c r="H330" s="28" t="s">
        <v>1039</v>
      </c>
    </row>
    <row r="331" s="1" customFormat="1" ht="22.5" spans="1:8">
      <c r="A331" s="21">
        <v>49</v>
      </c>
      <c r="B331" s="22" t="s">
        <v>1040</v>
      </c>
      <c r="C331" s="23" t="s">
        <v>1041</v>
      </c>
      <c r="D331" s="24" t="s">
        <v>1042</v>
      </c>
      <c r="E331" s="25">
        <v>1</v>
      </c>
      <c r="F331" s="40" t="s">
        <v>1043</v>
      </c>
      <c r="G331" s="27" t="s">
        <v>55</v>
      </c>
      <c r="H331" s="28" t="s">
        <v>1044</v>
      </c>
    </row>
    <row r="332" s="1" customFormat="1" ht="22.5" spans="1:8">
      <c r="A332" s="21"/>
      <c r="B332" s="22" t="s">
        <v>1045</v>
      </c>
      <c r="C332" s="23" t="s">
        <v>1041</v>
      </c>
      <c r="D332" s="24" t="s">
        <v>1046</v>
      </c>
      <c r="E332" s="25">
        <v>0.47</v>
      </c>
      <c r="F332" s="40"/>
      <c r="G332" s="28" t="s">
        <v>78</v>
      </c>
      <c r="H332" s="28" t="s">
        <v>1047</v>
      </c>
    </row>
    <row r="333" s="1" customFormat="1" ht="22.5" spans="1:8">
      <c r="A333" s="21"/>
      <c r="B333" s="22" t="s">
        <v>1048</v>
      </c>
      <c r="C333" s="23" t="s">
        <v>1041</v>
      </c>
      <c r="D333" s="24" t="s">
        <v>1049</v>
      </c>
      <c r="E333" s="25"/>
      <c r="F333" s="40"/>
      <c r="G333" s="28" t="s">
        <v>30</v>
      </c>
      <c r="H333" s="28" t="s">
        <v>1050</v>
      </c>
    </row>
    <row r="334" s="1" customFormat="1" ht="22.5" spans="1:8">
      <c r="A334" s="21"/>
      <c r="B334" s="22" t="s">
        <v>1051</v>
      </c>
      <c r="C334" s="23" t="s">
        <v>1041</v>
      </c>
      <c r="D334" s="24" t="s">
        <v>949</v>
      </c>
      <c r="E334" s="25"/>
      <c r="F334" s="40"/>
      <c r="G334" s="28" t="s">
        <v>34</v>
      </c>
      <c r="H334" s="28" t="s">
        <v>1052</v>
      </c>
    </row>
    <row r="335" s="1" customFormat="1" ht="22.5" spans="1:8">
      <c r="A335" s="21"/>
      <c r="B335" s="21"/>
      <c r="C335" s="23" t="s">
        <v>1041</v>
      </c>
      <c r="D335" s="24" t="s">
        <v>949</v>
      </c>
      <c r="E335" s="25"/>
      <c r="F335" s="40"/>
      <c r="G335" s="28" t="s">
        <v>209</v>
      </c>
      <c r="H335" s="28" t="s">
        <v>1053</v>
      </c>
    </row>
    <row r="336" s="1" customFormat="1" ht="22.5" spans="1:8">
      <c r="A336" s="21"/>
      <c r="B336" s="22" t="s">
        <v>1054</v>
      </c>
      <c r="C336" s="23" t="s">
        <v>1041</v>
      </c>
      <c r="D336" s="24" t="s">
        <v>460</v>
      </c>
      <c r="E336" s="25">
        <v>0.45</v>
      </c>
      <c r="F336" s="40"/>
      <c r="G336" s="28" t="s">
        <v>71</v>
      </c>
      <c r="H336" s="28" t="s">
        <v>1055</v>
      </c>
    </row>
    <row r="337" s="1" customFormat="1" ht="22.5" spans="1:8">
      <c r="A337" s="21"/>
      <c r="B337" s="22" t="s">
        <v>1056</v>
      </c>
      <c r="C337" s="23" t="s">
        <v>1041</v>
      </c>
      <c r="D337" s="24" t="s">
        <v>467</v>
      </c>
      <c r="E337" s="25">
        <v>0.4</v>
      </c>
      <c r="F337" s="40"/>
      <c r="G337" s="28" t="s">
        <v>23</v>
      </c>
      <c r="H337" s="28" t="s">
        <v>1057</v>
      </c>
    </row>
    <row r="338" s="1" customFormat="1" ht="22.5" spans="1:8">
      <c r="A338" s="21"/>
      <c r="B338" s="22" t="s">
        <v>1058</v>
      </c>
      <c r="C338" s="23" t="s">
        <v>1041</v>
      </c>
      <c r="D338" s="24" t="s">
        <v>41</v>
      </c>
      <c r="E338" s="25">
        <v>0.3</v>
      </c>
      <c r="F338" s="40"/>
      <c r="G338" s="28" t="s">
        <v>110</v>
      </c>
      <c r="H338" s="28" t="s">
        <v>1059</v>
      </c>
    </row>
    <row r="339" s="1" customFormat="1" ht="22.5" spans="1:8">
      <c r="A339" s="21"/>
      <c r="B339" s="22" t="s">
        <v>1060</v>
      </c>
      <c r="C339" s="23" t="s">
        <v>1041</v>
      </c>
      <c r="D339" s="24" t="s">
        <v>1061</v>
      </c>
      <c r="E339" s="25">
        <v>0.28</v>
      </c>
      <c r="F339" s="40"/>
      <c r="G339" s="27" t="s">
        <v>15</v>
      </c>
      <c r="H339" s="28" t="s">
        <v>1062</v>
      </c>
    </row>
    <row r="340" s="1" customFormat="1" ht="22.5" spans="1:8">
      <c r="A340" s="21"/>
      <c r="B340" s="22" t="s">
        <v>1063</v>
      </c>
      <c r="C340" s="23" t="s">
        <v>1041</v>
      </c>
      <c r="D340" s="24" t="s">
        <v>644</v>
      </c>
      <c r="E340" s="25"/>
      <c r="F340" s="40"/>
      <c r="G340" s="28" t="s">
        <v>19</v>
      </c>
      <c r="H340" s="28" t="s">
        <v>1064</v>
      </c>
    </row>
    <row r="341" s="1" customFormat="1" ht="22.5" spans="1:8">
      <c r="A341" s="21"/>
      <c r="B341" s="22" t="s">
        <v>1065</v>
      </c>
      <c r="C341" s="23" t="s">
        <v>1041</v>
      </c>
      <c r="D341" s="24" t="s">
        <v>644</v>
      </c>
      <c r="E341" s="25"/>
      <c r="F341" s="40"/>
      <c r="G341" s="28" t="s">
        <v>97</v>
      </c>
      <c r="H341" s="28" t="s">
        <v>1066</v>
      </c>
    </row>
    <row r="342" s="1" customFormat="1" ht="22.5" spans="1:8">
      <c r="A342" s="21"/>
      <c r="B342" s="22" t="s">
        <v>1067</v>
      </c>
      <c r="C342" s="23" t="s">
        <v>1041</v>
      </c>
      <c r="D342" s="24" t="s">
        <v>309</v>
      </c>
      <c r="E342" s="25">
        <v>0.27</v>
      </c>
      <c r="F342" s="40"/>
      <c r="G342" s="28" t="s">
        <v>42</v>
      </c>
      <c r="H342" s="28" t="s">
        <v>1068</v>
      </c>
    </row>
    <row r="343" s="1" customFormat="1" ht="22.5" spans="1:8">
      <c r="A343" s="21"/>
      <c r="B343" s="22" t="s">
        <v>1069</v>
      </c>
      <c r="C343" s="23" t="s">
        <v>1041</v>
      </c>
      <c r="D343" s="24" t="s">
        <v>1070</v>
      </c>
      <c r="E343" s="25">
        <v>0.22</v>
      </c>
      <c r="F343" s="40"/>
      <c r="G343" s="28" t="s">
        <v>50</v>
      </c>
      <c r="H343" s="28" t="s">
        <v>1071</v>
      </c>
    </row>
    <row r="344" s="1" customFormat="1" ht="22.5" spans="1:8">
      <c r="A344" s="21"/>
      <c r="B344" s="22" t="s">
        <v>1072</v>
      </c>
      <c r="C344" s="33" t="s">
        <v>1073</v>
      </c>
      <c r="D344" s="24" t="s">
        <v>1074</v>
      </c>
      <c r="E344" s="25">
        <v>1.09</v>
      </c>
      <c r="F344" s="40"/>
      <c r="G344" s="37" t="s">
        <v>164</v>
      </c>
      <c r="H344" s="28" t="s">
        <v>1075</v>
      </c>
    </row>
    <row r="345" s="1" customFormat="1" ht="22.5" spans="1:8">
      <c r="A345" s="21">
        <v>50</v>
      </c>
      <c r="B345" s="22" t="s">
        <v>1076</v>
      </c>
      <c r="C345" s="33" t="s">
        <v>1077</v>
      </c>
      <c r="D345" s="24" t="s">
        <v>1078</v>
      </c>
      <c r="E345" s="25">
        <v>0.53</v>
      </c>
      <c r="F345" s="40" t="s">
        <v>1079</v>
      </c>
      <c r="G345" s="28" t="s">
        <v>42</v>
      </c>
      <c r="H345" s="28" t="s">
        <v>1080</v>
      </c>
    </row>
    <row r="346" s="1" customFormat="1" ht="22.5" spans="1:8">
      <c r="A346" s="21"/>
      <c r="B346" s="22" t="s">
        <v>1081</v>
      </c>
      <c r="C346" s="33" t="s">
        <v>1082</v>
      </c>
      <c r="D346" s="24" t="s">
        <v>1083</v>
      </c>
      <c r="E346" s="25">
        <v>0.44</v>
      </c>
      <c r="F346" s="40"/>
      <c r="G346" s="36" t="s">
        <v>146</v>
      </c>
      <c r="H346" s="28" t="s">
        <v>1084</v>
      </c>
    </row>
    <row r="347" s="1" customFormat="1" ht="22.5" spans="1:8">
      <c r="A347" s="21">
        <v>51</v>
      </c>
      <c r="B347" s="22" t="s">
        <v>1085</v>
      </c>
      <c r="C347" s="23" t="s">
        <v>1086</v>
      </c>
      <c r="D347" s="24" t="s">
        <v>1087</v>
      </c>
      <c r="E347" s="25">
        <v>2.41</v>
      </c>
      <c r="F347" s="40" t="s">
        <v>1088</v>
      </c>
      <c r="G347" s="27" t="s">
        <v>15</v>
      </c>
      <c r="H347" s="28" t="s">
        <v>1089</v>
      </c>
    </row>
    <row r="348" s="1" customFormat="1" ht="22.5" spans="1:8">
      <c r="A348" s="21"/>
      <c r="B348" s="22" t="s">
        <v>1090</v>
      </c>
      <c r="C348" s="23" t="s">
        <v>1086</v>
      </c>
      <c r="D348" s="24" t="s">
        <v>1091</v>
      </c>
      <c r="E348" s="25"/>
      <c r="F348" s="40"/>
      <c r="G348" s="28" t="s">
        <v>97</v>
      </c>
      <c r="H348" s="28" t="s">
        <v>1092</v>
      </c>
    </row>
    <row r="349" s="1" customFormat="1" ht="22.5" spans="1:8">
      <c r="A349" s="21"/>
      <c r="B349" s="22" t="s">
        <v>1093</v>
      </c>
      <c r="C349" s="23" t="s">
        <v>1086</v>
      </c>
      <c r="D349" s="24" t="s">
        <v>1094</v>
      </c>
      <c r="E349" s="25"/>
      <c r="F349" s="40"/>
      <c r="G349" s="28" t="s">
        <v>42</v>
      </c>
      <c r="H349" s="28" t="s">
        <v>1095</v>
      </c>
    </row>
    <row r="350" s="1" customFormat="1" ht="22.5" spans="1:8">
      <c r="A350" s="21"/>
      <c r="B350" s="22" t="s">
        <v>1096</v>
      </c>
      <c r="C350" s="23" t="s">
        <v>1086</v>
      </c>
      <c r="D350" s="24" t="s">
        <v>1097</v>
      </c>
      <c r="E350" s="25">
        <v>2</v>
      </c>
      <c r="F350" s="40"/>
      <c r="G350" s="28" t="s">
        <v>34</v>
      </c>
      <c r="H350" s="28" t="s">
        <v>1098</v>
      </c>
    </row>
    <row r="351" s="1" customFormat="1" ht="22.5" spans="1:8">
      <c r="A351" s="21"/>
      <c r="B351" s="22" t="s">
        <v>1099</v>
      </c>
      <c r="C351" s="33" t="s">
        <v>1100</v>
      </c>
      <c r="D351" s="24" t="s">
        <v>1101</v>
      </c>
      <c r="E351" s="25">
        <v>3.44</v>
      </c>
      <c r="F351" s="40"/>
      <c r="G351" s="37" t="s">
        <v>164</v>
      </c>
      <c r="H351" s="28" t="s">
        <v>1102</v>
      </c>
    </row>
    <row r="352" s="1" customFormat="1" ht="135" spans="1:8">
      <c r="A352" s="21">
        <v>52</v>
      </c>
      <c r="B352" s="22" t="s">
        <v>1103</v>
      </c>
      <c r="C352" s="33" t="s">
        <v>1104</v>
      </c>
      <c r="D352" s="24" t="s">
        <v>313</v>
      </c>
      <c r="E352" s="25">
        <v>0.2</v>
      </c>
      <c r="F352" s="59" t="s">
        <v>1105</v>
      </c>
      <c r="G352" s="34" t="s">
        <v>42</v>
      </c>
      <c r="H352" s="34" t="s">
        <v>1106</v>
      </c>
    </row>
    <row r="353" s="1" customFormat="1" ht="45" spans="1:8">
      <c r="A353" s="21">
        <v>53</v>
      </c>
      <c r="B353" s="22" t="s">
        <v>1107</v>
      </c>
      <c r="C353" s="33" t="s">
        <v>1108</v>
      </c>
      <c r="D353" s="24" t="s">
        <v>1109</v>
      </c>
      <c r="E353" s="25">
        <v>1</v>
      </c>
      <c r="F353" s="59" t="s">
        <v>1110</v>
      </c>
      <c r="G353" s="34" t="s">
        <v>50</v>
      </c>
      <c r="H353" s="34" t="s">
        <v>1111</v>
      </c>
    </row>
    <row r="354" s="1" customFormat="1" ht="247.5" spans="1:8">
      <c r="A354" s="21">
        <v>54</v>
      </c>
      <c r="B354" s="22" t="s">
        <v>1112</v>
      </c>
      <c r="C354" s="33" t="s">
        <v>1113</v>
      </c>
      <c r="D354" s="24" t="s">
        <v>1078</v>
      </c>
      <c r="E354" s="25">
        <v>0.53</v>
      </c>
      <c r="F354" s="40" t="s">
        <v>1114</v>
      </c>
      <c r="G354" s="28" t="s">
        <v>42</v>
      </c>
      <c r="H354" s="28" t="s">
        <v>1115</v>
      </c>
    </row>
    <row r="355" s="1" customFormat="1" ht="22.5" spans="1:8">
      <c r="A355" s="21">
        <v>55</v>
      </c>
      <c r="B355" s="22" t="s">
        <v>1116</v>
      </c>
      <c r="C355" s="33" t="s">
        <v>1117</v>
      </c>
      <c r="D355" s="24" t="s">
        <v>1118</v>
      </c>
      <c r="E355" s="25">
        <v>0.39</v>
      </c>
      <c r="F355" s="40" t="s">
        <v>1119</v>
      </c>
      <c r="G355" s="28" t="s">
        <v>59</v>
      </c>
      <c r="H355" s="29" t="s">
        <v>1120</v>
      </c>
    </row>
    <row r="356" s="1" customFormat="1" ht="22.5" spans="1:8">
      <c r="A356" s="21"/>
      <c r="B356" s="22" t="s">
        <v>1121</v>
      </c>
      <c r="C356" s="33" t="s">
        <v>1122</v>
      </c>
      <c r="D356" s="24" t="s">
        <v>1123</v>
      </c>
      <c r="E356" s="25">
        <v>0.96</v>
      </c>
      <c r="F356" s="40"/>
      <c r="G356" s="37" t="s">
        <v>164</v>
      </c>
      <c r="H356" s="28" t="s">
        <v>1124</v>
      </c>
    </row>
    <row r="357" s="1" customFormat="1" ht="67.5" spans="1:8">
      <c r="A357" s="21">
        <v>56</v>
      </c>
      <c r="B357" s="22" t="s">
        <v>1125</v>
      </c>
      <c r="C357" s="33" t="s">
        <v>1126</v>
      </c>
      <c r="D357" s="24" t="s">
        <v>1127</v>
      </c>
      <c r="E357" s="25">
        <v>0.3</v>
      </c>
      <c r="F357" s="40" t="s">
        <v>1128</v>
      </c>
      <c r="G357" s="28" t="s">
        <v>50</v>
      </c>
      <c r="H357" s="28" t="s">
        <v>1129</v>
      </c>
    </row>
    <row r="358" s="1" customFormat="1" ht="157.5" spans="1:8">
      <c r="A358" s="21">
        <v>57</v>
      </c>
      <c r="B358" s="22" t="s">
        <v>1130</v>
      </c>
      <c r="C358" s="33" t="s">
        <v>1131</v>
      </c>
      <c r="D358" s="24" t="s">
        <v>581</v>
      </c>
      <c r="E358" s="25">
        <v>0.88</v>
      </c>
      <c r="F358" s="40" t="s">
        <v>1132</v>
      </c>
      <c r="G358" s="37" t="s">
        <v>164</v>
      </c>
      <c r="H358" s="28" t="s">
        <v>1133</v>
      </c>
    </row>
    <row r="359" s="1" customFormat="1" ht="22.5" spans="1:8">
      <c r="A359" s="21">
        <v>58</v>
      </c>
      <c r="B359" s="22" t="s">
        <v>1134</v>
      </c>
      <c r="C359" s="33" t="s">
        <v>1135</v>
      </c>
      <c r="D359" s="24" t="s">
        <v>1136</v>
      </c>
      <c r="E359" s="25">
        <v>0.28</v>
      </c>
      <c r="F359" s="40" t="s">
        <v>1137</v>
      </c>
      <c r="G359" s="28" t="s">
        <v>71</v>
      </c>
      <c r="H359" s="28" t="s">
        <v>1138</v>
      </c>
    </row>
    <row r="360" s="1" customFormat="1" ht="22.5" spans="1:8">
      <c r="A360" s="21"/>
      <c r="B360" s="22" t="s">
        <v>1139</v>
      </c>
      <c r="C360" s="23" t="s">
        <v>1140</v>
      </c>
      <c r="D360" s="24" t="s">
        <v>1141</v>
      </c>
      <c r="E360" s="25">
        <v>0.4</v>
      </c>
      <c r="F360" s="40"/>
      <c r="G360" s="28" t="s">
        <v>78</v>
      </c>
      <c r="H360" s="28" t="s">
        <v>1142</v>
      </c>
    </row>
    <row r="361" s="1" customFormat="1" ht="22.5" spans="1:8">
      <c r="A361" s="21"/>
      <c r="B361" s="22" t="s">
        <v>1143</v>
      </c>
      <c r="C361" s="23" t="s">
        <v>1140</v>
      </c>
      <c r="D361" s="24" t="s">
        <v>1144</v>
      </c>
      <c r="E361" s="25"/>
      <c r="F361" s="40"/>
      <c r="G361" s="28" t="s">
        <v>125</v>
      </c>
      <c r="H361" s="28" t="s">
        <v>1145</v>
      </c>
    </row>
    <row r="362" s="1" customFormat="1" ht="22.5" spans="1:8">
      <c r="A362" s="21"/>
      <c r="B362" s="22" t="s">
        <v>1146</v>
      </c>
      <c r="C362" s="23" t="s">
        <v>1140</v>
      </c>
      <c r="D362" s="24" t="s">
        <v>938</v>
      </c>
      <c r="E362" s="25"/>
      <c r="F362" s="40"/>
      <c r="G362" s="28" t="s">
        <v>50</v>
      </c>
      <c r="H362" s="28" t="s">
        <v>1147</v>
      </c>
    </row>
    <row r="363" s="1" customFormat="1" ht="22.5" spans="1:8">
      <c r="A363" s="21"/>
      <c r="B363" s="22" t="s">
        <v>1148</v>
      </c>
      <c r="C363" s="23" t="s">
        <v>1140</v>
      </c>
      <c r="D363" s="24" t="s">
        <v>1149</v>
      </c>
      <c r="E363" s="25"/>
      <c r="F363" s="40"/>
      <c r="G363" s="28" t="s">
        <v>30</v>
      </c>
      <c r="H363" s="28" t="s">
        <v>1150</v>
      </c>
    </row>
    <row r="364" s="1" customFormat="1" ht="22.5" spans="1:8">
      <c r="A364" s="21"/>
      <c r="B364" s="22" t="s">
        <v>1151</v>
      </c>
      <c r="C364" s="23" t="s">
        <v>1140</v>
      </c>
      <c r="D364" s="24" t="s">
        <v>530</v>
      </c>
      <c r="E364" s="25">
        <v>0.33</v>
      </c>
      <c r="F364" s="40"/>
      <c r="G364" s="36" t="s">
        <v>146</v>
      </c>
      <c r="H364" s="28" t="s">
        <v>1152</v>
      </c>
    </row>
    <row r="365" s="1" customFormat="1" ht="22.5" spans="1:8">
      <c r="A365" s="21"/>
      <c r="B365" s="22" t="s">
        <v>1153</v>
      </c>
      <c r="C365" s="23" t="s">
        <v>1140</v>
      </c>
      <c r="D365" s="24" t="s">
        <v>530</v>
      </c>
      <c r="E365" s="25"/>
      <c r="F365" s="40"/>
      <c r="G365" s="28" t="s">
        <v>42</v>
      </c>
      <c r="H365" s="28" t="s">
        <v>1154</v>
      </c>
    </row>
    <row r="366" s="1" customFormat="1" ht="22.5" spans="1:8">
      <c r="A366" s="21"/>
      <c r="B366" s="22" t="s">
        <v>1155</v>
      </c>
      <c r="C366" s="23" t="s">
        <v>1140</v>
      </c>
      <c r="D366" s="24" t="s">
        <v>530</v>
      </c>
      <c r="E366" s="25"/>
      <c r="F366" s="40"/>
      <c r="G366" s="33" t="s">
        <v>106</v>
      </c>
      <c r="H366" s="33" t="s">
        <v>1156</v>
      </c>
    </row>
    <row r="367" s="1" customFormat="1" ht="22.5" spans="1:8">
      <c r="A367" s="21"/>
      <c r="B367" s="22" t="s">
        <v>1157</v>
      </c>
      <c r="C367" s="23" t="s">
        <v>1140</v>
      </c>
      <c r="D367" s="24" t="s">
        <v>1158</v>
      </c>
      <c r="E367" s="25">
        <v>0.29</v>
      </c>
      <c r="F367" s="40"/>
      <c r="G367" s="28" t="s">
        <v>59</v>
      </c>
      <c r="H367" s="29" t="s">
        <v>1159</v>
      </c>
    </row>
    <row r="368" s="1" customFormat="1" ht="22.5" spans="1:8">
      <c r="A368" s="21"/>
      <c r="B368" s="22" t="s">
        <v>1160</v>
      </c>
      <c r="C368" s="23" t="s">
        <v>1140</v>
      </c>
      <c r="D368" s="24" t="s">
        <v>1161</v>
      </c>
      <c r="E368" s="25">
        <v>0.27</v>
      </c>
      <c r="F368" s="40"/>
      <c r="G368" s="32" t="s">
        <v>84</v>
      </c>
      <c r="H368" s="33" t="s">
        <v>1162</v>
      </c>
    </row>
    <row r="369" s="1" customFormat="1" ht="22.5" spans="1:8">
      <c r="A369" s="21"/>
      <c r="B369" s="22" t="s">
        <v>1163</v>
      </c>
      <c r="C369" s="23" t="s">
        <v>1140</v>
      </c>
      <c r="D369" s="24" t="s">
        <v>1164</v>
      </c>
      <c r="E369" s="25">
        <v>0.16</v>
      </c>
      <c r="F369" s="40"/>
      <c r="G369" s="30" t="s">
        <v>46</v>
      </c>
      <c r="H369" s="28" t="s">
        <v>1165</v>
      </c>
    </row>
    <row r="370" s="1" customFormat="1" ht="90" spans="1:8">
      <c r="A370" s="21">
        <v>59</v>
      </c>
      <c r="B370" s="22" t="s">
        <v>1166</v>
      </c>
      <c r="C370" s="33" t="s">
        <v>1167</v>
      </c>
      <c r="D370" s="24" t="s">
        <v>1168</v>
      </c>
      <c r="E370" s="25">
        <v>0.83</v>
      </c>
      <c r="F370" s="40" t="s">
        <v>1169</v>
      </c>
      <c r="G370" s="28" t="s">
        <v>30</v>
      </c>
      <c r="H370" s="28" t="s">
        <v>1170</v>
      </c>
    </row>
    <row r="371" s="1" customFormat="1" ht="22.5" spans="1:8">
      <c r="A371" s="21">
        <v>60</v>
      </c>
      <c r="B371" s="22" t="s">
        <v>1171</v>
      </c>
      <c r="C371" s="33" t="s">
        <v>1172</v>
      </c>
      <c r="D371" s="24" t="s">
        <v>1173</v>
      </c>
      <c r="E371" s="25">
        <v>0.25</v>
      </c>
      <c r="F371" s="31" t="s">
        <v>1174</v>
      </c>
      <c r="G371" s="27" t="s">
        <v>55</v>
      </c>
      <c r="H371" s="28" t="s">
        <v>1175</v>
      </c>
    </row>
    <row r="372" s="1" customFormat="1" ht="22.5" spans="1:8">
      <c r="A372" s="21"/>
      <c r="B372" s="22" t="s">
        <v>1176</v>
      </c>
      <c r="C372" s="33" t="s">
        <v>1177</v>
      </c>
      <c r="D372" s="24" t="s">
        <v>1178</v>
      </c>
      <c r="E372" s="25"/>
      <c r="F372" s="31"/>
      <c r="G372" s="28" t="s">
        <v>50</v>
      </c>
      <c r="H372" s="28" t="s">
        <v>1179</v>
      </c>
    </row>
    <row r="373" s="1" customFormat="1" ht="22.5" spans="1:8">
      <c r="A373" s="21"/>
      <c r="B373" s="22" t="s">
        <v>1180</v>
      </c>
      <c r="C373" s="33" t="s">
        <v>1181</v>
      </c>
      <c r="D373" s="24" t="s">
        <v>1182</v>
      </c>
      <c r="E373" s="25"/>
      <c r="F373" s="31"/>
      <c r="G373" s="37" t="s">
        <v>164</v>
      </c>
      <c r="H373" s="28" t="s">
        <v>1183</v>
      </c>
    </row>
    <row r="374" s="1" customFormat="1" ht="22.5" spans="1:8">
      <c r="A374" s="21">
        <v>61</v>
      </c>
      <c r="B374" s="22" t="s">
        <v>1184</v>
      </c>
      <c r="C374" s="56" t="s">
        <v>1185</v>
      </c>
      <c r="D374" s="24" t="s">
        <v>1186</v>
      </c>
      <c r="E374" s="25">
        <v>0.63</v>
      </c>
      <c r="F374" s="40" t="s">
        <v>1187</v>
      </c>
      <c r="G374" s="27" t="s">
        <v>55</v>
      </c>
      <c r="H374" s="28" t="s">
        <v>1188</v>
      </c>
    </row>
    <row r="375" s="1" customFormat="1" ht="22.5" spans="1:8">
      <c r="A375" s="21"/>
      <c r="B375" s="22" t="s">
        <v>1189</v>
      </c>
      <c r="C375" s="56" t="s">
        <v>1185</v>
      </c>
      <c r="D375" s="24" t="s">
        <v>659</v>
      </c>
      <c r="E375" s="25">
        <v>0.28</v>
      </c>
      <c r="F375" s="40"/>
      <c r="G375" s="28" t="s">
        <v>30</v>
      </c>
      <c r="H375" s="28" t="s">
        <v>1190</v>
      </c>
    </row>
    <row r="376" s="1" customFormat="1" ht="22.5" spans="1:8">
      <c r="A376" s="21"/>
      <c r="B376" s="22" t="s">
        <v>1191</v>
      </c>
      <c r="C376" s="56" t="s">
        <v>1185</v>
      </c>
      <c r="D376" s="24" t="s">
        <v>644</v>
      </c>
      <c r="E376" s="25"/>
      <c r="F376" s="40"/>
      <c r="G376" s="28" t="s">
        <v>97</v>
      </c>
      <c r="H376" s="28" t="s">
        <v>1192</v>
      </c>
    </row>
    <row r="377" s="1" customFormat="1" ht="22.5" spans="1:8">
      <c r="A377" s="21"/>
      <c r="B377" s="22" t="s">
        <v>1193</v>
      </c>
      <c r="C377" s="56" t="s">
        <v>1185</v>
      </c>
      <c r="D377" s="24" t="s">
        <v>1194</v>
      </c>
      <c r="E377" s="25">
        <v>0.26</v>
      </c>
      <c r="F377" s="40"/>
      <c r="G377" s="28" t="s">
        <v>59</v>
      </c>
      <c r="H377" s="29" t="s">
        <v>1195</v>
      </c>
    </row>
    <row r="378" s="1" customFormat="1" ht="22.5" spans="1:8">
      <c r="A378" s="21"/>
      <c r="B378" s="22" t="s">
        <v>1196</v>
      </c>
      <c r="C378" s="56" t="s">
        <v>1185</v>
      </c>
      <c r="D378" s="24" t="s">
        <v>1197</v>
      </c>
      <c r="E378" s="25">
        <v>0.25</v>
      </c>
      <c r="F378" s="40"/>
      <c r="G378" s="27" t="s">
        <v>15</v>
      </c>
      <c r="H378" s="28" t="s">
        <v>1198</v>
      </c>
    </row>
    <row r="379" s="1" customFormat="1" ht="22.5" spans="1:8">
      <c r="A379" s="21"/>
      <c r="B379" s="22" t="s">
        <v>1199</v>
      </c>
      <c r="C379" s="56" t="s">
        <v>1185</v>
      </c>
      <c r="D379" s="24" t="s">
        <v>88</v>
      </c>
      <c r="E379" s="25"/>
      <c r="F379" s="40"/>
      <c r="G379" s="28" t="s">
        <v>19</v>
      </c>
      <c r="H379" s="28" t="s">
        <v>1200</v>
      </c>
    </row>
    <row r="380" s="1" customFormat="1" ht="22.5" spans="1:8">
      <c r="A380" s="21"/>
      <c r="B380" s="22" t="s">
        <v>1201</v>
      </c>
      <c r="C380" s="56" t="s">
        <v>1185</v>
      </c>
      <c r="D380" s="24" t="s">
        <v>88</v>
      </c>
      <c r="E380" s="25"/>
      <c r="F380" s="40"/>
      <c r="G380" s="28" t="s">
        <v>26</v>
      </c>
      <c r="H380" s="28" t="s">
        <v>1202</v>
      </c>
    </row>
    <row r="381" s="1" customFormat="1" ht="22.5" spans="1:8">
      <c r="A381" s="21"/>
      <c r="B381" s="22" t="s">
        <v>1203</v>
      </c>
      <c r="C381" s="56" t="s">
        <v>1185</v>
      </c>
      <c r="D381" s="24" t="s">
        <v>922</v>
      </c>
      <c r="E381" s="25">
        <v>0.24</v>
      </c>
      <c r="F381" s="40"/>
      <c r="G381" s="28" t="s">
        <v>38</v>
      </c>
      <c r="H381" s="29" t="s">
        <v>1204</v>
      </c>
    </row>
    <row r="382" s="1" customFormat="1" ht="22.5" spans="1:8">
      <c r="A382" s="21"/>
      <c r="B382" s="22" t="s">
        <v>1205</v>
      </c>
      <c r="C382" s="56" t="s">
        <v>1185</v>
      </c>
      <c r="D382" s="24" t="s">
        <v>313</v>
      </c>
      <c r="E382" s="25">
        <v>0.2</v>
      </c>
      <c r="F382" s="40"/>
      <c r="G382" s="34" t="s">
        <v>42</v>
      </c>
      <c r="H382" s="34" t="s">
        <v>1206</v>
      </c>
    </row>
    <row r="383" s="1" customFormat="1" ht="22.5" spans="1:8">
      <c r="A383" s="21"/>
      <c r="B383" s="22" t="s">
        <v>1207</v>
      </c>
      <c r="C383" s="56" t="s">
        <v>1185</v>
      </c>
      <c r="D383" s="24" t="s">
        <v>313</v>
      </c>
      <c r="E383" s="25"/>
      <c r="F383" s="40"/>
      <c r="G383" s="28" t="s">
        <v>106</v>
      </c>
      <c r="H383" s="29" t="s">
        <v>1208</v>
      </c>
    </row>
    <row r="384" s="1" customFormat="1" ht="22.5" spans="1:8">
      <c r="A384" s="21"/>
      <c r="B384" s="22" t="s">
        <v>1209</v>
      </c>
      <c r="C384" s="56" t="s">
        <v>1185</v>
      </c>
      <c r="D384" s="24" t="s">
        <v>257</v>
      </c>
      <c r="E384" s="25">
        <v>0.16</v>
      </c>
      <c r="F384" s="40"/>
      <c r="G384" s="28" t="s">
        <v>258</v>
      </c>
      <c r="H384" s="29" t="s">
        <v>1210</v>
      </c>
    </row>
    <row r="385" s="1" customFormat="1" ht="22.5" spans="1:8">
      <c r="A385" s="21"/>
      <c r="B385" s="22" t="s">
        <v>1211</v>
      </c>
      <c r="C385" s="23" t="s">
        <v>1212</v>
      </c>
      <c r="D385" s="24" t="s">
        <v>1213</v>
      </c>
      <c r="E385" s="25">
        <v>0.5</v>
      </c>
      <c r="F385" s="40"/>
      <c r="G385" s="28" t="s">
        <v>78</v>
      </c>
      <c r="H385" s="28" t="s">
        <v>1214</v>
      </c>
    </row>
    <row r="386" s="1" customFormat="1" ht="22.5" spans="1:8">
      <c r="A386" s="21"/>
      <c r="B386" s="22" t="s">
        <v>1215</v>
      </c>
      <c r="C386" s="23" t="s">
        <v>1212</v>
      </c>
      <c r="D386" s="24" t="s">
        <v>1216</v>
      </c>
      <c r="E386" s="25">
        <v>0.44</v>
      </c>
      <c r="F386" s="40"/>
      <c r="G386" s="28" t="s">
        <v>50</v>
      </c>
      <c r="H386" s="28" t="s">
        <v>1217</v>
      </c>
    </row>
    <row r="387" s="1" customFormat="1" ht="22.5" spans="1:8">
      <c r="A387" s="21"/>
      <c r="B387" s="22" t="s">
        <v>1218</v>
      </c>
      <c r="C387" s="23" t="s">
        <v>1212</v>
      </c>
      <c r="D387" s="24" t="s">
        <v>1219</v>
      </c>
      <c r="E387" s="25">
        <v>0.33</v>
      </c>
      <c r="F387" s="40"/>
      <c r="G387" s="28" t="s">
        <v>71</v>
      </c>
      <c r="H387" s="28" t="s">
        <v>1220</v>
      </c>
    </row>
    <row r="388" s="1" customFormat="1" ht="22.5" spans="1:8">
      <c r="A388" s="21">
        <v>62</v>
      </c>
      <c r="B388" s="22" t="s">
        <v>1221</v>
      </c>
      <c r="C388" s="23" t="s">
        <v>1222</v>
      </c>
      <c r="D388" s="24" t="s">
        <v>750</v>
      </c>
      <c r="E388" s="25">
        <v>0.3</v>
      </c>
      <c r="F388" s="59" t="s">
        <v>1223</v>
      </c>
      <c r="G388" s="34" t="s">
        <v>71</v>
      </c>
      <c r="H388" s="34" t="s">
        <v>1224</v>
      </c>
    </row>
    <row r="389" s="1" customFormat="1" ht="22.5" spans="1:8">
      <c r="A389" s="21"/>
      <c r="B389" s="22" t="s">
        <v>1225</v>
      </c>
      <c r="C389" s="23" t="s">
        <v>1222</v>
      </c>
      <c r="D389" s="24" t="s">
        <v>249</v>
      </c>
      <c r="E389" s="25"/>
      <c r="F389" s="59"/>
      <c r="G389" s="34" t="s">
        <v>34</v>
      </c>
      <c r="H389" s="34" t="s">
        <v>1226</v>
      </c>
    </row>
    <row r="390" s="1" customFormat="1" ht="22.5" spans="1:8">
      <c r="A390" s="21"/>
      <c r="B390" s="22" t="s">
        <v>1227</v>
      </c>
      <c r="C390" s="23" t="s">
        <v>1222</v>
      </c>
      <c r="D390" s="24" t="s">
        <v>41</v>
      </c>
      <c r="E390" s="25"/>
      <c r="F390" s="59"/>
      <c r="G390" s="34" t="s">
        <v>42</v>
      </c>
      <c r="H390" s="34" t="s">
        <v>1228</v>
      </c>
    </row>
    <row r="391" s="1" customFormat="1" ht="22.5" spans="1:8">
      <c r="A391" s="21"/>
      <c r="B391" s="22" t="s">
        <v>1229</v>
      </c>
      <c r="C391" s="23" t="s">
        <v>1222</v>
      </c>
      <c r="D391" s="24" t="s">
        <v>257</v>
      </c>
      <c r="E391" s="25">
        <v>0.16</v>
      </c>
      <c r="F391" s="59"/>
      <c r="G391" s="34" t="s">
        <v>258</v>
      </c>
      <c r="H391" s="34" t="s">
        <v>1230</v>
      </c>
    </row>
    <row r="392" s="1" customFormat="1" ht="22.5" spans="1:8">
      <c r="A392" s="21"/>
      <c r="B392" s="45" t="s">
        <v>1231</v>
      </c>
      <c r="C392" s="23" t="s">
        <v>1232</v>
      </c>
      <c r="D392" s="24" t="s">
        <v>1233</v>
      </c>
      <c r="E392" s="25">
        <v>0.63</v>
      </c>
      <c r="F392" s="59"/>
      <c r="G392" s="27" t="s">
        <v>55</v>
      </c>
      <c r="H392" s="28" t="s">
        <v>1234</v>
      </c>
    </row>
    <row r="393" s="1" customFormat="1" ht="22.5" spans="1:8">
      <c r="A393" s="21"/>
      <c r="B393" s="22" t="s">
        <v>1235</v>
      </c>
      <c r="C393" s="23" t="s">
        <v>1232</v>
      </c>
      <c r="D393" s="24" t="s">
        <v>1236</v>
      </c>
      <c r="E393" s="25"/>
      <c r="F393" s="59"/>
      <c r="G393" s="28" t="s">
        <v>19</v>
      </c>
      <c r="H393" s="28" t="s">
        <v>1237</v>
      </c>
    </row>
    <row r="394" s="1" customFormat="1" ht="22.5" spans="1:8">
      <c r="A394" s="21"/>
      <c r="B394" s="22" t="s">
        <v>1238</v>
      </c>
      <c r="C394" s="23" t="s">
        <v>1232</v>
      </c>
      <c r="D394" s="24" t="s">
        <v>1239</v>
      </c>
      <c r="E394" s="25"/>
      <c r="F394" s="59"/>
      <c r="G394" s="28" t="s">
        <v>110</v>
      </c>
      <c r="H394" s="28" t="s">
        <v>1240</v>
      </c>
    </row>
    <row r="395" s="1" customFormat="1" ht="22.5" spans="1:8">
      <c r="A395" s="21"/>
      <c r="B395" s="22" t="s">
        <v>1241</v>
      </c>
      <c r="C395" s="23" t="s">
        <v>1232</v>
      </c>
      <c r="D395" s="24" t="s">
        <v>1242</v>
      </c>
      <c r="E395" s="25"/>
      <c r="F395" s="59"/>
      <c r="G395" s="28" t="s">
        <v>78</v>
      </c>
      <c r="H395" s="28" t="s">
        <v>1243</v>
      </c>
    </row>
    <row r="396" s="1" customFormat="1" ht="22.5" spans="1:8">
      <c r="A396" s="21"/>
      <c r="B396" s="22" t="s">
        <v>1244</v>
      </c>
      <c r="C396" s="23" t="s">
        <v>1232</v>
      </c>
      <c r="D396" s="24" t="s">
        <v>1245</v>
      </c>
      <c r="E396" s="25"/>
      <c r="F396" s="59"/>
      <c r="G396" s="28" t="s">
        <v>59</v>
      </c>
      <c r="H396" s="29" t="s">
        <v>1246</v>
      </c>
    </row>
    <row r="397" s="1" customFormat="1" ht="22.5" spans="1:8">
      <c r="A397" s="21"/>
      <c r="B397" s="22" t="s">
        <v>1247</v>
      </c>
      <c r="C397" s="23" t="s">
        <v>1232</v>
      </c>
      <c r="D397" s="24" t="s">
        <v>1248</v>
      </c>
      <c r="E397" s="25"/>
      <c r="F397" s="59"/>
      <c r="G397" s="28" t="s">
        <v>30</v>
      </c>
      <c r="H397" s="29" t="s">
        <v>1249</v>
      </c>
    </row>
    <row r="398" s="1" customFormat="1" ht="22.5" spans="1:8">
      <c r="A398" s="21"/>
      <c r="B398" s="22" t="s">
        <v>1250</v>
      </c>
      <c r="C398" s="23" t="s">
        <v>1232</v>
      </c>
      <c r="D398" s="24" t="s">
        <v>1251</v>
      </c>
      <c r="E398" s="25"/>
      <c r="F398" s="59"/>
      <c r="G398" s="28" t="s">
        <v>50</v>
      </c>
      <c r="H398" s="28" t="s">
        <v>1252</v>
      </c>
    </row>
    <row r="399" s="1" customFormat="1" ht="22.5" spans="1:8">
      <c r="A399" s="21"/>
      <c r="B399" s="22" t="s">
        <v>1253</v>
      </c>
      <c r="C399" s="23" t="s">
        <v>1232</v>
      </c>
      <c r="D399" s="24" t="s">
        <v>1254</v>
      </c>
      <c r="E399" s="25"/>
      <c r="F399" s="59"/>
      <c r="G399" s="27" t="s">
        <v>15</v>
      </c>
      <c r="H399" s="34" t="s">
        <v>1255</v>
      </c>
    </row>
    <row r="400" s="1" customFormat="1" ht="22.5" spans="1:8">
      <c r="A400" s="21">
        <v>63</v>
      </c>
      <c r="B400" s="22" t="s">
        <v>1256</v>
      </c>
      <c r="C400" s="33" t="s">
        <v>1257</v>
      </c>
      <c r="D400" s="24" t="s">
        <v>1258</v>
      </c>
      <c r="E400" s="25">
        <v>0.53</v>
      </c>
      <c r="F400" s="40" t="s">
        <v>1259</v>
      </c>
      <c r="G400" s="37" t="s">
        <v>164</v>
      </c>
      <c r="H400" s="28" t="s">
        <v>1260</v>
      </c>
    </row>
    <row r="401" s="1" customFormat="1" ht="22.5" spans="1:8">
      <c r="A401" s="21"/>
      <c r="B401" s="22" t="s">
        <v>1261</v>
      </c>
      <c r="C401" s="23" t="s">
        <v>1262</v>
      </c>
      <c r="D401" s="24" t="s">
        <v>670</v>
      </c>
      <c r="E401" s="25">
        <v>0.5</v>
      </c>
      <c r="F401" s="40"/>
      <c r="G401" s="27" t="s">
        <v>55</v>
      </c>
      <c r="H401" s="28" t="s">
        <v>1263</v>
      </c>
    </row>
    <row r="402" s="1" customFormat="1" ht="22.5" spans="1:8">
      <c r="A402" s="21"/>
      <c r="B402" s="22" t="s">
        <v>1264</v>
      </c>
      <c r="C402" s="23" t="s">
        <v>1262</v>
      </c>
      <c r="D402" s="24" t="s">
        <v>70</v>
      </c>
      <c r="E402" s="25">
        <v>0.33</v>
      </c>
      <c r="F402" s="40"/>
      <c r="G402" s="28" t="s">
        <v>71</v>
      </c>
      <c r="H402" s="28" t="s">
        <v>1265</v>
      </c>
    </row>
    <row r="403" s="1" customFormat="1" ht="22.5" spans="1:8">
      <c r="A403" s="21"/>
      <c r="B403" s="22" t="s">
        <v>1266</v>
      </c>
      <c r="C403" s="23" t="s">
        <v>1262</v>
      </c>
      <c r="D403" s="24" t="s">
        <v>77</v>
      </c>
      <c r="E403" s="25"/>
      <c r="F403" s="40"/>
      <c r="G403" s="36" t="s">
        <v>146</v>
      </c>
      <c r="H403" s="28" t="s">
        <v>1267</v>
      </c>
    </row>
    <row r="404" s="1" customFormat="1" ht="22.5" spans="1:8">
      <c r="A404" s="21"/>
      <c r="B404" s="22" t="s">
        <v>1268</v>
      </c>
      <c r="C404" s="23" t="s">
        <v>1262</v>
      </c>
      <c r="D404" s="24" t="s">
        <v>1269</v>
      </c>
      <c r="E404" s="25"/>
      <c r="F404" s="40"/>
      <c r="G404" s="28" t="s">
        <v>78</v>
      </c>
      <c r="H404" s="28" t="s">
        <v>1270</v>
      </c>
    </row>
    <row r="405" s="1" customFormat="1" ht="22.5" spans="1:8">
      <c r="A405" s="21"/>
      <c r="B405" s="22" t="s">
        <v>1271</v>
      </c>
      <c r="C405" s="23" t="s">
        <v>1262</v>
      </c>
      <c r="D405" s="24" t="s">
        <v>77</v>
      </c>
      <c r="E405" s="25"/>
      <c r="F405" s="40"/>
      <c r="G405" s="34" t="s">
        <v>121</v>
      </c>
      <c r="H405" s="34" t="s">
        <v>1272</v>
      </c>
    </row>
    <row r="406" s="1" customFormat="1" ht="22.5" spans="1:8">
      <c r="A406" s="21"/>
      <c r="B406" s="22" t="s">
        <v>1273</v>
      </c>
      <c r="C406" s="23" t="s">
        <v>1262</v>
      </c>
      <c r="D406" s="24" t="s">
        <v>77</v>
      </c>
      <c r="E406" s="25"/>
      <c r="F406" s="40"/>
      <c r="G406" s="28" t="s">
        <v>106</v>
      </c>
      <c r="H406" s="29" t="s">
        <v>1274</v>
      </c>
    </row>
    <row r="407" s="1" customFormat="1" ht="22.5" spans="1:8">
      <c r="A407" s="21"/>
      <c r="B407" s="22" t="s">
        <v>1275</v>
      </c>
      <c r="C407" s="23" t="s">
        <v>1262</v>
      </c>
      <c r="D407" s="24" t="s">
        <v>81</v>
      </c>
      <c r="E407" s="25"/>
      <c r="F407" s="40"/>
      <c r="G407" s="30" t="s">
        <v>23</v>
      </c>
      <c r="H407" s="28" t="s">
        <v>1276</v>
      </c>
    </row>
    <row r="408" s="1" customFormat="1" ht="22.5" spans="1:8">
      <c r="A408" s="21"/>
      <c r="B408" s="22" t="s">
        <v>1277</v>
      </c>
      <c r="C408" s="23" t="s">
        <v>1262</v>
      </c>
      <c r="D408" s="24" t="s">
        <v>300</v>
      </c>
      <c r="E408" s="25"/>
      <c r="F408" s="40"/>
      <c r="G408" s="27" t="s">
        <v>34</v>
      </c>
      <c r="H408" s="28" t="s">
        <v>1278</v>
      </c>
    </row>
    <row r="409" s="1" customFormat="1" ht="22.5" spans="1:8">
      <c r="A409" s="21"/>
      <c r="B409" s="22" t="s">
        <v>1279</v>
      </c>
      <c r="C409" s="23" t="s">
        <v>1262</v>
      </c>
      <c r="D409" s="24" t="s">
        <v>1280</v>
      </c>
      <c r="E409" s="25">
        <v>0.3</v>
      </c>
      <c r="F409" s="40"/>
      <c r="G409" s="28" t="s">
        <v>50</v>
      </c>
      <c r="H409" s="28" t="s">
        <v>1281</v>
      </c>
    </row>
    <row r="410" s="1" customFormat="1" ht="22.5" spans="1:8">
      <c r="A410" s="21"/>
      <c r="B410" s="22" t="s">
        <v>1282</v>
      </c>
      <c r="C410" s="23" t="s">
        <v>1262</v>
      </c>
      <c r="D410" s="24" t="s">
        <v>45</v>
      </c>
      <c r="E410" s="25">
        <v>0.29</v>
      </c>
      <c r="F410" s="40"/>
      <c r="G410" s="30" t="s">
        <v>46</v>
      </c>
      <c r="H410" s="28" t="s">
        <v>1283</v>
      </c>
    </row>
    <row r="411" s="1" customFormat="1" ht="22.5" spans="1:8">
      <c r="A411" s="21"/>
      <c r="B411" s="22" t="s">
        <v>1284</v>
      </c>
      <c r="C411" s="23" t="s">
        <v>1262</v>
      </c>
      <c r="D411" s="24" t="s">
        <v>1197</v>
      </c>
      <c r="E411" s="25">
        <v>0.25</v>
      </c>
      <c r="F411" s="40"/>
      <c r="G411" s="27" t="s">
        <v>15</v>
      </c>
      <c r="H411" s="34" t="s">
        <v>1285</v>
      </c>
    </row>
    <row r="412" s="1" customFormat="1" ht="22.5" spans="1:8">
      <c r="A412" s="21"/>
      <c r="B412" s="21"/>
      <c r="C412" s="23" t="s">
        <v>1262</v>
      </c>
      <c r="D412" s="24" t="s">
        <v>88</v>
      </c>
      <c r="E412" s="25"/>
      <c r="F412" s="40"/>
      <c r="G412" s="28" t="s">
        <v>62</v>
      </c>
      <c r="H412" s="28" t="s">
        <v>1286</v>
      </c>
    </row>
    <row r="413" s="1" customFormat="1" ht="22.5" spans="1:8">
      <c r="A413" s="21"/>
      <c r="B413" s="22" t="s">
        <v>1287</v>
      </c>
      <c r="C413" s="23" t="s">
        <v>1262</v>
      </c>
      <c r="D413" s="24" t="s">
        <v>88</v>
      </c>
      <c r="E413" s="25"/>
      <c r="F413" s="40"/>
      <c r="G413" s="28" t="s">
        <v>26</v>
      </c>
      <c r="H413" s="28" t="s">
        <v>1288</v>
      </c>
    </row>
    <row r="414" s="1" customFormat="1" ht="22.5" spans="1:8">
      <c r="A414" s="21"/>
      <c r="B414" s="22" t="s">
        <v>1289</v>
      </c>
      <c r="C414" s="23" t="s">
        <v>1262</v>
      </c>
      <c r="D414" s="24" t="s">
        <v>1290</v>
      </c>
      <c r="E414" s="25">
        <v>0.2</v>
      </c>
      <c r="F414" s="40"/>
      <c r="G414" s="28" t="s">
        <v>19</v>
      </c>
      <c r="H414" s="28" t="s">
        <v>1291</v>
      </c>
    </row>
    <row r="415" s="1" customFormat="1" ht="22.5" spans="1:8">
      <c r="A415" s="21"/>
      <c r="B415" s="22" t="s">
        <v>1292</v>
      </c>
      <c r="C415" s="23" t="s">
        <v>1262</v>
      </c>
      <c r="D415" s="24" t="s">
        <v>1293</v>
      </c>
      <c r="E415" s="25"/>
      <c r="F415" s="40"/>
      <c r="G415" s="28" t="s">
        <v>30</v>
      </c>
      <c r="H415" s="28" t="s">
        <v>1294</v>
      </c>
    </row>
    <row r="416" s="1" customFormat="1" ht="22.5" spans="1:8">
      <c r="A416" s="21"/>
      <c r="B416" s="22" t="s">
        <v>1295</v>
      </c>
      <c r="C416" s="23" t="s">
        <v>1262</v>
      </c>
      <c r="D416" s="24" t="s">
        <v>1296</v>
      </c>
      <c r="E416" s="25"/>
      <c r="F416" s="40"/>
      <c r="G416" s="28" t="s">
        <v>38</v>
      </c>
      <c r="H416" s="29" t="s">
        <v>1297</v>
      </c>
    </row>
    <row r="417" s="1" customFormat="1" ht="22.5" spans="1:8">
      <c r="A417" s="21"/>
      <c r="B417" s="22" t="s">
        <v>1298</v>
      </c>
      <c r="C417" s="23" t="s">
        <v>1262</v>
      </c>
      <c r="D417" s="24" t="s">
        <v>1299</v>
      </c>
      <c r="E417" s="25"/>
      <c r="F417" s="40"/>
      <c r="G417" s="34" t="s">
        <v>42</v>
      </c>
      <c r="H417" s="34" t="s">
        <v>1300</v>
      </c>
    </row>
    <row r="418" s="1" customFormat="1" ht="22.5" spans="1:8">
      <c r="A418" s="21"/>
      <c r="B418" s="22" t="s">
        <v>1301</v>
      </c>
      <c r="C418" s="23" t="s">
        <v>1262</v>
      </c>
      <c r="D418" s="24" t="s">
        <v>1302</v>
      </c>
      <c r="E418" s="25">
        <v>0.16</v>
      </c>
      <c r="F418" s="40"/>
      <c r="G418" s="28" t="s">
        <v>59</v>
      </c>
      <c r="H418" s="29" t="s">
        <v>1303</v>
      </c>
    </row>
    <row r="419" s="1" customFormat="1" ht="22.5" spans="1:8">
      <c r="A419" s="21"/>
      <c r="B419" s="22" t="s">
        <v>1304</v>
      </c>
      <c r="C419" s="23" t="s">
        <v>1262</v>
      </c>
      <c r="D419" s="24" t="s">
        <v>257</v>
      </c>
      <c r="E419" s="25"/>
      <c r="F419" s="40"/>
      <c r="G419" s="28" t="s">
        <v>97</v>
      </c>
      <c r="H419" s="28" t="s">
        <v>1305</v>
      </c>
    </row>
    <row r="420" s="1" customFormat="1" ht="22.5" spans="1:8">
      <c r="A420" s="21"/>
      <c r="B420" s="22" t="s">
        <v>1306</v>
      </c>
      <c r="C420" s="23" t="s">
        <v>1262</v>
      </c>
      <c r="D420" s="24" t="s">
        <v>1307</v>
      </c>
      <c r="E420" s="25"/>
      <c r="F420" s="40"/>
      <c r="G420" s="28" t="s">
        <v>110</v>
      </c>
      <c r="H420" s="28" t="s">
        <v>1308</v>
      </c>
    </row>
    <row r="421" s="1" customFormat="1" ht="22.5" spans="1:8">
      <c r="A421" s="21"/>
      <c r="B421" s="22" t="s">
        <v>1309</v>
      </c>
      <c r="C421" s="33" t="s">
        <v>1310</v>
      </c>
      <c r="D421" s="24" t="s">
        <v>1311</v>
      </c>
      <c r="E421" s="25">
        <v>0.85</v>
      </c>
      <c r="F421" s="40"/>
      <c r="G421" s="37" t="s">
        <v>164</v>
      </c>
      <c r="H421" s="28" t="s">
        <v>1312</v>
      </c>
    </row>
    <row r="422" s="1" customFormat="1" ht="22.5" spans="1:8">
      <c r="A422" s="21">
        <v>64</v>
      </c>
      <c r="B422" s="22" t="s">
        <v>1313</v>
      </c>
      <c r="C422" s="23" t="s">
        <v>1314</v>
      </c>
      <c r="D422" s="24" t="s">
        <v>726</v>
      </c>
      <c r="E422" s="25">
        <v>0.4</v>
      </c>
      <c r="F422" s="40" t="s">
        <v>1315</v>
      </c>
      <c r="G422" s="27" t="s">
        <v>55</v>
      </c>
      <c r="H422" s="28" t="s">
        <v>1316</v>
      </c>
    </row>
    <row r="423" s="1" customFormat="1" ht="22.5" spans="1:8">
      <c r="A423" s="21"/>
      <c r="B423" s="22" t="s">
        <v>1317</v>
      </c>
      <c r="C423" s="23" t="s">
        <v>1314</v>
      </c>
      <c r="D423" s="24" t="s">
        <v>1318</v>
      </c>
      <c r="E423" s="25"/>
      <c r="F423" s="40"/>
      <c r="G423" s="28" t="s">
        <v>110</v>
      </c>
      <c r="H423" s="28" t="s">
        <v>1319</v>
      </c>
    </row>
    <row r="424" s="1" customFormat="1" ht="22.5" spans="1:8">
      <c r="A424" s="21"/>
      <c r="B424" s="22" t="s">
        <v>1320</v>
      </c>
      <c r="C424" s="23" t="s">
        <v>1314</v>
      </c>
      <c r="D424" s="24" t="s">
        <v>1318</v>
      </c>
      <c r="E424" s="25"/>
      <c r="F424" s="40"/>
      <c r="G424" s="34" t="s">
        <v>121</v>
      </c>
      <c r="H424" s="34" t="s">
        <v>1321</v>
      </c>
    </row>
    <row r="425" s="1" customFormat="1" ht="22.5" spans="1:8">
      <c r="A425" s="21"/>
      <c r="B425" s="22" t="s">
        <v>1322</v>
      </c>
      <c r="C425" s="23" t="s">
        <v>1314</v>
      </c>
      <c r="D425" s="24" t="s">
        <v>1323</v>
      </c>
      <c r="E425" s="25"/>
      <c r="F425" s="40"/>
      <c r="G425" s="34" t="s">
        <v>30</v>
      </c>
      <c r="H425" s="34" t="s">
        <v>1324</v>
      </c>
    </row>
    <row r="426" s="1" customFormat="1" ht="22.5" spans="1:8">
      <c r="A426" s="21"/>
      <c r="B426" s="22" t="s">
        <v>1325</v>
      </c>
      <c r="C426" s="23" t="s">
        <v>1314</v>
      </c>
      <c r="D426" s="24" t="s">
        <v>1318</v>
      </c>
      <c r="E426" s="25"/>
      <c r="F426" s="40"/>
      <c r="G426" s="28" t="s">
        <v>34</v>
      </c>
      <c r="H426" s="29" t="s">
        <v>1326</v>
      </c>
    </row>
    <row r="427" s="1" customFormat="1" ht="22.5" spans="1:8">
      <c r="A427" s="21"/>
      <c r="B427" s="22" t="s">
        <v>1327</v>
      </c>
      <c r="C427" s="23" t="s">
        <v>1314</v>
      </c>
      <c r="D427" s="24" t="s">
        <v>18</v>
      </c>
      <c r="E427" s="25">
        <v>0.39</v>
      </c>
      <c r="F427" s="40"/>
      <c r="G427" s="28" t="s">
        <v>26</v>
      </c>
      <c r="H427" s="28" t="s">
        <v>1328</v>
      </c>
    </row>
    <row r="428" s="1" customFormat="1" ht="22.5" spans="1:8">
      <c r="A428" s="21"/>
      <c r="B428" s="22" t="s">
        <v>1329</v>
      </c>
      <c r="C428" s="23" t="s">
        <v>1314</v>
      </c>
      <c r="D428" s="24" t="s">
        <v>204</v>
      </c>
      <c r="E428" s="25">
        <v>0.35</v>
      </c>
      <c r="F428" s="40"/>
      <c r="G428" s="28" t="s">
        <v>71</v>
      </c>
      <c r="H428" s="28" t="s">
        <v>1330</v>
      </c>
    </row>
    <row r="429" s="1" customFormat="1" ht="22.5" spans="1:8">
      <c r="A429" s="21"/>
      <c r="B429" s="22" t="s">
        <v>1331</v>
      </c>
      <c r="C429" s="23" t="s">
        <v>1314</v>
      </c>
      <c r="D429" s="24" t="s">
        <v>77</v>
      </c>
      <c r="E429" s="25">
        <v>0.33</v>
      </c>
      <c r="F429" s="40"/>
      <c r="G429" s="28" t="s">
        <v>106</v>
      </c>
      <c r="H429" s="29" t="s">
        <v>1332</v>
      </c>
    </row>
    <row r="430" s="1" customFormat="1" ht="22.5" spans="1:8">
      <c r="A430" s="21"/>
      <c r="B430" s="22" t="s">
        <v>1333</v>
      </c>
      <c r="C430" s="23" t="s">
        <v>1314</v>
      </c>
      <c r="D430" s="24" t="s">
        <v>599</v>
      </c>
      <c r="E430" s="25">
        <v>0.3</v>
      </c>
      <c r="F430" s="40"/>
      <c r="G430" s="28" t="s">
        <v>23</v>
      </c>
      <c r="H430" s="29" t="s">
        <v>1334</v>
      </c>
    </row>
    <row r="431" s="1" customFormat="1" ht="22.5" spans="1:8">
      <c r="A431" s="21"/>
      <c r="B431" s="22" t="s">
        <v>1335</v>
      </c>
      <c r="C431" s="23" t="s">
        <v>1314</v>
      </c>
      <c r="D431" s="24" t="s">
        <v>309</v>
      </c>
      <c r="E431" s="25">
        <v>0.27</v>
      </c>
      <c r="F431" s="40"/>
      <c r="G431" s="34" t="s">
        <v>42</v>
      </c>
      <c r="H431" s="34" t="s">
        <v>1336</v>
      </c>
    </row>
    <row r="432" s="1" customFormat="1" ht="22.5" spans="1:8">
      <c r="A432" s="21"/>
      <c r="B432" s="22" t="s">
        <v>1337</v>
      </c>
      <c r="C432" s="23" t="s">
        <v>1314</v>
      </c>
      <c r="D432" s="24" t="s">
        <v>1338</v>
      </c>
      <c r="E432" s="25">
        <v>0.24</v>
      </c>
      <c r="F432" s="40"/>
      <c r="G432" s="28" t="s">
        <v>19</v>
      </c>
      <c r="H432" s="28" t="s">
        <v>1339</v>
      </c>
    </row>
    <row r="433" s="1" customFormat="1" ht="22.5" spans="1:8">
      <c r="A433" s="21"/>
      <c r="B433" s="22" t="s">
        <v>1340</v>
      </c>
      <c r="C433" s="23" t="s">
        <v>1314</v>
      </c>
      <c r="D433" s="24" t="s">
        <v>1341</v>
      </c>
      <c r="E433" s="25">
        <v>0.22</v>
      </c>
      <c r="F433" s="40"/>
      <c r="G433" s="28" t="s">
        <v>59</v>
      </c>
      <c r="H433" s="29" t="s">
        <v>1342</v>
      </c>
    </row>
    <row r="434" s="1" customFormat="1" ht="22.5" spans="1:8">
      <c r="A434" s="21"/>
      <c r="B434" s="22" t="s">
        <v>1343</v>
      </c>
      <c r="C434" s="23" t="s">
        <v>1314</v>
      </c>
      <c r="D434" s="24" t="s">
        <v>1344</v>
      </c>
      <c r="E434" s="25"/>
      <c r="F434" s="40"/>
      <c r="G434" s="28" t="s">
        <v>97</v>
      </c>
      <c r="H434" s="28" t="s">
        <v>1345</v>
      </c>
    </row>
    <row r="435" s="1" customFormat="1" ht="22.5" spans="1:8">
      <c r="A435" s="21"/>
      <c r="B435" s="22" t="s">
        <v>1346</v>
      </c>
      <c r="C435" s="23" t="s">
        <v>1314</v>
      </c>
      <c r="D435" s="24" t="s">
        <v>49</v>
      </c>
      <c r="E435" s="25">
        <v>0.2</v>
      </c>
      <c r="F435" s="40"/>
      <c r="G435" s="28" t="s">
        <v>50</v>
      </c>
      <c r="H435" s="28" t="s">
        <v>1347</v>
      </c>
    </row>
    <row r="436" s="1" customFormat="1" ht="22.5" spans="1:8">
      <c r="A436" s="21"/>
      <c r="B436" s="22" t="s">
        <v>1348</v>
      </c>
      <c r="C436" s="23" t="s">
        <v>1314</v>
      </c>
      <c r="D436" s="24" t="s">
        <v>1349</v>
      </c>
      <c r="E436" s="25">
        <v>0.16</v>
      </c>
      <c r="F436" s="40"/>
      <c r="G436" s="28" t="s">
        <v>38</v>
      </c>
      <c r="H436" s="29" t="s">
        <v>1350</v>
      </c>
    </row>
    <row r="437" s="1" customFormat="1" ht="22.5" spans="1:8">
      <c r="A437" s="21"/>
      <c r="B437" s="22" t="s">
        <v>1351</v>
      </c>
      <c r="C437" s="41" t="s">
        <v>1352</v>
      </c>
      <c r="D437" s="24" t="s">
        <v>1353</v>
      </c>
      <c r="E437" s="25">
        <v>0.51</v>
      </c>
      <c r="F437" s="40"/>
      <c r="G437" s="28" t="s">
        <v>78</v>
      </c>
      <c r="H437" s="28" t="s">
        <v>1354</v>
      </c>
    </row>
    <row r="438" s="1" customFormat="1" ht="22.5" spans="1:8">
      <c r="A438" s="21"/>
      <c r="B438" s="22" t="s">
        <v>1355</v>
      </c>
      <c r="C438" s="41" t="s">
        <v>1352</v>
      </c>
      <c r="D438" s="24" t="s">
        <v>1356</v>
      </c>
      <c r="E438" s="25"/>
      <c r="F438" s="40"/>
      <c r="G438" s="37" t="s">
        <v>164</v>
      </c>
      <c r="H438" s="28" t="s">
        <v>1357</v>
      </c>
    </row>
    <row r="439" s="1" customFormat="1" ht="22.5" spans="1:8">
      <c r="A439" s="21"/>
      <c r="B439" s="22"/>
      <c r="C439" s="41" t="s">
        <v>1352</v>
      </c>
      <c r="D439" s="24" t="s">
        <v>1358</v>
      </c>
      <c r="E439" s="25">
        <v>0.25</v>
      </c>
      <c r="F439" s="40"/>
      <c r="G439" s="30" t="s">
        <v>46</v>
      </c>
      <c r="H439" s="28" t="s">
        <v>1359</v>
      </c>
    </row>
    <row r="440" s="1" customFormat="1" ht="22.5" spans="1:8">
      <c r="A440" s="21">
        <v>65</v>
      </c>
      <c r="B440" s="22" t="s">
        <v>1360</v>
      </c>
      <c r="C440" s="23" t="s">
        <v>1361</v>
      </c>
      <c r="D440" s="24" t="s">
        <v>293</v>
      </c>
      <c r="E440" s="25">
        <v>0.67</v>
      </c>
      <c r="F440" s="31" t="s">
        <v>1362</v>
      </c>
      <c r="G440" s="27" t="s">
        <v>55</v>
      </c>
      <c r="H440" s="28" t="s">
        <v>1363</v>
      </c>
    </row>
    <row r="441" s="1" customFormat="1" ht="22.5" spans="1:8">
      <c r="A441" s="21"/>
      <c r="B441" s="22" t="s">
        <v>1364</v>
      </c>
      <c r="C441" s="23" t="s">
        <v>1361</v>
      </c>
      <c r="D441" s="24" t="s">
        <v>1046</v>
      </c>
      <c r="E441" s="25">
        <v>0.47</v>
      </c>
      <c r="F441" s="31"/>
      <c r="G441" s="28" t="s">
        <v>110</v>
      </c>
      <c r="H441" s="28" t="s">
        <v>1365</v>
      </c>
    </row>
    <row r="442" s="1" customFormat="1" ht="22.5" spans="1:8">
      <c r="A442" s="21"/>
      <c r="B442" s="22" t="s">
        <v>1366</v>
      </c>
      <c r="C442" s="23" t="s">
        <v>1361</v>
      </c>
      <c r="D442" s="24" t="s">
        <v>1049</v>
      </c>
      <c r="E442" s="25"/>
      <c r="F442" s="31"/>
      <c r="G442" s="28" t="s">
        <v>30</v>
      </c>
      <c r="H442" s="28" t="s">
        <v>1367</v>
      </c>
    </row>
    <row r="443" s="1" customFormat="1" ht="22.5" spans="1:8">
      <c r="A443" s="21"/>
      <c r="B443" s="22" t="s">
        <v>1368</v>
      </c>
      <c r="C443" s="23" t="s">
        <v>1361</v>
      </c>
      <c r="D443" s="24" t="s">
        <v>406</v>
      </c>
      <c r="E443" s="25">
        <v>0.38</v>
      </c>
      <c r="F443" s="31"/>
      <c r="G443" s="28" t="s">
        <v>38</v>
      </c>
      <c r="H443" s="29" t="s">
        <v>1369</v>
      </c>
    </row>
    <row r="444" s="1" customFormat="1" ht="22.5" spans="1:8">
      <c r="A444" s="21"/>
      <c r="B444" s="22" t="s">
        <v>1370</v>
      </c>
      <c r="C444" s="23" t="s">
        <v>1361</v>
      </c>
      <c r="D444" s="24" t="s">
        <v>1371</v>
      </c>
      <c r="E444" s="25">
        <v>0.32</v>
      </c>
      <c r="F444" s="31"/>
      <c r="G444" s="27" t="s">
        <v>15</v>
      </c>
      <c r="H444" s="34" t="s">
        <v>1372</v>
      </c>
    </row>
    <row r="445" s="1" customFormat="1" ht="22.5" spans="1:8">
      <c r="A445" s="21"/>
      <c r="B445" s="22" t="s">
        <v>1373</v>
      </c>
      <c r="C445" s="23" t="s">
        <v>1361</v>
      </c>
      <c r="D445" s="24" t="s">
        <v>239</v>
      </c>
      <c r="E445" s="25"/>
      <c r="F445" s="31"/>
      <c r="G445" s="28" t="s">
        <v>19</v>
      </c>
      <c r="H445" s="28" t="s">
        <v>1374</v>
      </c>
    </row>
    <row r="446" s="1" customFormat="1" ht="22.5" spans="1:8">
      <c r="A446" s="21"/>
      <c r="B446" s="22" t="s">
        <v>1375</v>
      </c>
      <c r="C446" s="23" t="s">
        <v>1361</v>
      </c>
      <c r="D446" s="24" t="s">
        <v>239</v>
      </c>
      <c r="E446" s="25"/>
      <c r="F446" s="31"/>
      <c r="G446" s="28" t="s">
        <v>97</v>
      </c>
      <c r="H446" s="28" t="s">
        <v>1376</v>
      </c>
    </row>
    <row r="447" s="1" customFormat="1" ht="22.5" spans="1:8">
      <c r="A447" s="21"/>
      <c r="B447" s="22" t="s">
        <v>1377</v>
      </c>
      <c r="C447" s="23" t="s">
        <v>1378</v>
      </c>
      <c r="D447" s="24" t="s">
        <v>1379</v>
      </c>
      <c r="E447" s="25">
        <v>0.31</v>
      </c>
      <c r="F447" s="31"/>
      <c r="G447" s="37" t="s">
        <v>164</v>
      </c>
      <c r="H447" s="28" t="s">
        <v>1380</v>
      </c>
    </row>
    <row r="448" s="1" customFormat="1" ht="22.5" spans="1:8">
      <c r="A448" s="21"/>
      <c r="B448" s="22" t="s">
        <v>1381</v>
      </c>
      <c r="C448" s="23" t="s">
        <v>1378</v>
      </c>
      <c r="D448" s="24" t="s">
        <v>1382</v>
      </c>
      <c r="E448" s="25"/>
      <c r="F448" s="31"/>
      <c r="G448" s="28" t="s">
        <v>50</v>
      </c>
      <c r="H448" s="28" t="s">
        <v>1383</v>
      </c>
    </row>
    <row r="449" s="1" customFormat="1" ht="22.5" spans="1:8">
      <c r="A449" s="21"/>
      <c r="B449" s="22" t="s">
        <v>1384</v>
      </c>
      <c r="C449" s="23" t="s">
        <v>1378</v>
      </c>
      <c r="D449" s="24" t="s">
        <v>1385</v>
      </c>
      <c r="E449" s="25">
        <v>0.21</v>
      </c>
      <c r="F449" s="31"/>
      <c r="G449" s="28" t="s">
        <v>106</v>
      </c>
      <c r="H449" s="28" t="s">
        <v>1386</v>
      </c>
    </row>
    <row r="450" s="1" customFormat="1" ht="22.5" spans="1:8">
      <c r="A450" s="21">
        <v>66</v>
      </c>
      <c r="B450" s="22" t="s">
        <v>1387</v>
      </c>
      <c r="C450" s="61" t="s">
        <v>1388</v>
      </c>
      <c r="D450" s="24" t="s">
        <v>1389</v>
      </c>
      <c r="E450" s="25">
        <v>0.2</v>
      </c>
      <c r="F450" s="40" t="s">
        <v>1390</v>
      </c>
      <c r="G450" s="30" t="s">
        <v>46</v>
      </c>
      <c r="H450" s="28" t="s">
        <v>1391</v>
      </c>
    </row>
    <row r="451" s="1" customFormat="1" ht="22.5" spans="1:8">
      <c r="A451" s="21"/>
      <c r="B451" s="22" t="s">
        <v>1392</v>
      </c>
      <c r="C451" s="23" t="s">
        <v>1393</v>
      </c>
      <c r="D451" s="24" t="s">
        <v>1394</v>
      </c>
      <c r="E451" s="25">
        <v>0.66</v>
      </c>
      <c r="F451" s="40"/>
      <c r="G451" s="37" t="s">
        <v>164</v>
      </c>
      <c r="H451" s="28" t="s">
        <v>1395</v>
      </c>
    </row>
    <row r="452" s="1" customFormat="1" ht="22.5" spans="1:8">
      <c r="A452" s="21"/>
      <c r="B452" s="22" t="s">
        <v>1396</v>
      </c>
      <c r="C452" s="23" t="s">
        <v>1393</v>
      </c>
      <c r="D452" s="24" t="s">
        <v>1397</v>
      </c>
      <c r="E452" s="25">
        <v>0.45</v>
      </c>
      <c r="F452" s="40"/>
      <c r="G452" s="28" t="s">
        <v>78</v>
      </c>
      <c r="H452" s="28" t="s">
        <v>1398</v>
      </c>
    </row>
    <row r="453" s="1" customFormat="1" ht="67.5" spans="1:8">
      <c r="A453" s="21">
        <v>67</v>
      </c>
      <c r="B453" s="22" t="s">
        <v>1399</v>
      </c>
      <c r="C453" s="33" t="s">
        <v>1400</v>
      </c>
      <c r="D453" s="24" t="s">
        <v>1401</v>
      </c>
      <c r="E453" s="25">
        <v>0.3</v>
      </c>
      <c r="F453" s="40" t="s">
        <v>1402</v>
      </c>
      <c r="G453" s="28" t="s">
        <v>50</v>
      </c>
      <c r="H453" s="28" t="s">
        <v>1403</v>
      </c>
    </row>
    <row r="454" s="1" customFormat="1" ht="22.5" spans="1:8">
      <c r="A454" s="21">
        <v>68</v>
      </c>
      <c r="B454" s="22" t="s">
        <v>1404</v>
      </c>
      <c r="C454" s="23" t="s">
        <v>1405</v>
      </c>
      <c r="D454" s="24" t="s">
        <v>1406</v>
      </c>
      <c r="E454" s="25">
        <v>0.76</v>
      </c>
      <c r="F454" s="40" t="s">
        <v>1407</v>
      </c>
      <c r="G454" s="27" t="s">
        <v>55</v>
      </c>
      <c r="H454" s="28" t="s">
        <v>1408</v>
      </c>
    </row>
    <row r="455" s="1" customFormat="1" ht="22.5" spans="1:8">
      <c r="A455" s="21"/>
      <c r="B455" s="22" t="s">
        <v>1409</v>
      </c>
      <c r="C455" s="23" t="s">
        <v>1405</v>
      </c>
      <c r="D455" s="24" t="s">
        <v>996</v>
      </c>
      <c r="E455" s="25">
        <v>0.37</v>
      </c>
      <c r="F455" s="40"/>
      <c r="G455" s="28" t="s">
        <v>59</v>
      </c>
      <c r="H455" s="29" t="s">
        <v>1410</v>
      </c>
    </row>
    <row r="456" s="1" customFormat="1" ht="22.5" spans="1:8">
      <c r="A456" s="21"/>
      <c r="B456" s="22" t="s">
        <v>1411</v>
      </c>
      <c r="C456" s="23" t="s">
        <v>1405</v>
      </c>
      <c r="D456" s="24" t="s">
        <v>979</v>
      </c>
      <c r="E456" s="25"/>
      <c r="F456" s="40"/>
      <c r="G456" s="28" t="s">
        <v>23</v>
      </c>
      <c r="H456" s="29" t="s">
        <v>1412</v>
      </c>
    </row>
    <row r="457" s="1" customFormat="1" ht="22.5" spans="1:8">
      <c r="A457" s="21"/>
      <c r="B457" s="22" t="s">
        <v>1413</v>
      </c>
      <c r="C457" s="23" t="s">
        <v>1405</v>
      </c>
      <c r="D457" s="24" t="s">
        <v>993</v>
      </c>
      <c r="E457" s="25"/>
      <c r="F457" s="40"/>
      <c r="G457" s="28" t="s">
        <v>110</v>
      </c>
      <c r="H457" s="28" t="s">
        <v>1414</v>
      </c>
    </row>
    <row r="458" s="1" customFormat="1" ht="22.5" spans="1:8">
      <c r="A458" s="21"/>
      <c r="B458" s="22" t="s">
        <v>1415</v>
      </c>
      <c r="C458" s="23" t="s">
        <v>1405</v>
      </c>
      <c r="D458" s="24" t="s">
        <v>993</v>
      </c>
      <c r="E458" s="25"/>
      <c r="F458" s="40"/>
      <c r="G458" s="34" t="s">
        <v>121</v>
      </c>
      <c r="H458" s="34" t="s">
        <v>1416</v>
      </c>
    </row>
    <row r="459" s="1" customFormat="1" ht="22.5" spans="1:8">
      <c r="A459" s="21"/>
      <c r="B459" s="22" t="s">
        <v>1417</v>
      </c>
      <c r="C459" s="23" t="s">
        <v>1405</v>
      </c>
      <c r="D459" s="24" t="s">
        <v>1418</v>
      </c>
      <c r="E459" s="25"/>
      <c r="F459" s="40"/>
      <c r="G459" s="37" t="s">
        <v>30</v>
      </c>
      <c r="H459" s="28" t="s">
        <v>1419</v>
      </c>
    </row>
    <row r="460" s="1" customFormat="1" ht="22.5" spans="1:8">
      <c r="A460" s="21"/>
      <c r="B460" s="22" t="s">
        <v>1420</v>
      </c>
      <c r="C460" s="23" t="s">
        <v>1405</v>
      </c>
      <c r="D460" s="24" t="s">
        <v>993</v>
      </c>
      <c r="E460" s="25"/>
      <c r="F460" s="40"/>
      <c r="G460" s="34" t="s">
        <v>42</v>
      </c>
      <c r="H460" s="34" t="s">
        <v>1421</v>
      </c>
    </row>
    <row r="461" s="1" customFormat="1" ht="22.5" spans="1:8">
      <c r="A461" s="21"/>
      <c r="B461" s="22" t="s">
        <v>1422</v>
      </c>
      <c r="C461" s="23" t="s">
        <v>1405</v>
      </c>
      <c r="D461" s="24" t="s">
        <v>37</v>
      </c>
      <c r="E461" s="25"/>
      <c r="F461" s="40"/>
      <c r="G461" s="28" t="s">
        <v>34</v>
      </c>
      <c r="H461" s="29" t="s">
        <v>1423</v>
      </c>
    </row>
    <row r="462" s="1" customFormat="1" ht="22.5" spans="1:8">
      <c r="A462" s="21"/>
      <c r="B462" s="22" t="s">
        <v>1424</v>
      </c>
      <c r="C462" s="23" t="s">
        <v>1405</v>
      </c>
      <c r="D462" s="24" t="s">
        <v>1425</v>
      </c>
      <c r="E462" s="25">
        <v>0.34</v>
      </c>
      <c r="F462" s="40"/>
      <c r="G462" s="28" t="s">
        <v>50</v>
      </c>
      <c r="H462" s="28" t="s">
        <v>1426</v>
      </c>
    </row>
    <row r="463" s="1" customFormat="1" ht="22.5" spans="1:8">
      <c r="A463" s="21"/>
      <c r="B463" s="22" t="s">
        <v>1427</v>
      </c>
      <c r="C463" s="23" t="s">
        <v>1405</v>
      </c>
      <c r="D463" s="24" t="s">
        <v>1428</v>
      </c>
      <c r="E463" s="25">
        <v>0.33</v>
      </c>
      <c r="F463" s="40"/>
      <c r="G463" s="27" t="s">
        <v>15</v>
      </c>
      <c r="H463" s="34" t="s">
        <v>1429</v>
      </c>
    </row>
    <row r="464" s="1" customFormat="1" ht="22.5" spans="1:8">
      <c r="A464" s="21"/>
      <c r="B464" s="22" t="s">
        <v>1430</v>
      </c>
      <c r="C464" s="23" t="s">
        <v>1405</v>
      </c>
      <c r="D464" s="24" t="s">
        <v>70</v>
      </c>
      <c r="E464" s="25"/>
      <c r="F464" s="40"/>
      <c r="G464" s="28" t="s">
        <v>19</v>
      </c>
      <c r="H464" s="28" t="s">
        <v>1431</v>
      </c>
    </row>
    <row r="465" s="1" customFormat="1" ht="22.5" spans="1:8">
      <c r="A465" s="21"/>
      <c r="B465" s="22" t="s">
        <v>1432</v>
      </c>
      <c r="C465" s="23" t="s">
        <v>1405</v>
      </c>
      <c r="D465" s="24" t="s">
        <v>70</v>
      </c>
      <c r="E465" s="25"/>
      <c r="F465" s="40"/>
      <c r="G465" s="28" t="s">
        <v>71</v>
      </c>
      <c r="H465" s="28" t="s">
        <v>1433</v>
      </c>
    </row>
    <row r="466" s="1" customFormat="1" ht="22.5" spans="1:8">
      <c r="A466" s="21"/>
      <c r="B466" s="22" t="s">
        <v>1434</v>
      </c>
      <c r="C466" s="23" t="s">
        <v>1405</v>
      </c>
      <c r="D466" s="24" t="s">
        <v>70</v>
      </c>
      <c r="E466" s="25"/>
      <c r="F466" s="40"/>
      <c r="G466" s="28" t="s">
        <v>97</v>
      </c>
      <c r="H466" s="28" t="s">
        <v>1435</v>
      </c>
    </row>
    <row r="467" s="1" customFormat="1" ht="22.5" spans="1:8">
      <c r="A467" s="21"/>
      <c r="B467" s="22" t="s">
        <v>1436</v>
      </c>
      <c r="C467" s="23" t="s">
        <v>1405</v>
      </c>
      <c r="D467" s="24" t="s">
        <v>1437</v>
      </c>
      <c r="E467" s="25">
        <v>0.31</v>
      </c>
      <c r="F467" s="40"/>
      <c r="G467" s="28" t="s">
        <v>26</v>
      </c>
      <c r="H467" s="28" t="s">
        <v>1438</v>
      </c>
    </row>
    <row r="468" s="1" customFormat="1" ht="22.5" spans="1:8">
      <c r="A468" s="21"/>
      <c r="B468" s="21"/>
      <c r="C468" s="23" t="s">
        <v>1405</v>
      </c>
      <c r="D468" s="24" t="s">
        <v>249</v>
      </c>
      <c r="E468" s="25">
        <v>0.3</v>
      </c>
      <c r="F468" s="40"/>
      <c r="G468" s="28" t="s">
        <v>209</v>
      </c>
      <c r="H468" s="28" t="s">
        <v>1439</v>
      </c>
    </row>
    <row r="469" s="1" customFormat="1" ht="22.5" spans="1:8">
      <c r="A469" s="21"/>
      <c r="B469" s="22" t="s">
        <v>1440</v>
      </c>
      <c r="C469" s="23" t="s">
        <v>1405</v>
      </c>
      <c r="D469" s="24" t="s">
        <v>45</v>
      </c>
      <c r="E469" s="25">
        <v>0.29</v>
      </c>
      <c r="F469" s="40"/>
      <c r="G469" s="30" t="s">
        <v>46</v>
      </c>
      <c r="H469" s="28" t="s">
        <v>1441</v>
      </c>
    </row>
    <row r="470" s="1" customFormat="1" ht="22.5" spans="1:8">
      <c r="A470" s="21"/>
      <c r="B470" s="22" t="s">
        <v>1442</v>
      </c>
      <c r="C470" s="23" t="s">
        <v>1405</v>
      </c>
      <c r="D470" s="24" t="s">
        <v>650</v>
      </c>
      <c r="E470" s="25">
        <v>0.28</v>
      </c>
      <c r="F470" s="40"/>
      <c r="G470" s="28" t="s">
        <v>38</v>
      </c>
      <c r="H470" s="29" t="s">
        <v>1443</v>
      </c>
    </row>
    <row r="471" s="1" customFormat="1" ht="22.5" spans="1:8">
      <c r="A471" s="21"/>
      <c r="B471" s="21"/>
      <c r="C471" s="23" t="s">
        <v>1405</v>
      </c>
      <c r="D471" s="24" t="s">
        <v>88</v>
      </c>
      <c r="E471" s="25">
        <v>0.25</v>
      </c>
      <c r="F471" s="40"/>
      <c r="G471" s="28" t="s">
        <v>62</v>
      </c>
      <c r="H471" s="28" t="s">
        <v>1444</v>
      </c>
    </row>
    <row r="472" s="1" customFormat="1" ht="22.5" spans="1:8">
      <c r="A472" s="21"/>
      <c r="B472" s="22" t="s">
        <v>1445</v>
      </c>
      <c r="C472" s="23" t="s">
        <v>1405</v>
      </c>
      <c r="D472" s="24" t="s">
        <v>313</v>
      </c>
      <c r="E472" s="25">
        <v>0.2</v>
      </c>
      <c r="F472" s="40"/>
      <c r="G472" s="28" t="s">
        <v>106</v>
      </c>
      <c r="H472" s="28" t="s">
        <v>1446</v>
      </c>
    </row>
    <row r="473" s="1" customFormat="1" ht="22.5" spans="1:8">
      <c r="A473" s="21"/>
      <c r="B473" s="22" t="s">
        <v>1447</v>
      </c>
      <c r="C473" s="23" t="s">
        <v>1405</v>
      </c>
      <c r="D473" s="24" t="s">
        <v>257</v>
      </c>
      <c r="E473" s="25">
        <v>0.16</v>
      </c>
      <c r="F473" s="40"/>
      <c r="G473" s="28" t="s">
        <v>258</v>
      </c>
      <c r="H473" s="28" t="s">
        <v>1448</v>
      </c>
    </row>
    <row r="474" s="1" customFormat="1" ht="22.5" spans="1:8">
      <c r="A474" s="21"/>
      <c r="B474" s="22" t="s">
        <v>1449</v>
      </c>
      <c r="C474" s="23" t="s">
        <v>1450</v>
      </c>
      <c r="D474" s="24" t="s">
        <v>1451</v>
      </c>
      <c r="E474" s="25">
        <v>0.48</v>
      </c>
      <c r="F474" s="40"/>
      <c r="G474" s="37" t="s">
        <v>164</v>
      </c>
      <c r="H474" s="28" t="s">
        <v>1452</v>
      </c>
    </row>
    <row r="475" s="1" customFormat="1" ht="22.5" spans="1:8">
      <c r="A475" s="21"/>
      <c r="B475" s="22" t="s">
        <v>1453</v>
      </c>
      <c r="C475" s="23" t="s">
        <v>1450</v>
      </c>
      <c r="D475" s="24" t="s">
        <v>530</v>
      </c>
      <c r="E475" s="25">
        <v>0.33</v>
      </c>
      <c r="F475" s="40"/>
      <c r="G475" s="36" t="s">
        <v>146</v>
      </c>
      <c r="H475" s="28" t="s">
        <v>1454</v>
      </c>
    </row>
    <row r="476" s="1" customFormat="1" ht="135" spans="1:8">
      <c r="A476" s="21">
        <v>69</v>
      </c>
      <c r="B476" s="22" t="s">
        <v>1455</v>
      </c>
      <c r="C476" s="33" t="s">
        <v>1456</v>
      </c>
      <c r="D476" s="24" t="s">
        <v>1168</v>
      </c>
      <c r="E476" s="25">
        <v>0.83</v>
      </c>
      <c r="F476" s="59" t="s">
        <v>1457</v>
      </c>
      <c r="G476" s="34" t="s">
        <v>42</v>
      </c>
      <c r="H476" s="34" t="s">
        <v>1458</v>
      </c>
    </row>
    <row r="477" s="1" customFormat="1" ht="22.5" spans="1:8">
      <c r="A477" s="21">
        <v>70</v>
      </c>
      <c r="B477" s="22" t="s">
        <v>1459</v>
      </c>
      <c r="C477" s="23" t="s">
        <v>1460</v>
      </c>
      <c r="D477" s="24" t="s">
        <v>1461</v>
      </c>
      <c r="E477" s="25">
        <v>0.61</v>
      </c>
      <c r="F477" s="31" t="s">
        <v>1462</v>
      </c>
      <c r="G477" s="30" t="s">
        <v>46</v>
      </c>
      <c r="H477" s="28" t="s">
        <v>1463</v>
      </c>
    </row>
    <row r="478" s="1" customFormat="1" ht="22.5" spans="1:8">
      <c r="A478" s="21"/>
      <c r="B478" s="22" t="s">
        <v>1464</v>
      </c>
      <c r="C478" s="23" t="s">
        <v>1460</v>
      </c>
      <c r="D478" s="24" t="s">
        <v>1465</v>
      </c>
      <c r="E478" s="25"/>
      <c r="F478" s="31"/>
      <c r="G478" s="28" t="s">
        <v>30</v>
      </c>
      <c r="H478" s="28" t="s">
        <v>1466</v>
      </c>
    </row>
    <row r="479" s="1" customFormat="1" ht="22.5" spans="1:8">
      <c r="A479" s="21"/>
      <c r="B479" s="22" t="s">
        <v>1467</v>
      </c>
      <c r="C479" s="23" t="s">
        <v>1460</v>
      </c>
      <c r="D479" s="24" t="s">
        <v>1468</v>
      </c>
      <c r="E479" s="25"/>
      <c r="F479" s="31"/>
      <c r="G479" s="28" t="s">
        <v>19</v>
      </c>
      <c r="H479" s="28" t="s">
        <v>1469</v>
      </c>
    </row>
    <row r="480" s="1" customFormat="1" ht="22.5" spans="1:8">
      <c r="A480" s="21"/>
      <c r="B480" s="22" t="s">
        <v>1470</v>
      </c>
      <c r="C480" s="23" t="s">
        <v>1460</v>
      </c>
      <c r="D480" s="24" t="s">
        <v>1468</v>
      </c>
      <c r="E480" s="25"/>
      <c r="F480" s="31"/>
      <c r="G480" s="28" t="s">
        <v>71</v>
      </c>
      <c r="H480" s="28" t="s">
        <v>1471</v>
      </c>
    </row>
    <row r="481" s="1" customFormat="1" ht="22.5" spans="1:8">
      <c r="A481" s="21"/>
      <c r="B481" s="22" t="s">
        <v>1472</v>
      </c>
      <c r="C481" s="23" t="s">
        <v>1460</v>
      </c>
      <c r="D481" s="24" t="s">
        <v>1473</v>
      </c>
      <c r="E481" s="25"/>
      <c r="F481" s="31"/>
      <c r="G481" s="28" t="s">
        <v>59</v>
      </c>
      <c r="H481" s="29" t="s">
        <v>1474</v>
      </c>
    </row>
    <row r="482" s="1" customFormat="1" ht="22.5" spans="1:8">
      <c r="A482" s="21"/>
      <c r="B482" s="21"/>
      <c r="C482" s="23" t="s">
        <v>1460</v>
      </c>
      <c r="D482" s="24" t="s">
        <v>88</v>
      </c>
      <c r="E482" s="25">
        <v>0.25</v>
      </c>
      <c r="F482" s="31"/>
      <c r="G482" s="28" t="s">
        <v>62</v>
      </c>
      <c r="H482" s="28" t="s">
        <v>1475</v>
      </c>
    </row>
    <row r="483" s="1" customFormat="1" ht="22.5" spans="1:8">
      <c r="A483" s="21"/>
      <c r="B483" s="22" t="s">
        <v>1476</v>
      </c>
      <c r="C483" s="23" t="s">
        <v>1477</v>
      </c>
      <c r="D483" s="24" t="s">
        <v>1478</v>
      </c>
      <c r="E483" s="25">
        <v>0.84</v>
      </c>
      <c r="F483" s="31"/>
      <c r="G483" s="27" t="s">
        <v>55</v>
      </c>
      <c r="H483" s="28" t="s">
        <v>1479</v>
      </c>
    </row>
    <row r="484" s="1" customFormat="1" ht="22.5" spans="1:8">
      <c r="A484" s="21"/>
      <c r="B484" s="22" t="s">
        <v>1480</v>
      </c>
      <c r="C484" s="23" t="s">
        <v>1477</v>
      </c>
      <c r="D484" s="24" t="s">
        <v>1481</v>
      </c>
      <c r="E484" s="25">
        <v>0.6</v>
      </c>
      <c r="F484" s="31"/>
      <c r="G484" s="28" t="s">
        <v>78</v>
      </c>
      <c r="H484" s="28" t="s">
        <v>1482</v>
      </c>
    </row>
    <row r="485" s="1" customFormat="1" ht="22.5" spans="1:8">
      <c r="A485" s="21"/>
      <c r="B485" s="22" t="s">
        <v>1483</v>
      </c>
      <c r="C485" s="23" t="s">
        <v>1477</v>
      </c>
      <c r="D485" s="24" t="s">
        <v>1484</v>
      </c>
      <c r="E485" s="25">
        <v>0.33</v>
      </c>
      <c r="F485" s="31"/>
      <c r="G485" s="28" t="s">
        <v>23</v>
      </c>
      <c r="H485" s="29" t="s">
        <v>1485</v>
      </c>
    </row>
    <row r="486" s="1" customFormat="1" ht="22.5" spans="1:8">
      <c r="A486" s="21">
        <v>71</v>
      </c>
      <c r="B486" s="22" t="s">
        <v>1486</v>
      </c>
      <c r="C486" s="23" t="s">
        <v>1487</v>
      </c>
      <c r="D486" s="24" t="s">
        <v>1488</v>
      </c>
      <c r="E486" s="25">
        <v>1</v>
      </c>
      <c r="F486" s="40" t="s">
        <v>1489</v>
      </c>
      <c r="G486" s="27" t="s">
        <v>55</v>
      </c>
      <c r="H486" s="28" t="s">
        <v>1490</v>
      </c>
    </row>
    <row r="487" s="1" customFormat="1" ht="22.5" spans="1:8">
      <c r="A487" s="21"/>
      <c r="B487" s="22" t="s">
        <v>1491</v>
      </c>
      <c r="C487" s="23" t="s">
        <v>1487</v>
      </c>
      <c r="D487" s="24" t="s">
        <v>1492</v>
      </c>
      <c r="E487" s="25">
        <v>0.58</v>
      </c>
      <c r="F487" s="40"/>
      <c r="G487" s="28" t="s">
        <v>19</v>
      </c>
      <c r="H487" s="28" t="s">
        <v>1493</v>
      </c>
    </row>
    <row r="488" s="1" customFormat="1" ht="22.5" spans="1:8">
      <c r="A488" s="21"/>
      <c r="B488" s="22" t="s">
        <v>1494</v>
      </c>
      <c r="C488" s="23" t="s">
        <v>1487</v>
      </c>
      <c r="D488" s="24" t="s">
        <v>1495</v>
      </c>
      <c r="E488" s="25"/>
      <c r="F488" s="40"/>
      <c r="G488" s="28" t="s">
        <v>78</v>
      </c>
      <c r="H488" s="28" t="s">
        <v>1496</v>
      </c>
    </row>
    <row r="489" s="1" customFormat="1" ht="22.5" spans="1:8">
      <c r="A489" s="21"/>
      <c r="B489" s="22" t="s">
        <v>1497</v>
      </c>
      <c r="C489" s="23" t="s">
        <v>1487</v>
      </c>
      <c r="D489" s="24" t="s">
        <v>1498</v>
      </c>
      <c r="E489" s="25"/>
      <c r="F489" s="40"/>
      <c r="G489" s="28" t="s">
        <v>50</v>
      </c>
      <c r="H489" s="28" t="s">
        <v>1499</v>
      </c>
    </row>
    <row r="490" s="1" customFormat="1" ht="22.5" spans="1:8">
      <c r="A490" s="21"/>
      <c r="B490" s="22" t="s">
        <v>1500</v>
      </c>
      <c r="C490" s="23" t="s">
        <v>1487</v>
      </c>
      <c r="D490" s="24" t="s">
        <v>1501</v>
      </c>
      <c r="E490" s="25"/>
      <c r="F490" s="40"/>
      <c r="G490" s="28" t="s">
        <v>42</v>
      </c>
      <c r="H490" s="28" t="s">
        <v>1502</v>
      </c>
    </row>
    <row r="491" s="1" customFormat="1" ht="22.5" spans="1:8">
      <c r="A491" s="21"/>
      <c r="B491" s="22" t="s">
        <v>1503</v>
      </c>
      <c r="C491" s="23" t="s">
        <v>1487</v>
      </c>
      <c r="D491" s="24" t="s">
        <v>1501</v>
      </c>
      <c r="E491" s="25"/>
      <c r="F491" s="40"/>
      <c r="G491" s="36" t="s">
        <v>146</v>
      </c>
      <c r="H491" s="28" t="s">
        <v>1504</v>
      </c>
    </row>
    <row r="492" s="1" customFormat="1" ht="22.5" spans="1:8">
      <c r="A492" s="21"/>
      <c r="B492" s="22" t="s">
        <v>1505</v>
      </c>
      <c r="C492" s="23" t="s">
        <v>1487</v>
      </c>
      <c r="D492" s="24" t="s">
        <v>1506</v>
      </c>
      <c r="E492" s="25"/>
      <c r="F492" s="40"/>
      <c r="G492" s="28" t="s">
        <v>26</v>
      </c>
      <c r="H492" s="28" t="s">
        <v>1507</v>
      </c>
    </row>
    <row r="493" s="1" customFormat="1" ht="22.5" spans="1:8">
      <c r="A493" s="21"/>
      <c r="B493" s="22" t="s">
        <v>1508</v>
      </c>
      <c r="C493" s="23" t="s">
        <v>1487</v>
      </c>
      <c r="D493" s="24" t="s">
        <v>1509</v>
      </c>
      <c r="E493" s="25">
        <v>0.57</v>
      </c>
      <c r="F493" s="40"/>
      <c r="G493" s="28" t="s">
        <v>71</v>
      </c>
      <c r="H493" s="28" t="s">
        <v>1510</v>
      </c>
    </row>
    <row r="494" s="1" customFormat="1" ht="22.5" spans="1:8">
      <c r="A494" s="21"/>
      <c r="B494" s="22" t="s">
        <v>1511</v>
      </c>
      <c r="C494" s="23" t="s">
        <v>1487</v>
      </c>
      <c r="D494" s="24" t="s">
        <v>1512</v>
      </c>
      <c r="E494" s="25">
        <v>0.54</v>
      </c>
      <c r="F494" s="40"/>
      <c r="G494" s="27" t="s">
        <v>15</v>
      </c>
      <c r="H494" s="28" t="s">
        <v>1513</v>
      </c>
    </row>
    <row r="495" s="1" customFormat="1" ht="22.5" spans="1:8">
      <c r="A495" s="21"/>
      <c r="B495" s="21"/>
      <c r="C495" s="23" t="s">
        <v>1487</v>
      </c>
      <c r="D495" s="24" t="s">
        <v>1514</v>
      </c>
      <c r="E495" s="25">
        <v>0.53</v>
      </c>
      <c r="F495" s="40"/>
      <c r="G495" s="28" t="s">
        <v>62</v>
      </c>
      <c r="H495" s="28" t="s">
        <v>1515</v>
      </c>
    </row>
    <row r="496" s="1" customFormat="1" ht="22.5" spans="1:8">
      <c r="A496" s="21"/>
      <c r="B496" s="22" t="s">
        <v>1516</v>
      </c>
      <c r="C496" s="23" t="s">
        <v>1487</v>
      </c>
      <c r="D496" s="24" t="s">
        <v>1517</v>
      </c>
      <c r="E496" s="25">
        <v>0.5</v>
      </c>
      <c r="F496" s="40"/>
      <c r="G496" s="30" t="s">
        <v>30</v>
      </c>
      <c r="H496" s="28" t="s">
        <v>1518</v>
      </c>
    </row>
    <row r="497" s="1" customFormat="1" ht="22.5" spans="1:8">
      <c r="A497" s="21"/>
      <c r="B497" s="22" t="s">
        <v>1519</v>
      </c>
      <c r="C497" s="23" t="s">
        <v>1487</v>
      </c>
      <c r="D497" s="24" t="s">
        <v>1520</v>
      </c>
      <c r="E497" s="25"/>
      <c r="F497" s="40"/>
      <c r="G497" s="28" t="s">
        <v>106</v>
      </c>
      <c r="H497" s="28" t="s">
        <v>1521</v>
      </c>
    </row>
    <row r="498" s="1" customFormat="1" ht="22.5" spans="1:8">
      <c r="A498" s="21"/>
      <c r="B498" s="22" t="s">
        <v>1522</v>
      </c>
      <c r="C498" s="23" t="s">
        <v>1487</v>
      </c>
      <c r="D498" s="24" t="s">
        <v>1523</v>
      </c>
      <c r="E498" s="25"/>
      <c r="F498" s="40"/>
      <c r="G498" s="28" t="s">
        <v>23</v>
      </c>
      <c r="H498" s="28" t="s">
        <v>1524</v>
      </c>
    </row>
    <row r="499" s="1" customFormat="1" ht="22.5" spans="1:8">
      <c r="A499" s="21"/>
      <c r="B499" s="22" t="s">
        <v>1525</v>
      </c>
      <c r="C499" s="23" t="s">
        <v>1487</v>
      </c>
      <c r="D499" s="24" t="s">
        <v>1526</v>
      </c>
      <c r="E499" s="25">
        <v>0.43</v>
      </c>
      <c r="F499" s="40"/>
      <c r="G499" s="28" t="s">
        <v>38</v>
      </c>
      <c r="H499" s="29" t="s">
        <v>1527</v>
      </c>
    </row>
    <row r="500" s="1" customFormat="1" ht="22.5" spans="1:8">
      <c r="A500" s="21"/>
      <c r="B500" s="22" t="s">
        <v>1528</v>
      </c>
      <c r="C500" s="23" t="s">
        <v>1487</v>
      </c>
      <c r="D500" s="24" t="s">
        <v>1529</v>
      </c>
      <c r="E500" s="25">
        <v>0.39</v>
      </c>
      <c r="F500" s="40"/>
      <c r="G500" s="30" t="s">
        <v>46</v>
      </c>
      <c r="H500" s="28" t="s">
        <v>1530</v>
      </c>
    </row>
    <row r="501" s="1" customFormat="1" ht="22.5" spans="1:8">
      <c r="A501" s="21"/>
      <c r="B501" s="22" t="s">
        <v>1531</v>
      </c>
      <c r="C501" s="23" t="s">
        <v>1487</v>
      </c>
      <c r="D501" s="24" t="s">
        <v>1532</v>
      </c>
      <c r="E501" s="25">
        <v>0.35</v>
      </c>
      <c r="F501" s="40"/>
      <c r="G501" s="28" t="s">
        <v>59</v>
      </c>
      <c r="H501" s="29" t="s">
        <v>1533</v>
      </c>
    </row>
    <row r="502" s="1" customFormat="1" ht="22.5" spans="1:8">
      <c r="A502" s="21">
        <v>72</v>
      </c>
      <c r="B502" s="22" t="s">
        <v>1534</v>
      </c>
      <c r="C502" s="23" t="s">
        <v>1535</v>
      </c>
      <c r="D502" s="24" t="s">
        <v>1536</v>
      </c>
      <c r="E502" s="25">
        <v>1.26</v>
      </c>
      <c r="F502" s="26" t="s">
        <v>1537</v>
      </c>
      <c r="G502" s="28" t="s">
        <v>59</v>
      </c>
      <c r="H502" s="29" t="s">
        <v>1538</v>
      </c>
    </row>
    <row r="503" s="1" customFormat="1" ht="22.5" spans="1:8">
      <c r="A503" s="21"/>
      <c r="B503" s="22" t="s">
        <v>1539</v>
      </c>
      <c r="C503" s="23" t="s">
        <v>1535</v>
      </c>
      <c r="D503" s="24" t="s">
        <v>1540</v>
      </c>
      <c r="E503" s="25">
        <v>1.05</v>
      </c>
      <c r="F503" s="26"/>
      <c r="G503" s="34" t="s">
        <v>164</v>
      </c>
      <c r="H503" s="34" t="s">
        <v>1541</v>
      </c>
    </row>
    <row r="504" s="1" customFormat="1" ht="22.5" spans="1:8">
      <c r="A504" s="21">
        <v>73</v>
      </c>
      <c r="B504" s="22" t="s">
        <v>1542</v>
      </c>
      <c r="C504" s="62" t="s">
        <v>1543</v>
      </c>
      <c r="D504" s="24" t="s">
        <v>759</v>
      </c>
      <c r="E504" s="25">
        <v>1.17</v>
      </c>
      <c r="F504" s="40" t="s">
        <v>1544</v>
      </c>
      <c r="G504" s="27" t="s">
        <v>55</v>
      </c>
      <c r="H504" s="28" t="s">
        <v>1545</v>
      </c>
    </row>
    <row r="505" s="1" customFormat="1" ht="22.5" spans="1:8">
      <c r="A505" s="21"/>
      <c r="B505" s="22" t="s">
        <v>1546</v>
      </c>
      <c r="C505" s="62" t="s">
        <v>1543</v>
      </c>
      <c r="D505" s="24" t="s">
        <v>1547</v>
      </c>
      <c r="E505" s="25">
        <v>0.61</v>
      </c>
      <c r="F505" s="40"/>
      <c r="G505" s="28" t="s">
        <v>78</v>
      </c>
      <c r="H505" s="28" t="s">
        <v>1548</v>
      </c>
    </row>
    <row r="506" s="1" customFormat="1" ht="22.5" spans="1:8">
      <c r="A506" s="21"/>
      <c r="B506" s="22" t="s">
        <v>1549</v>
      </c>
      <c r="C506" s="62" t="s">
        <v>1543</v>
      </c>
      <c r="D506" s="24" t="s">
        <v>1550</v>
      </c>
      <c r="E506" s="25"/>
      <c r="F506" s="40"/>
      <c r="G506" s="34" t="s">
        <v>42</v>
      </c>
      <c r="H506" s="34" t="s">
        <v>1551</v>
      </c>
    </row>
    <row r="507" s="1" customFormat="1" ht="22.5" spans="1:8">
      <c r="A507" s="21"/>
      <c r="B507" s="22" t="s">
        <v>1552</v>
      </c>
      <c r="C507" s="62" t="s">
        <v>1543</v>
      </c>
      <c r="D507" s="24" t="s">
        <v>1553</v>
      </c>
      <c r="E507" s="25"/>
      <c r="F507" s="40"/>
      <c r="G507" s="28" t="s">
        <v>164</v>
      </c>
      <c r="H507" s="28" t="s">
        <v>1554</v>
      </c>
    </row>
    <row r="508" s="1" customFormat="1" ht="45" spans="1:8">
      <c r="A508" s="21"/>
      <c r="B508" s="22" t="s">
        <v>1555</v>
      </c>
      <c r="C508" s="62" t="s">
        <v>1543</v>
      </c>
      <c r="D508" s="24" t="s">
        <v>1556</v>
      </c>
      <c r="E508" s="25"/>
      <c r="F508" s="40"/>
      <c r="G508" s="28" t="s">
        <v>110</v>
      </c>
      <c r="H508" s="28" t="s">
        <v>1557</v>
      </c>
    </row>
    <row r="509" s="1" customFormat="1" ht="22.5" spans="1:8">
      <c r="A509" s="21"/>
      <c r="B509" s="22" t="s">
        <v>1558</v>
      </c>
      <c r="C509" s="62" t="s">
        <v>1543</v>
      </c>
      <c r="D509" s="24" t="s">
        <v>1559</v>
      </c>
      <c r="E509" s="25"/>
      <c r="F509" s="40"/>
      <c r="G509" s="34" t="s">
        <v>30</v>
      </c>
      <c r="H509" s="34" t="s">
        <v>1560</v>
      </c>
    </row>
    <row r="510" s="1" customFormat="1" ht="22.5" spans="1:8">
      <c r="A510" s="21"/>
      <c r="B510" s="22" t="s">
        <v>1561</v>
      </c>
      <c r="C510" s="62" t="s">
        <v>1543</v>
      </c>
      <c r="D510" s="24" t="s">
        <v>1562</v>
      </c>
      <c r="E510" s="25">
        <v>0.41</v>
      </c>
      <c r="F510" s="40"/>
      <c r="G510" s="28" t="s">
        <v>59</v>
      </c>
      <c r="H510" s="29" t="s">
        <v>1563</v>
      </c>
    </row>
    <row r="511" s="1" customFormat="1" ht="22.5" spans="1:8">
      <c r="A511" s="21"/>
      <c r="B511" s="22" t="s">
        <v>1564</v>
      </c>
      <c r="C511" s="62" t="s">
        <v>1543</v>
      </c>
      <c r="D511" s="24" t="s">
        <v>1565</v>
      </c>
      <c r="E511" s="25">
        <v>0.33</v>
      </c>
      <c r="F511" s="40"/>
      <c r="G511" s="30" t="s">
        <v>46</v>
      </c>
      <c r="H511" s="28" t="s">
        <v>1566</v>
      </c>
    </row>
    <row r="512" s="1" customFormat="1" ht="22.5" spans="1:8">
      <c r="A512" s="21"/>
      <c r="B512" s="22" t="s">
        <v>1567</v>
      </c>
      <c r="C512" s="62" t="s">
        <v>1543</v>
      </c>
      <c r="D512" s="24" t="s">
        <v>1568</v>
      </c>
      <c r="E512" s="25">
        <v>0.31</v>
      </c>
      <c r="F512" s="40"/>
      <c r="G512" s="27" t="s">
        <v>15</v>
      </c>
      <c r="H512" s="34" t="s">
        <v>1569</v>
      </c>
    </row>
    <row r="513" s="1" customFormat="1" ht="22.5" spans="1:8">
      <c r="A513" s="21">
        <v>74</v>
      </c>
      <c r="B513" s="22" t="s">
        <v>1570</v>
      </c>
      <c r="C513" s="23" t="s">
        <v>1571</v>
      </c>
      <c r="D513" s="24" t="s">
        <v>1572</v>
      </c>
      <c r="E513" s="25">
        <v>1.03</v>
      </c>
      <c r="F513" s="31" t="s">
        <v>1573</v>
      </c>
      <c r="G513" s="27" t="s">
        <v>55</v>
      </c>
      <c r="H513" s="28" t="s">
        <v>1574</v>
      </c>
    </row>
    <row r="514" s="1" customFormat="1" ht="22.5" spans="1:8">
      <c r="A514" s="21"/>
      <c r="B514" s="22" t="s">
        <v>1575</v>
      </c>
      <c r="C514" s="23" t="s">
        <v>1571</v>
      </c>
      <c r="D514" s="24" t="s">
        <v>1576</v>
      </c>
      <c r="E514" s="25">
        <v>0.89</v>
      </c>
      <c r="F514" s="31"/>
      <c r="G514" s="28" t="s">
        <v>19</v>
      </c>
      <c r="H514" s="28" t="s">
        <v>1577</v>
      </c>
    </row>
    <row r="515" s="1" customFormat="1" ht="39" customHeight="1" spans="1:8">
      <c r="A515" s="21"/>
      <c r="B515" s="22" t="s">
        <v>1578</v>
      </c>
      <c r="C515" s="23" t="s">
        <v>1571</v>
      </c>
      <c r="D515" s="24" t="s">
        <v>1579</v>
      </c>
      <c r="E515" s="25"/>
      <c r="F515" s="31"/>
      <c r="G515" s="28" t="s">
        <v>71</v>
      </c>
      <c r="H515" s="28" t="s">
        <v>1580</v>
      </c>
    </row>
    <row r="516" s="1" customFormat="1" ht="45" spans="1:8">
      <c r="A516" s="21"/>
      <c r="B516" s="22" t="s">
        <v>1581</v>
      </c>
      <c r="C516" s="23" t="s">
        <v>1571</v>
      </c>
      <c r="D516" s="24" t="s">
        <v>1582</v>
      </c>
      <c r="E516" s="25"/>
      <c r="F516" s="31"/>
      <c r="G516" s="28" t="s">
        <v>110</v>
      </c>
      <c r="H516" s="28" t="s">
        <v>1583</v>
      </c>
    </row>
    <row r="517" s="1" customFormat="1" ht="22.5" spans="1:8">
      <c r="A517" s="21"/>
      <c r="B517" s="22" t="s">
        <v>1584</v>
      </c>
      <c r="C517" s="23" t="s">
        <v>1571</v>
      </c>
      <c r="D517" s="24" t="s">
        <v>1585</v>
      </c>
      <c r="E517" s="25"/>
      <c r="F517" s="31"/>
      <c r="G517" s="28" t="s">
        <v>78</v>
      </c>
      <c r="H517" s="28" t="s">
        <v>1586</v>
      </c>
    </row>
    <row r="518" s="1" customFormat="1" ht="22.5" spans="1:8">
      <c r="A518" s="21"/>
      <c r="B518" s="22" t="s">
        <v>1587</v>
      </c>
      <c r="C518" s="23" t="s">
        <v>1571</v>
      </c>
      <c r="D518" s="24" t="s">
        <v>1582</v>
      </c>
      <c r="E518" s="25"/>
      <c r="F518" s="31"/>
      <c r="G518" s="28" t="s">
        <v>125</v>
      </c>
      <c r="H518" s="28" t="s">
        <v>1588</v>
      </c>
    </row>
    <row r="519" s="1" customFormat="1" ht="22.5" spans="1:8">
      <c r="A519" s="21"/>
      <c r="B519" s="22" t="s">
        <v>1589</v>
      </c>
      <c r="C519" s="23" t="s">
        <v>1571</v>
      </c>
      <c r="D519" s="24" t="s">
        <v>1590</v>
      </c>
      <c r="E519" s="25"/>
      <c r="F519" s="31"/>
      <c r="G519" s="34" t="s">
        <v>164</v>
      </c>
      <c r="H519" s="34" t="s">
        <v>1591</v>
      </c>
    </row>
    <row r="520" s="1" customFormat="1" ht="22.5" spans="1:8">
      <c r="A520" s="21"/>
      <c r="B520" s="22" t="s">
        <v>1592</v>
      </c>
      <c r="C520" s="23" t="s">
        <v>1571</v>
      </c>
      <c r="D520" s="24" t="s">
        <v>1593</v>
      </c>
      <c r="E520" s="25"/>
      <c r="F520" s="31"/>
      <c r="G520" s="34" t="s">
        <v>30</v>
      </c>
      <c r="H520" s="34" t="s">
        <v>1594</v>
      </c>
    </row>
    <row r="521" s="1" customFormat="1" ht="22.5" spans="1:8">
      <c r="A521" s="21"/>
      <c r="B521" s="22" t="s">
        <v>1595</v>
      </c>
      <c r="C521" s="23" t="s">
        <v>1571</v>
      </c>
      <c r="D521" s="24" t="s">
        <v>1582</v>
      </c>
      <c r="E521" s="25"/>
      <c r="F521" s="31"/>
      <c r="G521" s="34" t="s">
        <v>121</v>
      </c>
      <c r="H521" s="34" t="s">
        <v>1596</v>
      </c>
    </row>
    <row r="522" s="1" customFormat="1" ht="22.5" spans="1:8">
      <c r="A522" s="21"/>
      <c r="B522" s="22" t="s">
        <v>1597</v>
      </c>
      <c r="C522" s="23" t="s">
        <v>1571</v>
      </c>
      <c r="D522" s="24" t="s">
        <v>1598</v>
      </c>
      <c r="E522" s="25"/>
      <c r="F522" s="31"/>
      <c r="G522" s="28" t="s">
        <v>34</v>
      </c>
      <c r="H522" s="28" t="s">
        <v>1599</v>
      </c>
    </row>
    <row r="523" s="1" customFormat="1" ht="22.5" spans="1:8">
      <c r="A523" s="21"/>
      <c r="B523" s="22" t="s">
        <v>1600</v>
      </c>
      <c r="C523" s="23" t="s">
        <v>1571</v>
      </c>
      <c r="D523" s="24" t="s">
        <v>1601</v>
      </c>
      <c r="E523" s="25">
        <v>0.81</v>
      </c>
      <c r="F523" s="31"/>
      <c r="G523" s="28" t="s">
        <v>59</v>
      </c>
      <c r="H523" s="29" t="s">
        <v>1602</v>
      </c>
    </row>
    <row r="524" s="1" customFormat="1" ht="22.5" spans="1:8">
      <c r="A524" s="21"/>
      <c r="B524" s="22" t="s">
        <v>1603</v>
      </c>
      <c r="C524" s="23" t="s">
        <v>1571</v>
      </c>
      <c r="D524" s="24" t="s">
        <v>1604</v>
      </c>
      <c r="E524" s="25">
        <v>0.79</v>
      </c>
      <c r="F524" s="31"/>
      <c r="G524" s="28" t="s">
        <v>50</v>
      </c>
      <c r="H524" s="28" t="s">
        <v>1605</v>
      </c>
    </row>
    <row r="525" s="1" customFormat="1" ht="22.5" spans="1:8">
      <c r="A525" s="21"/>
      <c r="B525" s="22" t="s">
        <v>1606</v>
      </c>
      <c r="C525" s="23" t="s">
        <v>1571</v>
      </c>
      <c r="D525" s="24" t="s">
        <v>1607</v>
      </c>
      <c r="E525" s="25">
        <v>0.78</v>
      </c>
      <c r="F525" s="31"/>
      <c r="G525" s="27" t="s">
        <v>15</v>
      </c>
      <c r="H525" s="34" t="s">
        <v>1608</v>
      </c>
    </row>
    <row r="526" s="1" customFormat="1" ht="22.5" spans="1:8">
      <c r="A526" s="21"/>
      <c r="B526" s="22" t="s">
        <v>1609</v>
      </c>
      <c r="C526" s="23" t="s">
        <v>1571</v>
      </c>
      <c r="D526" s="24" t="s">
        <v>1610</v>
      </c>
      <c r="E526" s="25"/>
      <c r="F526" s="31"/>
      <c r="G526" s="28" t="s">
        <v>26</v>
      </c>
      <c r="H526" s="28" t="s">
        <v>1611</v>
      </c>
    </row>
    <row r="527" s="1" customFormat="1" ht="22.5" spans="1:8">
      <c r="A527" s="21"/>
      <c r="B527" s="22" t="s">
        <v>1612</v>
      </c>
      <c r="C527" s="23" t="s">
        <v>1571</v>
      </c>
      <c r="D527" s="24" t="s">
        <v>1613</v>
      </c>
      <c r="E527" s="25">
        <v>0.73</v>
      </c>
      <c r="F527" s="31"/>
      <c r="G527" s="30" t="s">
        <v>46</v>
      </c>
      <c r="H527" s="28" t="s">
        <v>1614</v>
      </c>
    </row>
    <row r="528" s="1" customFormat="1" ht="22.5" spans="1:8">
      <c r="A528" s="21"/>
      <c r="B528" s="22" t="s">
        <v>1615</v>
      </c>
      <c r="C528" s="23" t="s">
        <v>1571</v>
      </c>
      <c r="D528" s="24" t="s">
        <v>1616</v>
      </c>
      <c r="E528" s="25">
        <v>0.6</v>
      </c>
      <c r="F528" s="31"/>
      <c r="G528" s="28" t="s">
        <v>23</v>
      </c>
      <c r="H528" s="29" t="s">
        <v>1617</v>
      </c>
    </row>
    <row r="529" s="1" customFormat="1" ht="22.5" spans="1:8">
      <c r="A529" s="21"/>
      <c r="B529" s="22" t="s">
        <v>1618</v>
      </c>
      <c r="C529" s="23" t="s">
        <v>1571</v>
      </c>
      <c r="D529" s="24" t="s">
        <v>1619</v>
      </c>
      <c r="E529" s="25">
        <v>0.3</v>
      </c>
      <c r="F529" s="31"/>
      <c r="G529" s="63" t="s">
        <v>146</v>
      </c>
      <c r="H529" s="34" t="s">
        <v>1620</v>
      </c>
    </row>
    <row r="530" s="1" customFormat="1" ht="22.5" spans="1:8">
      <c r="A530" s="21">
        <v>75</v>
      </c>
      <c r="B530" s="22" t="s">
        <v>1621</v>
      </c>
      <c r="C530" s="23" t="s">
        <v>1622</v>
      </c>
      <c r="D530" s="24" t="s">
        <v>1623</v>
      </c>
      <c r="E530" s="25">
        <v>1.67</v>
      </c>
      <c r="F530" s="40" t="s">
        <v>1624</v>
      </c>
      <c r="G530" s="27" t="s">
        <v>34</v>
      </c>
      <c r="H530" s="28" t="s">
        <v>1625</v>
      </c>
    </row>
    <row r="531" s="1" customFormat="1" ht="22.5" spans="1:8">
      <c r="A531" s="21"/>
      <c r="B531" s="22" t="s">
        <v>1626</v>
      </c>
      <c r="C531" s="23" t="s">
        <v>1622</v>
      </c>
      <c r="D531" s="24" t="s">
        <v>1627</v>
      </c>
      <c r="E531" s="25">
        <v>1.18</v>
      </c>
      <c r="F531" s="40"/>
      <c r="G531" s="28" t="s">
        <v>97</v>
      </c>
      <c r="H531" s="28" t="s">
        <v>1628</v>
      </c>
    </row>
    <row r="532" s="1" customFormat="1" ht="22.5" spans="1:8">
      <c r="A532" s="21">
        <v>76</v>
      </c>
      <c r="B532" s="22" t="s">
        <v>1629</v>
      </c>
      <c r="C532" s="33" t="s">
        <v>1630</v>
      </c>
      <c r="D532" s="24" t="s">
        <v>1631</v>
      </c>
      <c r="E532" s="25">
        <v>0.63</v>
      </c>
      <c r="F532" s="60" t="s">
        <v>1632</v>
      </c>
      <c r="G532" s="37" t="s">
        <v>164</v>
      </c>
      <c r="H532" s="28" t="s">
        <v>1633</v>
      </c>
    </row>
    <row r="533" s="1" customFormat="1" ht="22.5" spans="1:8">
      <c r="A533" s="21"/>
      <c r="B533" s="22" t="s">
        <v>1634</v>
      </c>
      <c r="C533" s="23" t="s">
        <v>1635</v>
      </c>
      <c r="D533" s="24" t="s">
        <v>1636</v>
      </c>
      <c r="E533" s="25">
        <v>0.46</v>
      </c>
      <c r="F533" s="60"/>
      <c r="G533" s="28" t="s">
        <v>59</v>
      </c>
      <c r="H533" s="29" t="s">
        <v>1637</v>
      </c>
    </row>
    <row r="534" s="1" customFormat="1" ht="22.5" spans="1:8">
      <c r="A534" s="21"/>
      <c r="B534" s="22" t="s">
        <v>1638</v>
      </c>
      <c r="C534" s="23" t="s">
        <v>1635</v>
      </c>
      <c r="D534" s="24" t="s">
        <v>1639</v>
      </c>
      <c r="E534" s="25">
        <v>0.34</v>
      </c>
      <c r="F534" s="60"/>
      <c r="G534" s="28" t="s">
        <v>19</v>
      </c>
      <c r="H534" s="28" t="s">
        <v>1640</v>
      </c>
    </row>
    <row r="535" s="1" customFormat="1" ht="22.5" spans="1:8">
      <c r="A535" s="21"/>
      <c r="B535" s="22" t="s">
        <v>1641</v>
      </c>
      <c r="C535" s="23" t="s">
        <v>1642</v>
      </c>
      <c r="D535" s="24" t="s">
        <v>1643</v>
      </c>
      <c r="E535" s="25"/>
      <c r="F535" s="60"/>
      <c r="G535" s="27" t="s">
        <v>15</v>
      </c>
      <c r="H535" s="34" t="s">
        <v>1644</v>
      </c>
    </row>
    <row r="536" s="1" customFormat="1" ht="22.5" spans="1:8">
      <c r="A536" s="21"/>
      <c r="B536" s="22" t="s">
        <v>1645</v>
      </c>
      <c r="C536" s="23" t="s">
        <v>1642</v>
      </c>
      <c r="D536" s="24" t="s">
        <v>712</v>
      </c>
      <c r="E536" s="25">
        <v>0.31</v>
      </c>
      <c r="F536" s="60"/>
      <c r="G536" s="30" t="s">
        <v>46</v>
      </c>
      <c r="H536" s="28" t="s">
        <v>1646</v>
      </c>
    </row>
    <row r="537" s="1" customFormat="1" ht="22.5" spans="1:8">
      <c r="A537" s="21"/>
      <c r="B537" s="22" t="s">
        <v>1647</v>
      </c>
      <c r="C537" s="23" t="s">
        <v>1642</v>
      </c>
      <c r="D537" s="24" t="s">
        <v>1648</v>
      </c>
      <c r="E537" s="25">
        <v>0.27</v>
      </c>
      <c r="F537" s="60"/>
      <c r="G537" s="32" t="s">
        <v>84</v>
      </c>
      <c r="H537" s="33" t="s">
        <v>1649</v>
      </c>
    </row>
    <row r="538" s="1" customFormat="1" ht="112.5" spans="1:8">
      <c r="A538" s="21">
        <v>77</v>
      </c>
      <c r="B538" s="22" t="s">
        <v>1650</v>
      </c>
      <c r="C538" s="33" t="s">
        <v>1651</v>
      </c>
      <c r="D538" s="24" t="s">
        <v>1652</v>
      </c>
      <c r="E538" s="25">
        <v>0.37</v>
      </c>
      <c r="F538" s="59" t="s">
        <v>1653</v>
      </c>
      <c r="G538" s="34" t="s">
        <v>42</v>
      </c>
      <c r="H538" s="34" t="s">
        <v>1654</v>
      </c>
    </row>
    <row r="539" s="1" customFormat="1" ht="22.5" spans="1:8">
      <c r="A539" s="21">
        <v>78</v>
      </c>
      <c r="B539" s="22" t="s">
        <v>1655</v>
      </c>
      <c r="C539" s="23" t="s">
        <v>1656</v>
      </c>
      <c r="D539" s="24" t="s">
        <v>1657</v>
      </c>
      <c r="E539" s="25">
        <v>0.31</v>
      </c>
      <c r="F539" s="31" t="s">
        <v>1658</v>
      </c>
      <c r="G539" s="27" t="s">
        <v>55</v>
      </c>
      <c r="H539" s="28" t="s">
        <v>1659</v>
      </c>
    </row>
    <row r="540" s="1" customFormat="1" ht="22.5" spans="1:8">
      <c r="A540" s="21"/>
      <c r="B540" s="22" t="s">
        <v>1660</v>
      </c>
      <c r="C540" s="23" t="s">
        <v>1656</v>
      </c>
      <c r="D540" s="24" t="s">
        <v>1661</v>
      </c>
      <c r="E540" s="25"/>
      <c r="F540" s="31"/>
      <c r="G540" s="28" t="s">
        <v>78</v>
      </c>
      <c r="H540" s="28" t="s">
        <v>1662</v>
      </c>
    </row>
    <row r="541" s="1" customFormat="1" ht="22.5" spans="1:8">
      <c r="A541" s="21"/>
      <c r="B541" s="22" t="s">
        <v>1663</v>
      </c>
      <c r="C541" s="23" t="s">
        <v>1656</v>
      </c>
      <c r="D541" s="24" t="s">
        <v>1664</v>
      </c>
      <c r="E541" s="25"/>
      <c r="F541" s="31"/>
      <c r="G541" s="27" t="s">
        <v>30</v>
      </c>
      <c r="H541" s="28" t="s">
        <v>1665</v>
      </c>
    </row>
    <row r="542" s="1" customFormat="1" ht="22.5" spans="1:8">
      <c r="A542" s="21"/>
      <c r="B542" s="22" t="s">
        <v>1666</v>
      </c>
      <c r="C542" s="23" t="s">
        <v>1656</v>
      </c>
      <c r="D542" s="24" t="s">
        <v>313</v>
      </c>
      <c r="E542" s="25">
        <v>0.2</v>
      </c>
      <c r="F542" s="31"/>
      <c r="G542" s="32" t="s">
        <v>84</v>
      </c>
      <c r="H542" s="33" t="s">
        <v>1667</v>
      </c>
    </row>
    <row r="543" s="1" customFormat="1" ht="22.5" spans="1:8">
      <c r="A543" s="21"/>
      <c r="B543" s="22" t="s">
        <v>1668</v>
      </c>
      <c r="C543" s="23" t="s">
        <v>1656</v>
      </c>
      <c r="D543" s="24" t="s">
        <v>49</v>
      </c>
      <c r="E543" s="25"/>
      <c r="F543" s="31"/>
      <c r="G543" s="28" t="s">
        <v>50</v>
      </c>
      <c r="H543" s="28" t="s">
        <v>1669</v>
      </c>
    </row>
    <row r="544" s="1" customFormat="1" ht="22.5" spans="1:8">
      <c r="A544" s="21"/>
      <c r="B544" s="22" t="s">
        <v>1670</v>
      </c>
      <c r="C544" s="23" t="s">
        <v>1656</v>
      </c>
      <c r="D544" s="24" t="s">
        <v>313</v>
      </c>
      <c r="E544" s="25"/>
      <c r="F544" s="31"/>
      <c r="G544" s="33" t="s">
        <v>106</v>
      </c>
      <c r="H544" s="33" t="s">
        <v>1671</v>
      </c>
    </row>
    <row r="545" s="1" customFormat="1" ht="22.5" spans="1:8">
      <c r="A545" s="21"/>
      <c r="B545" s="21"/>
      <c r="C545" s="33" t="s">
        <v>1672</v>
      </c>
      <c r="D545" s="24" t="s">
        <v>1673</v>
      </c>
      <c r="E545" s="25">
        <v>0.45</v>
      </c>
      <c r="F545" s="31"/>
      <c r="G545" s="28" t="s">
        <v>62</v>
      </c>
      <c r="H545" s="28" t="s">
        <v>1674</v>
      </c>
    </row>
    <row r="546" s="1" customFormat="1" ht="22.5" spans="1:8">
      <c r="A546" s="21">
        <v>79</v>
      </c>
      <c r="B546" s="22" t="s">
        <v>1675</v>
      </c>
      <c r="C546" s="23" t="s">
        <v>1676</v>
      </c>
      <c r="D546" s="24" t="s">
        <v>1677</v>
      </c>
      <c r="E546" s="25">
        <v>1.52</v>
      </c>
      <c r="F546" s="40" t="s">
        <v>1678</v>
      </c>
      <c r="G546" s="28" t="s">
        <v>59</v>
      </c>
      <c r="H546" s="29" t="s">
        <v>1679</v>
      </c>
    </row>
    <row r="547" s="1" customFormat="1" ht="22.5" spans="1:8">
      <c r="A547" s="21"/>
      <c r="B547" s="22" t="s">
        <v>1680</v>
      </c>
      <c r="C547" s="23" t="s">
        <v>1676</v>
      </c>
      <c r="D547" s="24" t="s">
        <v>1681</v>
      </c>
      <c r="E547" s="25"/>
      <c r="F547" s="40"/>
      <c r="G547" s="28" t="s">
        <v>50</v>
      </c>
      <c r="H547" s="28" t="s">
        <v>1682</v>
      </c>
    </row>
    <row r="548" s="1" customFormat="1" ht="22.5" spans="1:8">
      <c r="A548" s="21"/>
      <c r="B548" s="22" t="s">
        <v>1683</v>
      </c>
      <c r="C548" s="23" t="s">
        <v>1676</v>
      </c>
      <c r="D548" s="24" t="s">
        <v>1684</v>
      </c>
      <c r="E548" s="25">
        <v>1.09</v>
      </c>
      <c r="F548" s="40"/>
      <c r="G548" s="30" t="s">
        <v>46</v>
      </c>
      <c r="H548" s="28" t="s">
        <v>1685</v>
      </c>
    </row>
    <row r="549" s="1" customFormat="1" ht="22.5" spans="1:8">
      <c r="A549" s="21"/>
      <c r="B549" s="21"/>
      <c r="C549" s="23" t="s">
        <v>1686</v>
      </c>
      <c r="D549" s="24" t="s">
        <v>1687</v>
      </c>
      <c r="E549" s="25">
        <v>1.2</v>
      </c>
      <c r="F549" s="40"/>
      <c r="G549" s="28" t="s">
        <v>62</v>
      </c>
      <c r="H549" s="28" t="s">
        <v>1688</v>
      </c>
    </row>
    <row r="550" s="1" customFormat="1" ht="22.5" spans="1:8">
      <c r="A550" s="21"/>
      <c r="B550" s="22" t="s">
        <v>1689</v>
      </c>
      <c r="C550" s="23" t="s">
        <v>1686</v>
      </c>
      <c r="D550" s="24" t="s">
        <v>1690</v>
      </c>
      <c r="E550" s="25"/>
      <c r="F550" s="40"/>
      <c r="G550" s="37" t="s">
        <v>164</v>
      </c>
      <c r="H550" s="28" t="s">
        <v>1691</v>
      </c>
    </row>
    <row r="551" s="1" customFormat="1" ht="22.5" spans="1:8">
      <c r="A551" s="21"/>
      <c r="B551" s="22" t="s">
        <v>1692</v>
      </c>
      <c r="C551" s="23" t="s">
        <v>1686</v>
      </c>
      <c r="D551" s="24" t="s">
        <v>1693</v>
      </c>
      <c r="E551" s="25">
        <v>0.83</v>
      </c>
      <c r="F551" s="40"/>
      <c r="G551" s="28" t="s">
        <v>42</v>
      </c>
      <c r="H551" s="28" t="s">
        <v>1694</v>
      </c>
    </row>
    <row r="552" s="1" customFormat="1" ht="112.5" spans="1:8">
      <c r="A552" s="21">
        <v>80</v>
      </c>
      <c r="B552" s="22" t="s">
        <v>1695</v>
      </c>
      <c r="C552" s="33" t="s">
        <v>1696</v>
      </c>
      <c r="D552" s="24" t="s">
        <v>471</v>
      </c>
      <c r="E552" s="25">
        <v>0.88</v>
      </c>
      <c r="F552" s="40" t="s">
        <v>1697</v>
      </c>
      <c r="G552" s="37" t="s">
        <v>164</v>
      </c>
      <c r="H552" s="28" t="s">
        <v>1698</v>
      </c>
    </row>
    <row r="553" s="1" customFormat="1" ht="45" spans="1:8">
      <c r="A553" s="21">
        <v>81</v>
      </c>
      <c r="B553" s="22" t="s">
        <v>1699</v>
      </c>
      <c r="C553" s="33" t="s">
        <v>1700</v>
      </c>
      <c r="D553" s="24" t="s">
        <v>1701</v>
      </c>
      <c r="E553" s="25">
        <v>0.59</v>
      </c>
      <c r="F553" s="31" t="s">
        <v>1702</v>
      </c>
      <c r="G553" s="37" t="s">
        <v>30</v>
      </c>
      <c r="H553" s="28" t="s">
        <v>1703</v>
      </c>
    </row>
    <row r="554" s="1" customFormat="1" ht="22.5" spans="1:8">
      <c r="A554" s="21">
        <v>82</v>
      </c>
      <c r="B554" s="22" t="s">
        <v>1704</v>
      </c>
      <c r="C554" s="33" t="s">
        <v>1705</v>
      </c>
      <c r="D554" s="24" t="s">
        <v>1706</v>
      </c>
      <c r="E554" s="25">
        <v>1.31</v>
      </c>
      <c r="F554" s="26" t="s">
        <v>1707</v>
      </c>
      <c r="G554" s="37" t="s">
        <v>164</v>
      </c>
      <c r="H554" s="28" t="s">
        <v>1708</v>
      </c>
    </row>
    <row r="555" s="1" customFormat="1" ht="22.5" spans="1:8">
      <c r="A555" s="21"/>
      <c r="B555" s="22" t="s">
        <v>1709</v>
      </c>
      <c r="C555" s="23" t="s">
        <v>1710</v>
      </c>
      <c r="D555" s="24" t="s">
        <v>1711</v>
      </c>
      <c r="E555" s="25">
        <v>0.29</v>
      </c>
      <c r="F555" s="26"/>
      <c r="G555" s="28" t="s">
        <v>38</v>
      </c>
      <c r="H555" s="29" t="s">
        <v>1712</v>
      </c>
    </row>
    <row r="556" s="1" customFormat="1" ht="22.5" spans="1:8">
      <c r="A556" s="21"/>
      <c r="B556" s="22" t="s">
        <v>1713</v>
      </c>
      <c r="C556" s="23" t="s">
        <v>1710</v>
      </c>
      <c r="D556" s="24" t="s">
        <v>1714</v>
      </c>
      <c r="E556" s="25">
        <v>0.17</v>
      </c>
      <c r="F556" s="26"/>
      <c r="G556" s="28" t="s">
        <v>59</v>
      </c>
      <c r="H556" s="29" t="s">
        <v>1715</v>
      </c>
    </row>
    <row r="557" s="1" customFormat="1" ht="22.5" spans="1:8">
      <c r="A557" s="21"/>
      <c r="B557" s="22" t="s">
        <v>1716</v>
      </c>
      <c r="C557" s="23" t="s">
        <v>1710</v>
      </c>
      <c r="D557" s="24" t="s">
        <v>1717</v>
      </c>
      <c r="E557" s="25">
        <v>0.13</v>
      </c>
      <c r="F557" s="26"/>
      <c r="G557" s="34" t="s">
        <v>42</v>
      </c>
      <c r="H557" s="34" t="s">
        <v>1718</v>
      </c>
    </row>
    <row r="558" s="1" customFormat="1" ht="22.5" spans="1:8">
      <c r="A558" s="21"/>
      <c r="B558" s="22" t="s">
        <v>1719</v>
      </c>
      <c r="C558" s="33" t="s">
        <v>1720</v>
      </c>
      <c r="D558" s="24" t="s">
        <v>874</v>
      </c>
      <c r="E558" s="25">
        <v>0.86</v>
      </c>
      <c r="F558" s="26"/>
      <c r="G558" s="37" t="s">
        <v>164</v>
      </c>
      <c r="H558" s="28" t="s">
        <v>1721</v>
      </c>
    </row>
    <row r="559" s="1" customFormat="1" ht="22.5" spans="1:8">
      <c r="A559" s="21">
        <v>83</v>
      </c>
      <c r="B559" s="22" t="s">
        <v>1722</v>
      </c>
      <c r="C559" s="64" t="s">
        <v>1723</v>
      </c>
      <c r="D559" s="24" t="s">
        <v>891</v>
      </c>
      <c r="E559" s="25">
        <v>0.38</v>
      </c>
      <c r="F559" s="31" t="s">
        <v>1724</v>
      </c>
      <c r="G559" s="27" t="s">
        <v>55</v>
      </c>
      <c r="H559" s="28" t="s">
        <v>1725</v>
      </c>
    </row>
    <row r="560" s="1" customFormat="1" ht="22.5" spans="1:8">
      <c r="A560" s="21"/>
      <c r="B560" s="22" t="s">
        <v>1726</v>
      </c>
      <c r="C560" s="64" t="s">
        <v>1723</v>
      </c>
      <c r="D560" s="24" t="s">
        <v>215</v>
      </c>
      <c r="E560" s="25">
        <v>0.35</v>
      </c>
      <c r="F560" s="31"/>
      <c r="G560" s="28" t="s">
        <v>30</v>
      </c>
      <c r="H560" s="28" t="s">
        <v>1727</v>
      </c>
    </row>
    <row r="561" s="1" customFormat="1" ht="22.5" spans="1:8">
      <c r="A561" s="21"/>
      <c r="B561" s="21"/>
      <c r="C561" s="64" t="s">
        <v>1723</v>
      </c>
      <c r="D561" s="24" t="s">
        <v>208</v>
      </c>
      <c r="E561" s="25"/>
      <c r="F561" s="31"/>
      <c r="G561" s="28" t="s">
        <v>209</v>
      </c>
      <c r="H561" s="28" t="s">
        <v>1728</v>
      </c>
    </row>
    <row r="562" s="1" customFormat="1" ht="22.5" spans="1:8">
      <c r="A562" s="21"/>
      <c r="B562" s="22" t="s">
        <v>1729</v>
      </c>
      <c r="C562" s="64" t="s">
        <v>1723</v>
      </c>
      <c r="D562" s="24" t="s">
        <v>1730</v>
      </c>
      <c r="E562" s="25"/>
      <c r="F562" s="31"/>
      <c r="G562" s="28" t="s">
        <v>78</v>
      </c>
      <c r="H562" s="28" t="s">
        <v>1731</v>
      </c>
    </row>
    <row r="563" s="1" customFormat="1" ht="22.5" spans="1:8">
      <c r="A563" s="21"/>
      <c r="B563" s="22" t="s">
        <v>1732</v>
      </c>
      <c r="C563" s="64" t="s">
        <v>1723</v>
      </c>
      <c r="D563" s="24" t="s">
        <v>212</v>
      </c>
      <c r="E563" s="25"/>
      <c r="F563" s="31"/>
      <c r="G563" s="28" t="s">
        <v>50</v>
      </c>
      <c r="H563" s="28" t="s">
        <v>1733</v>
      </c>
    </row>
    <row r="564" s="1" customFormat="1" ht="22.5" spans="1:8">
      <c r="A564" s="21"/>
      <c r="B564" s="22" t="s">
        <v>1734</v>
      </c>
      <c r="C564" s="64" t="s">
        <v>1723</v>
      </c>
      <c r="D564" s="24" t="s">
        <v>1735</v>
      </c>
      <c r="E564" s="25"/>
      <c r="F564" s="31"/>
      <c r="G564" s="30" t="s">
        <v>23</v>
      </c>
      <c r="H564" s="28" t="s">
        <v>1736</v>
      </c>
    </row>
    <row r="565" s="1" customFormat="1" ht="22.5" spans="1:8">
      <c r="A565" s="21"/>
      <c r="B565" s="22" t="s">
        <v>1737</v>
      </c>
      <c r="C565" s="64" t="s">
        <v>1723</v>
      </c>
      <c r="D565" s="24" t="s">
        <v>1738</v>
      </c>
      <c r="E565" s="25">
        <v>0.31</v>
      </c>
      <c r="F565" s="31"/>
      <c r="G565" s="30" t="s">
        <v>46</v>
      </c>
      <c r="H565" s="28" t="s">
        <v>1739</v>
      </c>
    </row>
    <row r="566" s="1" customFormat="1" ht="22.5" spans="1:8">
      <c r="A566" s="21"/>
      <c r="B566" s="21"/>
      <c r="C566" s="64" t="s">
        <v>1723</v>
      </c>
      <c r="D566" s="24" t="s">
        <v>750</v>
      </c>
      <c r="E566" s="25">
        <v>0.3</v>
      </c>
      <c r="F566" s="31"/>
      <c r="G566" s="28" t="s">
        <v>62</v>
      </c>
      <c r="H566" s="28" t="s">
        <v>1740</v>
      </c>
    </row>
    <row r="567" s="1" customFormat="1" ht="22.5" spans="1:8">
      <c r="A567" s="21"/>
      <c r="B567" s="22" t="s">
        <v>1741</v>
      </c>
      <c r="C567" s="64" t="s">
        <v>1723</v>
      </c>
      <c r="D567" s="24" t="s">
        <v>309</v>
      </c>
      <c r="E567" s="25">
        <v>0.27</v>
      </c>
      <c r="F567" s="31"/>
      <c r="G567" s="28" t="s">
        <v>110</v>
      </c>
      <c r="H567" s="28" t="s">
        <v>1742</v>
      </c>
    </row>
    <row r="568" s="1" customFormat="1" ht="22.5" spans="1:8">
      <c r="A568" s="21"/>
      <c r="B568" s="22" t="s">
        <v>1743</v>
      </c>
      <c r="C568" s="64" t="s">
        <v>1723</v>
      </c>
      <c r="D568" s="24" t="s">
        <v>309</v>
      </c>
      <c r="E568" s="25"/>
      <c r="F568" s="31"/>
      <c r="G568" s="34" t="s">
        <v>42</v>
      </c>
      <c r="H568" s="34" t="s">
        <v>1744</v>
      </c>
    </row>
    <row r="569" s="1" customFormat="1" ht="22.5" spans="1:8">
      <c r="A569" s="21"/>
      <c r="B569" s="22" t="s">
        <v>1745</v>
      </c>
      <c r="C569" s="64" t="s">
        <v>1723</v>
      </c>
      <c r="D569" s="24" t="s">
        <v>911</v>
      </c>
      <c r="E569" s="25">
        <v>0.26</v>
      </c>
      <c r="F569" s="31"/>
      <c r="G569" s="27" t="s">
        <v>15</v>
      </c>
      <c r="H569" s="34" t="s">
        <v>1746</v>
      </c>
    </row>
    <row r="570" s="1" customFormat="1" ht="22.5" spans="1:8">
      <c r="A570" s="21"/>
      <c r="B570" s="22" t="s">
        <v>1747</v>
      </c>
      <c r="C570" s="64" t="s">
        <v>1723</v>
      </c>
      <c r="D570" s="24" t="s">
        <v>914</v>
      </c>
      <c r="E570" s="25"/>
      <c r="F570" s="31"/>
      <c r="G570" s="28" t="s">
        <v>19</v>
      </c>
      <c r="H570" s="28" t="s">
        <v>1748</v>
      </c>
    </row>
    <row r="571" s="1" customFormat="1" ht="22.5" spans="1:8">
      <c r="A571" s="21"/>
      <c r="B571" s="22" t="s">
        <v>1749</v>
      </c>
      <c r="C571" s="64" t="s">
        <v>1723</v>
      </c>
      <c r="D571" s="24" t="s">
        <v>1194</v>
      </c>
      <c r="E571" s="25"/>
      <c r="F571" s="31"/>
      <c r="G571" s="28" t="s">
        <v>59</v>
      </c>
      <c r="H571" s="29" t="s">
        <v>1750</v>
      </c>
    </row>
    <row r="572" s="1" customFormat="1" ht="22.5" spans="1:8">
      <c r="A572" s="21"/>
      <c r="B572" s="22" t="s">
        <v>1751</v>
      </c>
      <c r="C572" s="64" t="s">
        <v>1723</v>
      </c>
      <c r="D572" s="24" t="s">
        <v>914</v>
      </c>
      <c r="E572" s="25"/>
      <c r="F572" s="31"/>
      <c r="G572" s="28" t="s">
        <v>97</v>
      </c>
      <c r="H572" s="28" t="s">
        <v>1752</v>
      </c>
    </row>
    <row r="573" s="1" customFormat="1" ht="22.5" spans="1:8">
      <c r="A573" s="21"/>
      <c r="B573" s="22" t="s">
        <v>1753</v>
      </c>
      <c r="C573" s="64" t="s">
        <v>1723</v>
      </c>
      <c r="D573" s="24" t="s">
        <v>1754</v>
      </c>
      <c r="E573" s="25">
        <v>0.25</v>
      </c>
      <c r="F573" s="31"/>
      <c r="G573" s="28" t="s">
        <v>38</v>
      </c>
      <c r="H573" s="29" t="s">
        <v>1755</v>
      </c>
    </row>
    <row r="574" s="1" customFormat="1" ht="22.5" spans="1:8">
      <c r="A574" s="21"/>
      <c r="B574" s="22" t="s">
        <v>1756</v>
      </c>
      <c r="C574" s="64" t="s">
        <v>1723</v>
      </c>
      <c r="D574" s="24" t="s">
        <v>313</v>
      </c>
      <c r="E574" s="25">
        <v>0.2</v>
      </c>
      <c r="F574" s="31"/>
      <c r="G574" s="28" t="s">
        <v>106</v>
      </c>
      <c r="H574" s="28" t="s">
        <v>1757</v>
      </c>
    </row>
    <row r="575" s="1" customFormat="1" ht="22.5" spans="1:8">
      <c r="A575" s="21"/>
      <c r="B575" s="22" t="s">
        <v>1758</v>
      </c>
      <c r="C575" s="64" t="s">
        <v>1723</v>
      </c>
      <c r="D575" s="24" t="s">
        <v>257</v>
      </c>
      <c r="E575" s="25">
        <v>0.16</v>
      </c>
      <c r="F575" s="31"/>
      <c r="G575" s="28" t="s">
        <v>258</v>
      </c>
      <c r="H575" s="28" t="s">
        <v>1759</v>
      </c>
    </row>
    <row r="576" s="1" customFormat="1" ht="22.5" spans="1:8">
      <c r="A576" s="21"/>
      <c r="B576" s="22" t="s">
        <v>1760</v>
      </c>
      <c r="C576" s="33" t="s">
        <v>1761</v>
      </c>
      <c r="D576" s="24" t="s">
        <v>1762</v>
      </c>
      <c r="E576" s="25">
        <v>0.58</v>
      </c>
      <c r="F576" s="31"/>
      <c r="G576" s="37" t="s">
        <v>164</v>
      </c>
      <c r="H576" s="28" t="s">
        <v>1763</v>
      </c>
    </row>
    <row r="577" s="1" customFormat="1" ht="45" spans="1:8">
      <c r="A577" s="21">
        <v>84</v>
      </c>
      <c r="B577" s="22" t="s">
        <v>1764</v>
      </c>
      <c r="C577" s="33" t="s">
        <v>1765</v>
      </c>
      <c r="D577" s="24" t="s">
        <v>1766</v>
      </c>
      <c r="E577" s="25">
        <v>1.14</v>
      </c>
      <c r="F577" s="31" t="s">
        <v>1767</v>
      </c>
      <c r="G577" s="27" t="s">
        <v>55</v>
      </c>
      <c r="H577" s="28" t="s">
        <v>1768</v>
      </c>
    </row>
    <row r="578" s="1" customFormat="1" ht="180" spans="1:8">
      <c r="A578" s="21">
        <v>85</v>
      </c>
      <c r="B578" s="22" t="s">
        <v>1769</v>
      </c>
      <c r="C578" s="33" t="s">
        <v>1770</v>
      </c>
      <c r="D578" s="24" t="s">
        <v>1771</v>
      </c>
      <c r="E578" s="25">
        <v>2.53</v>
      </c>
      <c r="F578" s="60" t="s">
        <v>1772</v>
      </c>
      <c r="G578" s="28" t="s">
        <v>30</v>
      </c>
      <c r="H578" s="28" t="s">
        <v>1773</v>
      </c>
    </row>
    <row r="579" s="1" customFormat="1" ht="90" spans="1:8">
      <c r="A579" s="21">
        <v>86</v>
      </c>
      <c r="B579" s="22" t="s">
        <v>1774</v>
      </c>
      <c r="C579" s="33" t="s">
        <v>1775</v>
      </c>
      <c r="D579" s="24" t="s">
        <v>1771</v>
      </c>
      <c r="E579" s="25"/>
      <c r="F579" s="40" t="s">
        <v>1776</v>
      </c>
      <c r="G579" s="28" t="s">
        <v>30</v>
      </c>
      <c r="H579" s="28" t="s">
        <v>1777</v>
      </c>
    </row>
    <row r="580" s="1" customFormat="1" ht="22.5" spans="1:8">
      <c r="A580" s="21">
        <v>87</v>
      </c>
      <c r="B580" s="22" t="s">
        <v>1778</v>
      </c>
      <c r="C580" s="62" t="s">
        <v>1779</v>
      </c>
      <c r="D580" s="24" t="s">
        <v>1780</v>
      </c>
      <c r="E580" s="25">
        <v>0.69</v>
      </c>
      <c r="F580" s="40" t="s">
        <v>1781</v>
      </c>
      <c r="G580" s="37" t="s">
        <v>164</v>
      </c>
      <c r="H580" s="28" t="s">
        <v>1782</v>
      </c>
    </row>
    <row r="581" s="1" customFormat="1" ht="22.5" spans="1:8">
      <c r="A581" s="21"/>
      <c r="B581" s="22" t="s">
        <v>1783</v>
      </c>
      <c r="C581" s="62" t="s">
        <v>1779</v>
      </c>
      <c r="D581" s="24" t="s">
        <v>1784</v>
      </c>
      <c r="E581" s="25">
        <v>0.5</v>
      </c>
      <c r="F581" s="40"/>
      <c r="G581" s="28" t="s">
        <v>50</v>
      </c>
      <c r="H581" s="28" t="s">
        <v>1785</v>
      </c>
    </row>
    <row r="582" s="1" customFormat="1" ht="22.5" spans="1:8">
      <c r="A582" s="21">
        <v>88</v>
      </c>
      <c r="B582" s="22" t="s">
        <v>1786</v>
      </c>
      <c r="C582" s="56" t="s">
        <v>1787</v>
      </c>
      <c r="D582" s="24" t="s">
        <v>1788</v>
      </c>
      <c r="E582" s="25">
        <v>0.19</v>
      </c>
      <c r="F582" s="26" t="s">
        <v>1789</v>
      </c>
      <c r="G582" s="27" t="s">
        <v>55</v>
      </c>
      <c r="H582" s="28" t="s">
        <v>1790</v>
      </c>
    </row>
    <row r="583" s="1" customFormat="1" ht="22.5" spans="1:8">
      <c r="A583" s="21"/>
      <c r="B583" s="22" t="s">
        <v>1791</v>
      </c>
      <c r="C583" s="56" t="s">
        <v>1787</v>
      </c>
      <c r="D583" s="24" t="s">
        <v>1792</v>
      </c>
      <c r="E583" s="25"/>
      <c r="F583" s="26"/>
      <c r="G583" s="28" t="s">
        <v>19</v>
      </c>
      <c r="H583" s="28" t="s">
        <v>1793</v>
      </c>
    </row>
    <row r="584" s="1" customFormat="1" ht="22.5" spans="1:8">
      <c r="A584" s="21"/>
      <c r="B584" s="22" t="s">
        <v>1794</v>
      </c>
      <c r="C584" s="56" t="s">
        <v>1787</v>
      </c>
      <c r="D584" s="24" t="s">
        <v>1795</v>
      </c>
      <c r="E584" s="25"/>
      <c r="F584" s="26"/>
      <c r="G584" s="28" t="s">
        <v>30</v>
      </c>
      <c r="H584" s="29" t="s">
        <v>1796</v>
      </c>
    </row>
    <row r="585" s="1" customFormat="1" ht="22.5" spans="1:8">
      <c r="A585" s="21"/>
      <c r="B585" s="22" t="s">
        <v>1797</v>
      </c>
      <c r="C585" s="56" t="s">
        <v>1787</v>
      </c>
      <c r="D585" s="24" t="s">
        <v>1798</v>
      </c>
      <c r="E585" s="25"/>
      <c r="F585" s="26"/>
      <c r="G585" s="28" t="s">
        <v>34</v>
      </c>
      <c r="H585" s="29" t="s">
        <v>1799</v>
      </c>
    </row>
    <row r="586" s="1" customFormat="1" ht="22.5" spans="1:8">
      <c r="A586" s="21"/>
      <c r="B586" s="22" t="s">
        <v>1800</v>
      </c>
      <c r="C586" s="56" t="s">
        <v>1787</v>
      </c>
      <c r="D586" s="24" t="s">
        <v>1801</v>
      </c>
      <c r="E586" s="25"/>
      <c r="F586" s="26"/>
      <c r="G586" s="27" t="s">
        <v>15</v>
      </c>
      <c r="H586" s="34" t="s">
        <v>1802</v>
      </c>
    </row>
    <row r="587" s="1" customFormat="1" ht="22.5" spans="1:8">
      <c r="A587" s="21"/>
      <c r="B587" s="22" t="s">
        <v>1803</v>
      </c>
      <c r="C587" s="56" t="s">
        <v>1787</v>
      </c>
      <c r="D587" s="24" t="s">
        <v>1792</v>
      </c>
      <c r="E587" s="25"/>
      <c r="F587" s="26"/>
      <c r="G587" s="28" t="s">
        <v>110</v>
      </c>
      <c r="H587" s="28" t="s">
        <v>1804</v>
      </c>
    </row>
    <row r="588" s="1" customFormat="1" ht="22.5" spans="1:8">
      <c r="A588" s="21"/>
      <c r="B588" s="22" t="s">
        <v>1805</v>
      </c>
      <c r="C588" s="56" t="s">
        <v>1787</v>
      </c>
      <c r="D588" s="24" t="s">
        <v>1806</v>
      </c>
      <c r="E588" s="25"/>
      <c r="F588" s="26"/>
      <c r="G588" s="28" t="s">
        <v>78</v>
      </c>
      <c r="H588" s="28" t="s">
        <v>1807</v>
      </c>
    </row>
    <row r="589" s="1" customFormat="1" ht="22.5" spans="1:8">
      <c r="A589" s="21"/>
      <c r="B589" s="22" t="s">
        <v>1808</v>
      </c>
      <c r="C589" s="56" t="s">
        <v>1787</v>
      </c>
      <c r="D589" s="24" t="s">
        <v>1809</v>
      </c>
      <c r="E589" s="25"/>
      <c r="F589" s="26"/>
      <c r="G589" s="28" t="s">
        <v>26</v>
      </c>
      <c r="H589" s="28" t="s">
        <v>1810</v>
      </c>
    </row>
    <row r="590" s="1" customFormat="1" ht="22.5" spans="1:8">
      <c r="A590" s="21"/>
      <c r="B590" s="22" t="s">
        <v>1811</v>
      </c>
      <c r="C590" s="56" t="s">
        <v>1787</v>
      </c>
      <c r="D590" s="24" t="s">
        <v>1349</v>
      </c>
      <c r="E590" s="25">
        <v>0.16</v>
      </c>
      <c r="F590" s="26"/>
      <c r="G590" s="28" t="s">
        <v>38</v>
      </c>
      <c r="H590" s="29" t="s">
        <v>1812</v>
      </c>
    </row>
    <row r="591" s="1" customFormat="1" ht="22.5" spans="1:8">
      <c r="A591" s="21"/>
      <c r="B591" s="22" t="s">
        <v>1813</v>
      </c>
      <c r="C591" s="56" t="s">
        <v>1787</v>
      </c>
      <c r="D591" s="24" t="s">
        <v>1814</v>
      </c>
      <c r="E591" s="25">
        <v>0.15</v>
      </c>
      <c r="F591" s="26"/>
      <c r="G591" s="28" t="s">
        <v>59</v>
      </c>
      <c r="H591" s="29" t="s">
        <v>1815</v>
      </c>
    </row>
    <row r="592" s="1" customFormat="1" ht="22.5" spans="1:8">
      <c r="A592" s="21"/>
      <c r="B592" s="22" t="s">
        <v>1816</v>
      </c>
      <c r="C592" s="56" t="s">
        <v>1787</v>
      </c>
      <c r="D592" s="24" t="s">
        <v>1817</v>
      </c>
      <c r="E592" s="25"/>
      <c r="F592" s="26"/>
      <c r="G592" s="36" t="s">
        <v>146</v>
      </c>
      <c r="H592" s="28" t="s">
        <v>1818</v>
      </c>
    </row>
    <row r="593" s="1" customFormat="1" ht="22.5" spans="1:8">
      <c r="A593" s="21"/>
      <c r="B593" s="22" t="s">
        <v>1819</v>
      </c>
      <c r="C593" s="56" t="s">
        <v>1787</v>
      </c>
      <c r="D593" s="24" t="s">
        <v>1820</v>
      </c>
      <c r="E593" s="25">
        <v>0.11</v>
      </c>
      <c r="F593" s="26"/>
      <c r="G593" s="28" t="s">
        <v>97</v>
      </c>
      <c r="H593" s="28" t="s">
        <v>1821</v>
      </c>
    </row>
    <row r="594" s="1" customFormat="1" ht="22.5" spans="1:8">
      <c r="A594" s="21"/>
      <c r="B594" s="22" t="s">
        <v>1822</v>
      </c>
      <c r="C594" s="56" t="s">
        <v>1787</v>
      </c>
      <c r="D594" s="24" t="s">
        <v>1823</v>
      </c>
      <c r="E594" s="25">
        <v>0.07</v>
      </c>
      <c r="F594" s="26"/>
      <c r="G594" s="28" t="s">
        <v>50</v>
      </c>
      <c r="H594" s="28" t="s">
        <v>1824</v>
      </c>
    </row>
    <row r="595" s="1" customFormat="1" ht="22.5" spans="1:8">
      <c r="A595" s="21"/>
      <c r="B595" s="22" t="s">
        <v>1825</v>
      </c>
      <c r="C595" s="56" t="s">
        <v>1787</v>
      </c>
      <c r="D595" s="24" t="s">
        <v>1826</v>
      </c>
      <c r="E595" s="25">
        <v>0.05</v>
      </c>
      <c r="F595" s="26"/>
      <c r="G595" s="28" t="s">
        <v>106</v>
      </c>
      <c r="H595" s="28" t="s">
        <v>1827</v>
      </c>
    </row>
    <row r="596" s="1" customFormat="1" ht="22.5" spans="1:8">
      <c r="A596" s="21">
        <v>89</v>
      </c>
      <c r="B596" s="22" t="s">
        <v>1828</v>
      </c>
      <c r="C596" s="56" t="s">
        <v>1829</v>
      </c>
      <c r="D596" s="24" t="s">
        <v>670</v>
      </c>
      <c r="E596" s="25">
        <v>0.5</v>
      </c>
      <c r="F596" s="31" t="s">
        <v>1830</v>
      </c>
      <c r="G596" s="27" t="s">
        <v>55</v>
      </c>
      <c r="H596" s="28" t="s">
        <v>1831</v>
      </c>
    </row>
    <row r="597" s="1" customFormat="1" ht="22.5" spans="1:8">
      <c r="A597" s="21"/>
      <c r="B597" s="22" t="s">
        <v>1832</v>
      </c>
      <c r="C597" s="56" t="s">
        <v>1829</v>
      </c>
      <c r="D597" s="24" t="s">
        <v>1833</v>
      </c>
      <c r="E597" s="25">
        <v>0.43</v>
      </c>
      <c r="F597" s="31"/>
      <c r="G597" s="28" t="s">
        <v>30</v>
      </c>
      <c r="H597" s="28" t="s">
        <v>1834</v>
      </c>
    </row>
    <row r="598" s="1" customFormat="1" ht="22.5" spans="1:8">
      <c r="A598" s="21"/>
      <c r="B598" s="22" t="s">
        <v>1835</v>
      </c>
      <c r="C598" s="56" t="s">
        <v>1829</v>
      </c>
      <c r="D598" s="24" t="s">
        <v>1836</v>
      </c>
      <c r="E598" s="25">
        <v>0.42</v>
      </c>
      <c r="F598" s="31"/>
      <c r="G598" s="27" t="s">
        <v>15</v>
      </c>
      <c r="H598" s="34" t="s">
        <v>1837</v>
      </c>
    </row>
    <row r="599" s="1" customFormat="1" ht="22.5" spans="1:8">
      <c r="A599" s="21"/>
      <c r="B599" s="22" t="s">
        <v>1838</v>
      </c>
      <c r="C599" s="56" t="s">
        <v>1829</v>
      </c>
      <c r="D599" s="24" t="s">
        <v>734</v>
      </c>
      <c r="E599" s="25"/>
      <c r="F599" s="31"/>
      <c r="G599" s="28" t="s">
        <v>19</v>
      </c>
      <c r="H599" s="28" t="s">
        <v>1839</v>
      </c>
    </row>
    <row r="600" s="1" customFormat="1" ht="22.5" spans="1:8">
      <c r="A600" s="21"/>
      <c r="B600" s="22" t="s">
        <v>1840</v>
      </c>
      <c r="C600" s="56" t="s">
        <v>1829</v>
      </c>
      <c r="D600" s="24" t="s">
        <v>257</v>
      </c>
      <c r="E600" s="25">
        <v>0.16</v>
      </c>
      <c r="F600" s="31"/>
      <c r="G600" s="28" t="s">
        <v>258</v>
      </c>
      <c r="H600" s="28" t="s">
        <v>1841</v>
      </c>
    </row>
    <row r="601" s="1" customFormat="1" ht="22.5" spans="1:8">
      <c r="A601" s="21"/>
      <c r="B601" s="22" t="s">
        <v>1842</v>
      </c>
      <c r="C601" s="62" t="s">
        <v>1843</v>
      </c>
      <c r="D601" s="24" t="s">
        <v>1844</v>
      </c>
      <c r="E601" s="25">
        <v>0.39</v>
      </c>
      <c r="F601" s="31"/>
      <c r="G601" s="37" t="s">
        <v>164</v>
      </c>
      <c r="H601" s="28" t="s">
        <v>1845</v>
      </c>
    </row>
    <row r="602" s="1" customFormat="1" ht="22.5" spans="1:8">
      <c r="A602" s="21"/>
      <c r="B602" s="22" t="s">
        <v>1846</v>
      </c>
      <c r="C602" s="62" t="s">
        <v>1843</v>
      </c>
      <c r="D602" s="24" t="s">
        <v>1847</v>
      </c>
      <c r="E602" s="25">
        <v>0.31</v>
      </c>
      <c r="F602" s="31"/>
      <c r="G602" s="30" t="s">
        <v>46</v>
      </c>
      <c r="H602" s="28" t="s">
        <v>1848</v>
      </c>
    </row>
    <row r="603" s="1" customFormat="1" ht="35" customHeight="1" spans="1:8">
      <c r="A603" s="21">
        <v>90</v>
      </c>
      <c r="B603" s="22" t="s">
        <v>1849</v>
      </c>
      <c r="C603" s="33" t="s">
        <v>1850</v>
      </c>
      <c r="D603" s="24" t="s">
        <v>1851</v>
      </c>
      <c r="E603" s="25">
        <v>0.61</v>
      </c>
      <c r="F603" s="40" t="s">
        <v>1852</v>
      </c>
      <c r="G603" s="28" t="s">
        <v>71</v>
      </c>
      <c r="H603" s="28" t="s">
        <v>1853</v>
      </c>
    </row>
    <row r="604" s="1" customFormat="1" ht="22.5" spans="1:8">
      <c r="A604" s="21">
        <v>91</v>
      </c>
      <c r="B604" s="22" t="s">
        <v>1854</v>
      </c>
      <c r="C604" s="23" t="s">
        <v>1855</v>
      </c>
      <c r="D604" s="24" t="s">
        <v>1856</v>
      </c>
      <c r="E604" s="25">
        <v>0.75</v>
      </c>
      <c r="F604" s="31" t="s">
        <v>1857</v>
      </c>
      <c r="G604" s="27" t="s">
        <v>55</v>
      </c>
      <c r="H604" s="28" t="s">
        <v>1858</v>
      </c>
    </row>
    <row r="605" s="1" customFormat="1" ht="22.5" spans="1:8">
      <c r="A605" s="21"/>
      <c r="B605" s="22" t="s">
        <v>1859</v>
      </c>
      <c r="C605" s="23" t="s">
        <v>1855</v>
      </c>
      <c r="D605" s="24" t="s">
        <v>730</v>
      </c>
      <c r="E605" s="25">
        <v>0.4</v>
      </c>
      <c r="F605" s="31"/>
      <c r="G605" s="28" t="s">
        <v>19</v>
      </c>
      <c r="H605" s="28" t="s">
        <v>1860</v>
      </c>
    </row>
    <row r="606" s="1" customFormat="1" ht="22.5" spans="1:8">
      <c r="A606" s="21"/>
      <c r="B606" s="22" t="s">
        <v>1861</v>
      </c>
      <c r="C606" s="23" t="s">
        <v>1855</v>
      </c>
      <c r="D606" s="24" t="s">
        <v>1318</v>
      </c>
      <c r="E606" s="25"/>
      <c r="F606" s="31"/>
      <c r="G606" s="34" t="s">
        <v>121</v>
      </c>
      <c r="H606" s="34" t="s">
        <v>1862</v>
      </c>
    </row>
    <row r="607" s="1" customFormat="1" ht="22.5" spans="1:8">
      <c r="A607" s="21"/>
      <c r="B607" s="22" t="s">
        <v>1863</v>
      </c>
      <c r="C607" s="23" t="s">
        <v>1855</v>
      </c>
      <c r="D607" s="24" t="s">
        <v>1318</v>
      </c>
      <c r="E607" s="25"/>
      <c r="F607" s="31"/>
      <c r="G607" s="28" t="s">
        <v>78</v>
      </c>
      <c r="H607" s="28" t="s">
        <v>1864</v>
      </c>
    </row>
    <row r="608" s="1" customFormat="1" ht="22.5" spans="1:8">
      <c r="A608" s="21"/>
      <c r="B608" s="22" t="s">
        <v>1865</v>
      </c>
      <c r="C608" s="23" t="s">
        <v>1855</v>
      </c>
      <c r="D608" s="24" t="s">
        <v>1323</v>
      </c>
      <c r="E608" s="25"/>
      <c r="F608" s="31"/>
      <c r="G608" s="28" t="s">
        <v>30</v>
      </c>
      <c r="H608" s="28" t="s">
        <v>1866</v>
      </c>
    </row>
    <row r="609" s="1" customFormat="1" ht="22.5" spans="1:8">
      <c r="A609" s="21"/>
      <c r="B609" s="22" t="s">
        <v>1867</v>
      </c>
      <c r="C609" s="23" t="s">
        <v>1855</v>
      </c>
      <c r="D609" s="24" t="s">
        <v>951</v>
      </c>
      <c r="E609" s="25"/>
      <c r="F609" s="31"/>
      <c r="G609" s="28" t="s">
        <v>34</v>
      </c>
      <c r="H609" s="28" t="s">
        <v>1868</v>
      </c>
    </row>
    <row r="610" s="1" customFormat="1" ht="22.5" spans="1:8">
      <c r="A610" s="21"/>
      <c r="B610" s="22" t="s">
        <v>1869</v>
      </c>
      <c r="C610" s="23" t="s">
        <v>1855</v>
      </c>
      <c r="D610" s="24" t="s">
        <v>467</v>
      </c>
      <c r="E610" s="25"/>
      <c r="F610" s="31"/>
      <c r="G610" s="30" t="s">
        <v>23</v>
      </c>
      <c r="H610" s="28" t="s">
        <v>1870</v>
      </c>
    </row>
    <row r="611" s="1" customFormat="1" ht="22.5" spans="1:8">
      <c r="A611" s="21"/>
      <c r="B611" s="22" t="s">
        <v>1871</v>
      </c>
      <c r="C611" s="23" t="s">
        <v>1855</v>
      </c>
      <c r="D611" s="24" t="s">
        <v>239</v>
      </c>
      <c r="E611" s="25">
        <v>0.32</v>
      </c>
      <c r="F611" s="31"/>
      <c r="G611" s="28" t="s">
        <v>26</v>
      </c>
      <c r="H611" s="28" t="s">
        <v>1872</v>
      </c>
    </row>
    <row r="612" s="1" customFormat="1" ht="22.5" spans="1:8">
      <c r="A612" s="21"/>
      <c r="B612" s="22" t="s">
        <v>1873</v>
      </c>
      <c r="C612" s="23" t="s">
        <v>1855</v>
      </c>
      <c r="D612" s="24" t="s">
        <v>309</v>
      </c>
      <c r="E612" s="25">
        <v>0.27</v>
      </c>
      <c r="F612" s="31"/>
      <c r="G612" s="34" t="s">
        <v>42</v>
      </c>
      <c r="H612" s="34" t="s">
        <v>1874</v>
      </c>
    </row>
    <row r="613" s="1" customFormat="1" ht="22.5" spans="1:8">
      <c r="A613" s="21"/>
      <c r="B613" s="21"/>
      <c r="C613" s="23" t="s">
        <v>1855</v>
      </c>
      <c r="D613" s="24" t="s">
        <v>88</v>
      </c>
      <c r="E613" s="25">
        <v>0.25</v>
      </c>
      <c r="F613" s="31"/>
      <c r="G613" s="28" t="s">
        <v>62</v>
      </c>
      <c r="H613" s="28" t="s">
        <v>1875</v>
      </c>
    </row>
    <row r="614" s="1" customFormat="1" ht="22.5" spans="1:8">
      <c r="A614" s="21"/>
      <c r="B614" s="22" t="s">
        <v>1876</v>
      </c>
      <c r="C614" s="23" t="s">
        <v>1855</v>
      </c>
      <c r="D614" s="24" t="s">
        <v>1877</v>
      </c>
      <c r="E614" s="25">
        <v>0.21</v>
      </c>
      <c r="F614" s="31"/>
      <c r="G614" s="30" t="s">
        <v>46</v>
      </c>
      <c r="H614" s="28" t="s">
        <v>1878</v>
      </c>
    </row>
    <row r="615" s="1" customFormat="1" ht="22.5" spans="1:8">
      <c r="A615" s="21"/>
      <c r="B615" s="22" t="s">
        <v>1879</v>
      </c>
      <c r="C615" s="23" t="s">
        <v>1855</v>
      </c>
      <c r="D615" s="24" t="s">
        <v>49</v>
      </c>
      <c r="E615" s="25">
        <v>0.2</v>
      </c>
      <c r="F615" s="31"/>
      <c r="G615" s="28" t="s">
        <v>50</v>
      </c>
      <c r="H615" s="28" t="s">
        <v>1880</v>
      </c>
    </row>
    <row r="616" s="1" customFormat="1" ht="22.5" spans="1:8">
      <c r="A616" s="21"/>
      <c r="B616" s="22" t="s">
        <v>1881</v>
      </c>
      <c r="C616" s="23" t="s">
        <v>1855</v>
      </c>
      <c r="D616" s="24" t="s">
        <v>313</v>
      </c>
      <c r="E616" s="25"/>
      <c r="F616" s="31"/>
      <c r="G616" s="28" t="s">
        <v>106</v>
      </c>
      <c r="H616" s="28" t="s">
        <v>1882</v>
      </c>
    </row>
    <row r="617" s="1" customFormat="1" ht="22.5" spans="1:8">
      <c r="A617" s="21"/>
      <c r="B617" s="22" t="s">
        <v>1883</v>
      </c>
      <c r="C617" s="23" t="s">
        <v>1855</v>
      </c>
      <c r="D617" s="24" t="s">
        <v>1302</v>
      </c>
      <c r="E617" s="25">
        <v>0.16</v>
      </c>
      <c r="F617" s="31"/>
      <c r="G617" s="28" t="s">
        <v>59</v>
      </c>
      <c r="H617" s="29" t="s">
        <v>1884</v>
      </c>
    </row>
    <row r="618" s="1" customFormat="1" ht="22.5" spans="1:8">
      <c r="A618" s="21"/>
      <c r="B618" s="22" t="s">
        <v>1885</v>
      </c>
      <c r="C618" s="23" t="s">
        <v>1855</v>
      </c>
      <c r="D618" s="24" t="s">
        <v>1886</v>
      </c>
      <c r="E618" s="25">
        <v>0.13</v>
      </c>
      <c r="F618" s="31"/>
      <c r="G618" s="28" t="s">
        <v>38</v>
      </c>
      <c r="H618" s="29" t="s">
        <v>1887</v>
      </c>
    </row>
    <row r="619" s="1" customFormat="1" ht="22.5" spans="1:8">
      <c r="A619" s="21"/>
      <c r="B619" s="22" t="s">
        <v>1888</v>
      </c>
      <c r="C619" s="33" t="s">
        <v>1889</v>
      </c>
      <c r="D619" s="24" t="s">
        <v>1890</v>
      </c>
      <c r="E619" s="25">
        <v>0.79</v>
      </c>
      <c r="F619" s="31"/>
      <c r="G619" s="37" t="s">
        <v>164</v>
      </c>
      <c r="H619" s="28" t="s">
        <v>1891</v>
      </c>
    </row>
    <row r="620" s="1" customFormat="1" ht="112.5" spans="1:8">
      <c r="A620" s="21">
        <v>92</v>
      </c>
      <c r="B620" s="22" t="s">
        <v>1892</v>
      </c>
      <c r="C620" s="33" t="s">
        <v>1893</v>
      </c>
      <c r="D620" s="24" t="s">
        <v>1894</v>
      </c>
      <c r="E620" s="25">
        <v>1.9</v>
      </c>
      <c r="F620" s="31" t="s">
        <v>1895</v>
      </c>
      <c r="G620" s="27" t="s">
        <v>55</v>
      </c>
      <c r="H620" s="28" t="s">
        <v>1896</v>
      </c>
    </row>
    <row r="621" s="1" customFormat="1" ht="22.5" spans="1:8">
      <c r="A621" s="21">
        <v>93</v>
      </c>
      <c r="B621" s="22" t="s">
        <v>1897</v>
      </c>
      <c r="C621" s="62" t="s">
        <v>1898</v>
      </c>
      <c r="D621" s="24" t="s">
        <v>1899</v>
      </c>
      <c r="E621" s="25">
        <v>0.19</v>
      </c>
      <c r="F621" s="31" t="s">
        <v>1900</v>
      </c>
      <c r="G621" s="27" t="s">
        <v>55</v>
      </c>
      <c r="H621" s="28" t="s">
        <v>1901</v>
      </c>
    </row>
    <row r="622" s="1" customFormat="1" ht="22.5" spans="1:8">
      <c r="A622" s="21"/>
      <c r="B622" s="22" t="s">
        <v>1902</v>
      </c>
      <c r="C622" s="62" t="s">
        <v>1898</v>
      </c>
      <c r="D622" s="24" t="s">
        <v>1903</v>
      </c>
      <c r="E622" s="25">
        <v>0.11</v>
      </c>
      <c r="F622" s="31"/>
      <c r="G622" s="28" t="s">
        <v>38</v>
      </c>
      <c r="H622" s="29" t="s">
        <v>1904</v>
      </c>
    </row>
    <row r="623" s="1" customFormat="1" ht="22.5" spans="1:8">
      <c r="A623" s="21"/>
      <c r="B623" s="22" t="s">
        <v>1905</v>
      </c>
      <c r="C623" s="62" t="s">
        <v>1898</v>
      </c>
      <c r="D623" s="24" t="s">
        <v>1906</v>
      </c>
      <c r="E623" s="25"/>
      <c r="F623" s="31"/>
      <c r="G623" s="28" t="s">
        <v>30</v>
      </c>
      <c r="H623" s="28" t="s">
        <v>1907</v>
      </c>
    </row>
    <row r="624" s="1" customFormat="1" ht="22.5" spans="1:8">
      <c r="A624" s="21"/>
      <c r="B624" s="22" t="s">
        <v>1908</v>
      </c>
      <c r="C624" s="62" t="s">
        <v>1898</v>
      </c>
      <c r="D624" s="24" t="s">
        <v>1909</v>
      </c>
      <c r="E624" s="25">
        <v>0.1</v>
      </c>
      <c r="F624" s="31"/>
      <c r="G624" s="28" t="s">
        <v>50</v>
      </c>
      <c r="H624" s="28" t="s">
        <v>1910</v>
      </c>
    </row>
    <row r="625" s="1" customFormat="1" ht="22.5" spans="1:8">
      <c r="A625" s="21">
        <v>94</v>
      </c>
      <c r="B625" s="22" t="s">
        <v>1911</v>
      </c>
      <c r="C625" s="23" t="s">
        <v>1912</v>
      </c>
      <c r="D625" s="24" t="s">
        <v>1913</v>
      </c>
      <c r="E625" s="25">
        <v>0.67</v>
      </c>
      <c r="F625" s="40" t="s">
        <v>1914</v>
      </c>
      <c r="G625" s="37" t="s">
        <v>164</v>
      </c>
      <c r="H625" s="28" t="s">
        <v>1915</v>
      </c>
    </row>
    <row r="626" s="1" customFormat="1" ht="22.5" spans="1:8">
      <c r="A626" s="21"/>
      <c r="B626" s="22" t="s">
        <v>1916</v>
      </c>
      <c r="C626" s="23" t="s">
        <v>1912</v>
      </c>
      <c r="D626" s="24" t="s">
        <v>1917</v>
      </c>
      <c r="E626" s="25">
        <v>0.41</v>
      </c>
      <c r="F626" s="40"/>
      <c r="G626" s="28" t="s">
        <v>50</v>
      </c>
      <c r="H626" s="28" t="s">
        <v>1918</v>
      </c>
    </row>
    <row r="627" s="1" customFormat="1" ht="22.5" spans="1:8">
      <c r="A627" s="21">
        <v>95</v>
      </c>
      <c r="B627" s="22" t="s">
        <v>1919</v>
      </c>
      <c r="C627" s="23" t="s">
        <v>1920</v>
      </c>
      <c r="D627" s="24" t="s">
        <v>1921</v>
      </c>
      <c r="E627" s="25">
        <v>0.46</v>
      </c>
      <c r="F627" s="40" t="s">
        <v>1922</v>
      </c>
      <c r="G627" s="27" t="s">
        <v>15</v>
      </c>
      <c r="H627" s="34" t="s">
        <v>1923</v>
      </c>
    </row>
    <row r="628" s="1" customFormat="1" ht="22.5" spans="1:8">
      <c r="A628" s="21"/>
      <c r="B628" s="22" t="s">
        <v>1924</v>
      </c>
      <c r="C628" s="23" t="s">
        <v>1920</v>
      </c>
      <c r="D628" s="24" t="s">
        <v>1925</v>
      </c>
      <c r="E628" s="25"/>
      <c r="F628" s="40"/>
      <c r="G628" s="28" t="s">
        <v>19</v>
      </c>
      <c r="H628" s="28" t="s">
        <v>1926</v>
      </c>
    </row>
    <row r="629" s="1" customFormat="1" ht="22.5" spans="1:8">
      <c r="A629" s="21"/>
      <c r="B629" s="22" t="s">
        <v>1927</v>
      </c>
      <c r="C629" s="23" t="s">
        <v>1920</v>
      </c>
      <c r="D629" s="24" t="s">
        <v>1928</v>
      </c>
      <c r="E629" s="25"/>
      <c r="F629" s="40"/>
      <c r="G629" s="28" t="s">
        <v>30</v>
      </c>
      <c r="H629" s="28" t="s">
        <v>1929</v>
      </c>
    </row>
    <row r="630" s="1" customFormat="1" ht="22.5" spans="1:8">
      <c r="A630" s="21"/>
      <c r="B630" s="22" t="s">
        <v>1930</v>
      </c>
      <c r="C630" s="23" t="s">
        <v>1920</v>
      </c>
      <c r="D630" s="24" t="s">
        <v>1931</v>
      </c>
      <c r="E630" s="25"/>
      <c r="F630" s="40"/>
      <c r="G630" s="28" t="s">
        <v>38</v>
      </c>
      <c r="H630" s="29" t="s">
        <v>1932</v>
      </c>
    </row>
    <row r="631" s="1" customFormat="1" ht="22.5" spans="1:8">
      <c r="A631" s="21"/>
      <c r="B631" s="22" t="s">
        <v>1933</v>
      </c>
      <c r="C631" s="23" t="s">
        <v>1920</v>
      </c>
      <c r="D631" s="24" t="s">
        <v>1934</v>
      </c>
      <c r="E631" s="25"/>
      <c r="F631" s="40"/>
      <c r="G631" s="34" t="s">
        <v>121</v>
      </c>
      <c r="H631" s="34" t="s">
        <v>1935</v>
      </c>
    </row>
    <row r="632" s="1" customFormat="1" ht="22.5" spans="1:8">
      <c r="A632" s="21"/>
      <c r="B632" s="22" t="s">
        <v>1936</v>
      </c>
      <c r="C632" s="23" t="s">
        <v>1920</v>
      </c>
      <c r="D632" s="24" t="s">
        <v>1925</v>
      </c>
      <c r="E632" s="25"/>
      <c r="F632" s="40"/>
      <c r="G632" s="28" t="s">
        <v>97</v>
      </c>
      <c r="H632" s="28" t="s">
        <v>1937</v>
      </c>
    </row>
    <row r="633" s="1" customFormat="1" ht="22.5" spans="1:8">
      <c r="A633" s="21"/>
      <c r="B633" s="22" t="s">
        <v>1938</v>
      </c>
      <c r="C633" s="23" t="s">
        <v>1920</v>
      </c>
      <c r="D633" s="24" t="s">
        <v>1934</v>
      </c>
      <c r="E633" s="25"/>
      <c r="F633" s="40"/>
      <c r="G633" s="28" t="s">
        <v>110</v>
      </c>
      <c r="H633" s="28" t="s">
        <v>1939</v>
      </c>
    </row>
    <row r="634" s="1" customFormat="1" ht="22.5" spans="1:8">
      <c r="A634" s="21"/>
      <c r="B634" s="22" t="s">
        <v>1940</v>
      </c>
      <c r="C634" s="23" t="s">
        <v>1920</v>
      </c>
      <c r="D634" s="24" t="s">
        <v>1925</v>
      </c>
      <c r="E634" s="25"/>
      <c r="F634" s="40"/>
      <c r="G634" s="28" t="s">
        <v>26</v>
      </c>
      <c r="H634" s="28" t="s">
        <v>1941</v>
      </c>
    </row>
    <row r="635" s="1" customFormat="1" ht="22.5" spans="1:8">
      <c r="A635" s="21"/>
      <c r="B635" s="22" t="s">
        <v>1942</v>
      </c>
      <c r="C635" s="23" t="s">
        <v>1920</v>
      </c>
      <c r="D635" s="24" t="s">
        <v>1931</v>
      </c>
      <c r="E635" s="25"/>
      <c r="F635" s="40"/>
      <c r="G635" s="28" t="s">
        <v>34</v>
      </c>
      <c r="H635" s="28" t="s">
        <v>1943</v>
      </c>
    </row>
    <row r="636" s="1" customFormat="1" ht="22.5" spans="1:8">
      <c r="A636" s="21"/>
      <c r="B636" s="22" t="s">
        <v>1944</v>
      </c>
      <c r="C636" s="23" t="s">
        <v>1920</v>
      </c>
      <c r="D636" s="24" t="s">
        <v>287</v>
      </c>
      <c r="E636" s="25">
        <v>0.33</v>
      </c>
      <c r="F636" s="40"/>
      <c r="G636" s="28" t="s">
        <v>50</v>
      </c>
      <c r="H636" s="28" t="s">
        <v>1945</v>
      </c>
    </row>
    <row r="637" s="1" customFormat="1" ht="22.5" spans="1:8">
      <c r="A637" s="21"/>
      <c r="B637" s="22" t="s">
        <v>1946</v>
      </c>
      <c r="C637" s="23" t="s">
        <v>1920</v>
      </c>
      <c r="D637" s="24" t="s">
        <v>77</v>
      </c>
      <c r="E637" s="25"/>
      <c r="F637" s="40"/>
      <c r="G637" s="34" t="s">
        <v>42</v>
      </c>
      <c r="H637" s="34" t="s">
        <v>1947</v>
      </c>
    </row>
    <row r="638" s="1" customFormat="1" ht="22.5" spans="1:8">
      <c r="A638" s="21"/>
      <c r="B638" s="22" t="s">
        <v>1948</v>
      </c>
      <c r="C638" s="23" t="s">
        <v>1920</v>
      </c>
      <c r="D638" s="24" t="s">
        <v>239</v>
      </c>
      <c r="E638" s="25">
        <v>0.32</v>
      </c>
      <c r="F638" s="40"/>
      <c r="G638" s="28" t="s">
        <v>71</v>
      </c>
      <c r="H638" s="28" t="s">
        <v>1949</v>
      </c>
    </row>
    <row r="639" s="1" customFormat="1" ht="22.5" spans="1:8">
      <c r="A639" s="21"/>
      <c r="B639" s="22" t="s">
        <v>1950</v>
      </c>
      <c r="C639" s="23" t="s">
        <v>1920</v>
      </c>
      <c r="D639" s="24" t="s">
        <v>599</v>
      </c>
      <c r="E639" s="25">
        <v>0.3</v>
      </c>
      <c r="F639" s="40"/>
      <c r="G639" s="28" t="s">
        <v>23</v>
      </c>
      <c r="H639" s="29" t="s">
        <v>1951</v>
      </c>
    </row>
    <row r="640" s="1" customFormat="1" ht="22.5" spans="1:8">
      <c r="A640" s="21"/>
      <c r="B640" s="21"/>
      <c r="C640" s="23" t="s">
        <v>1920</v>
      </c>
      <c r="D640" s="24" t="s">
        <v>750</v>
      </c>
      <c r="E640" s="25"/>
      <c r="F640" s="40"/>
      <c r="G640" s="28" t="s">
        <v>62</v>
      </c>
      <c r="H640" s="28" t="s">
        <v>1952</v>
      </c>
    </row>
    <row r="641" s="1" customFormat="1" ht="22.5" spans="1:8">
      <c r="A641" s="21"/>
      <c r="B641" s="45" t="s">
        <v>1953</v>
      </c>
      <c r="C641" s="23" t="s">
        <v>1920</v>
      </c>
      <c r="D641" s="24" t="s">
        <v>309</v>
      </c>
      <c r="E641" s="25">
        <v>0.27</v>
      </c>
      <c r="F641" s="40"/>
      <c r="G641" s="32" t="s">
        <v>84</v>
      </c>
      <c r="H641" s="33" t="s">
        <v>1954</v>
      </c>
    </row>
    <row r="642" s="1" customFormat="1" ht="22.5" spans="1:8">
      <c r="A642" s="21"/>
      <c r="B642" s="21"/>
      <c r="C642" s="23" t="s">
        <v>1920</v>
      </c>
      <c r="D642" s="24" t="s">
        <v>1955</v>
      </c>
      <c r="E642" s="25">
        <v>0.22</v>
      </c>
      <c r="F642" s="40"/>
      <c r="G642" s="28" t="s">
        <v>209</v>
      </c>
      <c r="H642" s="28" t="s">
        <v>1956</v>
      </c>
    </row>
    <row r="643" s="1" customFormat="1" ht="22.5" spans="1:8">
      <c r="A643" s="21"/>
      <c r="B643" s="22" t="s">
        <v>1957</v>
      </c>
      <c r="C643" s="23" t="s">
        <v>1920</v>
      </c>
      <c r="D643" s="24" t="s">
        <v>313</v>
      </c>
      <c r="E643" s="25">
        <v>0.2</v>
      </c>
      <c r="F643" s="40"/>
      <c r="G643" s="28" t="s">
        <v>106</v>
      </c>
      <c r="H643" s="28" t="s">
        <v>1958</v>
      </c>
    </row>
    <row r="644" s="1" customFormat="1" ht="22.5" spans="1:8">
      <c r="A644" s="21"/>
      <c r="B644" s="22" t="s">
        <v>1959</v>
      </c>
      <c r="C644" s="23" t="s">
        <v>1960</v>
      </c>
      <c r="D644" s="24" t="s">
        <v>139</v>
      </c>
      <c r="E644" s="25">
        <v>0.68</v>
      </c>
      <c r="F644" s="40"/>
      <c r="G644" s="27" t="s">
        <v>55</v>
      </c>
      <c r="H644" s="28" t="s">
        <v>1961</v>
      </c>
    </row>
    <row r="645" s="1" customFormat="1" ht="22.5" spans="1:8">
      <c r="A645" s="21"/>
      <c r="B645" s="22" t="s">
        <v>1962</v>
      </c>
      <c r="C645" s="23" t="s">
        <v>1960</v>
      </c>
      <c r="D645" s="24" t="s">
        <v>1963</v>
      </c>
      <c r="E645" s="25">
        <v>0.67</v>
      </c>
      <c r="F645" s="40"/>
      <c r="G645" s="28" t="s">
        <v>78</v>
      </c>
      <c r="H645" s="28" t="s">
        <v>1964</v>
      </c>
    </row>
    <row r="646" s="1" customFormat="1" ht="22.5" spans="1:8">
      <c r="A646" s="21"/>
      <c r="B646" s="22" t="s">
        <v>1965</v>
      </c>
      <c r="C646" s="23" t="s">
        <v>1960</v>
      </c>
      <c r="D646" s="24" t="s">
        <v>1966</v>
      </c>
      <c r="E646" s="25">
        <v>0.66</v>
      </c>
      <c r="F646" s="40"/>
      <c r="G646" s="28" t="s">
        <v>125</v>
      </c>
      <c r="H646" s="28" t="s">
        <v>1967</v>
      </c>
    </row>
    <row r="647" s="1" customFormat="1" ht="22.5" spans="1:8">
      <c r="A647" s="21"/>
      <c r="B647" s="22" t="s">
        <v>1968</v>
      </c>
      <c r="C647" s="23" t="s">
        <v>1960</v>
      </c>
      <c r="D647" s="24" t="s">
        <v>163</v>
      </c>
      <c r="E647" s="25"/>
      <c r="F647" s="40"/>
      <c r="G647" s="37" t="s">
        <v>164</v>
      </c>
      <c r="H647" s="28" t="s">
        <v>1969</v>
      </c>
    </row>
    <row r="648" s="1" customFormat="1" ht="22.5" spans="1:8">
      <c r="A648" s="21"/>
      <c r="B648" s="22" t="s">
        <v>1970</v>
      </c>
      <c r="C648" s="23" t="s">
        <v>1960</v>
      </c>
      <c r="D648" s="24" t="s">
        <v>1971</v>
      </c>
      <c r="E648" s="25">
        <v>0.49</v>
      </c>
      <c r="F648" s="40"/>
      <c r="G648" s="28" t="s">
        <v>59</v>
      </c>
      <c r="H648" s="29" t="s">
        <v>1972</v>
      </c>
    </row>
    <row r="649" s="1" customFormat="1" ht="67.5" spans="1:8">
      <c r="A649" s="21">
        <v>96</v>
      </c>
      <c r="B649" s="22" t="s">
        <v>1973</v>
      </c>
      <c r="C649" s="33" t="s">
        <v>1974</v>
      </c>
      <c r="D649" s="24" t="s">
        <v>1975</v>
      </c>
      <c r="E649" s="25">
        <v>0.66</v>
      </c>
      <c r="F649" s="40" t="s">
        <v>1976</v>
      </c>
      <c r="G649" s="28" t="s">
        <v>38</v>
      </c>
      <c r="H649" s="28" t="s">
        <v>1977</v>
      </c>
    </row>
    <row r="650" s="1" customFormat="1" ht="22.5" spans="1:8">
      <c r="A650" s="21">
        <v>97</v>
      </c>
      <c r="B650" s="22" t="s">
        <v>1978</v>
      </c>
      <c r="C650" s="62" t="s">
        <v>1979</v>
      </c>
      <c r="D650" s="24" t="s">
        <v>517</v>
      </c>
      <c r="E650" s="25">
        <v>0.42</v>
      </c>
      <c r="F650" s="40" t="s">
        <v>1980</v>
      </c>
      <c r="G650" s="28" t="s">
        <v>59</v>
      </c>
      <c r="H650" s="29" t="s">
        <v>1981</v>
      </c>
    </row>
    <row r="651" s="1" customFormat="1" ht="22.5" spans="1:8">
      <c r="A651" s="21"/>
      <c r="B651" s="22" t="s">
        <v>1982</v>
      </c>
      <c r="C651" s="62" t="s">
        <v>1979</v>
      </c>
      <c r="D651" s="24" t="s">
        <v>1983</v>
      </c>
      <c r="E651" s="25"/>
      <c r="F651" s="40"/>
      <c r="G651" s="28" t="s">
        <v>23</v>
      </c>
      <c r="H651" s="29" t="s">
        <v>1984</v>
      </c>
    </row>
    <row r="652" s="1" customFormat="1" ht="22.5" spans="1:8">
      <c r="A652" s="21"/>
      <c r="B652" s="22" t="s">
        <v>1985</v>
      </c>
      <c r="C652" s="62" t="s">
        <v>1979</v>
      </c>
      <c r="D652" s="24" t="s">
        <v>734</v>
      </c>
      <c r="E652" s="25"/>
      <c r="F652" s="40"/>
      <c r="G652" s="28" t="s">
        <v>26</v>
      </c>
      <c r="H652" s="28" t="s">
        <v>1986</v>
      </c>
    </row>
    <row r="653" s="1" customFormat="1" ht="22.5" spans="1:8">
      <c r="A653" s="21"/>
      <c r="B653" s="22" t="s">
        <v>1987</v>
      </c>
      <c r="C653" s="62" t="s">
        <v>1979</v>
      </c>
      <c r="D653" s="24" t="s">
        <v>740</v>
      </c>
      <c r="E653" s="25"/>
      <c r="F653" s="40"/>
      <c r="G653" s="28" t="s">
        <v>30</v>
      </c>
      <c r="H653" s="29" t="s">
        <v>1988</v>
      </c>
    </row>
    <row r="654" s="1" customFormat="1" ht="22.5" spans="1:8">
      <c r="A654" s="21"/>
      <c r="B654" s="22" t="s">
        <v>1989</v>
      </c>
      <c r="C654" s="62" t="s">
        <v>1979</v>
      </c>
      <c r="D654" s="24" t="s">
        <v>109</v>
      </c>
      <c r="E654" s="25">
        <v>0.17</v>
      </c>
      <c r="F654" s="40"/>
      <c r="G654" s="34" t="s">
        <v>42</v>
      </c>
      <c r="H654" s="34" t="s">
        <v>1990</v>
      </c>
    </row>
    <row r="655" s="1" customFormat="1" ht="22.5" spans="1:8">
      <c r="A655" s="21"/>
      <c r="B655" s="22" t="s">
        <v>1991</v>
      </c>
      <c r="C655" s="23" t="s">
        <v>1992</v>
      </c>
      <c r="D655" s="24" t="s">
        <v>1993</v>
      </c>
      <c r="E655" s="25">
        <v>1.33</v>
      </c>
      <c r="F655" s="40"/>
      <c r="G655" s="28" t="s">
        <v>50</v>
      </c>
      <c r="H655" s="28" t="s">
        <v>1994</v>
      </c>
    </row>
    <row r="656" s="1" customFormat="1" ht="22.5" spans="1:8">
      <c r="A656" s="21"/>
      <c r="B656" s="22" t="s">
        <v>1995</v>
      </c>
      <c r="C656" s="23" t="s">
        <v>1992</v>
      </c>
      <c r="D656" s="24" t="s">
        <v>1996</v>
      </c>
      <c r="E656" s="25">
        <v>1.17</v>
      </c>
      <c r="F656" s="40"/>
      <c r="G656" s="37" t="s">
        <v>164</v>
      </c>
      <c r="H656" s="28" t="s">
        <v>1997</v>
      </c>
    </row>
    <row r="657" s="1" customFormat="1" ht="22.5" spans="1:8">
      <c r="A657" s="21">
        <v>98</v>
      </c>
      <c r="B657" s="22" t="s">
        <v>1998</v>
      </c>
      <c r="C657" s="23" t="s">
        <v>1999</v>
      </c>
      <c r="D657" s="24" t="s">
        <v>2000</v>
      </c>
      <c r="E657" s="25">
        <v>0.28</v>
      </c>
      <c r="F657" s="40" t="s">
        <v>2001</v>
      </c>
      <c r="G657" s="28" t="s">
        <v>50</v>
      </c>
      <c r="H657" s="28" t="s">
        <v>2002</v>
      </c>
    </row>
    <row r="658" s="1" customFormat="1" ht="22.5" spans="1:8">
      <c r="A658" s="21"/>
      <c r="B658" s="22" t="s">
        <v>2003</v>
      </c>
      <c r="C658" s="23" t="s">
        <v>1999</v>
      </c>
      <c r="D658" s="24" t="s">
        <v>2004</v>
      </c>
      <c r="E658" s="25"/>
      <c r="F658" s="40"/>
      <c r="G658" s="28" t="s">
        <v>42</v>
      </c>
      <c r="H658" s="28" t="s">
        <v>2005</v>
      </c>
    </row>
    <row r="659" s="1" customFormat="1" ht="22.5" spans="1:8">
      <c r="A659" s="21"/>
      <c r="B659" s="22" t="s">
        <v>2006</v>
      </c>
      <c r="C659" s="23" t="s">
        <v>1999</v>
      </c>
      <c r="D659" s="24" t="s">
        <v>94</v>
      </c>
      <c r="E659" s="25">
        <v>0.23</v>
      </c>
      <c r="F659" s="40"/>
      <c r="G659" s="28" t="s">
        <v>71</v>
      </c>
      <c r="H659" s="28" t="s">
        <v>2007</v>
      </c>
    </row>
    <row r="660" s="1" customFormat="1" ht="67.5" spans="1:8">
      <c r="A660" s="21">
        <v>99</v>
      </c>
      <c r="B660" s="22" t="s">
        <v>2008</v>
      </c>
      <c r="C660" s="33" t="s">
        <v>2009</v>
      </c>
      <c r="D660" s="24" t="s">
        <v>581</v>
      </c>
      <c r="E660" s="25">
        <v>0.88</v>
      </c>
      <c r="F660" s="40" t="s">
        <v>2010</v>
      </c>
      <c r="G660" s="37" t="s">
        <v>164</v>
      </c>
      <c r="H660" s="28" t="s">
        <v>2011</v>
      </c>
    </row>
    <row r="661" s="1" customFormat="1" ht="90" spans="1:8">
      <c r="A661" s="21">
        <v>100</v>
      </c>
      <c r="B661" s="22" t="s">
        <v>2012</v>
      </c>
      <c r="C661" s="33" t="s">
        <v>2013</v>
      </c>
      <c r="D661" s="24" t="s">
        <v>2014</v>
      </c>
      <c r="E661" s="25"/>
      <c r="F661" s="40" t="s">
        <v>2015</v>
      </c>
      <c r="G661" s="37" t="s">
        <v>164</v>
      </c>
      <c r="H661" s="28" t="s">
        <v>2016</v>
      </c>
    </row>
    <row r="662" s="1" customFormat="1" ht="22.5" spans="1:8">
      <c r="A662" s="21">
        <v>101</v>
      </c>
      <c r="B662" s="22" t="s">
        <v>2017</v>
      </c>
      <c r="C662" s="23" t="s">
        <v>2018</v>
      </c>
      <c r="D662" s="24" t="s">
        <v>2019</v>
      </c>
      <c r="E662" s="25">
        <v>0.33</v>
      </c>
      <c r="F662" s="31" t="s">
        <v>2020</v>
      </c>
      <c r="G662" s="27" t="s">
        <v>55</v>
      </c>
      <c r="H662" s="28" t="s">
        <v>2021</v>
      </c>
    </row>
    <row r="663" s="1" customFormat="1" ht="22.5" spans="1:8">
      <c r="A663" s="21"/>
      <c r="B663" s="22" t="s">
        <v>2022</v>
      </c>
      <c r="C663" s="23" t="s">
        <v>2018</v>
      </c>
      <c r="D663" s="24" t="s">
        <v>287</v>
      </c>
      <c r="E663" s="25"/>
      <c r="F663" s="31"/>
      <c r="G663" s="28" t="s">
        <v>50</v>
      </c>
      <c r="H663" s="28" t="s">
        <v>2023</v>
      </c>
    </row>
    <row r="664" s="1" customFormat="1" ht="22.5" spans="1:8">
      <c r="A664" s="21">
        <v>102</v>
      </c>
      <c r="B664" s="22" t="s">
        <v>2024</v>
      </c>
      <c r="C664" s="23" t="s">
        <v>2025</v>
      </c>
      <c r="D664" s="24" t="s">
        <v>2026</v>
      </c>
      <c r="E664" s="25">
        <v>0.2</v>
      </c>
      <c r="F664" s="40" t="s">
        <v>2027</v>
      </c>
      <c r="G664" s="27" t="s">
        <v>55</v>
      </c>
      <c r="H664" s="28" t="s">
        <v>2028</v>
      </c>
    </row>
    <row r="665" s="1" customFormat="1" ht="22.5" spans="1:8">
      <c r="A665" s="21"/>
      <c r="B665" s="22" t="s">
        <v>2029</v>
      </c>
      <c r="C665" s="23" t="s">
        <v>2025</v>
      </c>
      <c r="D665" s="24" t="s">
        <v>2030</v>
      </c>
      <c r="E665" s="25"/>
      <c r="F665" s="40"/>
      <c r="G665" s="27" t="s">
        <v>15</v>
      </c>
      <c r="H665" s="34" t="s">
        <v>2031</v>
      </c>
    </row>
    <row r="666" s="1" customFormat="1" ht="22.5" spans="1:8">
      <c r="A666" s="21"/>
      <c r="B666" s="22" t="s">
        <v>2032</v>
      </c>
      <c r="C666" s="23" t="s">
        <v>2025</v>
      </c>
      <c r="D666" s="24" t="s">
        <v>1290</v>
      </c>
      <c r="E666" s="25"/>
      <c r="F666" s="40"/>
      <c r="G666" s="28" t="s">
        <v>19</v>
      </c>
      <c r="H666" s="28" t="s">
        <v>2033</v>
      </c>
    </row>
    <row r="667" s="1" customFormat="1" ht="22.5" spans="1:8">
      <c r="A667" s="21"/>
      <c r="B667" s="22" t="s">
        <v>2034</v>
      </c>
      <c r="C667" s="23" t="s">
        <v>2025</v>
      </c>
      <c r="D667" s="24" t="s">
        <v>1290</v>
      </c>
      <c r="E667" s="25"/>
      <c r="F667" s="40"/>
      <c r="G667" s="28" t="s">
        <v>71</v>
      </c>
      <c r="H667" s="28" t="s">
        <v>2035</v>
      </c>
    </row>
    <row r="668" s="1" customFormat="1" ht="22.5" spans="1:8">
      <c r="A668" s="21"/>
      <c r="B668" s="22" t="s">
        <v>2036</v>
      </c>
      <c r="C668" s="23" t="s">
        <v>2025</v>
      </c>
      <c r="D668" s="24" t="s">
        <v>2037</v>
      </c>
      <c r="E668" s="25"/>
      <c r="F668" s="40"/>
      <c r="G668" s="28" t="s">
        <v>59</v>
      </c>
      <c r="H668" s="29" t="s">
        <v>2038</v>
      </c>
    </row>
    <row r="669" s="1" customFormat="1" ht="22.5" spans="1:8">
      <c r="A669" s="21"/>
      <c r="B669" s="21"/>
      <c r="C669" s="23" t="s">
        <v>2025</v>
      </c>
      <c r="D669" s="24" t="s">
        <v>1296</v>
      </c>
      <c r="E669" s="25"/>
      <c r="F669" s="40"/>
      <c r="G669" s="28" t="s">
        <v>209</v>
      </c>
      <c r="H669" s="28" t="s">
        <v>2039</v>
      </c>
    </row>
    <row r="670" s="1" customFormat="1" ht="22.5" spans="1:8">
      <c r="A670" s="21"/>
      <c r="B670" s="22" t="s">
        <v>2040</v>
      </c>
      <c r="C670" s="23" t="s">
        <v>2025</v>
      </c>
      <c r="D670" s="24" t="s">
        <v>1293</v>
      </c>
      <c r="E670" s="25"/>
      <c r="F670" s="40"/>
      <c r="G670" s="28" t="s">
        <v>30</v>
      </c>
      <c r="H670" s="28" t="s">
        <v>2041</v>
      </c>
    </row>
    <row r="671" s="1" customFormat="1" ht="22.5" spans="1:8">
      <c r="A671" s="21"/>
      <c r="B671" s="22" t="s">
        <v>2042</v>
      </c>
      <c r="C671" s="23" t="s">
        <v>2025</v>
      </c>
      <c r="D671" s="24" t="s">
        <v>1389</v>
      </c>
      <c r="E671" s="25"/>
      <c r="F671" s="40"/>
      <c r="G671" s="30" t="s">
        <v>46</v>
      </c>
      <c r="H671" s="28" t="s">
        <v>2043</v>
      </c>
    </row>
    <row r="672" s="1" customFormat="1" ht="22.5" spans="1:8">
      <c r="A672" s="21"/>
      <c r="B672" s="22" t="s">
        <v>2044</v>
      </c>
      <c r="C672" s="23" t="s">
        <v>2025</v>
      </c>
      <c r="D672" s="24" t="s">
        <v>313</v>
      </c>
      <c r="E672" s="25"/>
      <c r="F672" s="40"/>
      <c r="G672" s="34" t="s">
        <v>42</v>
      </c>
      <c r="H672" s="34" t="s">
        <v>2045</v>
      </c>
    </row>
    <row r="673" s="1" customFormat="1" ht="22.5" spans="1:8">
      <c r="A673" s="21"/>
      <c r="B673" s="22" t="s">
        <v>2046</v>
      </c>
      <c r="C673" s="23" t="s">
        <v>2025</v>
      </c>
      <c r="D673" s="24" t="s">
        <v>1389</v>
      </c>
      <c r="E673" s="25"/>
      <c r="F673" s="40"/>
      <c r="G673" s="28" t="s">
        <v>23</v>
      </c>
      <c r="H673" s="28" t="s">
        <v>2047</v>
      </c>
    </row>
    <row r="674" s="1" customFormat="1" ht="22.5" spans="1:8">
      <c r="A674" s="21"/>
      <c r="B674" s="22" t="s">
        <v>2048</v>
      </c>
      <c r="C674" s="23" t="s">
        <v>2025</v>
      </c>
      <c r="D674" s="24" t="s">
        <v>1296</v>
      </c>
      <c r="E674" s="25"/>
      <c r="F674" s="40"/>
      <c r="G674" s="28" t="s">
        <v>34</v>
      </c>
      <c r="H674" s="28" t="s">
        <v>2049</v>
      </c>
    </row>
    <row r="675" s="1" customFormat="1" ht="22.5" spans="1:8">
      <c r="A675" s="21"/>
      <c r="B675" s="22" t="s">
        <v>2050</v>
      </c>
      <c r="C675" s="23" t="s">
        <v>2025</v>
      </c>
      <c r="D675" s="24" t="s">
        <v>1290</v>
      </c>
      <c r="E675" s="25"/>
      <c r="F675" s="40"/>
      <c r="G675" s="28" t="s">
        <v>97</v>
      </c>
      <c r="H675" s="28" t="s">
        <v>2051</v>
      </c>
    </row>
    <row r="676" s="1" customFormat="1" ht="22.5" spans="1:8">
      <c r="A676" s="21"/>
      <c r="B676" s="22" t="s">
        <v>2052</v>
      </c>
      <c r="C676" s="23" t="s">
        <v>2025</v>
      </c>
      <c r="D676" s="24" t="s">
        <v>49</v>
      </c>
      <c r="E676" s="25"/>
      <c r="F676" s="40"/>
      <c r="G676" s="28" t="s">
        <v>50</v>
      </c>
      <c r="H676" s="28" t="s">
        <v>2053</v>
      </c>
    </row>
    <row r="677" s="1" customFormat="1" ht="22.5" spans="1:8">
      <c r="A677" s="21"/>
      <c r="B677" s="22" t="s">
        <v>2054</v>
      </c>
      <c r="C677" s="23" t="s">
        <v>2025</v>
      </c>
      <c r="D677" s="24" t="s">
        <v>313</v>
      </c>
      <c r="E677" s="25"/>
      <c r="F677" s="40"/>
      <c r="G677" s="28" t="s">
        <v>106</v>
      </c>
      <c r="H677" s="29" t="s">
        <v>2055</v>
      </c>
    </row>
    <row r="678" s="1" customFormat="1" ht="22.5" spans="1:8">
      <c r="A678" s="21"/>
      <c r="B678" s="22" t="s">
        <v>2056</v>
      </c>
      <c r="C678" s="23" t="s">
        <v>2025</v>
      </c>
      <c r="D678" s="24" t="s">
        <v>257</v>
      </c>
      <c r="E678" s="25">
        <v>0.16</v>
      </c>
      <c r="F678" s="40"/>
      <c r="G678" s="28" t="s">
        <v>258</v>
      </c>
      <c r="H678" s="28" t="s">
        <v>2057</v>
      </c>
    </row>
    <row r="679" s="1" customFormat="1" ht="22.5" spans="1:8">
      <c r="A679" s="21"/>
      <c r="B679" s="22" t="s">
        <v>2058</v>
      </c>
      <c r="C679" s="23" t="s">
        <v>2025</v>
      </c>
      <c r="D679" s="24" t="s">
        <v>2059</v>
      </c>
      <c r="E679" s="25">
        <v>0.15</v>
      </c>
      <c r="F679" s="40"/>
      <c r="G679" s="28" t="s">
        <v>110</v>
      </c>
      <c r="H679" s="28" t="s">
        <v>2060</v>
      </c>
    </row>
    <row r="680" s="1" customFormat="1" ht="22.5" spans="1:8">
      <c r="A680" s="21"/>
      <c r="B680" s="22" t="s">
        <v>2061</v>
      </c>
      <c r="C680" s="33" t="s">
        <v>2062</v>
      </c>
      <c r="D680" s="24" t="s">
        <v>2063</v>
      </c>
      <c r="E680" s="25">
        <v>0.39</v>
      </c>
      <c r="F680" s="40"/>
      <c r="G680" s="37" t="s">
        <v>164</v>
      </c>
      <c r="H680" s="28" t="s">
        <v>2064</v>
      </c>
    </row>
    <row r="681" s="1" customFormat="1" ht="135" spans="1:8">
      <c r="A681" s="21">
        <v>103</v>
      </c>
      <c r="B681" s="22" t="s">
        <v>2065</v>
      </c>
      <c r="C681" s="33" t="s">
        <v>2066</v>
      </c>
      <c r="D681" s="24" t="s">
        <v>2067</v>
      </c>
      <c r="E681" s="25">
        <v>3.06</v>
      </c>
      <c r="F681" s="40" t="s">
        <v>2068</v>
      </c>
      <c r="G681" s="37" t="s">
        <v>164</v>
      </c>
      <c r="H681" s="28" t="s">
        <v>2069</v>
      </c>
    </row>
    <row r="682" s="1" customFormat="1" ht="112.5" spans="1:8">
      <c r="A682" s="21">
        <v>104</v>
      </c>
      <c r="B682" s="22" t="s">
        <v>2070</v>
      </c>
      <c r="C682" s="33" t="s">
        <v>2071</v>
      </c>
      <c r="D682" s="24" t="s">
        <v>2072</v>
      </c>
      <c r="E682" s="25">
        <v>3.19</v>
      </c>
      <c r="F682" s="40" t="s">
        <v>2073</v>
      </c>
      <c r="G682" s="37" t="s">
        <v>164</v>
      </c>
      <c r="H682" s="28" t="s">
        <v>2074</v>
      </c>
    </row>
    <row r="683" s="1" customFormat="1" ht="90" spans="1:8">
      <c r="A683" s="21">
        <v>105</v>
      </c>
      <c r="B683" s="22" t="s">
        <v>2075</v>
      </c>
      <c r="C683" s="33" t="s">
        <v>2076</v>
      </c>
      <c r="D683" s="24" t="s">
        <v>2077</v>
      </c>
      <c r="E683" s="25">
        <v>4.13</v>
      </c>
      <c r="F683" s="40" t="s">
        <v>2078</v>
      </c>
      <c r="G683" s="37" t="s">
        <v>164</v>
      </c>
      <c r="H683" s="28" t="s">
        <v>2079</v>
      </c>
    </row>
    <row r="684" s="1" customFormat="1" ht="112.5" spans="1:8">
      <c r="A684" s="21">
        <v>106</v>
      </c>
      <c r="B684" s="22" t="s">
        <v>2080</v>
      </c>
      <c r="C684" s="33" t="s">
        <v>2081</v>
      </c>
      <c r="D684" s="24" t="s">
        <v>2082</v>
      </c>
      <c r="E684" s="25">
        <v>2.94</v>
      </c>
      <c r="F684" s="40" t="s">
        <v>2083</v>
      </c>
      <c r="G684" s="37" t="s">
        <v>164</v>
      </c>
      <c r="H684" s="28" t="s">
        <v>2084</v>
      </c>
    </row>
    <row r="685" s="1" customFormat="1" ht="22.5" spans="1:8">
      <c r="A685" s="21">
        <v>107</v>
      </c>
      <c r="B685" s="22" t="s">
        <v>2085</v>
      </c>
      <c r="C685" s="23" t="s">
        <v>2086</v>
      </c>
      <c r="D685" s="24" t="s">
        <v>1425</v>
      </c>
      <c r="E685" s="25">
        <v>0.34</v>
      </c>
      <c r="F685" s="40" t="s">
        <v>2087</v>
      </c>
      <c r="G685" s="28" t="s">
        <v>50</v>
      </c>
      <c r="H685" s="28" t="s">
        <v>2088</v>
      </c>
    </row>
    <row r="686" s="1" customFormat="1" ht="22.5" spans="1:8">
      <c r="A686" s="21"/>
      <c r="B686" s="22" t="s">
        <v>2089</v>
      </c>
      <c r="C686" s="23" t="s">
        <v>2086</v>
      </c>
      <c r="D686" s="24" t="s">
        <v>2090</v>
      </c>
      <c r="E686" s="25"/>
      <c r="F686" s="40"/>
      <c r="G686" s="34" t="s">
        <v>42</v>
      </c>
      <c r="H686" s="34" t="s">
        <v>2091</v>
      </c>
    </row>
    <row r="687" s="1" customFormat="1" ht="22.5" spans="1:8">
      <c r="A687" s="21"/>
      <c r="B687" s="22" t="s">
        <v>2092</v>
      </c>
      <c r="C687" s="23" t="s">
        <v>2086</v>
      </c>
      <c r="D687" s="24" t="s">
        <v>257</v>
      </c>
      <c r="E687" s="25">
        <v>0.16</v>
      </c>
      <c r="F687" s="40"/>
      <c r="G687" s="28" t="s">
        <v>258</v>
      </c>
      <c r="H687" s="28" t="s">
        <v>2093</v>
      </c>
    </row>
    <row r="688" s="1" customFormat="1" ht="22.5" spans="1:8">
      <c r="A688" s="21"/>
      <c r="B688" s="22" t="s">
        <v>2094</v>
      </c>
      <c r="C688" s="33" t="s">
        <v>2095</v>
      </c>
      <c r="D688" s="24" t="s">
        <v>2096</v>
      </c>
      <c r="E688" s="25">
        <v>0.5</v>
      </c>
      <c r="F688" s="40"/>
      <c r="G688" s="37" t="s">
        <v>164</v>
      </c>
      <c r="H688" s="28" t="s">
        <v>2097</v>
      </c>
    </row>
    <row r="689" s="1" customFormat="1" ht="22.5" spans="1:8">
      <c r="A689" s="21">
        <v>108</v>
      </c>
      <c r="B689" s="22" t="s">
        <v>2098</v>
      </c>
      <c r="C689" s="23" t="s">
        <v>2099</v>
      </c>
      <c r="D689" s="24" t="s">
        <v>2100</v>
      </c>
      <c r="E689" s="25">
        <v>0.52</v>
      </c>
      <c r="F689" s="40" t="s">
        <v>2101</v>
      </c>
      <c r="G689" s="27" t="s">
        <v>55</v>
      </c>
      <c r="H689" s="28" t="s">
        <v>2102</v>
      </c>
    </row>
    <row r="690" s="1" customFormat="1" ht="22.5" spans="1:8">
      <c r="A690" s="21"/>
      <c r="B690" s="21"/>
      <c r="C690" s="23" t="s">
        <v>2099</v>
      </c>
      <c r="D690" s="24" t="s">
        <v>2103</v>
      </c>
      <c r="E690" s="25"/>
      <c r="F690" s="40"/>
      <c r="G690" s="28" t="s">
        <v>209</v>
      </c>
      <c r="H690" s="28" t="s">
        <v>2104</v>
      </c>
    </row>
    <row r="691" s="1" customFormat="1" ht="22.5" spans="1:8">
      <c r="A691" s="21"/>
      <c r="B691" s="22" t="s">
        <v>2105</v>
      </c>
      <c r="C691" s="33" t="s">
        <v>2106</v>
      </c>
      <c r="D691" s="24" t="s">
        <v>2107</v>
      </c>
      <c r="E691" s="25">
        <v>1.56</v>
      </c>
      <c r="F691" s="40"/>
      <c r="G691" s="37" t="s">
        <v>164</v>
      </c>
      <c r="H691" s="28" t="s">
        <v>2108</v>
      </c>
    </row>
    <row r="692" s="1" customFormat="1" ht="67.5" spans="1:8">
      <c r="A692" s="21">
        <v>109</v>
      </c>
      <c r="B692" s="22" t="s">
        <v>2109</v>
      </c>
      <c r="C692" s="33" t="s">
        <v>2110</v>
      </c>
      <c r="D692" s="24" t="s">
        <v>2111</v>
      </c>
      <c r="E692" s="25">
        <v>0.76</v>
      </c>
      <c r="F692" s="31" t="s">
        <v>2112</v>
      </c>
      <c r="G692" s="27" t="s">
        <v>55</v>
      </c>
      <c r="H692" s="28" t="s">
        <v>2113</v>
      </c>
    </row>
    <row r="693" s="1" customFormat="1" ht="90" spans="1:8">
      <c r="A693" s="21">
        <v>110</v>
      </c>
      <c r="B693" s="22" t="s">
        <v>2114</v>
      </c>
      <c r="C693" s="33" t="s">
        <v>2115</v>
      </c>
      <c r="D693" s="24" t="s">
        <v>2116</v>
      </c>
      <c r="E693" s="25">
        <v>1.39</v>
      </c>
      <c r="F693" s="40" t="s">
        <v>2117</v>
      </c>
      <c r="G693" s="28" t="s">
        <v>97</v>
      </c>
      <c r="H693" s="28" t="s">
        <v>2118</v>
      </c>
    </row>
    <row r="694" s="1" customFormat="1" ht="22.5" spans="1:8">
      <c r="A694" s="21">
        <v>111</v>
      </c>
      <c r="B694" s="22" t="s">
        <v>2119</v>
      </c>
      <c r="C694" s="65" t="s">
        <v>2120</v>
      </c>
      <c r="D694" s="24" t="s">
        <v>2121</v>
      </c>
      <c r="E694" s="25">
        <v>0.75</v>
      </c>
      <c r="F694" s="31" t="s">
        <v>2122</v>
      </c>
      <c r="G694" s="28" t="s">
        <v>59</v>
      </c>
      <c r="H694" s="29" t="s">
        <v>2123</v>
      </c>
    </row>
    <row r="695" s="1" customFormat="1" ht="22.5" spans="1:8">
      <c r="A695" s="21"/>
      <c r="B695" s="22" t="s">
        <v>2124</v>
      </c>
      <c r="C695" s="65" t="s">
        <v>2120</v>
      </c>
      <c r="D695" s="24" t="s">
        <v>2125</v>
      </c>
      <c r="E695" s="25">
        <v>0.4</v>
      </c>
      <c r="F695" s="31"/>
      <c r="G695" s="28" t="s">
        <v>42</v>
      </c>
      <c r="H695" s="28" t="s">
        <v>2126</v>
      </c>
    </row>
    <row r="696" s="1" customFormat="1" ht="22.5" spans="1:8">
      <c r="A696" s="21">
        <v>112</v>
      </c>
      <c r="B696" s="22" t="s">
        <v>2127</v>
      </c>
      <c r="C696" s="33" t="s">
        <v>2128</v>
      </c>
      <c r="D696" s="24" t="s">
        <v>2129</v>
      </c>
      <c r="E696" s="25">
        <v>0.8</v>
      </c>
      <c r="F696" s="31" t="s">
        <v>2130</v>
      </c>
      <c r="G696" s="27" t="s">
        <v>55</v>
      </c>
      <c r="H696" s="28" t="s">
        <v>2131</v>
      </c>
    </row>
    <row r="697" s="1" customFormat="1" ht="22.5" spans="1:8">
      <c r="A697" s="21"/>
      <c r="B697" s="22" t="s">
        <v>2132</v>
      </c>
      <c r="C697" s="33" t="s">
        <v>2133</v>
      </c>
      <c r="D697" s="24" t="s">
        <v>2134</v>
      </c>
      <c r="E697" s="25"/>
      <c r="F697" s="31"/>
      <c r="G697" s="37" t="s">
        <v>164</v>
      </c>
      <c r="H697" s="28" t="s">
        <v>2135</v>
      </c>
    </row>
    <row r="698" s="1" customFormat="1" ht="22.5" spans="1:8">
      <c r="A698" s="21">
        <v>113</v>
      </c>
      <c r="B698" s="22" t="s">
        <v>2136</v>
      </c>
      <c r="C698" s="23" t="s">
        <v>2137</v>
      </c>
      <c r="D698" s="24" t="s">
        <v>670</v>
      </c>
      <c r="E698" s="25">
        <v>0.5</v>
      </c>
      <c r="F698" s="31" t="s">
        <v>2138</v>
      </c>
      <c r="G698" s="27" t="s">
        <v>55</v>
      </c>
      <c r="H698" s="28" t="s">
        <v>2139</v>
      </c>
    </row>
    <row r="699" s="1" customFormat="1" ht="22.5" spans="1:8">
      <c r="A699" s="21"/>
      <c r="B699" s="22" t="s">
        <v>2140</v>
      </c>
      <c r="C699" s="23" t="s">
        <v>2137</v>
      </c>
      <c r="D699" s="24" t="s">
        <v>2141</v>
      </c>
      <c r="E699" s="25">
        <v>0.33</v>
      </c>
      <c r="F699" s="31"/>
      <c r="G699" s="28" t="s">
        <v>50</v>
      </c>
      <c r="H699" s="28" t="s">
        <v>2142</v>
      </c>
    </row>
    <row r="700" s="1" customFormat="1" ht="22.5" spans="1:8">
      <c r="A700" s="21"/>
      <c r="B700" s="22" t="s">
        <v>2143</v>
      </c>
      <c r="C700" s="23" t="s">
        <v>2137</v>
      </c>
      <c r="D700" s="24" t="s">
        <v>297</v>
      </c>
      <c r="E700" s="25"/>
      <c r="F700" s="31"/>
      <c r="G700" s="28" t="s">
        <v>59</v>
      </c>
      <c r="H700" s="29" t="s">
        <v>2144</v>
      </c>
    </row>
    <row r="701" s="1" customFormat="1" ht="22.5" spans="1:8">
      <c r="A701" s="21"/>
      <c r="B701" s="22" t="s">
        <v>2145</v>
      </c>
      <c r="C701" s="23" t="s">
        <v>2137</v>
      </c>
      <c r="D701" s="24" t="s">
        <v>74</v>
      </c>
      <c r="E701" s="25"/>
      <c r="F701" s="31"/>
      <c r="G701" s="28" t="s">
        <v>30</v>
      </c>
      <c r="H701" s="28" t="s">
        <v>1419</v>
      </c>
    </row>
    <row r="702" s="1" customFormat="1" ht="22.5" spans="1:8">
      <c r="A702" s="21"/>
      <c r="B702" s="22" t="s">
        <v>2146</v>
      </c>
      <c r="C702" s="23" t="s">
        <v>2137</v>
      </c>
      <c r="D702" s="24" t="s">
        <v>70</v>
      </c>
      <c r="E702" s="25"/>
      <c r="F702" s="31"/>
      <c r="G702" s="28" t="s">
        <v>97</v>
      </c>
      <c r="H702" s="28" t="s">
        <v>2147</v>
      </c>
    </row>
    <row r="703" s="1" customFormat="1" ht="22.5" spans="1:8">
      <c r="A703" s="21"/>
      <c r="B703" s="22" t="s">
        <v>2148</v>
      </c>
      <c r="C703" s="23" t="s">
        <v>2137</v>
      </c>
      <c r="D703" s="24" t="s">
        <v>77</v>
      </c>
      <c r="E703" s="25"/>
      <c r="F703" s="31"/>
      <c r="G703" s="28" t="s">
        <v>78</v>
      </c>
      <c r="H703" s="28" t="s">
        <v>2149</v>
      </c>
    </row>
    <row r="704" s="1" customFormat="1" ht="22.5" spans="1:8">
      <c r="A704" s="21"/>
      <c r="B704" s="22" t="s">
        <v>2150</v>
      </c>
      <c r="C704" s="23" t="s">
        <v>2137</v>
      </c>
      <c r="D704" s="24" t="s">
        <v>41</v>
      </c>
      <c r="E704" s="25">
        <v>0.3</v>
      </c>
      <c r="F704" s="31"/>
      <c r="G704" s="28" t="s">
        <v>42</v>
      </c>
      <c r="H704" s="28" t="s">
        <v>2151</v>
      </c>
    </row>
    <row r="705" s="1" customFormat="1" ht="22.5" spans="1:8">
      <c r="A705" s="21"/>
      <c r="B705" s="22" t="s">
        <v>2152</v>
      </c>
      <c r="C705" s="23" t="s">
        <v>2137</v>
      </c>
      <c r="D705" s="24" t="s">
        <v>2153</v>
      </c>
      <c r="E705" s="25">
        <v>0.29</v>
      </c>
      <c r="F705" s="31"/>
      <c r="G705" s="27" t="s">
        <v>15</v>
      </c>
      <c r="H705" s="28" t="s">
        <v>2154</v>
      </c>
    </row>
    <row r="706" s="1" customFormat="1" ht="22.5" spans="1:8">
      <c r="A706" s="21"/>
      <c r="B706" s="22" t="s">
        <v>2155</v>
      </c>
      <c r="C706" s="23" t="s">
        <v>2137</v>
      </c>
      <c r="D706" s="24" t="s">
        <v>2156</v>
      </c>
      <c r="E706" s="25"/>
      <c r="F706" s="31"/>
      <c r="G706" s="28" t="s">
        <v>19</v>
      </c>
      <c r="H706" s="28" t="s">
        <v>2157</v>
      </c>
    </row>
    <row r="707" s="1" customFormat="1" ht="22.5" spans="1:8">
      <c r="A707" s="21"/>
      <c r="B707" s="22" t="s">
        <v>2158</v>
      </c>
      <c r="C707" s="23" t="s">
        <v>2137</v>
      </c>
      <c r="D707" s="24" t="s">
        <v>1711</v>
      </c>
      <c r="E707" s="25"/>
      <c r="F707" s="31"/>
      <c r="G707" s="28" t="s">
        <v>38</v>
      </c>
      <c r="H707" s="29" t="s">
        <v>2159</v>
      </c>
    </row>
    <row r="708" s="1" customFormat="1" ht="22.5" spans="1:8">
      <c r="A708" s="21"/>
      <c r="B708" s="22" t="s">
        <v>2160</v>
      </c>
      <c r="C708" s="23" t="s">
        <v>2137</v>
      </c>
      <c r="D708" s="24" t="s">
        <v>2161</v>
      </c>
      <c r="E708" s="25">
        <v>0.25</v>
      </c>
      <c r="F708" s="31"/>
      <c r="G708" s="30" t="s">
        <v>46</v>
      </c>
      <c r="H708" s="28" t="s">
        <v>2162</v>
      </c>
    </row>
    <row r="709" s="1" customFormat="1" ht="22.5" spans="1:8">
      <c r="A709" s="21"/>
      <c r="B709" s="22" t="s">
        <v>2163</v>
      </c>
      <c r="C709" s="23" t="s">
        <v>2137</v>
      </c>
      <c r="D709" s="24" t="s">
        <v>254</v>
      </c>
      <c r="E709" s="25">
        <v>0.23</v>
      </c>
      <c r="F709" s="31"/>
      <c r="G709" s="28" t="s">
        <v>110</v>
      </c>
      <c r="H709" s="28" t="s">
        <v>2164</v>
      </c>
    </row>
    <row r="710" s="1" customFormat="1" ht="22.5" spans="1:8">
      <c r="A710" s="21"/>
      <c r="B710" s="22" t="s">
        <v>2165</v>
      </c>
      <c r="C710" s="23" t="s">
        <v>2166</v>
      </c>
      <c r="D710" s="24" t="s">
        <v>527</v>
      </c>
      <c r="E710" s="25">
        <v>0.48</v>
      </c>
      <c r="F710" s="31"/>
      <c r="G710" s="37" t="s">
        <v>164</v>
      </c>
      <c r="H710" s="28" t="s">
        <v>2167</v>
      </c>
    </row>
    <row r="711" s="1" customFormat="1" ht="22.5" spans="1:8">
      <c r="A711" s="21"/>
      <c r="B711" s="21"/>
      <c r="C711" s="23" t="s">
        <v>2166</v>
      </c>
      <c r="D711" s="24" t="s">
        <v>2168</v>
      </c>
      <c r="E711" s="25">
        <v>0.45</v>
      </c>
      <c r="F711" s="31"/>
      <c r="G711" s="28" t="s">
        <v>62</v>
      </c>
      <c r="H711" s="28" t="s">
        <v>2169</v>
      </c>
    </row>
    <row r="712" s="1" customFormat="1" ht="135" spans="1:8">
      <c r="A712" s="21">
        <v>114</v>
      </c>
      <c r="B712" s="22" t="s">
        <v>2170</v>
      </c>
      <c r="C712" s="46" t="s">
        <v>2171</v>
      </c>
      <c r="D712" s="24" t="s">
        <v>2172</v>
      </c>
      <c r="E712" s="25">
        <v>0.53</v>
      </c>
      <c r="F712" s="40" t="s">
        <v>2173</v>
      </c>
      <c r="G712" s="37" t="s">
        <v>164</v>
      </c>
      <c r="H712" s="28" t="s">
        <v>2174</v>
      </c>
    </row>
    <row r="713" s="1" customFormat="1" ht="45" spans="1:8">
      <c r="A713" s="21">
        <v>115</v>
      </c>
      <c r="B713" s="22" t="s">
        <v>2175</v>
      </c>
      <c r="C713" s="33" t="s">
        <v>2176</v>
      </c>
      <c r="D713" s="24" t="s">
        <v>2177</v>
      </c>
      <c r="E713" s="25">
        <v>0.46</v>
      </c>
      <c r="F713" s="55" t="s">
        <v>2178</v>
      </c>
      <c r="G713" s="28" t="s">
        <v>50</v>
      </c>
      <c r="H713" s="28" t="s">
        <v>2179</v>
      </c>
    </row>
    <row r="714" s="1" customFormat="1" ht="45" spans="1:8">
      <c r="A714" s="21"/>
      <c r="B714" s="22" t="s">
        <v>2180</v>
      </c>
      <c r="C714" s="33" t="s">
        <v>2181</v>
      </c>
      <c r="D714" s="24" t="s">
        <v>2182</v>
      </c>
      <c r="E714" s="25">
        <v>0.88</v>
      </c>
      <c r="F714" s="55"/>
      <c r="G714" s="37" t="s">
        <v>164</v>
      </c>
      <c r="H714" s="28" t="s">
        <v>2183</v>
      </c>
    </row>
    <row r="715" s="1" customFormat="1" ht="45" spans="1:8">
      <c r="A715" s="21">
        <v>116</v>
      </c>
      <c r="B715" s="22" t="s">
        <v>2184</v>
      </c>
      <c r="C715" s="61" t="s">
        <v>2185</v>
      </c>
      <c r="D715" s="24" t="s">
        <v>2186</v>
      </c>
      <c r="E715" s="25">
        <v>0.27</v>
      </c>
      <c r="F715" s="40" t="s">
        <v>2187</v>
      </c>
      <c r="G715" s="28" t="s">
        <v>42</v>
      </c>
      <c r="H715" s="28" t="s">
        <v>2188</v>
      </c>
    </row>
    <row r="716" s="1" customFormat="1" ht="45" spans="1:8">
      <c r="A716" s="21"/>
      <c r="B716" s="22" t="s">
        <v>2189</v>
      </c>
      <c r="C716" s="62" t="s">
        <v>2190</v>
      </c>
      <c r="D716" s="24" t="s">
        <v>2191</v>
      </c>
      <c r="E716" s="25">
        <v>0.42</v>
      </c>
      <c r="F716" s="40"/>
      <c r="G716" s="28" t="s">
        <v>78</v>
      </c>
      <c r="H716" s="28" t="s">
        <v>2192</v>
      </c>
    </row>
    <row r="717" s="1" customFormat="1" ht="45" spans="1:8">
      <c r="A717" s="21"/>
      <c r="B717" s="22" t="s">
        <v>2193</v>
      </c>
      <c r="C717" s="62" t="s">
        <v>2190</v>
      </c>
      <c r="D717" s="24" t="s">
        <v>2194</v>
      </c>
      <c r="E717" s="25"/>
      <c r="F717" s="40"/>
      <c r="G717" s="28" t="s">
        <v>59</v>
      </c>
      <c r="H717" s="29" t="s">
        <v>2195</v>
      </c>
    </row>
    <row r="718" s="1" customFormat="1" ht="22.5" spans="1:8">
      <c r="A718" s="21">
        <v>117</v>
      </c>
      <c r="B718" s="22" t="s">
        <v>2196</v>
      </c>
      <c r="C718" s="23" t="s">
        <v>2197</v>
      </c>
      <c r="D718" s="24" t="s">
        <v>2198</v>
      </c>
      <c r="E718" s="25">
        <v>0.95</v>
      </c>
      <c r="F718" s="31" t="s">
        <v>2199</v>
      </c>
      <c r="G718" s="28" t="s">
        <v>110</v>
      </c>
      <c r="H718" s="28" t="s">
        <v>2200</v>
      </c>
    </row>
    <row r="719" s="1" customFormat="1" ht="22.5" spans="1:8">
      <c r="A719" s="21"/>
      <c r="B719" s="22" t="s">
        <v>2201</v>
      </c>
      <c r="C719" s="23" t="s">
        <v>2197</v>
      </c>
      <c r="D719" s="24" t="s">
        <v>2202</v>
      </c>
      <c r="E719" s="25"/>
      <c r="F719" s="31"/>
      <c r="G719" s="32" t="s">
        <v>84</v>
      </c>
      <c r="H719" s="33" t="s">
        <v>2203</v>
      </c>
    </row>
    <row r="720" s="1" customFormat="1" ht="22.5" spans="1:8">
      <c r="A720" s="21"/>
      <c r="B720" s="22" t="s">
        <v>2204</v>
      </c>
      <c r="C720" s="23" t="s">
        <v>2197</v>
      </c>
      <c r="D720" s="24" t="s">
        <v>2205</v>
      </c>
      <c r="E720" s="25"/>
      <c r="F720" s="31"/>
      <c r="G720" s="28" t="s">
        <v>42</v>
      </c>
      <c r="H720" s="28" t="s">
        <v>2206</v>
      </c>
    </row>
    <row r="721" s="1" customFormat="1" ht="22.5" spans="1:8">
      <c r="A721" s="21"/>
      <c r="B721" s="22" t="s">
        <v>2207</v>
      </c>
      <c r="C721" s="23" t="s">
        <v>2197</v>
      </c>
      <c r="D721" s="24" t="s">
        <v>2208</v>
      </c>
      <c r="E721" s="25"/>
      <c r="F721" s="31"/>
      <c r="G721" s="28" t="s">
        <v>59</v>
      </c>
      <c r="H721" s="29" t="s">
        <v>2209</v>
      </c>
    </row>
    <row r="722" s="1" customFormat="1" ht="22.5" spans="1:8">
      <c r="A722" s="21"/>
      <c r="B722" s="22" t="s">
        <v>2210</v>
      </c>
      <c r="C722" s="23" t="s">
        <v>2197</v>
      </c>
      <c r="D722" s="24" t="s">
        <v>2211</v>
      </c>
      <c r="E722" s="25"/>
      <c r="F722" s="31"/>
      <c r="G722" s="28" t="s">
        <v>50</v>
      </c>
      <c r="H722" s="28" t="s">
        <v>2212</v>
      </c>
    </row>
    <row r="723" s="1" customFormat="1" ht="22.5" spans="1:8">
      <c r="A723" s="21"/>
      <c r="B723" s="22" t="s">
        <v>2213</v>
      </c>
      <c r="C723" s="23" t="s">
        <v>2197</v>
      </c>
      <c r="D723" s="24" t="s">
        <v>2214</v>
      </c>
      <c r="E723" s="25"/>
      <c r="F723" s="31"/>
      <c r="G723" s="37" t="s">
        <v>164</v>
      </c>
      <c r="H723" s="28" t="s">
        <v>2215</v>
      </c>
    </row>
    <row r="724" s="1" customFormat="1" ht="22.5" spans="1:8">
      <c r="A724" s="21"/>
      <c r="B724" s="22" t="s">
        <v>2216</v>
      </c>
      <c r="C724" s="23" t="s">
        <v>2197</v>
      </c>
      <c r="D724" s="24" t="s">
        <v>2217</v>
      </c>
      <c r="E724" s="25">
        <v>0.83</v>
      </c>
      <c r="F724" s="31"/>
      <c r="G724" s="30" t="s">
        <v>46</v>
      </c>
      <c r="H724" s="28" t="s">
        <v>2218</v>
      </c>
    </row>
    <row r="725" s="1" customFormat="1" ht="22.5" spans="1:8">
      <c r="A725" s="21"/>
      <c r="B725" s="22" t="s">
        <v>2219</v>
      </c>
      <c r="C725" s="23" t="s">
        <v>2197</v>
      </c>
      <c r="D725" s="24" t="s">
        <v>2220</v>
      </c>
      <c r="E725" s="25">
        <v>0.4</v>
      </c>
      <c r="F725" s="31"/>
      <c r="G725" s="28" t="s">
        <v>106</v>
      </c>
      <c r="H725" s="28" t="s">
        <v>2221</v>
      </c>
    </row>
    <row r="726" s="1" customFormat="1" ht="45" spans="1:8">
      <c r="A726" s="21">
        <v>118</v>
      </c>
      <c r="B726" s="22" t="s">
        <v>2222</v>
      </c>
      <c r="C726" s="33" t="s">
        <v>2223</v>
      </c>
      <c r="D726" s="24" t="s">
        <v>2224</v>
      </c>
      <c r="E726" s="25">
        <v>0.45</v>
      </c>
      <c r="F726" s="31" t="s">
        <v>2225</v>
      </c>
      <c r="G726" s="27" t="s">
        <v>55</v>
      </c>
      <c r="H726" s="28" t="s">
        <v>2226</v>
      </c>
    </row>
    <row r="727" s="1" customFormat="1" ht="22.5" spans="1:8">
      <c r="A727" s="21">
        <v>119</v>
      </c>
      <c r="B727" s="22" t="s">
        <v>2227</v>
      </c>
      <c r="C727" s="23" t="s">
        <v>2228</v>
      </c>
      <c r="D727" s="24" t="s">
        <v>527</v>
      </c>
      <c r="E727" s="25">
        <v>0.48</v>
      </c>
      <c r="F727" s="40" t="s">
        <v>2229</v>
      </c>
      <c r="G727" s="37" t="s">
        <v>164</v>
      </c>
      <c r="H727" s="28" t="s">
        <v>2230</v>
      </c>
    </row>
    <row r="728" s="1" customFormat="1" ht="22.5" spans="1:8">
      <c r="A728" s="21"/>
      <c r="B728" s="22" t="s">
        <v>2231</v>
      </c>
      <c r="C728" s="23" t="s">
        <v>2228</v>
      </c>
      <c r="D728" s="24" t="s">
        <v>938</v>
      </c>
      <c r="E728" s="25">
        <v>0.4</v>
      </c>
      <c r="F728" s="40"/>
      <c r="G728" s="28" t="s">
        <v>50</v>
      </c>
      <c r="H728" s="28" t="s">
        <v>2232</v>
      </c>
    </row>
    <row r="729" s="1" customFormat="1" ht="22.5" spans="1:8">
      <c r="A729" s="21"/>
      <c r="B729" s="22" t="s">
        <v>2233</v>
      </c>
      <c r="C729" s="23" t="s">
        <v>2228</v>
      </c>
      <c r="D729" s="24" t="s">
        <v>1619</v>
      </c>
      <c r="E729" s="25">
        <v>0.3</v>
      </c>
      <c r="F729" s="40"/>
      <c r="G729" s="32" t="s">
        <v>84</v>
      </c>
      <c r="H729" s="33" t="s">
        <v>2234</v>
      </c>
    </row>
    <row r="730" s="1" customFormat="1" ht="22.5" spans="1:8">
      <c r="A730" s="21">
        <v>120</v>
      </c>
      <c r="B730" s="22" t="s">
        <v>2235</v>
      </c>
      <c r="C730" s="23" t="s">
        <v>2236</v>
      </c>
      <c r="D730" s="24" t="s">
        <v>2237</v>
      </c>
      <c r="E730" s="25">
        <v>1.07</v>
      </c>
      <c r="F730" s="55" t="s">
        <v>2238</v>
      </c>
      <c r="G730" s="28" t="s">
        <v>59</v>
      </c>
      <c r="H730" s="29" t="s">
        <v>2239</v>
      </c>
    </row>
    <row r="731" s="1" customFormat="1" ht="22.5" spans="1:8">
      <c r="A731" s="21"/>
      <c r="B731" s="22" t="s">
        <v>2240</v>
      </c>
      <c r="C731" s="23" t="s">
        <v>2236</v>
      </c>
      <c r="D731" s="24" t="s">
        <v>2241</v>
      </c>
      <c r="E731" s="25">
        <v>1</v>
      </c>
      <c r="F731" s="55"/>
      <c r="G731" s="28" t="s">
        <v>50</v>
      </c>
      <c r="H731" s="28" t="s">
        <v>2242</v>
      </c>
    </row>
    <row r="732" s="1" customFormat="1" ht="22.5" spans="1:8">
      <c r="A732" s="21"/>
      <c r="B732" s="22" t="s">
        <v>2243</v>
      </c>
      <c r="C732" s="23" t="s">
        <v>2244</v>
      </c>
      <c r="D732" s="24" t="s">
        <v>2245</v>
      </c>
      <c r="E732" s="25">
        <v>2.86</v>
      </c>
      <c r="F732" s="55"/>
      <c r="G732" s="34" t="s">
        <v>55</v>
      </c>
      <c r="H732" s="34" t="s">
        <v>2246</v>
      </c>
    </row>
    <row r="733" s="1" customFormat="1" ht="22.5" spans="1:8">
      <c r="A733" s="21"/>
      <c r="B733" s="22" t="s">
        <v>2247</v>
      </c>
      <c r="C733" s="23" t="s">
        <v>2244</v>
      </c>
      <c r="D733" s="24" t="s">
        <v>2248</v>
      </c>
      <c r="E733" s="25">
        <v>0.78</v>
      </c>
      <c r="F733" s="55"/>
      <c r="G733" s="30" t="s">
        <v>46</v>
      </c>
      <c r="H733" s="28" t="s">
        <v>2249</v>
      </c>
    </row>
    <row r="734" s="1" customFormat="1" ht="22.5" spans="1:8">
      <c r="A734" s="21"/>
      <c r="B734" s="22" t="s">
        <v>2250</v>
      </c>
      <c r="C734" s="23" t="s">
        <v>2244</v>
      </c>
      <c r="D734" s="24" t="s">
        <v>2251</v>
      </c>
      <c r="E734" s="25"/>
      <c r="F734" s="55"/>
      <c r="G734" s="28" t="s">
        <v>30</v>
      </c>
      <c r="H734" s="28" t="s">
        <v>2252</v>
      </c>
    </row>
    <row r="735" s="1" customFormat="1" ht="22.5" spans="1:8">
      <c r="A735" s="21"/>
      <c r="B735" s="22" t="s">
        <v>2253</v>
      </c>
      <c r="C735" s="23" t="s">
        <v>2244</v>
      </c>
      <c r="D735" s="24" t="s">
        <v>2254</v>
      </c>
      <c r="E735" s="25"/>
      <c r="F735" s="55"/>
      <c r="G735" s="37" t="s">
        <v>164</v>
      </c>
      <c r="H735" s="28" t="s">
        <v>2255</v>
      </c>
    </row>
    <row r="736" s="1" customFormat="1" ht="22.5" spans="1:8">
      <c r="A736" s="21"/>
      <c r="B736" s="22" t="s">
        <v>2256</v>
      </c>
      <c r="C736" s="23" t="s">
        <v>2244</v>
      </c>
      <c r="D736" s="24" t="s">
        <v>2257</v>
      </c>
      <c r="E736" s="25">
        <v>0.77</v>
      </c>
      <c r="F736" s="55"/>
      <c r="G736" s="63" t="s">
        <v>146</v>
      </c>
      <c r="H736" s="34" t="s">
        <v>2258</v>
      </c>
    </row>
    <row r="737" s="1" customFormat="1" ht="22.5" spans="1:8">
      <c r="A737" s="21"/>
      <c r="B737" s="22" t="s">
        <v>2259</v>
      </c>
      <c r="C737" s="23" t="s">
        <v>2244</v>
      </c>
      <c r="D737" s="24" t="s">
        <v>2260</v>
      </c>
      <c r="E737" s="25"/>
      <c r="F737" s="55"/>
      <c r="G737" s="34" t="s">
        <v>42</v>
      </c>
      <c r="H737" s="34" t="s">
        <v>2261</v>
      </c>
    </row>
    <row r="738" s="1" customFormat="1" ht="22.5" spans="1:8">
      <c r="A738" s="21"/>
      <c r="B738" s="22" t="s">
        <v>2262</v>
      </c>
      <c r="C738" s="23" t="s">
        <v>2244</v>
      </c>
      <c r="D738" s="24" t="s">
        <v>783</v>
      </c>
      <c r="E738" s="25">
        <v>0.58</v>
      </c>
      <c r="F738" s="55"/>
      <c r="G738" s="28" t="s">
        <v>26</v>
      </c>
      <c r="H738" s="28" t="s">
        <v>2263</v>
      </c>
    </row>
    <row r="739" s="1" customFormat="1" ht="22.5" spans="1:8">
      <c r="A739" s="21"/>
      <c r="B739" s="22" t="s">
        <v>2264</v>
      </c>
      <c r="C739" s="23" t="s">
        <v>2244</v>
      </c>
      <c r="D739" s="24" t="s">
        <v>2265</v>
      </c>
      <c r="E739" s="25">
        <v>0.5</v>
      </c>
      <c r="F739" s="55"/>
      <c r="G739" s="28" t="s">
        <v>71</v>
      </c>
      <c r="H739" s="28" t="s">
        <v>2266</v>
      </c>
    </row>
    <row r="740" s="1" customFormat="1" ht="22.5" spans="1:8">
      <c r="A740" s="21">
        <v>121</v>
      </c>
      <c r="B740" s="22" t="s">
        <v>2267</v>
      </c>
      <c r="C740" s="23" t="s">
        <v>2268</v>
      </c>
      <c r="D740" s="24" t="s">
        <v>2269</v>
      </c>
      <c r="E740" s="25">
        <v>0.39</v>
      </c>
      <c r="F740" s="40" t="s">
        <v>2270</v>
      </c>
      <c r="G740" s="28" t="s">
        <v>50</v>
      </c>
      <c r="H740" s="28" t="s">
        <v>2271</v>
      </c>
    </row>
    <row r="741" s="1" customFormat="1" ht="22.5" spans="1:8">
      <c r="A741" s="21"/>
      <c r="B741" s="22" t="s">
        <v>2272</v>
      </c>
      <c r="C741" s="23" t="s">
        <v>2268</v>
      </c>
      <c r="D741" s="24" t="s">
        <v>2273</v>
      </c>
      <c r="E741" s="25"/>
      <c r="F741" s="40"/>
      <c r="G741" s="28" t="s">
        <v>30</v>
      </c>
      <c r="H741" s="28" t="s">
        <v>2274</v>
      </c>
    </row>
    <row r="742" s="1" customFormat="1" ht="22.5" spans="1:8">
      <c r="A742" s="21"/>
      <c r="B742" s="22" t="s">
        <v>2275</v>
      </c>
      <c r="C742" s="23" t="s">
        <v>2268</v>
      </c>
      <c r="D742" s="24" t="s">
        <v>254</v>
      </c>
      <c r="E742" s="25">
        <v>0.23</v>
      </c>
      <c r="F742" s="40"/>
      <c r="G742" s="34" t="s">
        <v>42</v>
      </c>
      <c r="H742" s="34" t="s">
        <v>2276</v>
      </c>
    </row>
    <row r="743" s="1" customFormat="1" ht="22.5" spans="1:8">
      <c r="A743" s="21"/>
      <c r="B743" s="22" t="s">
        <v>2277</v>
      </c>
      <c r="C743" s="23" t="s">
        <v>2278</v>
      </c>
      <c r="D743" s="24" t="s">
        <v>2279</v>
      </c>
      <c r="E743" s="25">
        <v>1.33</v>
      </c>
      <c r="F743" s="40"/>
      <c r="G743" s="27" t="s">
        <v>55</v>
      </c>
      <c r="H743" s="28" t="s">
        <v>2280</v>
      </c>
    </row>
    <row r="744" s="1" customFormat="1" ht="22.5" spans="1:8">
      <c r="A744" s="21"/>
      <c r="B744" s="22" t="s">
        <v>2281</v>
      </c>
      <c r="C744" s="23" t="s">
        <v>2278</v>
      </c>
      <c r="D744" s="24" t="s">
        <v>2282</v>
      </c>
      <c r="E744" s="25"/>
      <c r="F744" s="40"/>
      <c r="G744" s="28" t="s">
        <v>78</v>
      </c>
      <c r="H744" s="28" t="s">
        <v>2283</v>
      </c>
    </row>
    <row r="745" s="1" customFormat="1" ht="22.5" spans="1:8">
      <c r="A745" s="21"/>
      <c r="B745" s="22" t="s">
        <v>2284</v>
      </c>
      <c r="C745" s="23" t="s">
        <v>2278</v>
      </c>
      <c r="D745" s="24" t="s">
        <v>2285</v>
      </c>
      <c r="E745" s="25"/>
      <c r="F745" s="40"/>
      <c r="G745" s="37" t="s">
        <v>164</v>
      </c>
      <c r="H745" s="28" t="s">
        <v>2286</v>
      </c>
    </row>
    <row r="746" s="1" customFormat="1" ht="67.5" spans="1:8">
      <c r="A746" s="21">
        <v>122</v>
      </c>
      <c r="B746" s="22" t="s">
        <v>2287</v>
      </c>
      <c r="C746" s="33" t="s">
        <v>2288</v>
      </c>
      <c r="D746" s="24" t="s">
        <v>2289</v>
      </c>
      <c r="E746" s="25">
        <v>0.58</v>
      </c>
      <c r="F746" s="40" t="s">
        <v>2290</v>
      </c>
      <c r="G746" s="28" t="s">
        <v>97</v>
      </c>
      <c r="H746" s="28" t="s">
        <v>2291</v>
      </c>
    </row>
    <row r="747" s="1" customFormat="1" ht="22.5" spans="1:8">
      <c r="A747" s="21">
        <v>123</v>
      </c>
      <c r="B747" s="22" t="s">
        <v>2292</v>
      </c>
      <c r="C747" s="23" t="s">
        <v>2293</v>
      </c>
      <c r="D747" s="24" t="s">
        <v>2294</v>
      </c>
      <c r="E747" s="25">
        <v>0.61</v>
      </c>
      <c r="F747" s="55" t="s">
        <v>2295</v>
      </c>
      <c r="G747" s="37" t="s">
        <v>164</v>
      </c>
      <c r="H747" s="28" t="s">
        <v>2296</v>
      </c>
    </row>
    <row r="748" s="1" customFormat="1" ht="22.5" spans="1:8">
      <c r="A748" s="21"/>
      <c r="B748" s="22" t="s">
        <v>2297</v>
      </c>
      <c r="C748" s="23" t="s">
        <v>2293</v>
      </c>
      <c r="D748" s="24" t="s">
        <v>1784</v>
      </c>
      <c r="E748" s="25">
        <v>0.5</v>
      </c>
      <c r="F748" s="55"/>
      <c r="G748" s="28" t="s">
        <v>50</v>
      </c>
      <c r="H748" s="28" t="s">
        <v>2298</v>
      </c>
    </row>
    <row r="749" s="1" customFormat="1" ht="22.5" spans="1:8">
      <c r="A749" s="21">
        <v>124</v>
      </c>
      <c r="B749" s="22" t="s">
        <v>2299</v>
      </c>
      <c r="C749" s="23" t="s">
        <v>2300</v>
      </c>
      <c r="D749" s="24" t="s">
        <v>2301</v>
      </c>
      <c r="E749" s="25">
        <v>0.64</v>
      </c>
      <c r="F749" s="31" t="s">
        <v>2302</v>
      </c>
      <c r="G749" s="27" t="s">
        <v>55</v>
      </c>
      <c r="H749" s="28" t="s">
        <v>2303</v>
      </c>
    </row>
    <row r="750" s="1" customFormat="1" ht="22.5" spans="1:8">
      <c r="A750" s="21"/>
      <c r="B750" s="22" t="s">
        <v>2304</v>
      </c>
      <c r="C750" s="23" t="s">
        <v>2300</v>
      </c>
      <c r="D750" s="24" t="s">
        <v>2305</v>
      </c>
      <c r="E750" s="25"/>
      <c r="F750" s="31"/>
      <c r="G750" s="28" t="s">
        <v>59</v>
      </c>
      <c r="H750" s="29" t="s">
        <v>2306</v>
      </c>
    </row>
    <row r="751" s="1" customFormat="1" ht="22.5" spans="1:8">
      <c r="A751" s="21"/>
      <c r="B751" s="22" t="s">
        <v>2307</v>
      </c>
      <c r="C751" s="23" t="s">
        <v>2300</v>
      </c>
      <c r="D751" s="24" t="s">
        <v>2308</v>
      </c>
      <c r="E751" s="25"/>
      <c r="F751" s="31"/>
      <c r="G751" s="28" t="s">
        <v>50</v>
      </c>
      <c r="H751" s="28" t="s">
        <v>2309</v>
      </c>
    </row>
    <row r="752" s="1" customFormat="1" ht="22.5" spans="1:8">
      <c r="A752" s="21"/>
      <c r="B752" s="22" t="s">
        <v>2310</v>
      </c>
      <c r="C752" s="33" t="s">
        <v>2311</v>
      </c>
      <c r="D752" s="24" t="s">
        <v>2312</v>
      </c>
      <c r="E752" s="25">
        <v>0.69</v>
      </c>
      <c r="F752" s="31"/>
      <c r="G752" s="37" t="s">
        <v>164</v>
      </c>
      <c r="H752" s="28" t="s">
        <v>2313</v>
      </c>
    </row>
    <row r="753" s="1" customFormat="1" ht="22.5" spans="1:8">
      <c r="A753" s="21">
        <v>125</v>
      </c>
      <c r="B753" s="22" t="s">
        <v>2314</v>
      </c>
      <c r="C753" s="23" t="s">
        <v>2315</v>
      </c>
      <c r="D753" s="24" t="s">
        <v>2316</v>
      </c>
      <c r="E753" s="25">
        <v>0.29</v>
      </c>
      <c r="F753" s="40" t="s">
        <v>2317</v>
      </c>
      <c r="G753" s="37" t="s">
        <v>164</v>
      </c>
      <c r="H753" s="28" t="s">
        <v>2318</v>
      </c>
    </row>
    <row r="754" s="1" customFormat="1" ht="22.5" spans="1:8">
      <c r="A754" s="21"/>
      <c r="B754" s="22" t="s">
        <v>2319</v>
      </c>
      <c r="C754" s="23" t="s">
        <v>2315</v>
      </c>
      <c r="D754" s="24" t="s">
        <v>2320</v>
      </c>
      <c r="E754" s="25">
        <v>0.19</v>
      </c>
      <c r="F754" s="40"/>
      <c r="G754" s="28" t="s">
        <v>42</v>
      </c>
      <c r="H754" s="28" t="s">
        <v>2321</v>
      </c>
    </row>
    <row r="755" s="1" customFormat="1" ht="22.5" spans="1:8">
      <c r="A755" s="21"/>
      <c r="B755" s="22" t="s">
        <v>2322</v>
      </c>
      <c r="C755" s="23" t="s">
        <v>2323</v>
      </c>
      <c r="D755" s="24" t="s">
        <v>2324</v>
      </c>
      <c r="E755" s="25">
        <v>0.8</v>
      </c>
      <c r="F755" s="40"/>
      <c r="G755" s="27" t="s">
        <v>55</v>
      </c>
      <c r="H755" s="28" t="s">
        <v>2325</v>
      </c>
    </row>
    <row r="756" s="1" customFormat="1" ht="22.5" spans="1:8">
      <c r="A756" s="21"/>
      <c r="B756" s="22" t="s">
        <v>2326</v>
      </c>
      <c r="C756" s="23" t="s">
        <v>2323</v>
      </c>
      <c r="D756" s="24" t="s">
        <v>2327</v>
      </c>
      <c r="E756" s="25">
        <v>0.41</v>
      </c>
      <c r="F756" s="40"/>
      <c r="G756" s="28" t="s">
        <v>97</v>
      </c>
      <c r="H756" s="28" t="s">
        <v>2328</v>
      </c>
    </row>
    <row r="757" s="1" customFormat="1" ht="22.5" spans="1:8">
      <c r="A757" s="21"/>
      <c r="B757" s="22" t="s">
        <v>2329</v>
      </c>
      <c r="C757" s="23" t="s">
        <v>2323</v>
      </c>
      <c r="D757" s="24" t="s">
        <v>2330</v>
      </c>
      <c r="E757" s="25"/>
      <c r="F757" s="40"/>
      <c r="G757" s="28" t="s">
        <v>30</v>
      </c>
      <c r="H757" s="28" t="s">
        <v>2331</v>
      </c>
    </row>
    <row r="758" s="1" customFormat="1" ht="22.5" spans="1:8">
      <c r="A758" s="21"/>
      <c r="B758" s="22" t="s">
        <v>2332</v>
      </c>
      <c r="C758" s="23" t="s">
        <v>2323</v>
      </c>
      <c r="D758" s="24" t="s">
        <v>2333</v>
      </c>
      <c r="E758" s="25"/>
      <c r="F758" s="40"/>
      <c r="G758" s="28" t="s">
        <v>110</v>
      </c>
      <c r="H758" s="28" t="s">
        <v>2334</v>
      </c>
    </row>
    <row r="759" s="1" customFormat="1" ht="22.5" spans="1:8">
      <c r="A759" s="21"/>
      <c r="B759" s="22" t="s">
        <v>2335</v>
      </c>
      <c r="C759" s="23" t="s">
        <v>2323</v>
      </c>
      <c r="D759" s="24" t="s">
        <v>467</v>
      </c>
      <c r="E759" s="25">
        <v>0.4</v>
      </c>
      <c r="F759" s="40"/>
      <c r="G759" s="27" t="s">
        <v>23</v>
      </c>
      <c r="H759" s="28" t="s">
        <v>2336</v>
      </c>
    </row>
    <row r="760" s="1" customFormat="1" ht="22.5" spans="1:8">
      <c r="A760" s="21"/>
      <c r="B760" s="22" t="s">
        <v>2337</v>
      </c>
      <c r="C760" s="23" t="s">
        <v>2323</v>
      </c>
      <c r="D760" s="24" t="s">
        <v>13</v>
      </c>
      <c r="E760" s="25">
        <v>0.39</v>
      </c>
      <c r="F760" s="40"/>
      <c r="G760" s="27" t="s">
        <v>15</v>
      </c>
      <c r="H760" s="34" t="s">
        <v>2338</v>
      </c>
    </row>
    <row r="761" s="1" customFormat="1" ht="22.5" spans="1:8">
      <c r="A761" s="21"/>
      <c r="B761" s="22" t="s">
        <v>2339</v>
      </c>
      <c r="C761" s="23" t="s">
        <v>2323</v>
      </c>
      <c r="D761" s="24" t="s">
        <v>18</v>
      </c>
      <c r="E761" s="25"/>
      <c r="F761" s="40"/>
      <c r="G761" s="28" t="s">
        <v>19</v>
      </c>
      <c r="H761" s="28" t="s">
        <v>2340</v>
      </c>
    </row>
    <row r="762" s="1" customFormat="1" ht="22.5" spans="1:8">
      <c r="A762" s="21"/>
      <c r="B762" s="22" t="s">
        <v>2341</v>
      </c>
      <c r="C762" s="23" t="s">
        <v>2323</v>
      </c>
      <c r="D762" s="24" t="s">
        <v>1639</v>
      </c>
      <c r="E762" s="25">
        <v>0.34</v>
      </c>
      <c r="F762" s="40"/>
      <c r="G762" s="28" t="s">
        <v>71</v>
      </c>
      <c r="H762" s="28" t="s">
        <v>2342</v>
      </c>
    </row>
    <row r="763" s="1" customFormat="1" ht="22.5" spans="1:8">
      <c r="A763" s="21"/>
      <c r="B763" s="22" t="s">
        <v>2343</v>
      </c>
      <c r="C763" s="23" t="s">
        <v>2323</v>
      </c>
      <c r="D763" s="24" t="s">
        <v>2344</v>
      </c>
      <c r="E763" s="25"/>
      <c r="F763" s="40"/>
      <c r="G763" s="30" t="s">
        <v>46</v>
      </c>
      <c r="H763" s="28" t="s">
        <v>2345</v>
      </c>
    </row>
    <row r="764" s="1" customFormat="1" ht="22.5" spans="1:8">
      <c r="A764" s="21"/>
      <c r="B764" s="21"/>
      <c r="C764" s="23" t="s">
        <v>2323</v>
      </c>
      <c r="D764" s="24" t="s">
        <v>88</v>
      </c>
      <c r="E764" s="25">
        <v>0.25</v>
      </c>
      <c r="F764" s="40"/>
      <c r="G764" s="28" t="s">
        <v>62</v>
      </c>
      <c r="H764" s="28" t="s">
        <v>2346</v>
      </c>
    </row>
    <row r="765" s="1" customFormat="1" ht="22.5" spans="1:8">
      <c r="A765" s="21"/>
      <c r="B765" s="22" t="s">
        <v>2347</v>
      </c>
      <c r="C765" s="23" t="s">
        <v>2323</v>
      </c>
      <c r="D765" s="24" t="s">
        <v>2348</v>
      </c>
      <c r="E765" s="25">
        <v>0.21</v>
      </c>
      <c r="F765" s="40"/>
      <c r="G765" s="28" t="s">
        <v>59</v>
      </c>
      <c r="H765" s="29" t="s">
        <v>2349</v>
      </c>
    </row>
    <row r="766" s="1" customFormat="1" ht="22.5" spans="1:8">
      <c r="A766" s="21"/>
      <c r="B766" s="22" t="s">
        <v>2350</v>
      </c>
      <c r="C766" s="23" t="s">
        <v>2323</v>
      </c>
      <c r="D766" s="24" t="s">
        <v>313</v>
      </c>
      <c r="E766" s="25">
        <v>0.2</v>
      </c>
      <c r="F766" s="40"/>
      <c r="G766" s="28" t="s">
        <v>106</v>
      </c>
      <c r="H766" s="29" t="s">
        <v>2351</v>
      </c>
    </row>
    <row r="767" s="1" customFormat="1" ht="22.5" spans="1:8">
      <c r="A767" s="21"/>
      <c r="B767" s="22" t="s">
        <v>2352</v>
      </c>
      <c r="C767" s="23" t="s">
        <v>2353</v>
      </c>
      <c r="D767" s="24" t="s">
        <v>2354</v>
      </c>
      <c r="E767" s="25">
        <v>0.61</v>
      </c>
      <c r="F767" s="40"/>
      <c r="G767" s="28" t="s">
        <v>78</v>
      </c>
      <c r="H767" s="28" t="s">
        <v>2355</v>
      </c>
    </row>
    <row r="768" s="1" customFormat="1" ht="22.5" spans="1:8">
      <c r="A768" s="21"/>
      <c r="B768" s="22" t="s">
        <v>2356</v>
      </c>
      <c r="C768" s="23" t="s">
        <v>2353</v>
      </c>
      <c r="D768" s="24" t="s">
        <v>2357</v>
      </c>
      <c r="E768" s="25"/>
      <c r="F768" s="40"/>
      <c r="G768" s="37" t="s">
        <v>164</v>
      </c>
      <c r="H768" s="28" t="s">
        <v>2358</v>
      </c>
    </row>
    <row r="769" s="1" customFormat="1" ht="22.5" spans="1:8">
      <c r="A769" s="21"/>
      <c r="B769" s="22" t="s">
        <v>2359</v>
      </c>
      <c r="C769" s="23" t="s">
        <v>2353</v>
      </c>
      <c r="D769" s="24" t="s">
        <v>2360</v>
      </c>
      <c r="E769" s="25">
        <v>0.2</v>
      </c>
      <c r="F769" s="40"/>
      <c r="G769" s="28" t="s">
        <v>50</v>
      </c>
      <c r="H769" s="28" t="s">
        <v>2361</v>
      </c>
    </row>
    <row r="770" s="1" customFormat="1" ht="157.5" spans="1:8">
      <c r="A770" s="21">
        <v>126</v>
      </c>
      <c r="B770" s="22" t="s">
        <v>2362</v>
      </c>
      <c r="C770" s="33" t="s">
        <v>2363</v>
      </c>
      <c r="D770" s="24" t="s">
        <v>2364</v>
      </c>
      <c r="E770" s="25">
        <v>0.19</v>
      </c>
      <c r="F770" s="40" t="s">
        <v>2365</v>
      </c>
      <c r="G770" s="66" t="s">
        <v>42</v>
      </c>
      <c r="H770" s="28" t="s">
        <v>2366</v>
      </c>
    </row>
    <row r="771" s="1" customFormat="1" ht="22.5" spans="1:8">
      <c r="A771" s="21">
        <v>127</v>
      </c>
      <c r="B771" s="22" t="s">
        <v>2367</v>
      </c>
      <c r="C771" s="23" t="s">
        <v>2368</v>
      </c>
      <c r="D771" s="24" t="s">
        <v>1711</v>
      </c>
      <c r="E771" s="25">
        <v>0.29</v>
      </c>
      <c r="F771" s="60" t="s">
        <v>2369</v>
      </c>
      <c r="G771" s="28" t="s">
        <v>38</v>
      </c>
      <c r="H771" s="29" t="s">
        <v>2370</v>
      </c>
    </row>
    <row r="772" s="1" customFormat="1" ht="22.5" spans="1:8">
      <c r="A772" s="21"/>
      <c r="B772" s="22" t="s">
        <v>2371</v>
      </c>
      <c r="C772" s="23" t="s">
        <v>2368</v>
      </c>
      <c r="D772" s="24" t="s">
        <v>2372</v>
      </c>
      <c r="E772" s="25"/>
      <c r="F772" s="60"/>
      <c r="G772" s="28" t="s">
        <v>50</v>
      </c>
      <c r="H772" s="28" t="s">
        <v>2373</v>
      </c>
    </row>
    <row r="773" s="1" customFormat="1" ht="22.5" spans="1:8">
      <c r="A773" s="21"/>
      <c r="B773" s="22" t="s">
        <v>2374</v>
      </c>
      <c r="C773" s="23" t="s">
        <v>2368</v>
      </c>
      <c r="D773" s="24" t="s">
        <v>2375</v>
      </c>
      <c r="E773" s="25"/>
      <c r="F773" s="60"/>
      <c r="G773" s="28" t="s">
        <v>30</v>
      </c>
      <c r="H773" s="28" t="s">
        <v>2376</v>
      </c>
    </row>
    <row r="774" s="1" customFormat="1" ht="22.5" spans="1:8">
      <c r="A774" s="21"/>
      <c r="B774" s="22" t="s">
        <v>2377</v>
      </c>
      <c r="C774" s="23" t="s">
        <v>2368</v>
      </c>
      <c r="D774" s="24" t="s">
        <v>45</v>
      </c>
      <c r="E774" s="25"/>
      <c r="F774" s="60"/>
      <c r="G774" s="28" t="s">
        <v>23</v>
      </c>
      <c r="H774" s="29" t="s">
        <v>2378</v>
      </c>
    </row>
    <row r="775" s="1" customFormat="1" ht="22.5" spans="1:8">
      <c r="A775" s="21"/>
      <c r="B775" s="22" t="s">
        <v>2379</v>
      </c>
      <c r="C775" s="23" t="s">
        <v>2368</v>
      </c>
      <c r="D775" s="24" t="s">
        <v>45</v>
      </c>
      <c r="E775" s="25"/>
      <c r="F775" s="60"/>
      <c r="G775" s="30" t="s">
        <v>46</v>
      </c>
      <c r="H775" s="28" t="s">
        <v>2380</v>
      </c>
    </row>
    <row r="776" s="1" customFormat="1" ht="22.5" spans="1:8">
      <c r="A776" s="21"/>
      <c r="B776" s="21"/>
      <c r="C776" s="23" t="s">
        <v>2368</v>
      </c>
      <c r="D776" s="24" t="s">
        <v>88</v>
      </c>
      <c r="E776" s="25">
        <v>0.25</v>
      </c>
      <c r="F776" s="60"/>
      <c r="G776" s="28" t="s">
        <v>62</v>
      </c>
      <c r="H776" s="28" t="s">
        <v>2381</v>
      </c>
    </row>
    <row r="777" s="1" customFormat="1" ht="22.5" spans="1:8">
      <c r="A777" s="21"/>
      <c r="B777" s="22" t="s">
        <v>2382</v>
      </c>
      <c r="C777" s="23" t="s">
        <v>2368</v>
      </c>
      <c r="D777" s="24" t="s">
        <v>2383</v>
      </c>
      <c r="E777" s="25">
        <v>0.24</v>
      </c>
      <c r="F777" s="60"/>
      <c r="G777" s="27" t="s">
        <v>15</v>
      </c>
      <c r="H777" s="28" t="s">
        <v>2384</v>
      </c>
    </row>
    <row r="778" s="1" customFormat="1" ht="22.5" spans="1:8">
      <c r="A778" s="21"/>
      <c r="B778" s="22" t="s">
        <v>2385</v>
      </c>
      <c r="C778" s="23" t="s">
        <v>2368</v>
      </c>
      <c r="D778" s="24" t="s">
        <v>1338</v>
      </c>
      <c r="E778" s="25"/>
      <c r="F778" s="60"/>
      <c r="G778" s="28" t="s">
        <v>19</v>
      </c>
      <c r="H778" s="28" t="s">
        <v>2386</v>
      </c>
    </row>
    <row r="779" s="1" customFormat="1" ht="22.5" spans="1:8">
      <c r="A779" s="21"/>
      <c r="B779" s="22" t="s">
        <v>2387</v>
      </c>
      <c r="C779" s="23" t="s">
        <v>2368</v>
      </c>
      <c r="D779" s="24" t="s">
        <v>2348</v>
      </c>
      <c r="E779" s="25">
        <v>0.21</v>
      </c>
      <c r="F779" s="60"/>
      <c r="G779" s="28" t="s">
        <v>59</v>
      </c>
      <c r="H779" s="28" t="s">
        <v>2388</v>
      </c>
    </row>
    <row r="780" s="1" customFormat="1" ht="22.5" spans="1:8">
      <c r="A780" s="21"/>
      <c r="B780" s="22" t="s">
        <v>2389</v>
      </c>
      <c r="C780" s="23" t="s">
        <v>2368</v>
      </c>
      <c r="D780" s="24" t="s">
        <v>313</v>
      </c>
      <c r="E780" s="25">
        <v>0.2</v>
      </c>
      <c r="F780" s="60"/>
      <c r="G780" s="28" t="s">
        <v>42</v>
      </c>
      <c r="H780" s="28" t="s">
        <v>2390</v>
      </c>
    </row>
    <row r="781" s="1" customFormat="1" ht="22.5" spans="1:8">
      <c r="A781" s="21"/>
      <c r="B781" s="22" t="s">
        <v>2391</v>
      </c>
      <c r="C781" s="23" t="s">
        <v>2392</v>
      </c>
      <c r="D781" s="24" t="s">
        <v>2393</v>
      </c>
      <c r="E781" s="25">
        <v>0.67</v>
      </c>
      <c r="F781" s="60"/>
      <c r="G781" s="27" t="s">
        <v>55</v>
      </c>
      <c r="H781" s="28" t="s">
        <v>2394</v>
      </c>
    </row>
    <row r="782" s="1" customFormat="1" ht="22.5" spans="1:8">
      <c r="A782" s="21"/>
      <c r="B782" s="22" t="s">
        <v>2395</v>
      </c>
      <c r="C782" s="23" t="s">
        <v>2392</v>
      </c>
      <c r="D782" s="24" t="s">
        <v>2396</v>
      </c>
      <c r="E782" s="25">
        <v>0.56</v>
      </c>
      <c r="F782" s="60"/>
      <c r="G782" s="28" t="s">
        <v>78</v>
      </c>
      <c r="H782" s="28" t="s">
        <v>2397</v>
      </c>
    </row>
    <row r="783" s="1" customFormat="1" ht="22.5" spans="1:8">
      <c r="A783" s="21"/>
      <c r="B783" s="22" t="s">
        <v>2398</v>
      </c>
      <c r="C783" s="23" t="s">
        <v>2392</v>
      </c>
      <c r="D783" s="24" t="s">
        <v>2399</v>
      </c>
      <c r="E783" s="25"/>
      <c r="F783" s="60"/>
      <c r="G783" s="37" t="s">
        <v>164</v>
      </c>
      <c r="H783" s="28" t="s">
        <v>2400</v>
      </c>
    </row>
    <row r="784" s="1" customFormat="1" ht="22.5" spans="1:8">
      <c r="A784" s="21"/>
      <c r="B784" s="22" t="s">
        <v>2401</v>
      </c>
      <c r="C784" s="23" t="s">
        <v>2392</v>
      </c>
      <c r="D784" s="24" t="s">
        <v>1648</v>
      </c>
      <c r="E784" s="25">
        <v>0.27</v>
      </c>
      <c r="F784" s="60"/>
      <c r="G784" s="32" t="s">
        <v>84</v>
      </c>
      <c r="H784" s="33" t="s">
        <v>2402</v>
      </c>
    </row>
    <row r="785" s="1" customFormat="1" ht="22.5" spans="1:8">
      <c r="A785" s="21"/>
      <c r="B785" s="22" t="s">
        <v>2403</v>
      </c>
      <c r="C785" s="23" t="s">
        <v>2392</v>
      </c>
      <c r="D785" s="24" t="s">
        <v>2404</v>
      </c>
      <c r="E785" s="25">
        <v>0.26</v>
      </c>
      <c r="F785" s="60"/>
      <c r="G785" s="28" t="s">
        <v>106</v>
      </c>
      <c r="H785" s="28" t="s">
        <v>2405</v>
      </c>
    </row>
    <row r="786" s="1" customFormat="1" ht="90" spans="1:8">
      <c r="A786" s="21">
        <v>128</v>
      </c>
      <c r="B786" s="22" t="s">
        <v>2406</v>
      </c>
      <c r="C786" s="33" t="s">
        <v>2407</v>
      </c>
      <c r="D786" s="24" t="s">
        <v>2408</v>
      </c>
      <c r="E786" s="25"/>
      <c r="F786" s="40" t="s">
        <v>2409</v>
      </c>
      <c r="G786" s="28" t="s">
        <v>50</v>
      </c>
      <c r="H786" s="28" t="s">
        <v>2410</v>
      </c>
    </row>
    <row r="787" s="1" customFormat="1" ht="22.5" spans="1:8">
      <c r="A787" s="21">
        <v>129</v>
      </c>
      <c r="B787" s="22" t="s">
        <v>2411</v>
      </c>
      <c r="C787" s="33" t="s">
        <v>2412</v>
      </c>
      <c r="D787" s="24" t="s">
        <v>2413</v>
      </c>
      <c r="E787" s="25">
        <v>1.46</v>
      </c>
      <c r="F787" s="38" t="s">
        <v>2414</v>
      </c>
      <c r="G787" s="37" t="s">
        <v>164</v>
      </c>
      <c r="H787" s="28" t="s">
        <v>2415</v>
      </c>
    </row>
    <row r="788" s="1" customFormat="1" ht="22.5" spans="1:8">
      <c r="A788" s="21"/>
      <c r="B788" s="22" t="s">
        <v>2416</v>
      </c>
      <c r="C788" s="23" t="s">
        <v>2417</v>
      </c>
      <c r="D788" s="24" t="s">
        <v>2418</v>
      </c>
      <c r="E788" s="25">
        <v>1.07</v>
      </c>
      <c r="F788" s="39"/>
      <c r="G788" s="27" t="s">
        <v>55</v>
      </c>
      <c r="H788" s="28" t="s">
        <v>2419</v>
      </c>
    </row>
    <row r="789" s="1" customFormat="1" ht="22.5" spans="1:8">
      <c r="A789" s="21"/>
      <c r="B789" s="22" t="s">
        <v>2420</v>
      </c>
      <c r="C789" s="23" t="s">
        <v>2417</v>
      </c>
      <c r="D789" s="24" t="s">
        <v>239</v>
      </c>
      <c r="E789" s="25">
        <v>0.32</v>
      </c>
      <c r="F789" s="38"/>
      <c r="G789" s="28" t="s">
        <v>19</v>
      </c>
      <c r="H789" s="28" t="s">
        <v>2421</v>
      </c>
    </row>
    <row r="790" s="1" customFormat="1" ht="22.5" spans="1:8">
      <c r="A790" s="21"/>
      <c r="B790" s="22" t="s">
        <v>2422</v>
      </c>
      <c r="C790" s="23" t="s">
        <v>2417</v>
      </c>
      <c r="D790" s="24" t="s">
        <v>239</v>
      </c>
      <c r="E790" s="25"/>
      <c r="F790" s="38"/>
      <c r="G790" s="28" t="s">
        <v>71</v>
      </c>
      <c r="H790" s="28" t="s">
        <v>2423</v>
      </c>
    </row>
    <row r="791" s="1" customFormat="1" ht="22.5" spans="1:8">
      <c r="A791" s="21"/>
      <c r="B791" s="22" t="s">
        <v>2424</v>
      </c>
      <c r="C791" s="23" t="s">
        <v>2417</v>
      </c>
      <c r="D791" s="24" t="s">
        <v>502</v>
      </c>
      <c r="E791" s="25"/>
      <c r="F791" s="39"/>
      <c r="G791" s="28" t="s">
        <v>59</v>
      </c>
      <c r="H791" s="29" t="s">
        <v>2425</v>
      </c>
    </row>
    <row r="792" s="1" customFormat="1" ht="22.5" spans="1:8">
      <c r="A792" s="21"/>
      <c r="B792" s="22" t="s">
        <v>2426</v>
      </c>
      <c r="C792" s="23" t="s">
        <v>2417</v>
      </c>
      <c r="D792" s="24" t="s">
        <v>2427</v>
      </c>
      <c r="E792" s="25"/>
      <c r="F792" s="38"/>
      <c r="G792" s="28" t="s">
        <v>30</v>
      </c>
      <c r="H792" s="28" t="s">
        <v>2428</v>
      </c>
    </row>
    <row r="793" s="1" customFormat="1" ht="22.5" spans="1:8">
      <c r="A793" s="21"/>
      <c r="B793" s="22" t="s">
        <v>2429</v>
      </c>
      <c r="C793" s="23" t="s">
        <v>2417</v>
      </c>
      <c r="D793" s="24" t="s">
        <v>244</v>
      </c>
      <c r="E793" s="25"/>
      <c r="F793" s="38"/>
      <c r="G793" s="28" t="s">
        <v>38</v>
      </c>
      <c r="H793" s="29" t="s">
        <v>2430</v>
      </c>
    </row>
    <row r="794" s="1" customFormat="1" ht="22.5" spans="1:8">
      <c r="A794" s="21"/>
      <c r="B794" s="22" t="s">
        <v>2431</v>
      </c>
      <c r="C794" s="23" t="s">
        <v>2417</v>
      </c>
      <c r="D794" s="24" t="s">
        <v>2432</v>
      </c>
      <c r="E794" s="25"/>
      <c r="F794" s="38"/>
      <c r="G794" s="36" t="s">
        <v>146</v>
      </c>
      <c r="H794" s="28" t="s">
        <v>2433</v>
      </c>
    </row>
    <row r="795" s="4" customFormat="1" ht="22.5" spans="1:8">
      <c r="A795" s="21"/>
      <c r="B795" s="22" t="s">
        <v>2434</v>
      </c>
      <c r="C795" s="23" t="s">
        <v>2417</v>
      </c>
      <c r="D795" s="24" t="s">
        <v>247</v>
      </c>
      <c r="E795" s="25"/>
      <c r="F795" s="38"/>
      <c r="G795" s="30" t="s">
        <v>46</v>
      </c>
      <c r="H795" s="28" t="s">
        <v>2435</v>
      </c>
    </row>
    <row r="796" s="1" customFormat="1" ht="22.5" spans="1:8">
      <c r="A796" s="21"/>
      <c r="B796" s="22" t="s">
        <v>2436</v>
      </c>
      <c r="C796" s="23" t="s">
        <v>2417</v>
      </c>
      <c r="D796" s="24" t="s">
        <v>2432</v>
      </c>
      <c r="E796" s="25"/>
      <c r="F796" s="39"/>
      <c r="G796" s="28" t="s">
        <v>106</v>
      </c>
      <c r="H796" s="29" t="s">
        <v>2437</v>
      </c>
    </row>
    <row r="797" s="1" customFormat="1" ht="22.5" spans="1:8">
      <c r="A797" s="21"/>
      <c r="B797" s="22" t="s">
        <v>2438</v>
      </c>
      <c r="C797" s="23" t="s">
        <v>2417</v>
      </c>
      <c r="D797" s="24" t="s">
        <v>2432</v>
      </c>
      <c r="E797" s="25"/>
      <c r="F797" s="38"/>
      <c r="G797" s="28" t="s">
        <v>110</v>
      </c>
      <c r="H797" s="28" t="s">
        <v>2439</v>
      </c>
    </row>
    <row r="798" s="1" customFormat="1" ht="22.5" spans="1:81">
      <c r="A798" s="21"/>
      <c r="B798" s="22" t="s">
        <v>2440</v>
      </c>
      <c r="C798" s="23" t="s">
        <v>2417</v>
      </c>
      <c r="D798" s="24" t="s">
        <v>244</v>
      </c>
      <c r="E798" s="25"/>
      <c r="F798" s="39"/>
      <c r="G798" s="28" t="s">
        <v>34</v>
      </c>
      <c r="H798" s="29" t="s">
        <v>2441</v>
      </c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67"/>
      <c r="AI798" s="67"/>
      <c r="AJ798" s="67"/>
      <c r="AK798" s="67"/>
      <c r="AL798" s="67"/>
      <c r="AM798" s="67"/>
      <c r="AN798" s="67"/>
      <c r="AO798" s="67"/>
      <c r="AP798" s="67"/>
      <c r="AQ798" s="67"/>
      <c r="AR798" s="67"/>
      <c r="AS798" s="67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67"/>
      <c r="BU798" s="67"/>
      <c r="BV798" s="67"/>
      <c r="BW798" s="67"/>
      <c r="BX798" s="67"/>
      <c r="BY798" s="67"/>
      <c r="BZ798" s="67"/>
      <c r="CA798" s="67"/>
      <c r="CB798" s="67"/>
      <c r="CC798" s="67"/>
    </row>
    <row r="799" s="4" customFormat="1" ht="22.5" spans="1:81">
      <c r="A799" s="21"/>
      <c r="B799" s="22" t="s">
        <v>2442</v>
      </c>
      <c r="C799" s="23" t="s">
        <v>2417</v>
      </c>
      <c r="D799" s="24" t="s">
        <v>750</v>
      </c>
      <c r="E799" s="25">
        <v>0.3</v>
      </c>
      <c r="F799" s="38"/>
      <c r="G799" s="28" t="s">
        <v>97</v>
      </c>
      <c r="H799" s="28" t="s">
        <v>2443</v>
      </c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  <c r="BQ799" s="68"/>
      <c r="BR799" s="68"/>
      <c r="BS799" s="68"/>
      <c r="BT799" s="68"/>
      <c r="BU799" s="68"/>
      <c r="BV799" s="68"/>
      <c r="BW799" s="68"/>
      <c r="BX799" s="68"/>
      <c r="BY799" s="68"/>
      <c r="BZ799" s="68"/>
      <c r="CA799" s="68"/>
      <c r="CB799" s="68"/>
      <c r="CC799" s="68"/>
    </row>
    <row r="800" s="4" customFormat="1" ht="22.5" spans="1:16355">
      <c r="A800" s="21"/>
      <c r="B800" s="21"/>
      <c r="C800" s="23" t="s">
        <v>2417</v>
      </c>
      <c r="D800" s="24" t="s">
        <v>750</v>
      </c>
      <c r="E800" s="25"/>
      <c r="F800" s="38"/>
      <c r="G800" s="28" t="s">
        <v>62</v>
      </c>
      <c r="H800" s="28" t="s">
        <v>2444</v>
      </c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69"/>
      <c r="CC800" s="69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/>
      <c r="ADS800" s="1"/>
      <c r="ADT800" s="1"/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/>
      <c r="AFO800" s="1"/>
      <c r="AFP800" s="1"/>
      <c r="AFQ800" s="1"/>
      <c r="AFR800" s="1"/>
      <c r="AFS800" s="1"/>
      <c r="AFT800" s="1"/>
      <c r="AFU800" s="1"/>
      <c r="AFV800" s="1"/>
      <c r="AFW800" s="1"/>
      <c r="AFX800" s="1"/>
      <c r="AFY800" s="1"/>
      <c r="AFZ800" s="1"/>
      <c r="AGA800" s="1"/>
      <c r="AGB800" s="1"/>
      <c r="AGC800" s="1"/>
      <c r="AGD800" s="1"/>
      <c r="AGE800" s="1"/>
      <c r="AGF800" s="1"/>
      <c r="AGG800" s="1"/>
      <c r="AGH800" s="1"/>
      <c r="AGI800" s="1"/>
      <c r="AGJ800" s="1"/>
      <c r="AGK800" s="1"/>
      <c r="AGL800" s="1"/>
      <c r="AGM800" s="1"/>
      <c r="AGN800" s="1"/>
      <c r="AGO800" s="1"/>
      <c r="AGP800" s="1"/>
      <c r="AGQ800" s="1"/>
      <c r="AGR800" s="1"/>
      <c r="AGS800" s="1"/>
      <c r="AGT800" s="1"/>
      <c r="AGU800" s="1"/>
      <c r="AGV800" s="1"/>
      <c r="AGW800" s="1"/>
      <c r="AGX800" s="1"/>
      <c r="AGY800" s="1"/>
      <c r="AGZ800" s="1"/>
      <c r="AHA800" s="1"/>
      <c r="AHB800" s="1"/>
      <c r="AHC800" s="1"/>
      <c r="AHD800" s="1"/>
      <c r="AHE800" s="1"/>
      <c r="AHF800" s="1"/>
      <c r="AHG800" s="1"/>
      <c r="AHH800" s="1"/>
      <c r="AHI800" s="1"/>
      <c r="AHJ800" s="1"/>
      <c r="AHK800" s="1"/>
      <c r="AHL800" s="1"/>
      <c r="AHM800" s="1"/>
      <c r="AHN800" s="1"/>
      <c r="AHO800" s="1"/>
      <c r="AHP800" s="1"/>
      <c r="AHQ800" s="1"/>
      <c r="AHR800" s="1"/>
      <c r="AHS800" s="1"/>
      <c r="AHT800" s="1"/>
      <c r="AHU800" s="1"/>
      <c r="AHV800" s="1"/>
      <c r="AHW800" s="1"/>
      <c r="AHX800" s="1"/>
      <c r="AHY800" s="1"/>
      <c r="AHZ800" s="1"/>
      <c r="AIA800" s="1"/>
      <c r="AIB800" s="1"/>
      <c r="AIC800" s="1"/>
      <c r="AID800" s="1"/>
      <c r="AIE800" s="1"/>
      <c r="AIF800" s="1"/>
      <c r="AIG800" s="1"/>
      <c r="AIH800" s="1"/>
      <c r="AII800" s="1"/>
      <c r="AIJ800" s="1"/>
      <c r="AIK800" s="1"/>
      <c r="AIL800" s="1"/>
      <c r="AIM800" s="1"/>
      <c r="AIN800" s="1"/>
      <c r="AIO800" s="1"/>
      <c r="AIP800" s="1"/>
      <c r="AIQ800" s="1"/>
      <c r="AIR800" s="1"/>
      <c r="AIS800" s="1"/>
      <c r="AIT800" s="1"/>
      <c r="AIU800" s="1"/>
      <c r="AIV800" s="1"/>
      <c r="AIW800" s="1"/>
      <c r="AIX800" s="1"/>
      <c r="AIY800" s="1"/>
      <c r="AIZ800" s="1"/>
      <c r="AJA800" s="1"/>
      <c r="AJB800" s="1"/>
      <c r="AJC800" s="1"/>
      <c r="AJD800" s="1"/>
      <c r="AJE800" s="1"/>
      <c r="AJF800" s="1"/>
      <c r="AJG800" s="1"/>
      <c r="AJH800" s="1"/>
      <c r="AJI800" s="1"/>
      <c r="AJJ800" s="1"/>
      <c r="AJK800" s="1"/>
      <c r="AJL800" s="1"/>
      <c r="AJM800" s="1"/>
      <c r="AJN800" s="1"/>
      <c r="AJO800" s="1"/>
      <c r="AJP800" s="1"/>
      <c r="AJQ800" s="1"/>
      <c r="AJR800" s="1"/>
      <c r="AJS800" s="1"/>
      <c r="AJT800" s="1"/>
      <c r="AJU800" s="1"/>
      <c r="AJV800" s="1"/>
      <c r="AJW800" s="1"/>
      <c r="AJX800" s="1"/>
      <c r="AJY800" s="1"/>
      <c r="AJZ800" s="1"/>
      <c r="AKA800" s="1"/>
      <c r="AKB800" s="1"/>
      <c r="AKC800" s="1"/>
      <c r="AKD800" s="1"/>
      <c r="AKE800" s="1"/>
      <c r="AKF800" s="1"/>
      <c r="AKG800" s="1"/>
      <c r="AKH800" s="1"/>
      <c r="AKI800" s="1"/>
      <c r="AKJ800" s="1"/>
      <c r="AKK800" s="1"/>
      <c r="AKL800" s="1"/>
      <c r="AKM800" s="1"/>
      <c r="AKN800" s="1"/>
      <c r="AKO800" s="1"/>
      <c r="AKP800" s="1"/>
      <c r="AKQ800" s="1"/>
      <c r="AKR800" s="1"/>
      <c r="AKS800" s="1"/>
      <c r="AKT800" s="1"/>
      <c r="AKU800" s="1"/>
      <c r="AKV800" s="1"/>
      <c r="AKW800" s="1"/>
      <c r="AKX800" s="1"/>
      <c r="AKY800" s="1"/>
      <c r="AKZ800" s="1"/>
      <c r="ALA800" s="1"/>
      <c r="ALB800" s="1"/>
      <c r="ALC800" s="1"/>
      <c r="ALD800" s="1"/>
      <c r="ALE800" s="1"/>
      <c r="ALF800" s="1"/>
      <c r="ALG800" s="1"/>
      <c r="ALH800" s="1"/>
      <c r="ALI800" s="1"/>
      <c r="ALJ800" s="1"/>
      <c r="ALK800" s="1"/>
      <c r="ALL800" s="1"/>
      <c r="ALM800" s="1"/>
      <c r="ALN800" s="1"/>
      <c r="ALO800" s="1"/>
      <c r="ALP800" s="1"/>
      <c r="ALQ800" s="1"/>
      <c r="ALR800" s="1"/>
      <c r="ALS800" s="1"/>
      <c r="ALT800" s="1"/>
      <c r="ALU800" s="1"/>
      <c r="ALV800" s="1"/>
      <c r="ALW800" s="1"/>
      <c r="ALX800" s="1"/>
      <c r="ALY800" s="1"/>
      <c r="ALZ800" s="1"/>
      <c r="AMA800" s="1"/>
      <c r="AMB800" s="1"/>
      <c r="AMC800" s="1"/>
      <c r="AMD800" s="1"/>
      <c r="AME800" s="1"/>
      <c r="AMF800" s="1"/>
      <c r="AMG800" s="1"/>
      <c r="AMH800" s="1"/>
      <c r="AMI800" s="1"/>
      <c r="AMJ800" s="1"/>
      <c r="AMK800" s="1"/>
      <c r="AML800" s="1"/>
      <c r="AMM800" s="1"/>
      <c r="AMN800" s="1"/>
      <c r="AMO800" s="1"/>
      <c r="AMP800" s="1"/>
      <c r="AMQ800" s="1"/>
      <c r="AMR800" s="1"/>
      <c r="AMS800" s="1"/>
      <c r="AMT800" s="1"/>
      <c r="AMU800" s="1"/>
      <c r="AMV800" s="1"/>
      <c r="AMW800" s="1"/>
      <c r="AMX800" s="1"/>
      <c r="AMY800" s="1"/>
      <c r="AMZ800" s="1"/>
      <c r="ANA800" s="1"/>
      <c r="ANB800" s="1"/>
      <c r="ANC800" s="1"/>
      <c r="AND800" s="1"/>
      <c r="ANE800" s="1"/>
      <c r="ANF800" s="1"/>
      <c r="ANG800" s="1"/>
      <c r="ANH800" s="1"/>
      <c r="ANI800" s="1"/>
      <c r="ANJ800" s="1"/>
      <c r="ANK800" s="1"/>
      <c r="ANL800" s="1"/>
      <c r="ANM800" s="1"/>
      <c r="ANN800" s="1"/>
      <c r="ANO800" s="1"/>
      <c r="ANP800" s="1"/>
      <c r="ANQ800" s="1"/>
      <c r="ANR800" s="1"/>
      <c r="ANS800" s="1"/>
      <c r="ANT800" s="1"/>
      <c r="ANU800" s="1"/>
      <c r="ANV800" s="1"/>
      <c r="ANW800" s="1"/>
      <c r="ANX800" s="1"/>
      <c r="ANY800" s="1"/>
      <c r="ANZ800" s="1"/>
      <c r="AOA800" s="1"/>
      <c r="AOB800" s="1"/>
      <c r="AOC800" s="1"/>
      <c r="AOD800" s="1"/>
      <c r="AOE800" s="1"/>
      <c r="AOF800" s="1"/>
      <c r="AOG800" s="1"/>
      <c r="AOH800" s="1"/>
      <c r="AOI800" s="1"/>
      <c r="AOJ800" s="1"/>
      <c r="AOK800" s="1"/>
      <c r="AOL800" s="1"/>
      <c r="AOM800" s="1"/>
      <c r="AON800" s="1"/>
      <c r="AOO800" s="1"/>
      <c r="AOP800" s="1"/>
      <c r="AOQ800" s="1"/>
      <c r="AOR800" s="1"/>
      <c r="AOS800" s="1"/>
      <c r="AOT800" s="1"/>
      <c r="AOU800" s="1"/>
      <c r="AOV800" s="1"/>
      <c r="AOW800" s="1"/>
      <c r="AOX800" s="1"/>
      <c r="AOY800" s="1"/>
      <c r="AOZ800" s="1"/>
      <c r="APA800" s="1"/>
      <c r="APB800" s="1"/>
      <c r="APC800" s="1"/>
      <c r="APD800" s="1"/>
      <c r="APE800" s="1"/>
      <c r="APF800" s="1"/>
      <c r="APG800" s="1"/>
      <c r="APH800" s="1"/>
      <c r="API800" s="1"/>
      <c r="APJ800" s="1"/>
      <c r="APK800" s="1"/>
      <c r="APL800" s="1"/>
      <c r="APM800" s="1"/>
      <c r="APN800" s="1"/>
      <c r="APO800" s="1"/>
      <c r="APP800" s="1"/>
      <c r="APQ800" s="1"/>
      <c r="APR800" s="1"/>
      <c r="APS800" s="1"/>
      <c r="APT800" s="1"/>
      <c r="APU800" s="1"/>
      <c r="APV800" s="1"/>
      <c r="APW800" s="1"/>
      <c r="APX800" s="1"/>
      <c r="APY800" s="1"/>
      <c r="APZ800" s="1"/>
      <c r="AQA800" s="1"/>
      <c r="AQB800" s="1"/>
      <c r="AQC800" s="1"/>
      <c r="AQD800" s="1"/>
      <c r="AQE800" s="1"/>
      <c r="AQF800" s="1"/>
      <c r="AQG800" s="1"/>
      <c r="AQH800" s="1"/>
      <c r="AQI800" s="1"/>
      <c r="AQJ800" s="1"/>
      <c r="AQK800" s="1"/>
      <c r="AQL800" s="1"/>
      <c r="AQM800" s="1"/>
      <c r="AQN800" s="1"/>
      <c r="AQO800" s="1"/>
      <c r="AQP800" s="1"/>
      <c r="AQQ800" s="1"/>
      <c r="AQR800" s="1"/>
      <c r="AQS800" s="1"/>
      <c r="AQT800" s="1"/>
      <c r="AQU800" s="1"/>
      <c r="AQV800" s="1"/>
      <c r="AQW800" s="1"/>
      <c r="AQX800" s="1"/>
      <c r="AQY800" s="1"/>
      <c r="AQZ800" s="1"/>
      <c r="ARA800" s="1"/>
      <c r="ARB800" s="1"/>
      <c r="ARC800" s="1"/>
      <c r="ARD800" s="1"/>
      <c r="ARE800" s="1"/>
      <c r="ARF800" s="1"/>
      <c r="ARG800" s="1"/>
      <c r="ARH800" s="1"/>
      <c r="ARI800" s="1"/>
      <c r="ARJ800" s="1"/>
      <c r="ARK800" s="1"/>
      <c r="ARL800" s="1"/>
      <c r="ARM800" s="1"/>
      <c r="ARN800" s="1"/>
      <c r="ARO800" s="1"/>
      <c r="ARP800" s="1"/>
      <c r="ARQ800" s="1"/>
      <c r="ARR800" s="1"/>
      <c r="ARS800" s="1"/>
      <c r="ART800" s="1"/>
      <c r="ARU800" s="1"/>
      <c r="ARV800" s="1"/>
      <c r="ARW800" s="1"/>
      <c r="ARX800" s="1"/>
      <c r="ARY800" s="1"/>
      <c r="ARZ800" s="1"/>
      <c r="ASA800" s="1"/>
      <c r="ASB800" s="1"/>
      <c r="ASC800" s="1"/>
      <c r="ASD800" s="1"/>
      <c r="ASE800" s="1"/>
      <c r="ASF800" s="1"/>
      <c r="ASG800" s="1"/>
      <c r="ASH800" s="1"/>
      <c r="ASI800" s="1"/>
      <c r="ASJ800" s="1"/>
      <c r="ASK800" s="1"/>
      <c r="ASL800" s="1"/>
      <c r="ASM800" s="1"/>
      <c r="ASN800" s="1"/>
      <c r="ASO800" s="1"/>
      <c r="ASP800" s="1"/>
      <c r="ASQ800" s="1"/>
      <c r="ASR800" s="1"/>
      <c r="ASS800" s="1"/>
      <c r="AST800" s="1"/>
      <c r="ASU800" s="1"/>
      <c r="ASV800" s="1"/>
      <c r="ASW800" s="1"/>
      <c r="ASX800" s="1"/>
      <c r="ASY800" s="1"/>
      <c r="ASZ800" s="1"/>
      <c r="ATA800" s="1"/>
      <c r="ATB800" s="1"/>
      <c r="ATC800" s="1"/>
      <c r="ATD800" s="1"/>
      <c r="ATE800" s="1"/>
      <c r="ATF800" s="1"/>
      <c r="ATG800" s="1"/>
      <c r="ATH800" s="1"/>
      <c r="ATI800" s="1"/>
      <c r="ATJ800" s="1"/>
      <c r="ATK800" s="1"/>
      <c r="ATL800" s="1"/>
      <c r="ATM800" s="1"/>
      <c r="ATN800" s="1"/>
      <c r="ATO800" s="1"/>
      <c r="ATP800" s="1"/>
      <c r="ATQ800" s="1"/>
      <c r="ATR800" s="1"/>
      <c r="ATS800" s="1"/>
      <c r="ATT800" s="1"/>
      <c r="ATU800" s="1"/>
      <c r="ATV800" s="1"/>
      <c r="ATW800" s="1"/>
      <c r="ATX800" s="1"/>
      <c r="ATY800" s="1"/>
      <c r="ATZ800" s="1"/>
      <c r="AUA800" s="1"/>
      <c r="AUB800" s="1"/>
      <c r="AUC800" s="1"/>
      <c r="AUD800" s="1"/>
      <c r="AUE800" s="1"/>
      <c r="AUF800" s="1"/>
      <c r="AUG800" s="1"/>
      <c r="AUH800" s="1"/>
      <c r="AUI800" s="1"/>
      <c r="AUJ800" s="1"/>
      <c r="AUK800" s="1"/>
      <c r="AUL800" s="1"/>
      <c r="AUM800" s="1"/>
      <c r="AUN800" s="1"/>
      <c r="AUO800" s="1"/>
      <c r="AUP800" s="1"/>
      <c r="AUQ800" s="1"/>
      <c r="AUR800" s="1"/>
      <c r="AUS800" s="1"/>
      <c r="AUT800" s="1"/>
      <c r="AUU800" s="1"/>
      <c r="AUV800" s="1"/>
      <c r="AUW800" s="1"/>
      <c r="AUX800" s="1"/>
      <c r="AUY800" s="1"/>
      <c r="AUZ800" s="1"/>
      <c r="AVA800" s="1"/>
      <c r="AVB800" s="1"/>
      <c r="AVC800" s="1"/>
      <c r="AVD800" s="1"/>
      <c r="AVE800" s="1"/>
      <c r="AVF800" s="1"/>
      <c r="AVG800" s="1"/>
      <c r="AVH800" s="1"/>
      <c r="AVI800" s="1"/>
      <c r="AVJ800" s="1"/>
      <c r="AVK800" s="1"/>
      <c r="AVL800" s="1"/>
      <c r="AVM800" s="1"/>
      <c r="AVN800" s="1"/>
      <c r="AVO800" s="1"/>
      <c r="AVP800" s="1"/>
      <c r="AVQ800" s="1"/>
      <c r="AVR800" s="1"/>
      <c r="AVS800" s="1"/>
      <c r="AVT800" s="1"/>
      <c r="AVU800" s="1"/>
      <c r="AVV800" s="1"/>
      <c r="AVW800" s="1"/>
      <c r="AVX800" s="1"/>
      <c r="AVY800" s="1"/>
      <c r="AVZ800" s="1"/>
      <c r="AWA800" s="1"/>
      <c r="AWB800" s="1"/>
      <c r="AWC800" s="1"/>
      <c r="AWD800" s="1"/>
      <c r="AWE800" s="1"/>
      <c r="AWF800" s="1"/>
      <c r="AWG800" s="1"/>
      <c r="AWH800" s="1"/>
      <c r="AWI800" s="1"/>
      <c r="AWJ800" s="1"/>
      <c r="AWK800" s="1"/>
      <c r="AWL800" s="1"/>
      <c r="AWM800" s="1"/>
      <c r="AWN800" s="1"/>
      <c r="AWO800" s="1"/>
      <c r="AWP800" s="1"/>
      <c r="AWQ800" s="1"/>
      <c r="AWR800" s="1"/>
      <c r="AWS800" s="1"/>
      <c r="AWT800" s="1"/>
      <c r="AWU800" s="1"/>
      <c r="AWV800" s="1"/>
      <c r="AWW800" s="1"/>
      <c r="AWX800" s="1"/>
      <c r="AWY800" s="1"/>
      <c r="AWZ800" s="1"/>
      <c r="AXA800" s="1"/>
      <c r="AXB800" s="1"/>
      <c r="AXC800" s="1"/>
      <c r="AXD800" s="1"/>
      <c r="AXE800" s="1"/>
      <c r="AXF800" s="1"/>
      <c r="AXG800" s="1"/>
      <c r="AXH800" s="1"/>
      <c r="AXI800" s="1"/>
      <c r="AXJ800" s="1"/>
      <c r="AXK800" s="1"/>
      <c r="AXL800" s="1"/>
      <c r="AXM800" s="1"/>
      <c r="AXN800" s="1"/>
      <c r="AXO800" s="1"/>
      <c r="AXP800" s="1"/>
      <c r="AXQ800" s="1"/>
      <c r="AXR800" s="1"/>
      <c r="AXS800" s="1"/>
      <c r="AXT800" s="1"/>
      <c r="AXU800" s="1"/>
      <c r="AXV800" s="1"/>
      <c r="AXW800" s="1"/>
      <c r="AXX800" s="1"/>
      <c r="AXY800" s="1"/>
      <c r="AXZ800" s="1"/>
      <c r="AYA800" s="1"/>
      <c r="AYB800" s="1"/>
      <c r="AYC800" s="1"/>
      <c r="AYD800" s="1"/>
      <c r="AYE800" s="1"/>
      <c r="AYF800" s="1"/>
      <c r="AYG800" s="1"/>
      <c r="AYH800" s="1"/>
      <c r="AYI800" s="1"/>
      <c r="AYJ800" s="1"/>
      <c r="AYK800" s="1"/>
      <c r="AYL800" s="1"/>
      <c r="AYM800" s="1"/>
      <c r="AYN800" s="1"/>
      <c r="AYO800" s="1"/>
      <c r="AYP800" s="1"/>
      <c r="AYQ800" s="1"/>
      <c r="AYR800" s="1"/>
      <c r="AYS800" s="1"/>
      <c r="AYT800" s="1"/>
      <c r="AYU800" s="1"/>
      <c r="AYV800" s="1"/>
      <c r="AYW800" s="1"/>
      <c r="AYX800" s="1"/>
      <c r="AYY800" s="1"/>
      <c r="AYZ800" s="1"/>
      <c r="AZA800" s="1"/>
      <c r="AZB800" s="1"/>
      <c r="AZC800" s="1"/>
      <c r="AZD800" s="1"/>
      <c r="AZE800" s="1"/>
      <c r="AZF800" s="1"/>
      <c r="AZG800" s="1"/>
      <c r="AZH800" s="1"/>
      <c r="AZI800" s="1"/>
      <c r="AZJ800" s="1"/>
      <c r="AZK800" s="1"/>
      <c r="AZL800" s="1"/>
      <c r="AZM800" s="1"/>
      <c r="AZN800" s="1"/>
      <c r="AZO800" s="1"/>
      <c r="AZP800" s="1"/>
      <c r="AZQ800" s="1"/>
      <c r="AZR800" s="1"/>
      <c r="AZS800" s="1"/>
      <c r="AZT800" s="1"/>
      <c r="AZU800" s="1"/>
      <c r="AZV800" s="1"/>
      <c r="AZW800" s="1"/>
      <c r="AZX800" s="1"/>
      <c r="AZY800" s="1"/>
      <c r="AZZ800" s="1"/>
      <c r="BAA800" s="1"/>
      <c r="BAB800" s="1"/>
      <c r="BAC800" s="1"/>
      <c r="BAD800" s="1"/>
      <c r="BAE800" s="1"/>
      <c r="BAF800" s="1"/>
      <c r="BAG800" s="1"/>
      <c r="BAH800" s="1"/>
      <c r="BAI800" s="1"/>
      <c r="BAJ800" s="1"/>
      <c r="BAK800" s="1"/>
      <c r="BAL800" s="1"/>
      <c r="BAM800" s="1"/>
      <c r="BAN800" s="1"/>
      <c r="BAO800" s="1"/>
      <c r="BAP800" s="1"/>
      <c r="BAQ800" s="1"/>
      <c r="BAR800" s="1"/>
      <c r="BAS800" s="1"/>
      <c r="BAT800" s="1"/>
      <c r="BAU800" s="1"/>
      <c r="BAV800" s="1"/>
      <c r="BAW800" s="1"/>
      <c r="BAX800" s="1"/>
      <c r="BAY800" s="1"/>
      <c r="BAZ800" s="1"/>
      <c r="BBA800" s="1"/>
      <c r="BBB800" s="1"/>
      <c r="BBC800" s="1"/>
      <c r="BBD800" s="1"/>
      <c r="BBE800" s="1"/>
      <c r="BBF800" s="1"/>
      <c r="BBG800" s="1"/>
      <c r="BBH800" s="1"/>
      <c r="BBI800" s="1"/>
      <c r="BBJ800" s="1"/>
      <c r="BBK800" s="1"/>
      <c r="BBL800" s="1"/>
      <c r="BBM800" s="1"/>
      <c r="BBN800" s="1"/>
      <c r="BBO800" s="1"/>
      <c r="BBP800" s="1"/>
      <c r="BBQ800" s="1"/>
      <c r="BBR800" s="1"/>
      <c r="BBS800" s="1"/>
      <c r="BBT800" s="1"/>
      <c r="BBU800" s="1"/>
      <c r="BBV800" s="1"/>
      <c r="BBW800" s="1"/>
      <c r="BBX800" s="1"/>
      <c r="BBY800" s="1"/>
      <c r="BBZ800" s="1"/>
      <c r="BCA800" s="1"/>
      <c r="BCB800" s="1"/>
      <c r="BCC800" s="1"/>
      <c r="BCD800" s="1"/>
      <c r="BCE800" s="1"/>
      <c r="BCF800" s="1"/>
      <c r="BCG800" s="1"/>
      <c r="BCH800" s="1"/>
      <c r="BCI800" s="1"/>
      <c r="BCJ800" s="1"/>
      <c r="BCK800" s="1"/>
      <c r="BCL800" s="1"/>
      <c r="BCM800" s="1"/>
      <c r="BCN800" s="1"/>
      <c r="BCO800" s="1"/>
      <c r="BCP800" s="1"/>
      <c r="BCQ800" s="1"/>
      <c r="BCR800" s="1"/>
      <c r="BCS800" s="1"/>
      <c r="BCT800" s="1"/>
      <c r="BCU800" s="1"/>
      <c r="BCV800" s="1"/>
      <c r="BCW800" s="1"/>
      <c r="BCX800" s="1"/>
      <c r="BCY800" s="1"/>
      <c r="BCZ800" s="1"/>
      <c r="BDA800" s="1"/>
      <c r="BDB800" s="1"/>
      <c r="BDC800" s="1"/>
      <c r="BDD800" s="1"/>
      <c r="BDE800" s="1"/>
      <c r="BDF800" s="1"/>
      <c r="BDG800" s="1"/>
      <c r="BDH800" s="1"/>
      <c r="BDI800" s="1"/>
      <c r="BDJ800" s="1"/>
      <c r="BDK800" s="1"/>
      <c r="BDL800" s="1"/>
      <c r="BDM800" s="1"/>
      <c r="BDN800" s="1"/>
      <c r="BDO800" s="1"/>
      <c r="BDP800" s="1"/>
      <c r="BDQ800" s="1"/>
      <c r="BDR800" s="1"/>
      <c r="BDS800" s="1"/>
      <c r="BDT800" s="1"/>
      <c r="BDU800" s="1"/>
      <c r="BDV800" s="1"/>
      <c r="BDW800" s="1"/>
      <c r="BDX800" s="1"/>
      <c r="BDY800" s="1"/>
      <c r="BDZ800" s="1"/>
      <c r="BEA800" s="1"/>
      <c r="BEB800" s="1"/>
      <c r="BEC800" s="1"/>
      <c r="BED800" s="1"/>
      <c r="BEE800" s="1"/>
      <c r="BEF800" s="1"/>
      <c r="BEG800" s="1"/>
      <c r="BEH800" s="1"/>
      <c r="BEI800" s="1"/>
      <c r="BEJ800" s="1"/>
      <c r="BEK800" s="1"/>
      <c r="BEL800" s="1"/>
      <c r="BEM800" s="1"/>
      <c r="BEN800" s="1"/>
      <c r="BEO800" s="1"/>
      <c r="BEP800" s="1"/>
      <c r="BEQ800" s="1"/>
      <c r="BER800" s="1"/>
      <c r="BES800" s="1"/>
      <c r="BET800" s="1"/>
      <c r="BEU800" s="1"/>
      <c r="BEV800" s="1"/>
      <c r="BEW800" s="1"/>
      <c r="BEX800" s="1"/>
      <c r="BEY800" s="1"/>
      <c r="BEZ800" s="1"/>
      <c r="BFA800" s="1"/>
      <c r="BFB800" s="1"/>
      <c r="BFC800" s="1"/>
      <c r="BFD800" s="1"/>
      <c r="BFE800" s="1"/>
      <c r="BFF800" s="1"/>
      <c r="BFG800" s="1"/>
      <c r="BFH800" s="1"/>
      <c r="BFI800" s="1"/>
      <c r="BFJ800" s="1"/>
      <c r="BFK800" s="1"/>
      <c r="BFL800" s="1"/>
      <c r="BFM800" s="1"/>
      <c r="BFN800" s="1"/>
      <c r="BFO800" s="1"/>
      <c r="BFP800" s="1"/>
      <c r="BFQ800" s="1"/>
      <c r="BFR800" s="1"/>
      <c r="BFS800" s="1"/>
      <c r="BFT800" s="1"/>
      <c r="BFU800" s="1"/>
      <c r="BFV800" s="1"/>
      <c r="BFW800" s="1"/>
      <c r="BFX800" s="1"/>
      <c r="BFY800" s="1"/>
      <c r="BFZ800" s="1"/>
      <c r="BGA800" s="1"/>
      <c r="BGB800" s="1"/>
      <c r="BGC800" s="1"/>
      <c r="BGD800" s="1"/>
      <c r="BGE800" s="1"/>
      <c r="BGF800" s="1"/>
      <c r="BGG800" s="1"/>
      <c r="BGH800" s="1"/>
      <c r="BGI800" s="1"/>
      <c r="BGJ800" s="1"/>
      <c r="BGK800" s="1"/>
      <c r="BGL800" s="1"/>
      <c r="BGM800" s="1"/>
      <c r="BGN800" s="1"/>
      <c r="BGO800" s="1"/>
      <c r="BGP800" s="1"/>
      <c r="BGQ800" s="1"/>
      <c r="BGR800" s="1"/>
      <c r="BGS800" s="1"/>
      <c r="BGT800" s="1"/>
      <c r="BGU800" s="1"/>
      <c r="BGV800" s="1"/>
      <c r="BGW800" s="1"/>
      <c r="BGX800" s="1"/>
      <c r="BGY800" s="1"/>
      <c r="BGZ800" s="1"/>
      <c r="BHA800" s="1"/>
      <c r="BHB800" s="1"/>
      <c r="BHC800" s="1"/>
      <c r="BHD800" s="1"/>
      <c r="BHE800" s="1"/>
      <c r="BHF800" s="1"/>
      <c r="BHG800" s="1"/>
      <c r="BHH800" s="1"/>
      <c r="BHI800" s="1"/>
      <c r="BHJ800" s="1"/>
      <c r="BHK800" s="1"/>
      <c r="BHL800" s="1"/>
      <c r="BHM800" s="1"/>
      <c r="BHN800" s="1"/>
      <c r="BHO800" s="1"/>
      <c r="BHP800" s="1"/>
      <c r="BHQ800" s="1"/>
      <c r="BHR800" s="1"/>
      <c r="BHS800" s="1"/>
      <c r="BHT800" s="1"/>
      <c r="BHU800" s="1"/>
      <c r="BHV800" s="1"/>
      <c r="BHW800" s="1"/>
      <c r="BHX800" s="1"/>
      <c r="BHY800" s="1"/>
      <c r="BHZ800" s="1"/>
      <c r="BIA800" s="1"/>
      <c r="BIB800" s="1"/>
      <c r="BIC800" s="1"/>
      <c r="BID800" s="1"/>
      <c r="BIE800" s="1"/>
      <c r="BIF800" s="1"/>
      <c r="BIG800" s="1"/>
      <c r="BIH800" s="1"/>
      <c r="BII800" s="1"/>
      <c r="BIJ800" s="1"/>
      <c r="BIK800" s="1"/>
      <c r="BIL800" s="1"/>
      <c r="BIM800" s="1"/>
      <c r="BIN800" s="1"/>
      <c r="BIO800" s="1"/>
      <c r="BIP800" s="1"/>
      <c r="BIQ800" s="1"/>
      <c r="BIR800" s="1"/>
      <c r="BIS800" s="1"/>
      <c r="BIT800" s="1"/>
      <c r="BIU800" s="1"/>
      <c r="BIV800" s="1"/>
      <c r="BIW800" s="1"/>
      <c r="BIX800" s="1"/>
      <c r="BIY800" s="1"/>
      <c r="BIZ800" s="1"/>
      <c r="BJA800" s="1"/>
      <c r="BJB800" s="1"/>
      <c r="BJC800" s="1"/>
      <c r="BJD800" s="1"/>
      <c r="BJE800" s="1"/>
      <c r="BJF800" s="1"/>
      <c r="BJG800" s="1"/>
      <c r="BJH800" s="1"/>
      <c r="BJI800" s="1"/>
      <c r="BJJ800" s="1"/>
      <c r="BJK800" s="1"/>
      <c r="BJL800" s="1"/>
      <c r="BJM800" s="1"/>
      <c r="BJN800" s="1"/>
      <c r="BJO800" s="1"/>
      <c r="BJP800" s="1"/>
      <c r="BJQ800" s="1"/>
      <c r="BJR800" s="1"/>
      <c r="BJS800" s="1"/>
      <c r="BJT800" s="1"/>
      <c r="BJU800" s="1"/>
      <c r="BJV800" s="1"/>
      <c r="BJW800" s="1"/>
      <c r="BJX800" s="1"/>
      <c r="BJY800" s="1"/>
      <c r="BJZ800" s="1"/>
      <c r="BKA800" s="1"/>
      <c r="BKB800" s="1"/>
      <c r="BKC800" s="1"/>
      <c r="BKD800" s="1"/>
      <c r="BKE800" s="1"/>
      <c r="BKF800" s="1"/>
      <c r="BKG800" s="1"/>
      <c r="BKH800" s="1"/>
      <c r="BKI800" s="1"/>
      <c r="BKJ800" s="1"/>
      <c r="BKK800" s="1"/>
      <c r="BKL800" s="1"/>
      <c r="BKM800" s="1"/>
      <c r="BKN800" s="1"/>
      <c r="BKO800" s="1"/>
      <c r="BKP800" s="1"/>
      <c r="BKQ800" s="1"/>
      <c r="BKR800" s="1"/>
      <c r="BKS800" s="1"/>
      <c r="BKT800" s="1"/>
      <c r="BKU800" s="1"/>
      <c r="BKV800" s="1"/>
      <c r="BKW800" s="1"/>
      <c r="BKX800" s="1"/>
      <c r="BKY800" s="1"/>
      <c r="BKZ800" s="1"/>
      <c r="BLA800" s="1"/>
      <c r="BLB800" s="1"/>
      <c r="BLC800" s="1"/>
      <c r="BLD800" s="1"/>
      <c r="BLE800" s="1"/>
      <c r="BLF800" s="1"/>
      <c r="BLG800" s="1"/>
      <c r="BLH800" s="1"/>
      <c r="BLI800" s="1"/>
      <c r="BLJ800" s="1"/>
      <c r="BLK800" s="1"/>
      <c r="BLL800" s="1"/>
      <c r="BLM800" s="1"/>
      <c r="BLN800" s="1"/>
      <c r="BLO800" s="1"/>
      <c r="BLP800" s="1"/>
      <c r="BLQ800" s="1"/>
      <c r="BLR800" s="1"/>
      <c r="BLS800" s="1"/>
      <c r="BLT800" s="1"/>
      <c r="BLU800" s="1"/>
      <c r="BLV800" s="1"/>
      <c r="BLW800" s="1"/>
      <c r="BLX800" s="1"/>
      <c r="BLY800" s="1"/>
      <c r="BLZ800" s="1"/>
      <c r="BMA800" s="1"/>
      <c r="BMB800" s="1"/>
      <c r="BMC800" s="1"/>
      <c r="BMD800" s="1"/>
      <c r="BME800" s="1"/>
      <c r="BMF800" s="1"/>
      <c r="BMG800" s="1"/>
      <c r="BMH800" s="1"/>
      <c r="BMI800" s="1"/>
      <c r="BMJ800" s="1"/>
      <c r="BMK800" s="1"/>
      <c r="BML800" s="1"/>
      <c r="BMM800" s="1"/>
      <c r="BMN800" s="1"/>
      <c r="BMO800" s="1"/>
      <c r="BMP800" s="1"/>
      <c r="BMQ800" s="1"/>
      <c r="BMR800" s="1"/>
      <c r="BMS800" s="1"/>
      <c r="BMT800" s="1"/>
      <c r="BMU800" s="1"/>
      <c r="BMV800" s="1"/>
      <c r="BMW800" s="1"/>
      <c r="BMX800" s="1"/>
      <c r="BMY800" s="1"/>
      <c r="BMZ800" s="1"/>
      <c r="BNA800" s="1"/>
      <c r="BNB800" s="1"/>
      <c r="BNC800" s="1"/>
      <c r="BND800" s="1"/>
      <c r="BNE800" s="1"/>
      <c r="BNF800" s="1"/>
      <c r="BNG800" s="1"/>
      <c r="BNH800" s="1"/>
      <c r="BNI800" s="1"/>
      <c r="BNJ800" s="1"/>
      <c r="BNK800" s="1"/>
      <c r="BNL800" s="1"/>
      <c r="BNM800" s="1"/>
      <c r="BNN800" s="1"/>
      <c r="BNO800" s="1"/>
      <c r="BNP800" s="1"/>
      <c r="BNQ800" s="1"/>
      <c r="BNR800" s="1"/>
      <c r="BNS800" s="1"/>
      <c r="BNT800" s="1"/>
      <c r="BNU800" s="1"/>
      <c r="BNV800" s="1"/>
      <c r="BNW800" s="1"/>
      <c r="BNX800" s="1"/>
      <c r="BNY800" s="1"/>
      <c r="BNZ800" s="1"/>
      <c r="BOA800" s="1"/>
      <c r="BOB800" s="1"/>
      <c r="BOC800" s="1"/>
      <c r="BOD800" s="1"/>
      <c r="BOE800" s="1"/>
      <c r="BOF800" s="1"/>
      <c r="BOG800" s="1"/>
      <c r="BOH800" s="1"/>
      <c r="BOI800" s="1"/>
      <c r="BOJ800" s="1"/>
      <c r="BOK800" s="1"/>
      <c r="BOL800" s="1"/>
      <c r="BOM800" s="1"/>
      <c r="BON800" s="1"/>
      <c r="BOO800" s="1"/>
      <c r="BOP800" s="1"/>
      <c r="BOQ800" s="1"/>
      <c r="BOR800" s="1"/>
      <c r="BOS800" s="1"/>
      <c r="BOT800" s="1"/>
      <c r="BOU800" s="1"/>
      <c r="BOV800" s="1"/>
      <c r="BOW800" s="1"/>
      <c r="BOX800" s="1"/>
      <c r="BOY800" s="1"/>
      <c r="BOZ800" s="1"/>
      <c r="BPA800" s="1"/>
      <c r="BPB800" s="1"/>
      <c r="BPC800" s="1"/>
      <c r="BPD800" s="1"/>
      <c r="BPE800" s="1"/>
      <c r="BPF800" s="1"/>
      <c r="BPG800" s="1"/>
      <c r="BPH800" s="1"/>
      <c r="BPI800" s="1"/>
      <c r="BPJ800" s="1"/>
      <c r="BPK800" s="1"/>
      <c r="BPL800" s="1"/>
      <c r="BPM800" s="1"/>
      <c r="BPN800" s="1"/>
      <c r="BPO800" s="1"/>
      <c r="BPP800" s="1"/>
      <c r="BPQ800" s="1"/>
      <c r="BPR800" s="1"/>
      <c r="BPS800" s="1"/>
      <c r="BPT800" s="1"/>
      <c r="BPU800" s="1"/>
      <c r="BPV800" s="1"/>
      <c r="BPW800" s="1"/>
      <c r="BPX800" s="1"/>
      <c r="BPY800" s="1"/>
      <c r="BPZ800" s="1"/>
      <c r="BQA800" s="1"/>
      <c r="BQB800" s="1"/>
      <c r="BQC800" s="1"/>
      <c r="BQD800" s="1"/>
      <c r="BQE800" s="1"/>
      <c r="BQF800" s="1"/>
      <c r="BQG800" s="1"/>
      <c r="BQH800" s="1"/>
      <c r="BQI800" s="1"/>
      <c r="BQJ800" s="1"/>
      <c r="BQK800" s="1"/>
      <c r="BQL800" s="1"/>
      <c r="BQM800" s="1"/>
      <c r="BQN800" s="1"/>
      <c r="BQO800" s="1"/>
      <c r="BQP800" s="1"/>
      <c r="BQQ800" s="1"/>
      <c r="BQR800" s="1"/>
      <c r="BQS800" s="1"/>
      <c r="BQT800" s="1"/>
      <c r="BQU800" s="1"/>
      <c r="BQV800" s="1"/>
      <c r="BQW800" s="1"/>
      <c r="BQX800" s="1"/>
      <c r="BQY800" s="1"/>
      <c r="BQZ800" s="1"/>
      <c r="BRA800" s="1"/>
      <c r="BRB800" s="1"/>
      <c r="BRC800" s="1"/>
      <c r="BRD800" s="1"/>
      <c r="BRE800" s="1"/>
      <c r="BRF800" s="1"/>
      <c r="BRG800" s="1"/>
      <c r="BRH800" s="1"/>
      <c r="BRI800" s="1"/>
      <c r="BRJ800" s="1"/>
      <c r="BRK800" s="1"/>
      <c r="BRL800" s="1"/>
      <c r="BRM800" s="1"/>
      <c r="BRN800" s="1"/>
      <c r="BRO800" s="1"/>
      <c r="BRP800" s="1"/>
      <c r="BRQ800" s="1"/>
      <c r="BRR800" s="1"/>
      <c r="BRS800" s="1"/>
      <c r="BRT800" s="1"/>
      <c r="BRU800" s="1"/>
      <c r="BRV800" s="1"/>
      <c r="BRW800" s="1"/>
      <c r="BRX800" s="1"/>
      <c r="BRY800" s="1"/>
      <c r="BRZ800" s="1"/>
      <c r="BSA800" s="1"/>
      <c r="BSB800" s="1"/>
      <c r="BSC800" s="1"/>
      <c r="BSD800" s="1"/>
      <c r="BSE800" s="1"/>
      <c r="BSF800" s="1"/>
      <c r="BSG800" s="1"/>
      <c r="BSH800" s="1"/>
      <c r="BSI800" s="1"/>
      <c r="BSJ800" s="1"/>
      <c r="BSK800" s="1"/>
      <c r="BSL800" s="1"/>
      <c r="BSM800" s="1"/>
      <c r="BSN800" s="1"/>
      <c r="BSO800" s="1"/>
      <c r="BSP800" s="1"/>
      <c r="BSQ800" s="1"/>
      <c r="BSR800" s="1"/>
      <c r="BSS800" s="1"/>
      <c r="BST800" s="1"/>
      <c r="BSU800" s="1"/>
      <c r="BSV800" s="1"/>
      <c r="BSW800" s="1"/>
      <c r="BSX800" s="1"/>
      <c r="BSY800" s="1"/>
      <c r="BSZ800" s="1"/>
      <c r="BTA800" s="1"/>
      <c r="BTB800" s="1"/>
      <c r="BTC800" s="1"/>
      <c r="BTD800" s="1"/>
      <c r="BTE800" s="1"/>
      <c r="BTF800" s="1"/>
      <c r="BTG800" s="1"/>
      <c r="BTH800" s="1"/>
      <c r="BTI800" s="1"/>
      <c r="BTJ800" s="1"/>
      <c r="BTK800" s="1"/>
      <c r="BTL800" s="1"/>
      <c r="BTM800" s="1"/>
      <c r="BTN800" s="1"/>
      <c r="BTO800" s="1"/>
      <c r="BTP800" s="1"/>
      <c r="BTQ800" s="1"/>
      <c r="BTR800" s="1"/>
      <c r="BTS800" s="1"/>
      <c r="BTT800" s="1"/>
      <c r="BTU800" s="1"/>
      <c r="BTV800" s="1"/>
      <c r="BTW800" s="1"/>
      <c r="BTX800" s="1"/>
      <c r="BTY800" s="1"/>
      <c r="BTZ800" s="1"/>
      <c r="BUA800" s="1"/>
      <c r="BUB800" s="1"/>
      <c r="BUC800" s="1"/>
      <c r="BUD800" s="1"/>
      <c r="BUE800" s="1"/>
      <c r="BUF800" s="1"/>
      <c r="BUG800" s="1"/>
      <c r="BUH800" s="1"/>
      <c r="BUI800" s="1"/>
      <c r="BUJ800" s="1"/>
      <c r="BUK800" s="1"/>
      <c r="BUL800" s="1"/>
      <c r="BUM800" s="1"/>
      <c r="BUN800" s="1"/>
      <c r="BUO800" s="1"/>
      <c r="BUP800" s="1"/>
      <c r="BUQ800" s="1"/>
      <c r="BUR800" s="1"/>
      <c r="BUS800" s="1"/>
      <c r="BUT800" s="1"/>
      <c r="BUU800" s="1"/>
      <c r="BUV800" s="1"/>
      <c r="BUW800" s="1"/>
      <c r="BUX800" s="1"/>
      <c r="BUY800" s="1"/>
      <c r="BUZ800" s="1"/>
      <c r="BVA800" s="1"/>
      <c r="BVB800" s="1"/>
      <c r="BVC800" s="1"/>
      <c r="BVD800" s="1"/>
      <c r="BVE800" s="1"/>
      <c r="BVF800" s="1"/>
      <c r="BVG800" s="1"/>
      <c r="BVH800" s="1"/>
      <c r="BVI800" s="1"/>
      <c r="BVJ800" s="1"/>
      <c r="BVK800" s="1"/>
      <c r="BVL800" s="1"/>
      <c r="BVM800" s="1"/>
      <c r="BVN800" s="1"/>
      <c r="BVO800" s="1"/>
      <c r="BVP800" s="1"/>
      <c r="BVQ800" s="1"/>
      <c r="BVR800" s="1"/>
      <c r="BVS800" s="1"/>
      <c r="BVT800" s="1"/>
      <c r="BVU800" s="1"/>
      <c r="BVV800" s="1"/>
      <c r="BVW800" s="1"/>
      <c r="BVX800" s="1"/>
      <c r="BVY800" s="1"/>
      <c r="BVZ800" s="1"/>
      <c r="BWA800" s="1"/>
      <c r="BWB800" s="1"/>
      <c r="BWC800" s="1"/>
      <c r="BWD800" s="1"/>
      <c r="BWE800" s="1"/>
      <c r="BWF800" s="1"/>
      <c r="BWG800" s="1"/>
      <c r="BWH800" s="1"/>
      <c r="BWI800" s="1"/>
      <c r="BWJ800" s="1"/>
      <c r="BWK800" s="1"/>
      <c r="BWL800" s="1"/>
      <c r="BWM800" s="1"/>
      <c r="BWN800" s="1"/>
      <c r="BWO800" s="1"/>
      <c r="BWP800" s="1"/>
      <c r="BWQ800" s="1"/>
      <c r="BWR800" s="1"/>
      <c r="BWS800" s="1"/>
      <c r="BWT800" s="1"/>
      <c r="BWU800" s="1"/>
      <c r="BWV800" s="1"/>
      <c r="BWW800" s="1"/>
      <c r="BWX800" s="1"/>
      <c r="BWY800" s="1"/>
      <c r="BWZ800" s="1"/>
      <c r="BXA800" s="1"/>
      <c r="BXB800" s="1"/>
      <c r="BXC800" s="1"/>
      <c r="BXD800" s="1"/>
      <c r="BXE800" s="1"/>
      <c r="BXF800" s="1"/>
      <c r="BXG800" s="1"/>
      <c r="BXH800" s="1"/>
      <c r="BXI800" s="1"/>
      <c r="BXJ800" s="1"/>
      <c r="BXK800" s="1"/>
      <c r="BXL800" s="1"/>
      <c r="BXM800" s="1"/>
      <c r="BXN800" s="1"/>
      <c r="BXO800" s="1"/>
      <c r="BXP800" s="1"/>
      <c r="BXQ800" s="1"/>
      <c r="BXR800" s="1"/>
      <c r="BXS800" s="1"/>
      <c r="BXT800" s="1"/>
      <c r="BXU800" s="1"/>
      <c r="BXV800" s="1"/>
      <c r="BXW800" s="1"/>
      <c r="BXX800" s="1"/>
      <c r="BXY800" s="1"/>
      <c r="BXZ800" s="1"/>
      <c r="BYA800" s="1"/>
      <c r="BYB800" s="1"/>
      <c r="BYC800" s="1"/>
      <c r="BYD800" s="1"/>
      <c r="BYE800" s="1"/>
      <c r="BYF800" s="1"/>
      <c r="BYG800" s="1"/>
      <c r="BYH800" s="1"/>
      <c r="BYI800" s="1"/>
      <c r="BYJ800" s="1"/>
      <c r="BYK800" s="1"/>
      <c r="BYL800" s="1"/>
      <c r="BYM800" s="1"/>
      <c r="BYN800" s="1"/>
      <c r="BYO800" s="1"/>
      <c r="BYP800" s="1"/>
      <c r="BYQ800" s="1"/>
      <c r="BYR800" s="1"/>
      <c r="BYS800" s="1"/>
      <c r="BYT800" s="1"/>
      <c r="BYU800" s="1"/>
      <c r="BYV800" s="1"/>
      <c r="BYW800" s="1"/>
      <c r="BYX800" s="1"/>
      <c r="BYY800" s="1"/>
      <c r="BYZ800" s="1"/>
      <c r="BZA800" s="1"/>
      <c r="BZB800" s="1"/>
      <c r="BZC800" s="1"/>
      <c r="BZD800" s="1"/>
      <c r="BZE800" s="1"/>
      <c r="BZF800" s="1"/>
      <c r="BZG800" s="1"/>
      <c r="BZH800" s="1"/>
      <c r="BZI800" s="1"/>
      <c r="BZJ800" s="1"/>
      <c r="BZK800" s="1"/>
      <c r="BZL800" s="1"/>
      <c r="BZM800" s="1"/>
      <c r="BZN800" s="1"/>
      <c r="BZO800" s="1"/>
      <c r="BZP800" s="1"/>
      <c r="BZQ800" s="1"/>
      <c r="BZR800" s="1"/>
      <c r="BZS800" s="1"/>
      <c r="BZT800" s="1"/>
      <c r="BZU800" s="1"/>
      <c r="BZV800" s="1"/>
      <c r="BZW800" s="1"/>
      <c r="BZX800" s="1"/>
      <c r="BZY800" s="1"/>
      <c r="BZZ800" s="1"/>
      <c r="CAA800" s="1"/>
      <c r="CAB800" s="1"/>
      <c r="CAC800" s="1"/>
      <c r="CAD800" s="1"/>
      <c r="CAE800" s="1"/>
      <c r="CAF800" s="1"/>
      <c r="CAG800" s="1"/>
      <c r="CAH800" s="1"/>
      <c r="CAI800" s="1"/>
      <c r="CAJ800" s="1"/>
      <c r="CAK800" s="1"/>
      <c r="CAL800" s="1"/>
      <c r="CAM800" s="1"/>
      <c r="CAN800" s="1"/>
      <c r="CAO800" s="1"/>
      <c r="CAP800" s="1"/>
      <c r="CAQ800" s="1"/>
      <c r="CAR800" s="1"/>
      <c r="CAS800" s="1"/>
      <c r="CAT800" s="1"/>
      <c r="CAU800" s="1"/>
      <c r="CAV800" s="1"/>
      <c r="CAW800" s="1"/>
      <c r="CAX800" s="1"/>
      <c r="CAY800" s="1"/>
      <c r="CAZ800" s="1"/>
      <c r="CBA800" s="1"/>
      <c r="CBB800" s="1"/>
      <c r="CBC800" s="1"/>
      <c r="CBD800" s="1"/>
      <c r="CBE800" s="1"/>
      <c r="CBF800" s="1"/>
      <c r="CBG800" s="1"/>
      <c r="CBH800" s="1"/>
      <c r="CBI800" s="1"/>
      <c r="CBJ800" s="1"/>
      <c r="CBK800" s="1"/>
      <c r="CBL800" s="1"/>
      <c r="CBM800" s="1"/>
      <c r="CBN800" s="1"/>
      <c r="CBO800" s="1"/>
      <c r="CBP800" s="1"/>
      <c r="CBQ800" s="1"/>
      <c r="CBR800" s="1"/>
      <c r="CBS800" s="1"/>
      <c r="CBT800" s="1"/>
      <c r="CBU800" s="1"/>
      <c r="CBV800" s="1"/>
      <c r="CBW800" s="1"/>
      <c r="CBX800" s="1"/>
      <c r="CBY800" s="1"/>
      <c r="CBZ800" s="1"/>
      <c r="CCA800" s="1"/>
      <c r="CCB800" s="1"/>
      <c r="CCC800" s="1"/>
      <c r="CCD800" s="1"/>
      <c r="CCE800" s="1"/>
      <c r="CCF800" s="1"/>
      <c r="CCG800" s="1"/>
      <c r="CCH800" s="1"/>
      <c r="CCI800" s="1"/>
      <c r="CCJ800" s="1"/>
      <c r="CCK800" s="1"/>
      <c r="CCL800" s="1"/>
      <c r="CCM800" s="1"/>
      <c r="CCN800" s="1"/>
      <c r="CCO800" s="1"/>
      <c r="CCP800" s="1"/>
      <c r="CCQ800" s="1"/>
      <c r="CCR800" s="1"/>
      <c r="CCS800" s="1"/>
      <c r="CCT800" s="1"/>
      <c r="CCU800" s="1"/>
      <c r="CCV800" s="1"/>
      <c r="CCW800" s="1"/>
      <c r="CCX800" s="1"/>
      <c r="CCY800" s="1"/>
      <c r="CCZ800" s="1"/>
      <c r="CDA800" s="1"/>
      <c r="CDB800" s="1"/>
      <c r="CDC800" s="1"/>
      <c r="CDD800" s="1"/>
      <c r="CDE800" s="1"/>
      <c r="CDF800" s="1"/>
      <c r="CDG800" s="1"/>
      <c r="CDH800" s="1"/>
      <c r="CDI800" s="1"/>
      <c r="CDJ800" s="1"/>
      <c r="CDK800" s="1"/>
      <c r="CDL800" s="1"/>
      <c r="CDM800" s="1"/>
      <c r="CDN800" s="1"/>
      <c r="CDO800" s="1"/>
      <c r="CDP800" s="1"/>
      <c r="CDQ800" s="1"/>
      <c r="CDR800" s="1"/>
      <c r="CDS800" s="1"/>
      <c r="CDT800" s="1"/>
      <c r="CDU800" s="1"/>
      <c r="CDV800" s="1"/>
      <c r="CDW800" s="1"/>
      <c r="CDX800" s="1"/>
      <c r="CDY800" s="1"/>
      <c r="CDZ800" s="1"/>
      <c r="CEA800" s="1"/>
      <c r="CEB800" s="1"/>
      <c r="CEC800" s="1"/>
      <c r="CED800" s="1"/>
      <c r="CEE800" s="1"/>
      <c r="CEF800" s="1"/>
      <c r="CEG800" s="1"/>
      <c r="CEH800" s="1"/>
      <c r="CEI800" s="1"/>
      <c r="CEJ800" s="1"/>
      <c r="CEK800" s="1"/>
      <c r="CEL800" s="1"/>
      <c r="CEM800" s="1"/>
      <c r="CEN800" s="1"/>
      <c r="CEO800" s="1"/>
      <c r="CEP800" s="1"/>
      <c r="CEQ800" s="1"/>
      <c r="CER800" s="1"/>
      <c r="CES800" s="1"/>
      <c r="CET800" s="1"/>
      <c r="CEU800" s="1"/>
      <c r="CEV800" s="1"/>
      <c r="CEW800" s="1"/>
      <c r="CEX800" s="1"/>
      <c r="CEY800" s="1"/>
      <c r="CEZ800" s="1"/>
      <c r="CFA800" s="1"/>
      <c r="CFB800" s="1"/>
      <c r="CFC800" s="1"/>
      <c r="CFD800" s="1"/>
      <c r="CFE800" s="1"/>
      <c r="CFF800" s="1"/>
      <c r="CFG800" s="1"/>
      <c r="CFH800" s="1"/>
      <c r="CFI800" s="1"/>
      <c r="CFJ800" s="1"/>
      <c r="CFK800" s="1"/>
      <c r="CFL800" s="1"/>
      <c r="CFM800" s="1"/>
      <c r="CFN800" s="1"/>
      <c r="CFO800" s="1"/>
      <c r="CFP800" s="1"/>
      <c r="CFQ800" s="1"/>
      <c r="CFR800" s="1"/>
      <c r="CFS800" s="1"/>
      <c r="CFT800" s="1"/>
      <c r="CFU800" s="1"/>
      <c r="CFV800" s="1"/>
      <c r="CFW800" s="1"/>
      <c r="CFX800" s="1"/>
      <c r="CFY800" s="1"/>
      <c r="CFZ800" s="1"/>
      <c r="CGA800" s="1"/>
      <c r="CGB800" s="1"/>
      <c r="CGC800" s="1"/>
      <c r="CGD800" s="1"/>
      <c r="CGE800" s="1"/>
      <c r="CGF800" s="1"/>
      <c r="CGG800" s="1"/>
      <c r="CGH800" s="1"/>
      <c r="CGI800" s="1"/>
      <c r="CGJ800" s="1"/>
      <c r="CGK800" s="1"/>
      <c r="CGL800" s="1"/>
      <c r="CGM800" s="1"/>
      <c r="CGN800" s="1"/>
      <c r="CGO800" s="1"/>
      <c r="CGP800" s="1"/>
      <c r="CGQ800" s="1"/>
      <c r="CGR800" s="1"/>
      <c r="CGS800" s="1"/>
      <c r="CGT800" s="1"/>
      <c r="CGU800" s="1"/>
      <c r="CGV800" s="1"/>
      <c r="CGW800" s="1"/>
      <c r="CGX800" s="1"/>
      <c r="CGY800" s="1"/>
      <c r="CGZ800" s="1"/>
      <c r="CHA800" s="1"/>
      <c r="CHB800" s="1"/>
      <c r="CHC800" s="1"/>
      <c r="CHD800" s="1"/>
      <c r="CHE800" s="1"/>
      <c r="CHF800" s="1"/>
      <c r="CHG800" s="1"/>
      <c r="CHH800" s="1"/>
      <c r="CHI800" s="1"/>
      <c r="CHJ800" s="1"/>
      <c r="CHK800" s="1"/>
      <c r="CHL800" s="1"/>
      <c r="CHM800" s="1"/>
      <c r="CHN800" s="1"/>
      <c r="CHO800" s="1"/>
      <c r="CHP800" s="1"/>
      <c r="CHQ800" s="1"/>
      <c r="CHR800" s="1"/>
      <c r="CHS800" s="1"/>
      <c r="CHT800" s="1"/>
      <c r="CHU800" s="1"/>
      <c r="CHV800" s="1"/>
      <c r="CHW800" s="1"/>
      <c r="CHX800" s="1"/>
      <c r="CHY800" s="1"/>
      <c r="CHZ800" s="1"/>
      <c r="CIA800" s="1"/>
      <c r="CIB800" s="1"/>
      <c r="CIC800" s="1"/>
      <c r="CID800" s="1"/>
      <c r="CIE800" s="1"/>
      <c r="CIF800" s="1"/>
      <c r="CIG800" s="1"/>
      <c r="CIH800" s="1"/>
      <c r="CII800" s="1"/>
      <c r="CIJ800" s="1"/>
      <c r="CIK800" s="1"/>
      <c r="CIL800" s="1"/>
      <c r="CIM800" s="1"/>
      <c r="CIN800" s="1"/>
      <c r="CIO800" s="1"/>
      <c r="CIP800" s="1"/>
      <c r="CIQ800" s="1"/>
      <c r="CIR800" s="1"/>
      <c r="CIS800" s="1"/>
      <c r="CIT800" s="1"/>
      <c r="CIU800" s="1"/>
      <c r="CIV800" s="1"/>
      <c r="CIW800" s="1"/>
      <c r="CIX800" s="1"/>
      <c r="CIY800" s="1"/>
      <c r="CIZ800" s="1"/>
      <c r="CJA800" s="1"/>
      <c r="CJB800" s="1"/>
      <c r="CJC800" s="1"/>
      <c r="CJD800" s="1"/>
      <c r="CJE800" s="1"/>
      <c r="CJF800" s="1"/>
      <c r="CJG800" s="1"/>
      <c r="CJH800" s="1"/>
      <c r="CJI800" s="1"/>
      <c r="CJJ800" s="1"/>
      <c r="CJK800" s="1"/>
      <c r="CJL800" s="1"/>
      <c r="CJM800" s="1"/>
      <c r="CJN800" s="1"/>
      <c r="CJO800" s="1"/>
      <c r="CJP800" s="1"/>
      <c r="CJQ800" s="1"/>
      <c r="CJR800" s="1"/>
      <c r="CJS800" s="1"/>
      <c r="CJT800" s="1"/>
      <c r="CJU800" s="1"/>
      <c r="CJV800" s="1"/>
      <c r="CJW800" s="1"/>
      <c r="CJX800" s="1"/>
      <c r="CJY800" s="1"/>
      <c r="CJZ800" s="1"/>
      <c r="CKA800" s="1"/>
      <c r="CKB800" s="1"/>
      <c r="CKC800" s="1"/>
      <c r="CKD800" s="1"/>
      <c r="CKE800" s="1"/>
      <c r="CKF800" s="1"/>
      <c r="CKG800" s="1"/>
      <c r="CKH800" s="1"/>
      <c r="CKI800" s="1"/>
      <c r="CKJ800" s="1"/>
      <c r="CKK800" s="1"/>
      <c r="CKL800" s="1"/>
      <c r="CKM800" s="1"/>
      <c r="CKN800" s="1"/>
      <c r="CKO800" s="1"/>
      <c r="CKP800" s="1"/>
      <c r="CKQ800" s="1"/>
      <c r="CKR800" s="1"/>
      <c r="CKS800" s="1"/>
      <c r="CKT800" s="1"/>
      <c r="CKU800" s="1"/>
      <c r="CKV800" s="1"/>
      <c r="CKW800" s="1"/>
      <c r="CKX800" s="1"/>
      <c r="CKY800" s="1"/>
      <c r="CKZ800" s="1"/>
      <c r="CLA800" s="1"/>
      <c r="CLB800" s="1"/>
      <c r="CLC800" s="1"/>
      <c r="CLD800" s="1"/>
      <c r="CLE800" s="1"/>
      <c r="CLF800" s="1"/>
      <c r="CLG800" s="1"/>
      <c r="CLH800" s="1"/>
      <c r="CLI800" s="1"/>
      <c r="CLJ800" s="1"/>
      <c r="CLK800" s="1"/>
      <c r="CLL800" s="1"/>
      <c r="CLM800" s="1"/>
      <c r="CLN800" s="1"/>
      <c r="CLO800" s="1"/>
      <c r="CLP800" s="1"/>
      <c r="CLQ800" s="1"/>
      <c r="CLR800" s="1"/>
      <c r="CLS800" s="1"/>
      <c r="CLT800" s="1"/>
      <c r="CLU800" s="1"/>
      <c r="CLV800" s="1"/>
      <c r="CLW800" s="1"/>
      <c r="CLX800" s="1"/>
      <c r="CLY800" s="1"/>
      <c r="CLZ800" s="1"/>
      <c r="CMA800" s="1"/>
      <c r="CMB800" s="1"/>
      <c r="CMC800" s="1"/>
      <c r="CMD800" s="1"/>
      <c r="CME800" s="1"/>
      <c r="CMF800" s="1"/>
      <c r="CMG800" s="1"/>
      <c r="CMH800" s="1"/>
      <c r="CMI800" s="1"/>
      <c r="CMJ800" s="1"/>
      <c r="CMK800" s="1"/>
      <c r="CML800" s="1"/>
      <c r="CMM800" s="1"/>
      <c r="CMN800" s="1"/>
      <c r="CMO800" s="1"/>
      <c r="CMP800" s="1"/>
      <c r="CMQ800" s="1"/>
      <c r="CMR800" s="1"/>
      <c r="CMS800" s="1"/>
      <c r="CMT800" s="1"/>
      <c r="CMU800" s="1"/>
      <c r="CMV800" s="1"/>
      <c r="CMW800" s="1"/>
      <c r="CMX800" s="1"/>
      <c r="CMY800" s="1"/>
      <c r="CMZ800" s="1"/>
      <c r="CNA800" s="1"/>
      <c r="CNB800" s="1"/>
      <c r="CNC800" s="1"/>
      <c r="CND800" s="1"/>
      <c r="CNE800" s="1"/>
      <c r="CNF800" s="1"/>
      <c r="CNG800" s="1"/>
      <c r="CNH800" s="1"/>
      <c r="CNI800" s="1"/>
      <c r="CNJ800" s="1"/>
      <c r="CNK800" s="1"/>
      <c r="CNL800" s="1"/>
      <c r="CNM800" s="1"/>
      <c r="CNN800" s="1"/>
      <c r="CNO800" s="1"/>
      <c r="CNP800" s="1"/>
      <c r="CNQ800" s="1"/>
      <c r="CNR800" s="1"/>
      <c r="CNS800" s="1"/>
      <c r="CNT800" s="1"/>
      <c r="CNU800" s="1"/>
      <c r="CNV800" s="1"/>
      <c r="CNW800" s="1"/>
      <c r="CNX800" s="1"/>
      <c r="CNY800" s="1"/>
      <c r="CNZ800" s="1"/>
      <c r="COA800" s="1"/>
      <c r="COB800" s="1"/>
      <c r="COC800" s="1"/>
      <c r="COD800" s="1"/>
      <c r="COE800" s="1"/>
      <c r="COF800" s="1"/>
      <c r="COG800" s="1"/>
      <c r="COH800" s="1"/>
      <c r="COI800" s="1"/>
      <c r="COJ800" s="1"/>
      <c r="COK800" s="1"/>
      <c r="COL800" s="1"/>
      <c r="COM800" s="1"/>
      <c r="CON800" s="1"/>
      <c r="COO800" s="1"/>
      <c r="COP800" s="1"/>
      <c r="COQ800" s="1"/>
      <c r="COR800" s="1"/>
      <c r="COS800" s="1"/>
      <c r="COT800" s="1"/>
      <c r="COU800" s="1"/>
      <c r="COV800" s="1"/>
      <c r="COW800" s="1"/>
      <c r="COX800" s="1"/>
      <c r="COY800" s="1"/>
      <c r="COZ800" s="1"/>
      <c r="CPA800" s="1"/>
      <c r="CPB800" s="1"/>
      <c r="CPC800" s="1"/>
      <c r="CPD800" s="1"/>
      <c r="CPE800" s="1"/>
      <c r="CPF800" s="1"/>
      <c r="CPG800" s="1"/>
      <c r="CPH800" s="1"/>
      <c r="CPI800" s="1"/>
      <c r="CPJ800" s="1"/>
      <c r="CPK800" s="1"/>
      <c r="CPL800" s="1"/>
      <c r="CPM800" s="1"/>
      <c r="CPN800" s="1"/>
      <c r="CPO800" s="1"/>
      <c r="CPP800" s="1"/>
      <c r="CPQ800" s="1"/>
      <c r="CPR800" s="1"/>
      <c r="CPS800" s="1"/>
      <c r="CPT800" s="1"/>
      <c r="CPU800" s="1"/>
      <c r="CPV800" s="1"/>
      <c r="CPW800" s="1"/>
      <c r="CPX800" s="1"/>
      <c r="CPY800" s="1"/>
      <c r="CPZ800" s="1"/>
      <c r="CQA800" s="1"/>
      <c r="CQB800" s="1"/>
      <c r="CQC800" s="1"/>
      <c r="CQD800" s="1"/>
      <c r="CQE800" s="1"/>
      <c r="CQF800" s="1"/>
      <c r="CQG800" s="1"/>
      <c r="CQH800" s="1"/>
      <c r="CQI800" s="1"/>
      <c r="CQJ800" s="1"/>
      <c r="CQK800" s="1"/>
      <c r="CQL800" s="1"/>
      <c r="CQM800" s="1"/>
      <c r="CQN800" s="1"/>
      <c r="CQO800" s="1"/>
      <c r="CQP800" s="1"/>
      <c r="CQQ800" s="1"/>
      <c r="CQR800" s="1"/>
      <c r="CQS800" s="1"/>
      <c r="CQT800" s="1"/>
      <c r="CQU800" s="1"/>
      <c r="CQV800" s="1"/>
      <c r="CQW800" s="1"/>
      <c r="CQX800" s="1"/>
      <c r="CQY800" s="1"/>
      <c r="CQZ800" s="1"/>
      <c r="CRA800" s="1"/>
      <c r="CRB800" s="1"/>
      <c r="CRC800" s="1"/>
      <c r="CRD800" s="1"/>
      <c r="CRE800" s="1"/>
      <c r="CRF800" s="1"/>
      <c r="CRG800" s="1"/>
      <c r="CRH800" s="1"/>
      <c r="CRI800" s="1"/>
      <c r="CRJ800" s="1"/>
      <c r="CRK800" s="1"/>
      <c r="CRL800" s="1"/>
      <c r="CRM800" s="1"/>
      <c r="CRN800" s="1"/>
      <c r="CRO800" s="1"/>
      <c r="CRP800" s="1"/>
      <c r="CRQ800" s="1"/>
      <c r="CRR800" s="1"/>
      <c r="CRS800" s="1"/>
      <c r="CRT800" s="1"/>
      <c r="CRU800" s="1"/>
      <c r="CRV800" s="1"/>
      <c r="CRW800" s="1"/>
      <c r="CRX800" s="1"/>
      <c r="CRY800" s="1"/>
      <c r="CRZ800" s="1"/>
      <c r="CSA800" s="1"/>
      <c r="CSB800" s="1"/>
      <c r="CSC800" s="1"/>
      <c r="CSD800" s="1"/>
      <c r="CSE800" s="1"/>
      <c r="CSF800" s="1"/>
      <c r="CSG800" s="1"/>
      <c r="CSH800" s="1"/>
      <c r="CSI800" s="1"/>
      <c r="CSJ800" s="1"/>
      <c r="CSK800" s="1"/>
      <c r="CSL800" s="1"/>
      <c r="CSM800" s="1"/>
      <c r="CSN800" s="1"/>
      <c r="CSO800" s="1"/>
      <c r="CSP800" s="1"/>
      <c r="CSQ800" s="1"/>
      <c r="CSR800" s="1"/>
      <c r="CSS800" s="1"/>
      <c r="CST800" s="1"/>
      <c r="CSU800" s="1"/>
      <c r="CSV800" s="1"/>
      <c r="CSW800" s="1"/>
      <c r="CSX800" s="1"/>
      <c r="CSY800" s="1"/>
      <c r="CSZ800" s="1"/>
      <c r="CTA800" s="1"/>
      <c r="CTB800" s="1"/>
      <c r="CTC800" s="1"/>
      <c r="CTD800" s="1"/>
      <c r="CTE800" s="1"/>
      <c r="CTF800" s="1"/>
      <c r="CTG800" s="1"/>
      <c r="CTH800" s="1"/>
      <c r="CTI800" s="1"/>
      <c r="CTJ800" s="1"/>
      <c r="CTK800" s="1"/>
      <c r="CTL800" s="1"/>
      <c r="CTM800" s="1"/>
      <c r="CTN800" s="1"/>
      <c r="CTO800" s="1"/>
      <c r="CTP800" s="1"/>
      <c r="CTQ800" s="1"/>
      <c r="CTR800" s="1"/>
      <c r="CTS800" s="1"/>
      <c r="CTT800" s="1"/>
      <c r="CTU800" s="1"/>
      <c r="CTV800" s="1"/>
      <c r="CTW800" s="1"/>
      <c r="CTX800" s="1"/>
      <c r="CTY800" s="1"/>
      <c r="CTZ800" s="1"/>
      <c r="CUA800" s="1"/>
      <c r="CUB800" s="1"/>
      <c r="CUC800" s="1"/>
      <c r="CUD800" s="1"/>
      <c r="CUE800" s="1"/>
      <c r="CUF800" s="1"/>
      <c r="CUG800" s="1"/>
      <c r="CUH800" s="1"/>
      <c r="CUI800" s="1"/>
      <c r="CUJ800" s="1"/>
      <c r="CUK800" s="1"/>
      <c r="CUL800" s="1"/>
      <c r="CUM800" s="1"/>
      <c r="CUN800" s="1"/>
      <c r="CUO800" s="1"/>
      <c r="CUP800" s="1"/>
      <c r="CUQ800" s="1"/>
      <c r="CUR800" s="1"/>
      <c r="CUS800" s="1"/>
      <c r="CUT800" s="1"/>
      <c r="CUU800" s="1"/>
      <c r="CUV800" s="1"/>
      <c r="CUW800" s="1"/>
      <c r="CUX800" s="1"/>
      <c r="CUY800" s="1"/>
      <c r="CUZ800" s="1"/>
      <c r="CVA800" s="1"/>
      <c r="CVB800" s="1"/>
      <c r="CVC800" s="1"/>
      <c r="CVD800" s="1"/>
      <c r="CVE800" s="1"/>
      <c r="CVF800" s="1"/>
      <c r="CVG800" s="1"/>
      <c r="CVH800" s="1"/>
      <c r="CVI800" s="1"/>
      <c r="CVJ800" s="1"/>
      <c r="CVK800" s="1"/>
      <c r="CVL800" s="1"/>
      <c r="CVM800" s="1"/>
      <c r="CVN800" s="1"/>
      <c r="CVO800" s="1"/>
      <c r="CVP800" s="1"/>
      <c r="CVQ800" s="1"/>
      <c r="CVR800" s="1"/>
      <c r="CVS800" s="1"/>
      <c r="CVT800" s="1"/>
      <c r="CVU800" s="1"/>
      <c r="CVV800" s="1"/>
      <c r="CVW800" s="1"/>
      <c r="CVX800" s="1"/>
      <c r="CVY800" s="1"/>
      <c r="CVZ800" s="1"/>
      <c r="CWA800" s="1"/>
      <c r="CWB800" s="1"/>
      <c r="CWC800" s="1"/>
      <c r="CWD800" s="1"/>
      <c r="CWE800" s="1"/>
      <c r="CWF800" s="1"/>
      <c r="CWG800" s="1"/>
      <c r="CWH800" s="1"/>
      <c r="CWI800" s="1"/>
      <c r="CWJ800" s="1"/>
      <c r="CWK800" s="1"/>
      <c r="CWL800" s="1"/>
      <c r="CWM800" s="1"/>
      <c r="CWN800" s="1"/>
      <c r="CWO800" s="1"/>
      <c r="CWP800" s="1"/>
      <c r="CWQ800" s="1"/>
      <c r="CWR800" s="1"/>
      <c r="CWS800" s="1"/>
      <c r="CWT800" s="1"/>
      <c r="CWU800" s="1"/>
      <c r="CWV800" s="1"/>
      <c r="CWW800" s="1"/>
      <c r="CWX800" s="1"/>
      <c r="CWY800" s="1"/>
      <c r="CWZ800" s="1"/>
      <c r="CXA800" s="1"/>
      <c r="CXB800" s="1"/>
      <c r="CXC800" s="1"/>
      <c r="CXD800" s="1"/>
      <c r="CXE800" s="1"/>
      <c r="CXF800" s="1"/>
      <c r="CXG800" s="1"/>
      <c r="CXH800" s="1"/>
      <c r="CXI800" s="1"/>
      <c r="CXJ800" s="1"/>
      <c r="CXK800" s="1"/>
      <c r="CXL800" s="1"/>
      <c r="CXM800" s="1"/>
      <c r="CXN800" s="1"/>
      <c r="CXO800" s="1"/>
      <c r="CXP800" s="1"/>
      <c r="CXQ800" s="1"/>
      <c r="CXR800" s="1"/>
      <c r="CXS800" s="1"/>
      <c r="CXT800" s="1"/>
      <c r="CXU800" s="1"/>
      <c r="CXV800" s="1"/>
      <c r="CXW800" s="1"/>
      <c r="CXX800" s="1"/>
      <c r="CXY800" s="1"/>
      <c r="CXZ800" s="1"/>
      <c r="CYA800" s="1"/>
      <c r="CYB800" s="1"/>
      <c r="CYC800" s="1"/>
      <c r="CYD800" s="1"/>
      <c r="CYE800" s="1"/>
      <c r="CYF800" s="1"/>
      <c r="CYG800" s="1"/>
      <c r="CYH800" s="1"/>
      <c r="CYI800" s="1"/>
      <c r="CYJ800" s="1"/>
      <c r="CYK800" s="1"/>
      <c r="CYL800" s="1"/>
      <c r="CYM800" s="1"/>
      <c r="CYN800" s="1"/>
      <c r="CYO800" s="1"/>
      <c r="CYP800" s="1"/>
      <c r="CYQ800" s="1"/>
      <c r="CYR800" s="1"/>
      <c r="CYS800" s="1"/>
      <c r="CYT800" s="1"/>
      <c r="CYU800" s="1"/>
      <c r="CYV800" s="1"/>
      <c r="CYW800" s="1"/>
      <c r="CYX800" s="1"/>
      <c r="CYY800" s="1"/>
      <c r="CYZ800" s="1"/>
      <c r="CZA800" s="1"/>
      <c r="CZB800" s="1"/>
      <c r="CZC800" s="1"/>
      <c r="CZD800" s="1"/>
      <c r="CZE800" s="1"/>
      <c r="CZF800" s="1"/>
      <c r="CZG800" s="1"/>
      <c r="CZH800" s="1"/>
      <c r="CZI800" s="1"/>
      <c r="CZJ800" s="1"/>
      <c r="CZK800" s="1"/>
      <c r="CZL800" s="1"/>
      <c r="CZM800" s="1"/>
      <c r="CZN800" s="1"/>
      <c r="CZO800" s="1"/>
      <c r="CZP800" s="1"/>
      <c r="CZQ800" s="1"/>
      <c r="CZR800" s="1"/>
      <c r="CZS800" s="1"/>
      <c r="CZT800" s="1"/>
      <c r="CZU800" s="1"/>
      <c r="CZV800" s="1"/>
      <c r="CZW800" s="1"/>
      <c r="CZX800" s="1"/>
      <c r="CZY800" s="1"/>
      <c r="CZZ800" s="1"/>
      <c r="DAA800" s="1"/>
      <c r="DAB800" s="1"/>
      <c r="DAC800" s="1"/>
      <c r="DAD800" s="1"/>
      <c r="DAE800" s="1"/>
      <c r="DAF800" s="1"/>
      <c r="DAG800" s="1"/>
      <c r="DAH800" s="1"/>
      <c r="DAI800" s="1"/>
      <c r="DAJ800" s="1"/>
      <c r="DAK800" s="1"/>
      <c r="DAL800" s="1"/>
      <c r="DAM800" s="1"/>
      <c r="DAN800" s="1"/>
      <c r="DAO800" s="1"/>
      <c r="DAP800" s="1"/>
      <c r="DAQ800" s="1"/>
      <c r="DAR800" s="1"/>
      <c r="DAS800" s="1"/>
      <c r="DAT800" s="1"/>
      <c r="DAU800" s="1"/>
      <c r="DAV800" s="1"/>
      <c r="DAW800" s="1"/>
      <c r="DAX800" s="1"/>
      <c r="DAY800" s="1"/>
      <c r="DAZ800" s="1"/>
      <c r="DBA800" s="1"/>
      <c r="DBB800" s="1"/>
      <c r="DBC800" s="1"/>
      <c r="DBD800" s="1"/>
      <c r="DBE800" s="1"/>
      <c r="DBF800" s="1"/>
      <c r="DBG800" s="1"/>
      <c r="DBH800" s="1"/>
      <c r="DBI800" s="1"/>
      <c r="DBJ800" s="1"/>
      <c r="DBK800" s="1"/>
      <c r="DBL800" s="1"/>
      <c r="DBM800" s="1"/>
      <c r="DBN800" s="1"/>
      <c r="DBO800" s="1"/>
      <c r="DBP800" s="1"/>
      <c r="DBQ800" s="1"/>
      <c r="DBR800" s="1"/>
      <c r="DBS800" s="1"/>
      <c r="DBT800" s="1"/>
      <c r="DBU800" s="1"/>
      <c r="DBV800" s="1"/>
      <c r="DBW800" s="1"/>
      <c r="DBX800" s="1"/>
      <c r="DBY800" s="1"/>
      <c r="DBZ800" s="1"/>
      <c r="DCA800" s="1"/>
      <c r="DCB800" s="1"/>
      <c r="DCC800" s="1"/>
      <c r="DCD800" s="1"/>
      <c r="DCE800" s="1"/>
      <c r="DCF800" s="1"/>
      <c r="DCG800" s="1"/>
      <c r="DCH800" s="1"/>
      <c r="DCI800" s="1"/>
      <c r="DCJ800" s="1"/>
      <c r="DCK800" s="1"/>
      <c r="DCL800" s="1"/>
      <c r="DCM800" s="1"/>
      <c r="DCN800" s="1"/>
      <c r="DCO800" s="1"/>
      <c r="DCP800" s="1"/>
      <c r="DCQ800" s="1"/>
      <c r="DCR800" s="1"/>
      <c r="DCS800" s="1"/>
      <c r="DCT800" s="1"/>
      <c r="DCU800" s="1"/>
      <c r="DCV800" s="1"/>
      <c r="DCW800" s="1"/>
      <c r="DCX800" s="1"/>
      <c r="DCY800" s="1"/>
      <c r="DCZ800" s="1"/>
      <c r="DDA800" s="1"/>
      <c r="DDB800" s="1"/>
      <c r="DDC800" s="1"/>
      <c r="DDD800" s="1"/>
      <c r="DDE800" s="1"/>
      <c r="DDF800" s="1"/>
      <c r="DDG800" s="1"/>
      <c r="DDH800" s="1"/>
      <c r="DDI800" s="1"/>
      <c r="DDJ800" s="1"/>
      <c r="DDK800" s="1"/>
      <c r="DDL800" s="1"/>
      <c r="DDM800" s="1"/>
      <c r="DDN800" s="1"/>
      <c r="DDO800" s="1"/>
      <c r="DDP800" s="1"/>
      <c r="DDQ800" s="1"/>
      <c r="DDR800" s="1"/>
      <c r="DDS800" s="1"/>
      <c r="DDT800" s="1"/>
      <c r="DDU800" s="1"/>
      <c r="DDV800" s="1"/>
      <c r="DDW800" s="1"/>
      <c r="DDX800" s="1"/>
      <c r="DDY800" s="1"/>
      <c r="DDZ800" s="1"/>
      <c r="DEA800" s="1"/>
      <c r="DEB800" s="1"/>
      <c r="DEC800" s="1"/>
      <c r="DED800" s="1"/>
      <c r="DEE800" s="1"/>
      <c r="DEF800" s="1"/>
      <c r="DEG800" s="1"/>
      <c r="DEH800" s="1"/>
      <c r="DEI800" s="1"/>
      <c r="DEJ800" s="1"/>
      <c r="DEK800" s="1"/>
      <c r="DEL800" s="1"/>
      <c r="DEM800" s="1"/>
      <c r="DEN800" s="1"/>
      <c r="DEO800" s="1"/>
      <c r="DEP800" s="1"/>
      <c r="DEQ800" s="1"/>
      <c r="DER800" s="1"/>
      <c r="DES800" s="1"/>
      <c r="DET800" s="1"/>
      <c r="DEU800" s="1"/>
      <c r="DEV800" s="1"/>
      <c r="DEW800" s="1"/>
      <c r="DEX800" s="1"/>
      <c r="DEY800" s="1"/>
      <c r="DEZ800" s="1"/>
      <c r="DFA800" s="1"/>
      <c r="DFB800" s="1"/>
      <c r="DFC800" s="1"/>
      <c r="DFD800" s="1"/>
      <c r="DFE800" s="1"/>
      <c r="DFF800" s="1"/>
      <c r="DFG800" s="1"/>
      <c r="DFH800" s="1"/>
      <c r="DFI800" s="1"/>
      <c r="DFJ800" s="1"/>
      <c r="DFK800" s="1"/>
      <c r="DFL800" s="1"/>
      <c r="DFM800" s="1"/>
      <c r="DFN800" s="1"/>
      <c r="DFO800" s="1"/>
      <c r="DFP800" s="1"/>
      <c r="DFQ800" s="1"/>
      <c r="DFR800" s="1"/>
      <c r="DFS800" s="1"/>
      <c r="DFT800" s="1"/>
      <c r="DFU800" s="1"/>
      <c r="DFV800" s="1"/>
      <c r="DFW800" s="1"/>
      <c r="DFX800" s="1"/>
      <c r="DFY800" s="1"/>
      <c r="DFZ800" s="1"/>
      <c r="DGA800" s="1"/>
      <c r="DGB800" s="1"/>
      <c r="DGC800" s="1"/>
      <c r="DGD800" s="1"/>
      <c r="DGE800" s="1"/>
      <c r="DGF800" s="1"/>
      <c r="DGG800" s="1"/>
      <c r="DGH800" s="1"/>
      <c r="DGI800" s="1"/>
      <c r="DGJ800" s="1"/>
      <c r="DGK800" s="1"/>
      <c r="DGL800" s="1"/>
      <c r="DGM800" s="1"/>
      <c r="DGN800" s="1"/>
      <c r="DGO800" s="1"/>
      <c r="DGP800" s="1"/>
      <c r="DGQ800" s="1"/>
      <c r="DGR800" s="1"/>
      <c r="DGS800" s="1"/>
      <c r="DGT800" s="1"/>
      <c r="DGU800" s="1"/>
      <c r="DGV800" s="1"/>
      <c r="DGW800" s="1"/>
      <c r="DGX800" s="1"/>
      <c r="DGY800" s="1"/>
      <c r="DGZ800" s="1"/>
      <c r="DHA800" s="1"/>
      <c r="DHB800" s="1"/>
      <c r="DHC800" s="1"/>
      <c r="DHD800" s="1"/>
      <c r="DHE800" s="1"/>
      <c r="DHF800" s="1"/>
      <c r="DHG800" s="1"/>
      <c r="DHH800" s="1"/>
      <c r="DHI800" s="1"/>
      <c r="DHJ800" s="1"/>
      <c r="DHK800" s="1"/>
      <c r="DHL800" s="1"/>
      <c r="DHM800" s="1"/>
      <c r="DHN800" s="1"/>
      <c r="DHO800" s="1"/>
      <c r="DHP800" s="1"/>
      <c r="DHQ800" s="1"/>
      <c r="DHR800" s="1"/>
      <c r="DHS800" s="1"/>
      <c r="DHT800" s="1"/>
      <c r="DHU800" s="1"/>
      <c r="DHV800" s="1"/>
      <c r="DHW800" s="1"/>
      <c r="DHX800" s="1"/>
      <c r="DHY800" s="1"/>
      <c r="DHZ800" s="1"/>
      <c r="DIA800" s="1"/>
      <c r="DIB800" s="1"/>
      <c r="DIC800" s="1"/>
      <c r="DID800" s="1"/>
      <c r="DIE800" s="1"/>
      <c r="DIF800" s="1"/>
      <c r="DIG800" s="1"/>
      <c r="DIH800" s="1"/>
      <c r="DII800" s="1"/>
      <c r="DIJ800" s="1"/>
      <c r="DIK800" s="1"/>
      <c r="DIL800" s="1"/>
      <c r="DIM800" s="1"/>
      <c r="DIN800" s="1"/>
      <c r="DIO800" s="1"/>
      <c r="DIP800" s="1"/>
      <c r="DIQ800" s="1"/>
      <c r="DIR800" s="1"/>
      <c r="DIS800" s="1"/>
      <c r="DIT800" s="1"/>
      <c r="DIU800" s="1"/>
      <c r="DIV800" s="1"/>
      <c r="DIW800" s="1"/>
      <c r="DIX800" s="1"/>
      <c r="DIY800" s="1"/>
      <c r="DIZ800" s="1"/>
      <c r="DJA800" s="1"/>
      <c r="DJB800" s="1"/>
      <c r="DJC800" s="1"/>
      <c r="DJD800" s="1"/>
      <c r="DJE800" s="1"/>
      <c r="DJF800" s="1"/>
      <c r="DJG800" s="1"/>
      <c r="DJH800" s="1"/>
      <c r="DJI800" s="1"/>
      <c r="DJJ800" s="1"/>
      <c r="DJK800" s="1"/>
      <c r="DJL800" s="1"/>
      <c r="DJM800" s="1"/>
      <c r="DJN800" s="1"/>
      <c r="DJO800" s="1"/>
      <c r="DJP800" s="1"/>
      <c r="DJQ800" s="1"/>
      <c r="DJR800" s="1"/>
      <c r="DJS800" s="1"/>
      <c r="DJT800" s="1"/>
      <c r="DJU800" s="1"/>
      <c r="DJV800" s="1"/>
      <c r="DJW800" s="1"/>
      <c r="DJX800" s="1"/>
      <c r="DJY800" s="1"/>
      <c r="DJZ800" s="1"/>
      <c r="DKA800" s="1"/>
      <c r="DKB800" s="1"/>
      <c r="DKC800" s="1"/>
      <c r="DKD800" s="1"/>
      <c r="DKE800" s="1"/>
      <c r="DKF800" s="1"/>
      <c r="DKG800" s="1"/>
      <c r="DKH800" s="1"/>
      <c r="DKI800" s="1"/>
      <c r="DKJ800" s="1"/>
      <c r="DKK800" s="1"/>
      <c r="DKL800" s="1"/>
      <c r="DKM800" s="1"/>
      <c r="DKN800" s="1"/>
      <c r="DKO800" s="1"/>
      <c r="DKP800" s="1"/>
      <c r="DKQ800" s="1"/>
      <c r="DKR800" s="1"/>
      <c r="DKS800" s="1"/>
      <c r="DKT800" s="1"/>
      <c r="DKU800" s="1"/>
      <c r="DKV800" s="1"/>
      <c r="DKW800" s="1"/>
      <c r="DKX800" s="1"/>
      <c r="DKY800" s="1"/>
      <c r="DKZ800" s="1"/>
      <c r="DLA800" s="1"/>
      <c r="DLB800" s="1"/>
      <c r="DLC800" s="1"/>
      <c r="DLD800" s="1"/>
      <c r="DLE800" s="1"/>
      <c r="DLF800" s="1"/>
      <c r="DLG800" s="1"/>
      <c r="DLH800" s="1"/>
      <c r="DLI800" s="1"/>
      <c r="DLJ800" s="1"/>
      <c r="DLK800" s="1"/>
      <c r="DLL800" s="1"/>
      <c r="DLM800" s="1"/>
      <c r="DLN800" s="1"/>
      <c r="DLO800" s="1"/>
      <c r="DLP800" s="1"/>
      <c r="DLQ800" s="1"/>
      <c r="DLR800" s="1"/>
      <c r="DLS800" s="1"/>
      <c r="DLT800" s="1"/>
      <c r="DLU800" s="1"/>
      <c r="DLV800" s="1"/>
      <c r="DLW800" s="1"/>
      <c r="DLX800" s="1"/>
      <c r="DLY800" s="1"/>
      <c r="DLZ800" s="1"/>
      <c r="DMA800" s="1"/>
      <c r="DMB800" s="1"/>
      <c r="DMC800" s="1"/>
      <c r="DMD800" s="1"/>
      <c r="DME800" s="1"/>
      <c r="DMF800" s="1"/>
      <c r="DMG800" s="1"/>
      <c r="DMH800" s="1"/>
      <c r="DMI800" s="1"/>
      <c r="DMJ800" s="1"/>
      <c r="DMK800" s="1"/>
      <c r="DML800" s="1"/>
      <c r="DMM800" s="1"/>
      <c r="DMN800" s="1"/>
      <c r="DMO800" s="1"/>
      <c r="DMP800" s="1"/>
      <c r="DMQ800" s="1"/>
      <c r="DMR800" s="1"/>
      <c r="DMS800" s="1"/>
      <c r="DMT800" s="1"/>
      <c r="DMU800" s="1"/>
      <c r="DMV800" s="1"/>
      <c r="DMW800" s="1"/>
      <c r="DMX800" s="1"/>
      <c r="DMY800" s="1"/>
      <c r="DMZ800" s="1"/>
      <c r="DNA800" s="1"/>
      <c r="DNB800" s="1"/>
      <c r="DNC800" s="1"/>
      <c r="DND800" s="1"/>
      <c r="DNE800" s="1"/>
      <c r="DNF800" s="1"/>
      <c r="DNG800" s="1"/>
      <c r="DNH800" s="1"/>
      <c r="DNI800" s="1"/>
      <c r="DNJ800" s="1"/>
      <c r="DNK800" s="1"/>
      <c r="DNL800" s="1"/>
      <c r="DNM800" s="1"/>
      <c r="DNN800" s="1"/>
      <c r="DNO800" s="1"/>
      <c r="DNP800" s="1"/>
      <c r="DNQ800" s="1"/>
      <c r="DNR800" s="1"/>
      <c r="DNS800" s="1"/>
      <c r="DNT800" s="1"/>
      <c r="DNU800" s="1"/>
      <c r="DNV800" s="1"/>
      <c r="DNW800" s="1"/>
      <c r="DNX800" s="1"/>
      <c r="DNY800" s="1"/>
      <c r="DNZ800" s="1"/>
      <c r="DOA800" s="1"/>
      <c r="DOB800" s="1"/>
      <c r="DOC800" s="1"/>
      <c r="DOD800" s="1"/>
      <c r="DOE800" s="1"/>
      <c r="DOF800" s="1"/>
      <c r="DOG800" s="1"/>
      <c r="DOH800" s="1"/>
      <c r="DOI800" s="1"/>
      <c r="DOJ800" s="1"/>
      <c r="DOK800" s="1"/>
      <c r="DOL800" s="1"/>
      <c r="DOM800" s="1"/>
      <c r="DON800" s="1"/>
      <c r="DOO800" s="1"/>
      <c r="DOP800" s="1"/>
      <c r="DOQ800" s="1"/>
      <c r="DOR800" s="1"/>
      <c r="DOS800" s="1"/>
      <c r="DOT800" s="1"/>
      <c r="DOU800" s="1"/>
      <c r="DOV800" s="1"/>
      <c r="DOW800" s="1"/>
      <c r="DOX800" s="1"/>
      <c r="DOY800" s="1"/>
      <c r="DOZ800" s="1"/>
      <c r="DPA800" s="1"/>
      <c r="DPB800" s="1"/>
      <c r="DPC800" s="1"/>
      <c r="DPD800" s="1"/>
      <c r="DPE800" s="1"/>
      <c r="DPF800" s="1"/>
      <c r="DPG800" s="1"/>
      <c r="DPH800" s="1"/>
      <c r="DPI800" s="1"/>
      <c r="DPJ800" s="1"/>
      <c r="DPK800" s="1"/>
      <c r="DPL800" s="1"/>
      <c r="DPM800" s="1"/>
      <c r="DPN800" s="1"/>
      <c r="DPO800" s="1"/>
      <c r="DPP800" s="1"/>
      <c r="DPQ800" s="1"/>
      <c r="DPR800" s="1"/>
      <c r="DPS800" s="1"/>
      <c r="DPT800" s="1"/>
      <c r="DPU800" s="1"/>
      <c r="DPV800" s="1"/>
      <c r="DPW800" s="1"/>
      <c r="DPX800" s="1"/>
      <c r="DPY800" s="1"/>
      <c r="DPZ800" s="1"/>
      <c r="DQA800" s="1"/>
      <c r="DQB800" s="1"/>
      <c r="DQC800" s="1"/>
      <c r="DQD800" s="1"/>
      <c r="DQE800" s="1"/>
      <c r="DQF800" s="1"/>
      <c r="DQG800" s="1"/>
      <c r="DQH800" s="1"/>
      <c r="DQI800" s="1"/>
      <c r="DQJ800" s="1"/>
      <c r="DQK800" s="1"/>
      <c r="DQL800" s="1"/>
      <c r="DQM800" s="1"/>
      <c r="DQN800" s="1"/>
      <c r="DQO800" s="1"/>
      <c r="DQP800" s="1"/>
      <c r="DQQ800" s="1"/>
      <c r="DQR800" s="1"/>
      <c r="DQS800" s="1"/>
      <c r="DQT800" s="1"/>
      <c r="DQU800" s="1"/>
      <c r="DQV800" s="1"/>
      <c r="DQW800" s="1"/>
      <c r="DQX800" s="1"/>
      <c r="DQY800" s="1"/>
      <c r="DQZ800" s="1"/>
      <c r="DRA800" s="1"/>
      <c r="DRB800" s="1"/>
      <c r="DRC800" s="1"/>
      <c r="DRD800" s="1"/>
      <c r="DRE800" s="1"/>
      <c r="DRF800" s="1"/>
      <c r="DRG800" s="1"/>
      <c r="DRH800" s="1"/>
      <c r="DRI800" s="1"/>
      <c r="DRJ800" s="1"/>
      <c r="DRK800" s="1"/>
      <c r="DRL800" s="1"/>
      <c r="DRM800" s="1"/>
      <c r="DRN800" s="1"/>
      <c r="DRO800" s="1"/>
      <c r="DRP800" s="1"/>
      <c r="DRQ800" s="1"/>
      <c r="DRR800" s="1"/>
      <c r="DRS800" s="1"/>
      <c r="DRT800" s="1"/>
      <c r="DRU800" s="1"/>
      <c r="DRV800" s="1"/>
      <c r="DRW800" s="1"/>
      <c r="DRX800" s="1"/>
      <c r="DRY800" s="1"/>
      <c r="DRZ800" s="1"/>
      <c r="DSA800" s="1"/>
      <c r="DSB800" s="1"/>
      <c r="DSC800" s="1"/>
      <c r="DSD800" s="1"/>
      <c r="DSE800" s="1"/>
      <c r="DSF800" s="1"/>
      <c r="DSG800" s="1"/>
      <c r="DSH800" s="1"/>
      <c r="DSI800" s="1"/>
      <c r="DSJ800" s="1"/>
      <c r="DSK800" s="1"/>
      <c r="DSL800" s="1"/>
      <c r="DSM800" s="1"/>
      <c r="DSN800" s="1"/>
      <c r="DSO800" s="1"/>
      <c r="DSP800" s="1"/>
      <c r="DSQ800" s="1"/>
      <c r="DSR800" s="1"/>
      <c r="DSS800" s="1"/>
      <c r="DST800" s="1"/>
      <c r="DSU800" s="1"/>
      <c r="DSV800" s="1"/>
      <c r="DSW800" s="1"/>
      <c r="DSX800" s="1"/>
      <c r="DSY800" s="1"/>
      <c r="DSZ800" s="1"/>
      <c r="DTA800" s="1"/>
      <c r="DTB800" s="1"/>
      <c r="DTC800" s="1"/>
      <c r="DTD800" s="1"/>
      <c r="DTE800" s="1"/>
      <c r="DTF800" s="1"/>
      <c r="DTG800" s="1"/>
      <c r="DTH800" s="1"/>
      <c r="DTI800" s="1"/>
      <c r="DTJ800" s="1"/>
      <c r="DTK800" s="1"/>
      <c r="DTL800" s="1"/>
      <c r="DTM800" s="1"/>
      <c r="DTN800" s="1"/>
      <c r="DTO800" s="1"/>
      <c r="DTP800" s="1"/>
      <c r="DTQ800" s="1"/>
      <c r="DTR800" s="1"/>
      <c r="DTS800" s="1"/>
      <c r="DTT800" s="1"/>
      <c r="DTU800" s="1"/>
      <c r="DTV800" s="1"/>
      <c r="DTW800" s="1"/>
      <c r="DTX800" s="1"/>
      <c r="DTY800" s="1"/>
      <c r="DTZ800" s="1"/>
      <c r="DUA800" s="1"/>
      <c r="DUB800" s="1"/>
      <c r="DUC800" s="1"/>
      <c r="DUD800" s="1"/>
      <c r="DUE800" s="1"/>
      <c r="DUF800" s="1"/>
      <c r="DUG800" s="1"/>
      <c r="DUH800" s="1"/>
      <c r="DUI800" s="1"/>
      <c r="DUJ800" s="1"/>
      <c r="DUK800" s="1"/>
      <c r="DUL800" s="1"/>
      <c r="DUM800" s="1"/>
      <c r="DUN800" s="1"/>
      <c r="DUO800" s="1"/>
      <c r="DUP800" s="1"/>
      <c r="DUQ800" s="1"/>
      <c r="DUR800" s="1"/>
      <c r="DUS800" s="1"/>
      <c r="DUT800" s="1"/>
      <c r="DUU800" s="1"/>
      <c r="DUV800" s="1"/>
      <c r="DUW800" s="1"/>
      <c r="DUX800" s="1"/>
      <c r="DUY800" s="1"/>
      <c r="DUZ800" s="1"/>
      <c r="DVA800" s="1"/>
      <c r="DVB800" s="1"/>
      <c r="DVC800" s="1"/>
      <c r="DVD800" s="1"/>
      <c r="DVE800" s="1"/>
      <c r="DVF800" s="1"/>
      <c r="DVG800" s="1"/>
      <c r="DVH800" s="1"/>
      <c r="DVI800" s="1"/>
      <c r="DVJ800" s="1"/>
      <c r="DVK800" s="1"/>
      <c r="DVL800" s="1"/>
      <c r="DVM800" s="1"/>
      <c r="DVN800" s="1"/>
      <c r="DVO800" s="1"/>
      <c r="DVP800" s="1"/>
      <c r="DVQ800" s="1"/>
      <c r="DVR800" s="1"/>
      <c r="DVS800" s="1"/>
      <c r="DVT800" s="1"/>
      <c r="DVU800" s="1"/>
      <c r="DVV800" s="1"/>
      <c r="DVW800" s="1"/>
      <c r="DVX800" s="1"/>
      <c r="DVY800" s="1"/>
      <c r="DVZ800" s="1"/>
      <c r="DWA800" s="1"/>
      <c r="DWB800" s="1"/>
      <c r="DWC800" s="1"/>
      <c r="DWD800" s="1"/>
      <c r="DWE800" s="1"/>
      <c r="DWF800" s="1"/>
      <c r="DWG800" s="1"/>
      <c r="DWH800" s="1"/>
      <c r="DWI800" s="1"/>
      <c r="DWJ800" s="1"/>
      <c r="DWK800" s="1"/>
      <c r="DWL800" s="1"/>
      <c r="DWM800" s="1"/>
      <c r="DWN800" s="1"/>
      <c r="DWO800" s="1"/>
      <c r="DWP800" s="1"/>
      <c r="DWQ800" s="1"/>
      <c r="DWR800" s="1"/>
      <c r="DWS800" s="1"/>
      <c r="DWT800" s="1"/>
      <c r="DWU800" s="1"/>
      <c r="DWV800" s="1"/>
      <c r="DWW800" s="1"/>
      <c r="DWX800" s="1"/>
      <c r="DWY800" s="1"/>
      <c r="DWZ800" s="1"/>
      <c r="DXA800" s="1"/>
      <c r="DXB800" s="1"/>
      <c r="DXC800" s="1"/>
      <c r="DXD800" s="1"/>
      <c r="DXE800" s="1"/>
      <c r="DXF800" s="1"/>
      <c r="DXG800" s="1"/>
      <c r="DXH800" s="1"/>
      <c r="DXI800" s="1"/>
      <c r="DXJ800" s="1"/>
      <c r="DXK800" s="1"/>
      <c r="DXL800" s="1"/>
      <c r="DXM800" s="1"/>
      <c r="DXN800" s="1"/>
      <c r="DXO800" s="1"/>
      <c r="DXP800" s="1"/>
      <c r="DXQ800" s="1"/>
      <c r="DXR800" s="1"/>
      <c r="DXS800" s="1"/>
      <c r="DXT800" s="1"/>
      <c r="DXU800" s="1"/>
      <c r="DXV800" s="1"/>
      <c r="DXW800" s="1"/>
      <c r="DXX800" s="1"/>
      <c r="DXY800" s="1"/>
      <c r="DXZ800" s="1"/>
      <c r="DYA800" s="1"/>
      <c r="DYB800" s="1"/>
      <c r="DYC800" s="1"/>
      <c r="DYD800" s="1"/>
      <c r="DYE800" s="1"/>
      <c r="DYF800" s="1"/>
      <c r="DYG800" s="1"/>
      <c r="DYH800" s="1"/>
      <c r="DYI800" s="1"/>
      <c r="DYJ800" s="1"/>
      <c r="DYK800" s="1"/>
      <c r="DYL800" s="1"/>
      <c r="DYM800" s="1"/>
      <c r="DYN800" s="1"/>
      <c r="DYO800" s="1"/>
      <c r="DYP800" s="1"/>
      <c r="DYQ800" s="1"/>
      <c r="DYR800" s="1"/>
      <c r="DYS800" s="1"/>
      <c r="DYT800" s="1"/>
      <c r="DYU800" s="1"/>
      <c r="DYV800" s="1"/>
      <c r="DYW800" s="1"/>
      <c r="DYX800" s="1"/>
      <c r="DYY800" s="1"/>
      <c r="DYZ800" s="1"/>
      <c r="DZA800" s="1"/>
      <c r="DZB800" s="1"/>
      <c r="DZC800" s="1"/>
      <c r="DZD800" s="1"/>
      <c r="DZE800" s="1"/>
      <c r="DZF800" s="1"/>
      <c r="DZG800" s="1"/>
      <c r="DZH800" s="1"/>
      <c r="DZI800" s="1"/>
      <c r="DZJ800" s="1"/>
      <c r="DZK800" s="1"/>
      <c r="DZL800" s="1"/>
      <c r="DZM800" s="1"/>
      <c r="DZN800" s="1"/>
      <c r="DZO800" s="1"/>
      <c r="DZP800" s="1"/>
      <c r="DZQ800" s="1"/>
      <c r="DZR800" s="1"/>
      <c r="DZS800" s="1"/>
      <c r="DZT800" s="1"/>
      <c r="DZU800" s="1"/>
      <c r="DZV800" s="1"/>
      <c r="DZW800" s="1"/>
      <c r="DZX800" s="1"/>
      <c r="DZY800" s="1"/>
      <c r="DZZ800" s="1"/>
      <c r="EAA800" s="1"/>
      <c r="EAB800" s="1"/>
      <c r="EAC800" s="1"/>
      <c r="EAD800" s="1"/>
      <c r="EAE800" s="1"/>
      <c r="EAF800" s="1"/>
      <c r="EAG800" s="1"/>
      <c r="EAH800" s="1"/>
      <c r="EAI800" s="1"/>
      <c r="EAJ800" s="1"/>
      <c r="EAK800" s="1"/>
      <c r="EAL800" s="1"/>
      <c r="EAM800" s="1"/>
      <c r="EAN800" s="1"/>
      <c r="EAO800" s="1"/>
      <c r="EAP800" s="1"/>
      <c r="EAQ800" s="1"/>
      <c r="EAR800" s="1"/>
      <c r="EAS800" s="1"/>
      <c r="EAT800" s="1"/>
      <c r="EAU800" s="1"/>
      <c r="EAV800" s="1"/>
      <c r="EAW800" s="1"/>
      <c r="EAX800" s="1"/>
      <c r="EAY800" s="1"/>
      <c r="EAZ800" s="1"/>
      <c r="EBA800" s="1"/>
      <c r="EBB800" s="1"/>
      <c r="EBC800" s="1"/>
      <c r="EBD800" s="1"/>
      <c r="EBE800" s="1"/>
      <c r="EBF800" s="1"/>
      <c r="EBG800" s="1"/>
      <c r="EBH800" s="1"/>
      <c r="EBI800" s="1"/>
      <c r="EBJ800" s="1"/>
      <c r="EBK800" s="1"/>
      <c r="EBL800" s="1"/>
      <c r="EBM800" s="1"/>
      <c r="EBN800" s="1"/>
      <c r="EBO800" s="1"/>
      <c r="EBP800" s="1"/>
      <c r="EBQ800" s="1"/>
      <c r="EBR800" s="1"/>
      <c r="EBS800" s="1"/>
      <c r="EBT800" s="1"/>
      <c r="EBU800" s="1"/>
      <c r="EBV800" s="1"/>
      <c r="EBW800" s="1"/>
      <c r="EBX800" s="1"/>
      <c r="EBY800" s="1"/>
      <c r="EBZ800" s="1"/>
      <c r="ECA800" s="1"/>
      <c r="ECB800" s="1"/>
      <c r="ECC800" s="1"/>
      <c r="ECD800" s="1"/>
      <c r="ECE800" s="1"/>
      <c r="ECF800" s="1"/>
      <c r="ECG800" s="1"/>
      <c r="ECH800" s="1"/>
      <c r="ECI800" s="1"/>
      <c r="ECJ800" s="1"/>
      <c r="ECK800" s="1"/>
      <c r="ECL800" s="1"/>
      <c r="ECM800" s="1"/>
      <c r="ECN800" s="1"/>
      <c r="ECO800" s="1"/>
      <c r="ECP800" s="1"/>
      <c r="ECQ800" s="1"/>
      <c r="ECR800" s="1"/>
      <c r="ECS800" s="1"/>
      <c r="ECT800" s="1"/>
      <c r="ECU800" s="1"/>
      <c r="ECV800" s="1"/>
      <c r="ECW800" s="1"/>
      <c r="ECX800" s="1"/>
      <c r="ECY800" s="1"/>
      <c r="ECZ800" s="1"/>
      <c r="EDA800" s="1"/>
      <c r="EDB800" s="1"/>
      <c r="EDC800" s="1"/>
      <c r="EDD800" s="1"/>
      <c r="EDE800" s="1"/>
      <c r="EDF800" s="1"/>
      <c r="EDG800" s="1"/>
      <c r="EDH800" s="1"/>
      <c r="EDI800" s="1"/>
      <c r="EDJ800" s="1"/>
      <c r="EDK800" s="1"/>
      <c r="EDL800" s="1"/>
      <c r="EDM800" s="1"/>
      <c r="EDN800" s="1"/>
      <c r="EDO800" s="1"/>
      <c r="EDP800" s="1"/>
      <c r="EDQ800" s="1"/>
      <c r="EDR800" s="1"/>
      <c r="EDS800" s="1"/>
      <c r="EDT800" s="1"/>
      <c r="EDU800" s="1"/>
      <c r="EDV800" s="1"/>
      <c r="EDW800" s="1"/>
      <c r="EDX800" s="1"/>
      <c r="EDY800" s="1"/>
      <c r="EDZ800" s="1"/>
      <c r="EEA800" s="1"/>
      <c r="EEB800" s="1"/>
      <c r="EEC800" s="1"/>
      <c r="EED800" s="1"/>
      <c r="EEE800" s="1"/>
      <c r="EEF800" s="1"/>
      <c r="EEG800" s="1"/>
      <c r="EEH800" s="1"/>
      <c r="EEI800" s="1"/>
      <c r="EEJ800" s="1"/>
      <c r="EEK800" s="1"/>
      <c r="EEL800" s="1"/>
      <c r="EEM800" s="1"/>
      <c r="EEN800" s="1"/>
      <c r="EEO800" s="1"/>
      <c r="EEP800" s="1"/>
      <c r="EEQ800" s="1"/>
      <c r="EER800" s="1"/>
      <c r="EES800" s="1"/>
      <c r="EET800" s="1"/>
      <c r="EEU800" s="1"/>
      <c r="EEV800" s="1"/>
      <c r="EEW800" s="1"/>
      <c r="EEX800" s="1"/>
      <c r="EEY800" s="1"/>
      <c r="EEZ800" s="1"/>
      <c r="EFA800" s="1"/>
      <c r="EFB800" s="1"/>
      <c r="EFC800" s="1"/>
      <c r="EFD800" s="1"/>
      <c r="EFE800" s="1"/>
      <c r="EFF800" s="1"/>
      <c r="EFG800" s="1"/>
      <c r="EFH800" s="1"/>
      <c r="EFI800" s="1"/>
      <c r="EFJ800" s="1"/>
      <c r="EFK800" s="1"/>
      <c r="EFL800" s="1"/>
      <c r="EFM800" s="1"/>
      <c r="EFN800" s="1"/>
      <c r="EFO800" s="1"/>
      <c r="EFP800" s="1"/>
      <c r="EFQ800" s="1"/>
      <c r="EFR800" s="1"/>
      <c r="EFS800" s="1"/>
      <c r="EFT800" s="1"/>
      <c r="EFU800" s="1"/>
      <c r="EFV800" s="1"/>
      <c r="EFW800" s="1"/>
      <c r="EFX800" s="1"/>
      <c r="EFY800" s="1"/>
      <c r="EFZ800" s="1"/>
      <c r="EGA800" s="1"/>
      <c r="EGB800" s="1"/>
      <c r="EGC800" s="1"/>
      <c r="EGD800" s="1"/>
      <c r="EGE800" s="1"/>
      <c r="EGF800" s="1"/>
      <c r="EGG800" s="1"/>
      <c r="EGH800" s="1"/>
      <c r="EGI800" s="1"/>
      <c r="EGJ800" s="1"/>
      <c r="EGK800" s="1"/>
      <c r="EGL800" s="1"/>
      <c r="EGM800" s="1"/>
      <c r="EGN800" s="1"/>
      <c r="EGO800" s="1"/>
      <c r="EGP800" s="1"/>
      <c r="EGQ800" s="1"/>
      <c r="EGR800" s="1"/>
      <c r="EGS800" s="1"/>
      <c r="EGT800" s="1"/>
      <c r="EGU800" s="1"/>
      <c r="EGV800" s="1"/>
      <c r="EGW800" s="1"/>
      <c r="EGX800" s="1"/>
      <c r="EGY800" s="1"/>
      <c r="EGZ800" s="1"/>
      <c r="EHA800" s="1"/>
      <c r="EHB800" s="1"/>
      <c r="EHC800" s="1"/>
      <c r="EHD800" s="1"/>
      <c r="EHE800" s="1"/>
      <c r="EHF800" s="1"/>
      <c r="EHG800" s="1"/>
      <c r="EHH800" s="1"/>
      <c r="EHI800" s="1"/>
      <c r="EHJ800" s="1"/>
      <c r="EHK800" s="1"/>
      <c r="EHL800" s="1"/>
      <c r="EHM800" s="1"/>
      <c r="EHN800" s="1"/>
      <c r="EHO800" s="1"/>
      <c r="EHP800" s="1"/>
      <c r="EHQ800" s="1"/>
      <c r="EHR800" s="1"/>
      <c r="EHS800" s="1"/>
      <c r="EHT800" s="1"/>
      <c r="EHU800" s="1"/>
      <c r="EHV800" s="1"/>
      <c r="EHW800" s="1"/>
      <c r="EHX800" s="1"/>
      <c r="EHY800" s="1"/>
      <c r="EHZ800" s="1"/>
      <c r="EIA800" s="1"/>
      <c r="EIB800" s="1"/>
      <c r="EIC800" s="1"/>
      <c r="EID800" s="1"/>
      <c r="EIE800" s="1"/>
      <c r="EIF800" s="1"/>
      <c r="EIG800" s="1"/>
      <c r="EIH800" s="1"/>
      <c r="EII800" s="1"/>
      <c r="EIJ800" s="1"/>
      <c r="EIK800" s="1"/>
      <c r="EIL800" s="1"/>
      <c r="EIM800" s="1"/>
      <c r="EIN800" s="1"/>
      <c r="EIO800" s="1"/>
      <c r="EIP800" s="1"/>
      <c r="EIQ800" s="1"/>
      <c r="EIR800" s="1"/>
      <c r="EIS800" s="1"/>
      <c r="EIT800" s="1"/>
      <c r="EIU800" s="1"/>
      <c r="EIV800" s="1"/>
      <c r="EIW800" s="1"/>
      <c r="EIX800" s="1"/>
      <c r="EIY800" s="1"/>
      <c r="EIZ800" s="1"/>
      <c r="EJA800" s="1"/>
      <c r="EJB800" s="1"/>
      <c r="EJC800" s="1"/>
      <c r="EJD800" s="1"/>
      <c r="EJE800" s="1"/>
      <c r="EJF800" s="1"/>
      <c r="EJG800" s="1"/>
      <c r="EJH800" s="1"/>
      <c r="EJI800" s="1"/>
      <c r="EJJ800" s="1"/>
      <c r="EJK800" s="1"/>
      <c r="EJL800" s="1"/>
      <c r="EJM800" s="1"/>
      <c r="EJN800" s="1"/>
      <c r="EJO800" s="1"/>
      <c r="EJP800" s="1"/>
      <c r="EJQ800" s="1"/>
      <c r="EJR800" s="1"/>
      <c r="EJS800" s="1"/>
      <c r="EJT800" s="1"/>
      <c r="EJU800" s="1"/>
      <c r="EJV800" s="1"/>
      <c r="EJW800" s="1"/>
      <c r="EJX800" s="1"/>
      <c r="EJY800" s="1"/>
      <c r="EJZ800" s="1"/>
      <c r="EKA800" s="1"/>
      <c r="EKB800" s="1"/>
      <c r="EKC800" s="1"/>
      <c r="EKD800" s="1"/>
      <c r="EKE800" s="1"/>
      <c r="EKF800" s="1"/>
      <c r="EKG800" s="1"/>
      <c r="EKH800" s="1"/>
      <c r="EKI800" s="1"/>
      <c r="EKJ800" s="1"/>
      <c r="EKK800" s="1"/>
      <c r="EKL800" s="1"/>
      <c r="EKM800" s="1"/>
      <c r="EKN800" s="1"/>
      <c r="EKO800" s="1"/>
      <c r="EKP800" s="1"/>
      <c r="EKQ800" s="1"/>
      <c r="EKR800" s="1"/>
      <c r="EKS800" s="1"/>
      <c r="EKT800" s="1"/>
      <c r="EKU800" s="1"/>
      <c r="EKV800" s="1"/>
      <c r="EKW800" s="1"/>
      <c r="EKX800" s="1"/>
      <c r="EKY800" s="1"/>
      <c r="EKZ800" s="1"/>
      <c r="ELA800" s="1"/>
      <c r="ELB800" s="1"/>
      <c r="ELC800" s="1"/>
      <c r="ELD800" s="1"/>
      <c r="ELE800" s="1"/>
      <c r="ELF800" s="1"/>
      <c r="ELG800" s="1"/>
      <c r="ELH800" s="1"/>
      <c r="ELI800" s="1"/>
      <c r="ELJ800" s="1"/>
      <c r="ELK800" s="1"/>
      <c r="ELL800" s="1"/>
      <c r="ELM800" s="1"/>
      <c r="ELN800" s="1"/>
      <c r="ELO800" s="1"/>
      <c r="ELP800" s="1"/>
      <c r="ELQ800" s="1"/>
      <c r="ELR800" s="1"/>
      <c r="ELS800" s="1"/>
      <c r="ELT800" s="1"/>
      <c r="ELU800" s="1"/>
      <c r="ELV800" s="1"/>
      <c r="ELW800" s="1"/>
      <c r="ELX800" s="1"/>
      <c r="ELY800" s="1"/>
      <c r="ELZ800" s="1"/>
      <c r="EMA800" s="1"/>
      <c r="EMB800" s="1"/>
      <c r="EMC800" s="1"/>
      <c r="EMD800" s="1"/>
      <c r="EME800" s="1"/>
      <c r="EMF800" s="1"/>
      <c r="EMG800" s="1"/>
      <c r="EMH800" s="1"/>
      <c r="EMI800" s="1"/>
      <c r="EMJ800" s="1"/>
      <c r="EMK800" s="1"/>
      <c r="EML800" s="1"/>
      <c r="EMM800" s="1"/>
      <c r="EMN800" s="1"/>
      <c r="EMO800" s="1"/>
      <c r="EMP800" s="1"/>
      <c r="EMQ800" s="1"/>
      <c r="EMR800" s="1"/>
      <c r="EMS800" s="1"/>
      <c r="EMT800" s="1"/>
      <c r="EMU800" s="1"/>
      <c r="EMV800" s="1"/>
      <c r="EMW800" s="1"/>
      <c r="EMX800" s="1"/>
      <c r="EMY800" s="1"/>
      <c r="EMZ800" s="1"/>
      <c r="ENA800" s="1"/>
      <c r="ENB800" s="1"/>
      <c r="ENC800" s="1"/>
      <c r="END800" s="1"/>
      <c r="ENE800" s="1"/>
      <c r="ENF800" s="1"/>
      <c r="ENG800" s="1"/>
      <c r="ENH800" s="1"/>
      <c r="ENI800" s="1"/>
      <c r="ENJ800" s="1"/>
      <c r="ENK800" s="1"/>
      <c r="ENL800" s="1"/>
      <c r="ENM800" s="1"/>
      <c r="ENN800" s="1"/>
      <c r="ENO800" s="1"/>
      <c r="ENP800" s="1"/>
      <c r="ENQ800" s="1"/>
      <c r="ENR800" s="1"/>
      <c r="ENS800" s="1"/>
      <c r="ENT800" s="1"/>
      <c r="ENU800" s="1"/>
      <c r="ENV800" s="1"/>
      <c r="ENW800" s="1"/>
      <c r="ENX800" s="1"/>
      <c r="ENY800" s="1"/>
      <c r="ENZ800" s="1"/>
      <c r="EOA800" s="1"/>
      <c r="EOB800" s="1"/>
      <c r="EOC800" s="1"/>
      <c r="EOD800" s="1"/>
      <c r="EOE800" s="1"/>
      <c r="EOF800" s="1"/>
      <c r="EOG800" s="1"/>
      <c r="EOH800" s="1"/>
      <c r="EOI800" s="1"/>
      <c r="EOJ800" s="1"/>
      <c r="EOK800" s="1"/>
      <c r="EOL800" s="1"/>
      <c r="EOM800" s="1"/>
      <c r="EON800" s="1"/>
      <c r="EOO800" s="1"/>
      <c r="EOP800" s="1"/>
      <c r="EOQ800" s="1"/>
      <c r="EOR800" s="1"/>
      <c r="EOS800" s="1"/>
      <c r="EOT800" s="1"/>
      <c r="EOU800" s="1"/>
      <c r="EOV800" s="1"/>
      <c r="EOW800" s="1"/>
      <c r="EOX800" s="1"/>
      <c r="EOY800" s="1"/>
      <c r="EOZ800" s="1"/>
      <c r="EPA800" s="1"/>
      <c r="EPB800" s="1"/>
      <c r="EPC800" s="1"/>
      <c r="EPD800" s="1"/>
      <c r="EPE800" s="1"/>
      <c r="EPF800" s="1"/>
      <c r="EPG800" s="1"/>
      <c r="EPH800" s="1"/>
      <c r="EPI800" s="1"/>
      <c r="EPJ800" s="1"/>
      <c r="EPK800" s="1"/>
      <c r="EPL800" s="1"/>
      <c r="EPM800" s="1"/>
      <c r="EPN800" s="1"/>
      <c r="EPO800" s="1"/>
      <c r="EPP800" s="1"/>
      <c r="EPQ800" s="1"/>
      <c r="EPR800" s="1"/>
      <c r="EPS800" s="1"/>
      <c r="EPT800" s="1"/>
      <c r="EPU800" s="1"/>
      <c r="EPV800" s="1"/>
      <c r="EPW800" s="1"/>
      <c r="EPX800" s="1"/>
      <c r="EPY800" s="1"/>
      <c r="EPZ800" s="1"/>
      <c r="EQA800" s="1"/>
      <c r="EQB800" s="1"/>
      <c r="EQC800" s="1"/>
      <c r="EQD800" s="1"/>
      <c r="EQE800" s="1"/>
      <c r="EQF800" s="1"/>
      <c r="EQG800" s="1"/>
      <c r="EQH800" s="1"/>
      <c r="EQI800" s="1"/>
      <c r="EQJ800" s="1"/>
      <c r="EQK800" s="1"/>
      <c r="EQL800" s="1"/>
      <c r="EQM800" s="1"/>
      <c r="EQN800" s="1"/>
      <c r="EQO800" s="1"/>
      <c r="EQP800" s="1"/>
      <c r="EQQ800" s="1"/>
      <c r="EQR800" s="1"/>
      <c r="EQS800" s="1"/>
      <c r="EQT800" s="1"/>
      <c r="EQU800" s="1"/>
      <c r="EQV800" s="1"/>
      <c r="EQW800" s="1"/>
      <c r="EQX800" s="1"/>
      <c r="EQY800" s="1"/>
      <c r="EQZ800" s="1"/>
      <c r="ERA800" s="1"/>
      <c r="ERB800" s="1"/>
      <c r="ERC800" s="1"/>
      <c r="ERD800" s="1"/>
      <c r="ERE800" s="1"/>
      <c r="ERF800" s="1"/>
      <c r="ERG800" s="1"/>
      <c r="ERH800" s="1"/>
      <c r="ERI800" s="1"/>
      <c r="ERJ800" s="1"/>
      <c r="ERK800" s="1"/>
      <c r="ERL800" s="1"/>
      <c r="ERM800" s="1"/>
      <c r="ERN800" s="1"/>
      <c r="ERO800" s="1"/>
      <c r="ERP800" s="1"/>
      <c r="ERQ800" s="1"/>
      <c r="ERR800" s="1"/>
      <c r="ERS800" s="1"/>
      <c r="ERT800" s="1"/>
      <c r="ERU800" s="1"/>
      <c r="ERV800" s="1"/>
      <c r="ERW800" s="1"/>
      <c r="ERX800" s="1"/>
      <c r="ERY800" s="1"/>
      <c r="ERZ800" s="1"/>
      <c r="ESA800" s="1"/>
      <c r="ESB800" s="1"/>
      <c r="ESC800" s="1"/>
      <c r="ESD800" s="1"/>
      <c r="ESE800" s="1"/>
      <c r="ESF800" s="1"/>
      <c r="ESG800" s="1"/>
      <c r="ESH800" s="1"/>
      <c r="ESI800" s="1"/>
      <c r="ESJ800" s="1"/>
      <c r="ESK800" s="1"/>
      <c r="ESL800" s="1"/>
      <c r="ESM800" s="1"/>
      <c r="ESN800" s="1"/>
      <c r="ESO800" s="1"/>
      <c r="ESP800" s="1"/>
      <c r="ESQ800" s="1"/>
      <c r="ESR800" s="1"/>
      <c r="ESS800" s="1"/>
      <c r="EST800" s="1"/>
      <c r="ESU800" s="1"/>
      <c r="ESV800" s="1"/>
      <c r="ESW800" s="1"/>
      <c r="ESX800" s="1"/>
      <c r="ESY800" s="1"/>
      <c r="ESZ800" s="1"/>
      <c r="ETA800" s="1"/>
      <c r="ETB800" s="1"/>
      <c r="ETC800" s="1"/>
      <c r="ETD800" s="1"/>
      <c r="ETE800" s="1"/>
      <c r="ETF800" s="1"/>
      <c r="ETG800" s="1"/>
      <c r="ETH800" s="1"/>
      <c r="ETI800" s="1"/>
      <c r="ETJ800" s="1"/>
      <c r="ETK800" s="1"/>
      <c r="ETL800" s="1"/>
      <c r="ETM800" s="1"/>
      <c r="ETN800" s="1"/>
      <c r="ETO800" s="1"/>
      <c r="ETP800" s="1"/>
      <c r="ETQ800" s="1"/>
      <c r="ETR800" s="1"/>
      <c r="ETS800" s="1"/>
      <c r="ETT800" s="1"/>
      <c r="ETU800" s="1"/>
      <c r="ETV800" s="1"/>
      <c r="ETW800" s="1"/>
      <c r="ETX800" s="1"/>
      <c r="ETY800" s="1"/>
      <c r="ETZ800" s="1"/>
      <c r="EUA800" s="1"/>
      <c r="EUB800" s="1"/>
      <c r="EUC800" s="1"/>
      <c r="EUD800" s="1"/>
      <c r="EUE800" s="1"/>
      <c r="EUF800" s="1"/>
      <c r="EUG800" s="1"/>
      <c r="EUH800" s="1"/>
      <c r="EUI800" s="1"/>
      <c r="EUJ800" s="1"/>
      <c r="EUK800" s="1"/>
      <c r="EUL800" s="1"/>
      <c r="EUM800" s="1"/>
      <c r="EUN800" s="1"/>
      <c r="EUO800" s="1"/>
      <c r="EUP800" s="1"/>
      <c r="EUQ800" s="1"/>
      <c r="EUR800" s="1"/>
      <c r="EUS800" s="1"/>
      <c r="EUT800" s="1"/>
      <c r="EUU800" s="1"/>
      <c r="EUV800" s="1"/>
      <c r="EUW800" s="1"/>
      <c r="EUX800" s="1"/>
      <c r="EUY800" s="1"/>
      <c r="EUZ800" s="1"/>
      <c r="EVA800" s="1"/>
      <c r="EVB800" s="1"/>
      <c r="EVC800" s="1"/>
      <c r="EVD800" s="1"/>
      <c r="EVE800" s="1"/>
      <c r="EVF800" s="1"/>
      <c r="EVG800" s="1"/>
      <c r="EVH800" s="1"/>
      <c r="EVI800" s="1"/>
      <c r="EVJ800" s="1"/>
      <c r="EVK800" s="1"/>
      <c r="EVL800" s="1"/>
      <c r="EVM800" s="1"/>
      <c r="EVN800" s="1"/>
      <c r="EVO800" s="1"/>
      <c r="EVP800" s="1"/>
      <c r="EVQ800" s="1"/>
      <c r="EVR800" s="1"/>
      <c r="EVS800" s="1"/>
      <c r="EVT800" s="1"/>
      <c r="EVU800" s="1"/>
      <c r="EVV800" s="1"/>
      <c r="EVW800" s="1"/>
      <c r="EVX800" s="1"/>
      <c r="EVY800" s="1"/>
      <c r="EVZ800" s="1"/>
      <c r="EWA800" s="1"/>
      <c r="EWB800" s="1"/>
      <c r="EWC800" s="1"/>
      <c r="EWD800" s="1"/>
      <c r="EWE800" s="1"/>
      <c r="EWF800" s="1"/>
      <c r="EWG800" s="1"/>
      <c r="EWH800" s="1"/>
      <c r="EWI800" s="1"/>
      <c r="EWJ800" s="1"/>
      <c r="EWK800" s="1"/>
      <c r="EWL800" s="1"/>
      <c r="EWM800" s="1"/>
      <c r="EWN800" s="1"/>
      <c r="EWO800" s="1"/>
      <c r="EWP800" s="1"/>
      <c r="EWQ800" s="1"/>
      <c r="EWR800" s="1"/>
      <c r="EWS800" s="1"/>
      <c r="EWT800" s="1"/>
      <c r="EWU800" s="1"/>
      <c r="EWV800" s="1"/>
      <c r="EWW800" s="1"/>
      <c r="EWX800" s="1"/>
      <c r="EWY800" s="1"/>
      <c r="EWZ800" s="1"/>
      <c r="EXA800" s="1"/>
      <c r="EXB800" s="1"/>
      <c r="EXC800" s="1"/>
      <c r="EXD800" s="1"/>
      <c r="EXE800" s="1"/>
      <c r="EXF800" s="1"/>
      <c r="EXG800" s="1"/>
      <c r="EXH800" s="1"/>
      <c r="EXI800" s="1"/>
      <c r="EXJ800" s="1"/>
      <c r="EXK800" s="1"/>
      <c r="EXL800" s="1"/>
      <c r="EXM800" s="1"/>
      <c r="EXN800" s="1"/>
      <c r="EXO800" s="1"/>
      <c r="EXP800" s="1"/>
      <c r="EXQ800" s="1"/>
      <c r="EXR800" s="1"/>
      <c r="EXS800" s="1"/>
      <c r="EXT800" s="1"/>
      <c r="EXU800" s="1"/>
      <c r="EXV800" s="1"/>
      <c r="EXW800" s="1"/>
      <c r="EXX800" s="1"/>
      <c r="EXY800" s="1"/>
      <c r="EXZ800" s="1"/>
      <c r="EYA800" s="1"/>
      <c r="EYB800" s="1"/>
      <c r="EYC800" s="1"/>
      <c r="EYD800" s="1"/>
      <c r="EYE800" s="1"/>
      <c r="EYF800" s="1"/>
      <c r="EYG800" s="1"/>
      <c r="EYH800" s="1"/>
      <c r="EYI800" s="1"/>
      <c r="EYJ800" s="1"/>
      <c r="EYK800" s="1"/>
      <c r="EYL800" s="1"/>
      <c r="EYM800" s="1"/>
      <c r="EYN800" s="1"/>
      <c r="EYO800" s="1"/>
      <c r="EYP800" s="1"/>
      <c r="EYQ800" s="1"/>
      <c r="EYR800" s="1"/>
      <c r="EYS800" s="1"/>
      <c r="EYT800" s="1"/>
      <c r="EYU800" s="1"/>
      <c r="EYV800" s="1"/>
      <c r="EYW800" s="1"/>
      <c r="EYX800" s="1"/>
      <c r="EYY800" s="1"/>
      <c r="EYZ800" s="1"/>
      <c r="EZA800" s="1"/>
      <c r="EZB800" s="1"/>
      <c r="EZC800" s="1"/>
      <c r="EZD800" s="1"/>
      <c r="EZE800" s="1"/>
      <c r="EZF800" s="1"/>
      <c r="EZG800" s="1"/>
      <c r="EZH800" s="1"/>
      <c r="EZI800" s="1"/>
      <c r="EZJ800" s="1"/>
      <c r="EZK800" s="1"/>
      <c r="EZL800" s="1"/>
      <c r="EZM800" s="1"/>
      <c r="EZN800" s="1"/>
      <c r="EZO800" s="1"/>
      <c r="EZP800" s="1"/>
      <c r="EZQ800" s="1"/>
      <c r="EZR800" s="1"/>
      <c r="EZS800" s="1"/>
      <c r="EZT800" s="1"/>
      <c r="EZU800" s="1"/>
      <c r="EZV800" s="1"/>
      <c r="EZW800" s="1"/>
      <c r="EZX800" s="1"/>
      <c r="EZY800" s="1"/>
      <c r="EZZ800" s="1"/>
      <c r="FAA800" s="1"/>
      <c r="FAB800" s="1"/>
      <c r="FAC800" s="1"/>
      <c r="FAD800" s="1"/>
      <c r="FAE800" s="1"/>
      <c r="FAF800" s="1"/>
      <c r="FAG800" s="1"/>
      <c r="FAH800" s="1"/>
      <c r="FAI800" s="1"/>
      <c r="FAJ800" s="1"/>
      <c r="FAK800" s="1"/>
      <c r="FAL800" s="1"/>
      <c r="FAM800" s="1"/>
      <c r="FAN800" s="1"/>
      <c r="FAO800" s="1"/>
      <c r="FAP800" s="1"/>
      <c r="FAQ800" s="1"/>
      <c r="FAR800" s="1"/>
      <c r="FAS800" s="1"/>
      <c r="FAT800" s="1"/>
      <c r="FAU800" s="1"/>
      <c r="FAV800" s="1"/>
      <c r="FAW800" s="1"/>
      <c r="FAX800" s="1"/>
      <c r="FAY800" s="1"/>
      <c r="FAZ800" s="1"/>
      <c r="FBA800" s="1"/>
      <c r="FBB800" s="1"/>
      <c r="FBC800" s="1"/>
      <c r="FBD800" s="1"/>
      <c r="FBE800" s="1"/>
      <c r="FBF800" s="1"/>
      <c r="FBG800" s="1"/>
      <c r="FBH800" s="1"/>
      <c r="FBI800" s="1"/>
      <c r="FBJ800" s="1"/>
      <c r="FBK800" s="1"/>
      <c r="FBL800" s="1"/>
      <c r="FBM800" s="1"/>
      <c r="FBN800" s="1"/>
      <c r="FBO800" s="1"/>
      <c r="FBP800" s="1"/>
      <c r="FBQ800" s="1"/>
      <c r="FBR800" s="1"/>
      <c r="FBS800" s="1"/>
      <c r="FBT800" s="1"/>
      <c r="FBU800" s="1"/>
      <c r="FBV800" s="1"/>
      <c r="FBW800" s="1"/>
      <c r="FBX800" s="1"/>
      <c r="FBY800" s="1"/>
      <c r="FBZ800" s="1"/>
      <c r="FCA800" s="1"/>
      <c r="FCB800" s="1"/>
      <c r="FCC800" s="1"/>
      <c r="FCD800" s="1"/>
      <c r="FCE800" s="1"/>
      <c r="FCF800" s="1"/>
      <c r="FCG800" s="1"/>
      <c r="FCH800" s="1"/>
      <c r="FCI800" s="1"/>
      <c r="FCJ800" s="1"/>
      <c r="FCK800" s="1"/>
      <c r="FCL800" s="1"/>
      <c r="FCM800" s="1"/>
      <c r="FCN800" s="1"/>
      <c r="FCO800" s="1"/>
      <c r="FCP800" s="1"/>
      <c r="FCQ800" s="1"/>
      <c r="FCR800" s="1"/>
      <c r="FCS800" s="1"/>
      <c r="FCT800" s="1"/>
      <c r="FCU800" s="1"/>
      <c r="FCV800" s="1"/>
      <c r="FCW800" s="1"/>
      <c r="FCX800" s="1"/>
      <c r="FCY800" s="1"/>
      <c r="FCZ800" s="1"/>
      <c r="FDA800" s="1"/>
      <c r="FDB800" s="1"/>
      <c r="FDC800" s="1"/>
      <c r="FDD800" s="1"/>
      <c r="FDE800" s="1"/>
      <c r="FDF800" s="1"/>
      <c r="FDG800" s="1"/>
      <c r="FDH800" s="1"/>
      <c r="FDI800" s="1"/>
      <c r="FDJ800" s="1"/>
      <c r="FDK800" s="1"/>
      <c r="FDL800" s="1"/>
      <c r="FDM800" s="1"/>
      <c r="FDN800" s="1"/>
      <c r="FDO800" s="1"/>
      <c r="FDP800" s="1"/>
      <c r="FDQ800" s="1"/>
      <c r="FDR800" s="1"/>
      <c r="FDS800" s="1"/>
      <c r="FDT800" s="1"/>
      <c r="FDU800" s="1"/>
      <c r="FDV800" s="1"/>
      <c r="FDW800" s="1"/>
      <c r="FDX800" s="1"/>
      <c r="FDY800" s="1"/>
      <c r="FDZ800" s="1"/>
      <c r="FEA800" s="1"/>
      <c r="FEB800" s="1"/>
      <c r="FEC800" s="1"/>
      <c r="FED800" s="1"/>
      <c r="FEE800" s="1"/>
      <c r="FEF800" s="1"/>
      <c r="FEG800" s="1"/>
      <c r="FEH800" s="1"/>
      <c r="FEI800" s="1"/>
      <c r="FEJ800" s="1"/>
      <c r="FEK800" s="1"/>
      <c r="FEL800" s="1"/>
      <c r="FEM800" s="1"/>
      <c r="FEN800" s="1"/>
      <c r="FEO800" s="1"/>
      <c r="FEP800" s="1"/>
      <c r="FEQ800" s="1"/>
      <c r="FER800" s="1"/>
      <c r="FES800" s="1"/>
      <c r="FET800" s="1"/>
      <c r="FEU800" s="1"/>
      <c r="FEV800" s="1"/>
      <c r="FEW800" s="1"/>
      <c r="FEX800" s="1"/>
      <c r="FEY800" s="1"/>
      <c r="FEZ800" s="1"/>
      <c r="FFA800" s="1"/>
      <c r="FFB800" s="1"/>
      <c r="FFC800" s="1"/>
      <c r="FFD800" s="1"/>
      <c r="FFE800" s="1"/>
      <c r="FFF800" s="1"/>
      <c r="FFG800" s="1"/>
      <c r="FFH800" s="1"/>
      <c r="FFI800" s="1"/>
      <c r="FFJ800" s="1"/>
      <c r="FFK800" s="1"/>
      <c r="FFL800" s="1"/>
      <c r="FFM800" s="1"/>
      <c r="FFN800" s="1"/>
      <c r="FFO800" s="1"/>
      <c r="FFP800" s="1"/>
      <c r="FFQ800" s="1"/>
      <c r="FFR800" s="1"/>
      <c r="FFS800" s="1"/>
      <c r="FFT800" s="1"/>
      <c r="FFU800" s="1"/>
      <c r="FFV800" s="1"/>
      <c r="FFW800" s="1"/>
      <c r="FFX800" s="1"/>
      <c r="FFY800" s="1"/>
      <c r="FFZ800" s="1"/>
      <c r="FGA800" s="1"/>
      <c r="FGB800" s="1"/>
      <c r="FGC800" s="1"/>
      <c r="FGD800" s="1"/>
      <c r="FGE800" s="1"/>
      <c r="FGF800" s="1"/>
      <c r="FGG800" s="1"/>
      <c r="FGH800" s="1"/>
      <c r="FGI800" s="1"/>
      <c r="FGJ800" s="1"/>
      <c r="FGK800" s="1"/>
      <c r="FGL800" s="1"/>
      <c r="FGM800" s="1"/>
      <c r="FGN800" s="1"/>
      <c r="FGO800" s="1"/>
      <c r="FGP800" s="1"/>
      <c r="FGQ800" s="1"/>
      <c r="FGR800" s="1"/>
      <c r="FGS800" s="1"/>
      <c r="FGT800" s="1"/>
      <c r="FGU800" s="1"/>
      <c r="FGV800" s="1"/>
      <c r="FGW800" s="1"/>
      <c r="FGX800" s="1"/>
      <c r="FGY800" s="1"/>
      <c r="FGZ800" s="1"/>
      <c r="FHA800" s="1"/>
      <c r="FHB800" s="1"/>
      <c r="FHC800" s="1"/>
      <c r="FHD800" s="1"/>
      <c r="FHE800" s="1"/>
      <c r="FHF800" s="1"/>
      <c r="FHG800" s="1"/>
      <c r="FHH800" s="1"/>
      <c r="FHI800" s="1"/>
      <c r="FHJ800" s="1"/>
      <c r="FHK800" s="1"/>
      <c r="FHL800" s="1"/>
      <c r="FHM800" s="1"/>
      <c r="FHN800" s="1"/>
      <c r="FHO800" s="1"/>
      <c r="FHP800" s="1"/>
      <c r="FHQ800" s="1"/>
      <c r="FHR800" s="1"/>
      <c r="FHS800" s="1"/>
      <c r="FHT800" s="1"/>
      <c r="FHU800" s="1"/>
      <c r="FHV800" s="1"/>
      <c r="FHW800" s="1"/>
      <c r="FHX800" s="1"/>
      <c r="FHY800" s="1"/>
      <c r="FHZ800" s="1"/>
      <c r="FIA800" s="1"/>
      <c r="FIB800" s="1"/>
      <c r="FIC800" s="1"/>
      <c r="FID800" s="1"/>
      <c r="FIE800" s="1"/>
      <c r="FIF800" s="1"/>
      <c r="FIG800" s="1"/>
      <c r="FIH800" s="1"/>
      <c r="FII800" s="1"/>
      <c r="FIJ800" s="1"/>
      <c r="FIK800" s="1"/>
      <c r="FIL800" s="1"/>
      <c r="FIM800" s="1"/>
      <c r="FIN800" s="1"/>
      <c r="FIO800" s="1"/>
      <c r="FIP800" s="1"/>
      <c r="FIQ800" s="1"/>
      <c r="FIR800" s="1"/>
      <c r="FIS800" s="1"/>
      <c r="FIT800" s="1"/>
      <c r="FIU800" s="1"/>
      <c r="FIV800" s="1"/>
      <c r="FIW800" s="1"/>
      <c r="FIX800" s="1"/>
      <c r="FIY800" s="1"/>
      <c r="FIZ800" s="1"/>
      <c r="FJA800" s="1"/>
      <c r="FJB800" s="1"/>
      <c r="FJC800" s="1"/>
      <c r="FJD800" s="1"/>
      <c r="FJE800" s="1"/>
      <c r="FJF800" s="1"/>
      <c r="FJG800" s="1"/>
      <c r="FJH800" s="1"/>
      <c r="FJI800" s="1"/>
      <c r="FJJ800" s="1"/>
      <c r="FJK800" s="1"/>
      <c r="FJL800" s="1"/>
      <c r="FJM800" s="1"/>
      <c r="FJN800" s="1"/>
      <c r="FJO800" s="1"/>
      <c r="FJP800" s="1"/>
      <c r="FJQ800" s="1"/>
      <c r="FJR800" s="1"/>
      <c r="FJS800" s="1"/>
      <c r="FJT800" s="1"/>
      <c r="FJU800" s="1"/>
      <c r="FJV800" s="1"/>
      <c r="FJW800" s="1"/>
      <c r="FJX800" s="1"/>
      <c r="FJY800" s="1"/>
      <c r="FJZ800" s="1"/>
      <c r="FKA800" s="1"/>
      <c r="FKB800" s="1"/>
      <c r="FKC800" s="1"/>
      <c r="FKD800" s="1"/>
      <c r="FKE800" s="1"/>
      <c r="FKF800" s="1"/>
      <c r="FKG800" s="1"/>
      <c r="FKH800" s="1"/>
      <c r="FKI800" s="1"/>
      <c r="FKJ800" s="1"/>
      <c r="FKK800" s="1"/>
      <c r="FKL800" s="1"/>
      <c r="FKM800" s="1"/>
      <c r="FKN800" s="1"/>
      <c r="FKO800" s="1"/>
      <c r="FKP800" s="1"/>
      <c r="FKQ800" s="1"/>
      <c r="FKR800" s="1"/>
      <c r="FKS800" s="1"/>
      <c r="FKT800" s="1"/>
      <c r="FKU800" s="1"/>
      <c r="FKV800" s="1"/>
      <c r="FKW800" s="1"/>
      <c r="FKX800" s="1"/>
      <c r="FKY800" s="1"/>
      <c r="FKZ800" s="1"/>
      <c r="FLA800" s="1"/>
      <c r="FLB800" s="1"/>
      <c r="FLC800" s="1"/>
      <c r="FLD800" s="1"/>
      <c r="FLE800" s="1"/>
      <c r="FLF800" s="1"/>
      <c r="FLG800" s="1"/>
      <c r="FLH800" s="1"/>
      <c r="FLI800" s="1"/>
      <c r="FLJ800" s="1"/>
      <c r="FLK800" s="1"/>
      <c r="FLL800" s="1"/>
      <c r="FLM800" s="1"/>
      <c r="FLN800" s="1"/>
      <c r="FLO800" s="1"/>
      <c r="FLP800" s="1"/>
      <c r="FLQ800" s="1"/>
      <c r="FLR800" s="1"/>
      <c r="FLS800" s="1"/>
      <c r="FLT800" s="1"/>
      <c r="FLU800" s="1"/>
      <c r="FLV800" s="1"/>
      <c r="FLW800" s="1"/>
      <c r="FLX800" s="1"/>
      <c r="FLY800" s="1"/>
      <c r="FLZ800" s="1"/>
      <c r="FMA800" s="1"/>
      <c r="FMB800" s="1"/>
      <c r="FMC800" s="1"/>
      <c r="FMD800" s="1"/>
      <c r="FME800" s="1"/>
      <c r="FMF800" s="1"/>
      <c r="FMG800" s="1"/>
      <c r="FMH800" s="1"/>
      <c r="FMI800" s="1"/>
      <c r="FMJ800" s="1"/>
      <c r="FMK800" s="1"/>
      <c r="FML800" s="1"/>
      <c r="FMM800" s="1"/>
      <c r="FMN800" s="1"/>
      <c r="FMO800" s="1"/>
      <c r="FMP800" s="1"/>
      <c r="FMQ800" s="1"/>
      <c r="FMR800" s="1"/>
      <c r="FMS800" s="1"/>
      <c r="FMT800" s="1"/>
      <c r="FMU800" s="1"/>
      <c r="FMV800" s="1"/>
      <c r="FMW800" s="1"/>
      <c r="FMX800" s="1"/>
      <c r="FMY800" s="1"/>
      <c r="FMZ800" s="1"/>
      <c r="FNA800" s="1"/>
      <c r="FNB800" s="1"/>
      <c r="FNC800" s="1"/>
      <c r="FND800" s="1"/>
      <c r="FNE800" s="1"/>
      <c r="FNF800" s="1"/>
      <c r="FNG800" s="1"/>
      <c r="FNH800" s="1"/>
      <c r="FNI800" s="1"/>
      <c r="FNJ800" s="1"/>
      <c r="FNK800" s="1"/>
      <c r="FNL800" s="1"/>
      <c r="FNM800" s="1"/>
      <c r="FNN800" s="1"/>
      <c r="FNO800" s="1"/>
      <c r="FNP800" s="1"/>
      <c r="FNQ800" s="1"/>
      <c r="FNR800" s="1"/>
      <c r="FNS800" s="1"/>
      <c r="FNT800" s="1"/>
      <c r="FNU800" s="1"/>
      <c r="FNV800" s="1"/>
      <c r="FNW800" s="1"/>
      <c r="FNX800" s="1"/>
      <c r="FNY800" s="1"/>
      <c r="FNZ800" s="1"/>
      <c r="FOA800" s="1"/>
      <c r="FOB800" s="1"/>
      <c r="FOC800" s="1"/>
      <c r="FOD800" s="1"/>
      <c r="FOE800" s="1"/>
      <c r="FOF800" s="1"/>
      <c r="FOG800" s="1"/>
      <c r="FOH800" s="1"/>
      <c r="FOI800" s="1"/>
      <c r="FOJ800" s="1"/>
      <c r="FOK800" s="1"/>
      <c r="FOL800" s="1"/>
      <c r="FOM800" s="1"/>
      <c r="FON800" s="1"/>
      <c r="FOO800" s="1"/>
      <c r="FOP800" s="1"/>
      <c r="FOQ800" s="1"/>
      <c r="FOR800" s="1"/>
      <c r="FOS800" s="1"/>
      <c r="FOT800" s="1"/>
      <c r="FOU800" s="1"/>
      <c r="FOV800" s="1"/>
      <c r="FOW800" s="1"/>
      <c r="FOX800" s="1"/>
      <c r="FOY800" s="1"/>
      <c r="FOZ800" s="1"/>
      <c r="FPA800" s="1"/>
      <c r="FPB800" s="1"/>
      <c r="FPC800" s="1"/>
      <c r="FPD800" s="1"/>
      <c r="FPE800" s="1"/>
      <c r="FPF800" s="1"/>
      <c r="FPG800" s="1"/>
      <c r="FPH800" s="1"/>
      <c r="FPI800" s="1"/>
      <c r="FPJ800" s="1"/>
      <c r="FPK800" s="1"/>
      <c r="FPL800" s="1"/>
      <c r="FPM800" s="1"/>
      <c r="FPN800" s="1"/>
      <c r="FPO800" s="1"/>
      <c r="FPP800" s="1"/>
      <c r="FPQ800" s="1"/>
      <c r="FPR800" s="1"/>
      <c r="FPS800" s="1"/>
      <c r="FPT800" s="1"/>
      <c r="FPU800" s="1"/>
      <c r="FPV800" s="1"/>
      <c r="FPW800" s="1"/>
      <c r="FPX800" s="1"/>
      <c r="FPY800" s="1"/>
      <c r="FPZ800" s="1"/>
      <c r="FQA800" s="1"/>
      <c r="FQB800" s="1"/>
      <c r="FQC800" s="1"/>
      <c r="FQD800" s="1"/>
      <c r="FQE800" s="1"/>
      <c r="FQF800" s="1"/>
      <c r="FQG800" s="1"/>
      <c r="FQH800" s="1"/>
      <c r="FQI800" s="1"/>
      <c r="FQJ800" s="1"/>
      <c r="FQK800" s="1"/>
      <c r="FQL800" s="1"/>
      <c r="FQM800" s="1"/>
      <c r="FQN800" s="1"/>
      <c r="FQO800" s="1"/>
      <c r="FQP800" s="1"/>
      <c r="FQQ800" s="1"/>
      <c r="FQR800" s="1"/>
      <c r="FQS800" s="1"/>
      <c r="FQT800" s="1"/>
      <c r="FQU800" s="1"/>
      <c r="FQV800" s="1"/>
      <c r="FQW800" s="1"/>
      <c r="FQX800" s="1"/>
      <c r="FQY800" s="1"/>
      <c r="FQZ800" s="1"/>
      <c r="FRA800" s="1"/>
      <c r="FRB800" s="1"/>
      <c r="FRC800" s="1"/>
      <c r="FRD800" s="1"/>
      <c r="FRE800" s="1"/>
      <c r="FRF800" s="1"/>
      <c r="FRG800" s="1"/>
      <c r="FRH800" s="1"/>
      <c r="FRI800" s="1"/>
      <c r="FRJ800" s="1"/>
      <c r="FRK800" s="1"/>
      <c r="FRL800" s="1"/>
      <c r="FRM800" s="1"/>
      <c r="FRN800" s="1"/>
      <c r="FRO800" s="1"/>
      <c r="FRP800" s="1"/>
      <c r="FRQ800" s="1"/>
      <c r="FRR800" s="1"/>
      <c r="FRS800" s="1"/>
      <c r="FRT800" s="1"/>
      <c r="FRU800" s="1"/>
      <c r="FRV800" s="1"/>
      <c r="FRW800" s="1"/>
      <c r="FRX800" s="1"/>
      <c r="FRY800" s="1"/>
      <c r="FRZ800" s="1"/>
      <c r="FSA800" s="1"/>
      <c r="FSB800" s="1"/>
      <c r="FSC800" s="1"/>
      <c r="FSD800" s="1"/>
      <c r="FSE800" s="1"/>
      <c r="FSF800" s="1"/>
      <c r="FSG800" s="1"/>
      <c r="FSH800" s="1"/>
      <c r="FSI800" s="1"/>
      <c r="FSJ800" s="1"/>
      <c r="FSK800" s="1"/>
      <c r="FSL800" s="1"/>
      <c r="FSM800" s="1"/>
      <c r="FSN800" s="1"/>
      <c r="FSO800" s="1"/>
      <c r="FSP800" s="1"/>
      <c r="FSQ800" s="1"/>
      <c r="FSR800" s="1"/>
      <c r="FSS800" s="1"/>
      <c r="FST800" s="1"/>
      <c r="FSU800" s="1"/>
      <c r="FSV800" s="1"/>
      <c r="FSW800" s="1"/>
      <c r="FSX800" s="1"/>
      <c r="FSY800" s="1"/>
      <c r="FSZ800" s="1"/>
      <c r="FTA800" s="1"/>
      <c r="FTB800" s="1"/>
      <c r="FTC800" s="1"/>
      <c r="FTD800" s="1"/>
      <c r="FTE800" s="1"/>
      <c r="FTF800" s="1"/>
      <c r="FTG800" s="1"/>
      <c r="FTH800" s="1"/>
      <c r="FTI800" s="1"/>
      <c r="FTJ800" s="1"/>
      <c r="FTK800" s="1"/>
      <c r="FTL800" s="1"/>
      <c r="FTM800" s="1"/>
      <c r="FTN800" s="1"/>
      <c r="FTO800" s="1"/>
      <c r="FTP800" s="1"/>
      <c r="FTQ800" s="1"/>
      <c r="FTR800" s="1"/>
      <c r="FTS800" s="1"/>
      <c r="FTT800" s="1"/>
      <c r="FTU800" s="1"/>
      <c r="FTV800" s="1"/>
      <c r="FTW800" s="1"/>
      <c r="FTX800" s="1"/>
      <c r="FTY800" s="1"/>
      <c r="FTZ800" s="1"/>
      <c r="FUA800" s="1"/>
      <c r="FUB800" s="1"/>
      <c r="FUC800" s="1"/>
      <c r="FUD800" s="1"/>
      <c r="FUE800" s="1"/>
      <c r="FUF800" s="1"/>
      <c r="FUG800" s="1"/>
      <c r="FUH800" s="1"/>
      <c r="FUI800" s="1"/>
      <c r="FUJ800" s="1"/>
      <c r="FUK800" s="1"/>
      <c r="FUL800" s="1"/>
      <c r="FUM800" s="1"/>
      <c r="FUN800" s="1"/>
      <c r="FUO800" s="1"/>
      <c r="FUP800" s="1"/>
      <c r="FUQ800" s="1"/>
      <c r="FUR800" s="1"/>
      <c r="FUS800" s="1"/>
      <c r="FUT800" s="1"/>
      <c r="FUU800" s="1"/>
      <c r="FUV800" s="1"/>
      <c r="FUW800" s="1"/>
      <c r="FUX800" s="1"/>
      <c r="FUY800" s="1"/>
      <c r="FUZ800" s="1"/>
      <c r="FVA800" s="1"/>
      <c r="FVB800" s="1"/>
      <c r="FVC800" s="1"/>
      <c r="FVD800" s="1"/>
      <c r="FVE800" s="1"/>
      <c r="FVF800" s="1"/>
      <c r="FVG800" s="1"/>
      <c r="FVH800" s="1"/>
      <c r="FVI800" s="1"/>
      <c r="FVJ800" s="1"/>
      <c r="FVK800" s="1"/>
      <c r="FVL800" s="1"/>
      <c r="FVM800" s="1"/>
      <c r="FVN800" s="1"/>
      <c r="FVO800" s="1"/>
      <c r="FVP800" s="1"/>
      <c r="FVQ800" s="1"/>
      <c r="FVR800" s="1"/>
      <c r="FVS800" s="1"/>
      <c r="FVT800" s="1"/>
      <c r="FVU800" s="1"/>
      <c r="FVV800" s="1"/>
      <c r="FVW800" s="1"/>
      <c r="FVX800" s="1"/>
      <c r="FVY800" s="1"/>
      <c r="FVZ800" s="1"/>
      <c r="FWA800" s="1"/>
      <c r="FWB800" s="1"/>
      <c r="FWC800" s="1"/>
      <c r="FWD800" s="1"/>
      <c r="FWE800" s="1"/>
      <c r="FWF800" s="1"/>
      <c r="FWG800" s="1"/>
      <c r="FWH800" s="1"/>
      <c r="FWI800" s="1"/>
      <c r="FWJ800" s="1"/>
      <c r="FWK800" s="1"/>
      <c r="FWL800" s="1"/>
      <c r="FWM800" s="1"/>
      <c r="FWN800" s="1"/>
      <c r="FWO800" s="1"/>
      <c r="FWP800" s="1"/>
      <c r="FWQ800" s="1"/>
      <c r="FWR800" s="1"/>
      <c r="FWS800" s="1"/>
      <c r="FWT800" s="1"/>
      <c r="FWU800" s="1"/>
      <c r="FWV800" s="1"/>
      <c r="FWW800" s="1"/>
      <c r="FWX800" s="1"/>
      <c r="FWY800" s="1"/>
      <c r="FWZ800" s="1"/>
      <c r="FXA800" s="1"/>
      <c r="FXB800" s="1"/>
      <c r="FXC800" s="1"/>
      <c r="FXD800" s="1"/>
      <c r="FXE800" s="1"/>
      <c r="FXF800" s="1"/>
      <c r="FXG800" s="1"/>
      <c r="FXH800" s="1"/>
      <c r="FXI800" s="1"/>
      <c r="FXJ800" s="1"/>
      <c r="FXK800" s="1"/>
      <c r="FXL800" s="1"/>
      <c r="FXM800" s="1"/>
      <c r="FXN800" s="1"/>
      <c r="FXO800" s="1"/>
      <c r="FXP800" s="1"/>
      <c r="FXQ800" s="1"/>
      <c r="FXR800" s="1"/>
      <c r="FXS800" s="1"/>
      <c r="FXT800" s="1"/>
      <c r="FXU800" s="1"/>
      <c r="FXV800" s="1"/>
      <c r="FXW800" s="1"/>
      <c r="FXX800" s="1"/>
      <c r="FXY800" s="1"/>
      <c r="FXZ800" s="1"/>
      <c r="FYA800" s="1"/>
      <c r="FYB800" s="1"/>
      <c r="FYC800" s="1"/>
      <c r="FYD800" s="1"/>
      <c r="FYE800" s="1"/>
      <c r="FYF800" s="1"/>
      <c r="FYG800" s="1"/>
      <c r="FYH800" s="1"/>
      <c r="FYI800" s="1"/>
      <c r="FYJ800" s="1"/>
      <c r="FYK800" s="1"/>
      <c r="FYL800" s="1"/>
      <c r="FYM800" s="1"/>
      <c r="FYN800" s="1"/>
      <c r="FYO800" s="1"/>
      <c r="FYP800" s="1"/>
      <c r="FYQ800" s="1"/>
      <c r="FYR800" s="1"/>
      <c r="FYS800" s="1"/>
      <c r="FYT800" s="1"/>
      <c r="FYU800" s="1"/>
      <c r="FYV800" s="1"/>
      <c r="FYW800" s="1"/>
      <c r="FYX800" s="1"/>
      <c r="FYY800" s="1"/>
      <c r="FYZ800" s="1"/>
      <c r="FZA800" s="1"/>
      <c r="FZB800" s="1"/>
      <c r="FZC800" s="1"/>
      <c r="FZD800" s="1"/>
      <c r="FZE800" s="1"/>
      <c r="FZF800" s="1"/>
      <c r="FZG800" s="1"/>
      <c r="FZH800" s="1"/>
      <c r="FZI800" s="1"/>
      <c r="FZJ800" s="1"/>
      <c r="FZK800" s="1"/>
      <c r="FZL800" s="1"/>
      <c r="FZM800" s="1"/>
      <c r="FZN800" s="1"/>
      <c r="FZO800" s="1"/>
      <c r="FZP800" s="1"/>
      <c r="FZQ800" s="1"/>
      <c r="FZR800" s="1"/>
      <c r="FZS800" s="1"/>
      <c r="FZT800" s="1"/>
      <c r="FZU800" s="1"/>
      <c r="FZV800" s="1"/>
      <c r="FZW800" s="1"/>
      <c r="FZX800" s="1"/>
      <c r="FZY800" s="1"/>
      <c r="FZZ800" s="1"/>
      <c r="GAA800" s="1"/>
      <c r="GAB800" s="1"/>
      <c r="GAC800" s="1"/>
      <c r="GAD800" s="1"/>
      <c r="GAE800" s="1"/>
      <c r="GAF800" s="1"/>
      <c r="GAG800" s="1"/>
      <c r="GAH800" s="1"/>
      <c r="GAI800" s="1"/>
      <c r="GAJ800" s="1"/>
      <c r="GAK800" s="1"/>
      <c r="GAL800" s="1"/>
      <c r="GAM800" s="1"/>
      <c r="GAN800" s="1"/>
      <c r="GAO800" s="1"/>
      <c r="GAP800" s="1"/>
      <c r="GAQ800" s="1"/>
      <c r="GAR800" s="1"/>
      <c r="GAS800" s="1"/>
      <c r="GAT800" s="1"/>
      <c r="GAU800" s="1"/>
      <c r="GAV800" s="1"/>
      <c r="GAW800" s="1"/>
      <c r="GAX800" s="1"/>
      <c r="GAY800" s="1"/>
      <c r="GAZ800" s="1"/>
      <c r="GBA800" s="1"/>
      <c r="GBB800" s="1"/>
      <c r="GBC800" s="1"/>
      <c r="GBD800" s="1"/>
      <c r="GBE800" s="1"/>
      <c r="GBF800" s="1"/>
      <c r="GBG800" s="1"/>
      <c r="GBH800" s="1"/>
      <c r="GBI800" s="1"/>
      <c r="GBJ800" s="1"/>
      <c r="GBK800" s="1"/>
      <c r="GBL800" s="1"/>
      <c r="GBM800" s="1"/>
      <c r="GBN800" s="1"/>
      <c r="GBO800" s="1"/>
      <c r="GBP800" s="1"/>
      <c r="GBQ800" s="1"/>
      <c r="GBR800" s="1"/>
      <c r="GBS800" s="1"/>
      <c r="GBT800" s="1"/>
      <c r="GBU800" s="1"/>
      <c r="GBV800" s="1"/>
      <c r="GBW800" s="1"/>
      <c r="GBX800" s="1"/>
      <c r="GBY800" s="1"/>
      <c r="GBZ800" s="1"/>
      <c r="GCA800" s="1"/>
      <c r="GCB800" s="1"/>
      <c r="GCC800" s="1"/>
      <c r="GCD800" s="1"/>
      <c r="GCE800" s="1"/>
      <c r="GCF800" s="1"/>
      <c r="GCG800" s="1"/>
      <c r="GCH800" s="1"/>
      <c r="GCI800" s="1"/>
      <c r="GCJ800" s="1"/>
      <c r="GCK800" s="1"/>
      <c r="GCL800" s="1"/>
      <c r="GCM800" s="1"/>
      <c r="GCN800" s="1"/>
      <c r="GCO800" s="1"/>
      <c r="GCP800" s="1"/>
      <c r="GCQ800" s="1"/>
      <c r="GCR800" s="1"/>
      <c r="GCS800" s="1"/>
      <c r="GCT800" s="1"/>
      <c r="GCU800" s="1"/>
      <c r="GCV800" s="1"/>
      <c r="GCW800" s="1"/>
      <c r="GCX800" s="1"/>
      <c r="GCY800" s="1"/>
      <c r="GCZ800" s="1"/>
      <c r="GDA800" s="1"/>
      <c r="GDB800" s="1"/>
      <c r="GDC800" s="1"/>
      <c r="GDD800" s="1"/>
      <c r="GDE800" s="1"/>
      <c r="GDF800" s="1"/>
      <c r="GDG800" s="1"/>
      <c r="GDH800" s="1"/>
      <c r="GDI800" s="1"/>
      <c r="GDJ800" s="1"/>
      <c r="GDK800" s="1"/>
      <c r="GDL800" s="1"/>
      <c r="GDM800" s="1"/>
      <c r="GDN800" s="1"/>
      <c r="GDO800" s="1"/>
      <c r="GDP800" s="1"/>
      <c r="GDQ800" s="1"/>
      <c r="GDR800" s="1"/>
      <c r="GDS800" s="1"/>
      <c r="GDT800" s="1"/>
      <c r="GDU800" s="1"/>
      <c r="GDV800" s="1"/>
      <c r="GDW800" s="1"/>
      <c r="GDX800" s="1"/>
      <c r="GDY800" s="1"/>
      <c r="GDZ800" s="1"/>
      <c r="GEA800" s="1"/>
      <c r="GEB800" s="1"/>
      <c r="GEC800" s="1"/>
      <c r="GED800" s="1"/>
      <c r="GEE800" s="1"/>
      <c r="GEF800" s="1"/>
      <c r="GEG800" s="1"/>
      <c r="GEH800" s="1"/>
      <c r="GEI800" s="1"/>
      <c r="GEJ800" s="1"/>
      <c r="GEK800" s="1"/>
      <c r="GEL800" s="1"/>
      <c r="GEM800" s="1"/>
      <c r="GEN800" s="1"/>
      <c r="GEO800" s="1"/>
      <c r="GEP800" s="1"/>
      <c r="GEQ800" s="1"/>
      <c r="GER800" s="1"/>
      <c r="GES800" s="1"/>
      <c r="GET800" s="1"/>
      <c r="GEU800" s="1"/>
      <c r="GEV800" s="1"/>
      <c r="GEW800" s="1"/>
      <c r="GEX800" s="1"/>
      <c r="GEY800" s="1"/>
      <c r="GEZ800" s="1"/>
      <c r="GFA800" s="1"/>
      <c r="GFB800" s="1"/>
      <c r="GFC800" s="1"/>
      <c r="GFD800" s="1"/>
      <c r="GFE800" s="1"/>
      <c r="GFF800" s="1"/>
      <c r="GFG800" s="1"/>
      <c r="GFH800" s="1"/>
      <c r="GFI800" s="1"/>
      <c r="GFJ800" s="1"/>
      <c r="GFK800" s="1"/>
      <c r="GFL800" s="1"/>
      <c r="GFM800" s="1"/>
      <c r="GFN800" s="1"/>
      <c r="GFO800" s="1"/>
      <c r="GFP800" s="1"/>
      <c r="GFQ800" s="1"/>
      <c r="GFR800" s="1"/>
      <c r="GFS800" s="1"/>
      <c r="GFT800" s="1"/>
      <c r="GFU800" s="1"/>
      <c r="GFV800" s="1"/>
      <c r="GFW800" s="1"/>
      <c r="GFX800" s="1"/>
      <c r="GFY800" s="1"/>
      <c r="GFZ800" s="1"/>
      <c r="GGA800" s="1"/>
      <c r="GGB800" s="1"/>
      <c r="GGC800" s="1"/>
      <c r="GGD800" s="1"/>
      <c r="GGE800" s="1"/>
      <c r="GGF800" s="1"/>
      <c r="GGG800" s="1"/>
      <c r="GGH800" s="1"/>
      <c r="GGI800" s="1"/>
      <c r="GGJ800" s="1"/>
      <c r="GGK800" s="1"/>
      <c r="GGL800" s="1"/>
      <c r="GGM800" s="1"/>
      <c r="GGN800" s="1"/>
      <c r="GGO800" s="1"/>
      <c r="GGP800" s="1"/>
      <c r="GGQ800" s="1"/>
      <c r="GGR800" s="1"/>
      <c r="GGS800" s="1"/>
      <c r="GGT800" s="1"/>
      <c r="GGU800" s="1"/>
      <c r="GGV800" s="1"/>
      <c r="GGW800" s="1"/>
      <c r="GGX800" s="1"/>
      <c r="GGY800" s="1"/>
      <c r="GGZ800" s="1"/>
      <c r="GHA800" s="1"/>
      <c r="GHB800" s="1"/>
      <c r="GHC800" s="1"/>
      <c r="GHD800" s="1"/>
      <c r="GHE800" s="1"/>
      <c r="GHF800" s="1"/>
      <c r="GHG800" s="1"/>
      <c r="GHH800" s="1"/>
      <c r="GHI800" s="1"/>
      <c r="GHJ800" s="1"/>
      <c r="GHK800" s="1"/>
      <c r="GHL800" s="1"/>
      <c r="GHM800" s="1"/>
      <c r="GHN800" s="1"/>
      <c r="GHO800" s="1"/>
      <c r="GHP800" s="1"/>
      <c r="GHQ800" s="1"/>
      <c r="GHR800" s="1"/>
      <c r="GHS800" s="1"/>
      <c r="GHT800" s="1"/>
      <c r="GHU800" s="1"/>
      <c r="GHV800" s="1"/>
      <c r="GHW800" s="1"/>
      <c r="GHX800" s="1"/>
      <c r="GHY800" s="1"/>
      <c r="GHZ800" s="1"/>
      <c r="GIA800" s="1"/>
      <c r="GIB800" s="1"/>
      <c r="GIC800" s="1"/>
      <c r="GID800" s="1"/>
      <c r="GIE800" s="1"/>
      <c r="GIF800" s="1"/>
      <c r="GIG800" s="1"/>
      <c r="GIH800" s="1"/>
      <c r="GII800" s="1"/>
      <c r="GIJ800" s="1"/>
      <c r="GIK800" s="1"/>
      <c r="GIL800" s="1"/>
      <c r="GIM800" s="1"/>
      <c r="GIN800" s="1"/>
      <c r="GIO800" s="1"/>
      <c r="GIP800" s="1"/>
      <c r="GIQ800" s="1"/>
      <c r="GIR800" s="1"/>
      <c r="GIS800" s="1"/>
      <c r="GIT800" s="1"/>
      <c r="GIU800" s="1"/>
      <c r="GIV800" s="1"/>
      <c r="GIW800" s="1"/>
      <c r="GIX800" s="1"/>
      <c r="GIY800" s="1"/>
      <c r="GIZ800" s="1"/>
      <c r="GJA800" s="1"/>
      <c r="GJB800" s="1"/>
      <c r="GJC800" s="1"/>
      <c r="GJD800" s="1"/>
      <c r="GJE800" s="1"/>
      <c r="GJF800" s="1"/>
      <c r="GJG800" s="1"/>
      <c r="GJH800" s="1"/>
      <c r="GJI800" s="1"/>
      <c r="GJJ800" s="1"/>
      <c r="GJK800" s="1"/>
      <c r="GJL800" s="1"/>
      <c r="GJM800" s="1"/>
      <c r="GJN800" s="1"/>
      <c r="GJO800" s="1"/>
      <c r="GJP800" s="1"/>
      <c r="GJQ800" s="1"/>
      <c r="GJR800" s="1"/>
      <c r="GJS800" s="1"/>
      <c r="GJT800" s="1"/>
      <c r="GJU800" s="1"/>
      <c r="GJV800" s="1"/>
      <c r="GJW800" s="1"/>
      <c r="GJX800" s="1"/>
      <c r="GJY800" s="1"/>
      <c r="GJZ800" s="1"/>
      <c r="GKA800" s="1"/>
      <c r="GKB800" s="1"/>
      <c r="GKC800" s="1"/>
      <c r="GKD800" s="1"/>
      <c r="GKE800" s="1"/>
      <c r="GKF800" s="1"/>
      <c r="GKG800" s="1"/>
      <c r="GKH800" s="1"/>
      <c r="GKI800" s="1"/>
      <c r="GKJ800" s="1"/>
      <c r="GKK800" s="1"/>
      <c r="GKL800" s="1"/>
      <c r="GKM800" s="1"/>
      <c r="GKN800" s="1"/>
      <c r="GKO800" s="1"/>
      <c r="GKP800" s="1"/>
      <c r="GKQ800" s="1"/>
      <c r="GKR800" s="1"/>
      <c r="GKS800" s="1"/>
      <c r="GKT800" s="1"/>
      <c r="GKU800" s="1"/>
      <c r="GKV800" s="1"/>
      <c r="GKW800" s="1"/>
      <c r="GKX800" s="1"/>
      <c r="GKY800" s="1"/>
      <c r="GKZ800" s="1"/>
      <c r="GLA800" s="1"/>
      <c r="GLB800" s="1"/>
      <c r="GLC800" s="1"/>
      <c r="GLD800" s="1"/>
      <c r="GLE800" s="1"/>
      <c r="GLF800" s="1"/>
      <c r="GLG800" s="1"/>
      <c r="GLH800" s="1"/>
      <c r="GLI800" s="1"/>
      <c r="GLJ800" s="1"/>
      <c r="GLK800" s="1"/>
      <c r="GLL800" s="1"/>
      <c r="GLM800" s="1"/>
      <c r="GLN800" s="1"/>
      <c r="GLO800" s="1"/>
      <c r="GLP800" s="1"/>
      <c r="GLQ800" s="1"/>
      <c r="GLR800" s="1"/>
      <c r="GLS800" s="1"/>
      <c r="GLT800" s="1"/>
      <c r="GLU800" s="1"/>
      <c r="GLV800" s="1"/>
      <c r="GLW800" s="1"/>
      <c r="GLX800" s="1"/>
      <c r="GLY800" s="1"/>
      <c r="GLZ800" s="1"/>
      <c r="GMA800" s="1"/>
      <c r="GMB800" s="1"/>
      <c r="GMC800" s="1"/>
      <c r="GMD800" s="1"/>
      <c r="GME800" s="1"/>
      <c r="GMF800" s="1"/>
      <c r="GMG800" s="1"/>
      <c r="GMH800" s="1"/>
      <c r="GMI800" s="1"/>
      <c r="GMJ800" s="1"/>
      <c r="GMK800" s="1"/>
      <c r="GML800" s="1"/>
      <c r="GMM800" s="1"/>
      <c r="GMN800" s="1"/>
      <c r="GMO800" s="1"/>
      <c r="GMP800" s="1"/>
      <c r="GMQ800" s="1"/>
      <c r="GMR800" s="1"/>
      <c r="GMS800" s="1"/>
      <c r="GMT800" s="1"/>
      <c r="GMU800" s="1"/>
      <c r="GMV800" s="1"/>
      <c r="GMW800" s="1"/>
      <c r="GMX800" s="1"/>
      <c r="GMY800" s="1"/>
      <c r="GMZ800" s="1"/>
      <c r="GNA800" s="1"/>
      <c r="GNB800" s="1"/>
      <c r="GNC800" s="1"/>
      <c r="GND800" s="1"/>
      <c r="GNE800" s="1"/>
      <c r="GNF800" s="1"/>
      <c r="GNG800" s="1"/>
      <c r="GNH800" s="1"/>
      <c r="GNI800" s="1"/>
      <c r="GNJ800" s="1"/>
      <c r="GNK800" s="1"/>
      <c r="GNL800" s="1"/>
      <c r="GNM800" s="1"/>
      <c r="GNN800" s="1"/>
      <c r="GNO800" s="1"/>
      <c r="GNP800" s="1"/>
      <c r="GNQ800" s="1"/>
      <c r="GNR800" s="1"/>
      <c r="GNS800" s="1"/>
      <c r="GNT800" s="1"/>
      <c r="GNU800" s="1"/>
      <c r="GNV800" s="1"/>
      <c r="GNW800" s="1"/>
      <c r="GNX800" s="1"/>
      <c r="GNY800" s="1"/>
      <c r="GNZ800" s="1"/>
      <c r="GOA800" s="1"/>
      <c r="GOB800" s="1"/>
      <c r="GOC800" s="1"/>
      <c r="GOD800" s="1"/>
      <c r="GOE800" s="1"/>
      <c r="GOF800" s="1"/>
      <c r="GOG800" s="1"/>
      <c r="GOH800" s="1"/>
      <c r="GOI800" s="1"/>
      <c r="GOJ800" s="1"/>
      <c r="GOK800" s="1"/>
      <c r="GOL800" s="1"/>
      <c r="GOM800" s="1"/>
      <c r="GON800" s="1"/>
      <c r="GOO800" s="1"/>
      <c r="GOP800" s="1"/>
      <c r="GOQ800" s="1"/>
      <c r="GOR800" s="1"/>
      <c r="GOS800" s="1"/>
      <c r="GOT800" s="1"/>
      <c r="GOU800" s="1"/>
      <c r="GOV800" s="1"/>
      <c r="GOW800" s="1"/>
      <c r="GOX800" s="1"/>
      <c r="GOY800" s="1"/>
      <c r="GOZ800" s="1"/>
      <c r="GPA800" s="1"/>
      <c r="GPB800" s="1"/>
      <c r="GPC800" s="1"/>
      <c r="GPD800" s="1"/>
      <c r="GPE800" s="1"/>
      <c r="GPF800" s="1"/>
      <c r="GPG800" s="1"/>
      <c r="GPH800" s="1"/>
      <c r="GPI800" s="1"/>
      <c r="GPJ800" s="1"/>
      <c r="GPK800" s="1"/>
      <c r="GPL800" s="1"/>
      <c r="GPM800" s="1"/>
      <c r="GPN800" s="1"/>
      <c r="GPO800" s="1"/>
      <c r="GPP800" s="1"/>
      <c r="GPQ800" s="1"/>
      <c r="GPR800" s="1"/>
      <c r="GPS800" s="1"/>
      <c r="GPT800" s="1"/>
      <c r="GPU800" s="1"/>
      <c r="GPV800" s="1"/>
      <c r="GPW800" s="1"/>
      <c r="GPX800" s="1"/>
      <c r="GPY800" s="1"/>
      <c r="GPZ800" s="1"/>
      <c r="GQA800" s="1"/>
      <c r="GQB800" s="1"/>
      <c r="GQC800" s="1"/>
      <c r="GQD800" s="1"/>
      <c r="GQE800" s="1"/>
      <c r="GQF800" s="1"/>
      <c r="GQG800" s="1"/>
      <c r="GQH800" s="1"/>
      <c r="GQI800" s="1"/>
      <c r="GQJ800" s="1"/>
      <c r="GQK800" s="1"/>
      <c r="GQL800" s="1"/>
      <c r="GQM800" s="1"/>
      <c r="GQN800" s="1"/>
      <c r="GQO800" s="1"/>
      <c r="GQP800" s="1"/>
      <c r="GQQ800" s="1"/>
      <c r="GQR800" s="1"/>
      <c r="GQS800" s="1"/>
      <c r="GQT800" s="1"/>
      <c r="GQU800" s="1"/>
      <c r="GQV800" s="1"/>
      <c r="GQW800" s="1"/>
      <c r="GQX800" s="1"/>
      <c r="GQY800" s="1"/>
      <c r="GQZ800" s="1"/>
      <c r="GRA800" s="1"/>
      <c r="GRB800" s="1"/>
      <c r="GRC800" s="1"/>
      <c r="GRD800" s="1"/>
      <c r="GRE800" s="1"/>
      <c r="GRF800" s="1"/>
      <c r="GRG800" s="1"/>
      <c r="GRH800" s="1"/>
      <c r="GRI800" s="1"/>
      <c r="GRJ800" s="1"/>
      <c r="GRK800" s="1"/>
      <c r="GRL800" s="1"/>
      <c r="GRM800" s="1"/>
      <c r="GRN800" s="1"/>
      <c r="GRO800" s="1"/>
      <c r="GRP800" s="1"/>
      <c r="GRQ800" s="1"/>
      <c r="GRR800" s="1"/>
      <c r="GRS800" s="1"/>
      <c r="GRT800" s="1"/>
      <c r="GRU800" s="1"/>
      <c r="GRV800" s="1"/>
      <c r="GRW800" s="1"/>
      <c r="GRX800" s="1"/>
      <c r="GRY800" s="1"/>
      <c r="GRZ800" s="1"/>
      <c r="GSA800" s="1"/>
      <c r="GSB800" s="1"/>
      <c r="GSC800" s="1"/>
      <c r="GSD800" s="1"/>
      <c r="GSE800" s="1"/>
      <c r="GSF800" s="1"/>
      <c r="GSG800" s="1"/>
      <c r="GSH800" s="1"/>
      <c r="GSI800" s="1"/>
      <c r="GSJ800" s="1"/>
      <c r="GSK800" s="1"/>
      <c r="GSL800" s="1"/>
      <c r="GSM800" s="1"/>
      <c r="GSN800" s="1"/>
      <c r="GSO800" s="1"/>
      <c r="GSP800" s="1"/>
      <c r="GSQ800" s="1"/>
      <c r="GSR800" s="1"/>
      <c r="GSS800" s="1"/>
      <c r="GST800" s="1"/>
      <c r="GSU800" s="1"/>
      <c r="GSV800" s="1"/>
      <c r="GSW800" s="1"/>
      <c r="GSX800" s="1"/>
      <c r="GSY800" s="1"/>
      <c r="GSZ800" s="1"/>
      <c r="GTA800" s="1"/>
      <c r="GTB800" s="1"/>
      <c r="GTC800" s="1"/>
      <c r="GTD800" s="1"/>
      <c r="GTE800" s="1"/>
      <c r="GTF800" s="1"/>
      <c r="GTG800" s="1"/>
      <c r="GTH800" s="1"/>
      <c r="GTI800" s="1"/>
      <c r="GTJ800" s="1"/>
      <c r="GTK800" s="1"/>
      <c r="GTL800" s="1"/>
      <c r="GTM800" s="1"/>
      <c r="GTN800" s="1"/>
      <c r="GTO800" s="1"/>
      <c r="GTP800" s="1"/>
      <c r="GTQ800" s="1"/>
      <c r="GTR800" s="1"/>
      <c r="GTS800" s="1"/>
      <c r="GTT800" s="1"/>
      <c r="GTU800" s="1"/>
      <c r="GTV800" s="1"/>
      <c r="GTW800" s="1"/>
      <c r="GTX800" s="1"/>
      <c r="GTY800" s="1"/>
      <c r="GTZ800" s="1"/>
      <c r="GUA800" s="1"/>
      <c r="GUB800" s="1"/>
      <c r="GUC800" s="1"/>
      <c r="GUD800" s="1"/>
      <c r="GUE800" s="1"/>
      <c r="GUF800" s="1"/>
      <c r="GUG800" s="1"/>
      <c r="GUH800" s="1"/>
      <c r="GUI800" s="1"/>
      <c r="GUJ800" s="1"/>
      <c r="GUK800" s="1"/>
      <c r="GUL800" s="1"/>
      <c r="GUM800" s="1"/>
      <c r="GUN800" s="1"/>
      <c r="GUO800" s="1"/>
      <c r="GUP800" s="1"/>
      <c r="GUQ800" s="1"/>
      <c r="GUR800" s="1"/>
      <c r="GUS800" s="1"/>
      <c r="GUT800" s="1"/>
      <c r="GUU800" s="1"/>
      <c r="GUV800" s="1"/>
      <c r="GUW800" s="1"/>
      <c r="GUX800" s="1"/>
      <c r="GUY800" s="1"/>
      <c r="GUZ800" s="1"/>
      <c r="GVA800" s="1"/>
      <c r="GVB800" s="1"/>
      <c r="GVC800" s="1"/>
      <c r="GVD800" s="1"/>
      <c r="GVE800" s="1"/>
      <c r="GVF800" s="1"/>
      <c r="GVG800" s="1"/>
      <c r="GVH800" s="1"/>
      <c r="GVI800" s="1"/>
      <c r="GVJ800" s="1"/>
      <c r="GVK800" s="1"/>
      <c r="GVL800" s="1"/>
      <c r="GVM800" s="1"/>
      <c r="GVN800" s="1"/>
      <c r="GVO800" s="1"/>
      <c r="GVP800" s="1"/>
      <c r="GVQ800" s="1"/>
      <c r="GVR800" s="1"/>
      <c r="GVS800" s="1"/>
      <c r="GVT800" s="1"/>
      <c r="GVU800" s="1"/>
      <c r="GVV800" s="1"/>
      <c r="GVW800" s="1"/>
      <c r="GVX800" s="1"/>
      <c r="GVY800" s="1"/>
      <c r="GVZ800" s="1"/>
      <c r="GWA800" s="1"/>
      <c r="GWB800" s="1"/>
      <c r="GWC800" s="1"/>
      <c r="GWD800" s="1"/>
      <c r="GWE800" s="1"/>
      <c r="GWF800" s="1"/>
      <c r="GWG800" s="1"/>
      <c r="GWH800" s="1"/>
      <c r="GWI800" s="1"/>
      <c r="GWJ800" s="1"/>
      <c r="GWK800" s="1"/>
      <c r="GWL800" s="1"/>
      <c r="GWM800" s="1"/>
      <c r="GWN800" s="1"/>
      <c r="GWO800" s="1"/>
      <c r="GWP800" s="1"/>
      <c r="GWQ800" s="1"/>
      <c r="GWR800" s="1"/>
      <c r="GWS800" s="1"/>
      <c r="GWT800" s="1"/>
      <c r="GWU800" s="1"/>
      <c r="GWV800" s="1"/>
      <c r="GWW800" s="1"/>
      <c r="GWX800" s="1"/>
      <c r="GWY800" s="1"/>
      <c r="GWZ800" s="1"/>
      <c r="GXA800" s="1"/>
      <c r="GXB800" s="1"/>
      <c r="GXC800" s="1"/>
      <c r="GXD800" s="1"/>
      <c r="GXE800" s="1"/>
      <c r="GXF800" s="1"/>
      <c r="GXG800" s="1"/>
      <c r="GXH800" s="1"/>
      <c r="GXI800" s="1"/>
      <c r="GXJ800" s="1"/>
      <c r="GXK800" s="1"/>
      <c r="GXL800" s="1"/>
      <c r="GXM800" s="1"/>
      <c r="GXN800" s="1"/>
      <c r="GXO800" s="1"/>
      <c r="GXP800" s="1"/>
      <c r="GXQ800" s="1"/>
      <c r="GXR800" s="1"/>
      <c r="GXS800" s="1"/>
      <c r="GXT800" s="1"/>
      <c r="GXU800" s="1"/>
      <c r="GXV800" s="1"/>
      <c r="GXW800" s="1"/>
      <c r="GXX800" s="1"/>
      <c r="GXY800" s="1"/>
      <c r="GXZ800" s="1"/>
      <c r="GYA800" s="1"/>
      <c r="GYB800" s="1"/>
      <c r="GYC800" s="1"/>
      <c r="GYD800" s="1"/>
      <c r="GYE800" s="1"/>
      <c r="GYF800" s="1"/>
      <c r="GYG800" s="1"/>
      <c r="GYH800" s="1"/>
      <c r="GYI800" s="1"/>
      <c r="GYJ800" s="1"/>
      <c r="GYK800" s="1"/>
      <c r="GYL800" s="1"/>
      <c r="GYM800" s="1"/>
      <c r="GYN800" s="1"/>
      <c r="GYO800" s="1"/>
      <c r="GYP800" s="1"/>
      <c r="GYQ800" s="1"/>
      <c r="GYR800" s="1"/>
      <c r="GYS800" s="1"/>
      <c r="GYT800" s="1"/>
      <c r="GYU800" s="1"/>
      <c r="GYV800" s="1"/>
      <c r="GYW800" s="1"/>
      <c r="GYX800" s="1"/>
      <c r="GYY800" s="1"/>
      <c r="GYZ800" s="1"/>
      <c r="GZA800" s="1"/>
      <c r="GZB800" s="1"/>
      <c r="GZC800" s="1"/>
      <c r="GZD800" s="1"/>
      <c r="GZE800" s="1"/>
      <c r="GZF800" s="1"/>
      <c r="GZG800" s="1"/>
      <c r="GZH800" s="1"/>
      <c r="GZI800" s="1"/>
      <c r="GZJ800" s="1"/>
      <c r="GZK800" s="1"/>
      <c r="GZL800" s="1"/>
      <c r="GZM800" s="1"/>
      <c r="GZN800" s="1"/>
      <c r="GZO800" s="1"/>
      <c r="GZP800" s="1"/>
      <c r="GZQ800" s="1"/>
      <c r="GZR800" s="1"/>
      <c r="GZS800" s="1"/>
      <c r="GZT800" s="1"/>
      <c r="GZU800" s="1"/>
      <c r="GZV800" s="1"/>
      <c r="GZW800" s="1"/>
      <c r="GZX800" s="1"/>
      <c r="GZY800" s="1"/>
      <c r="GZZ800" s="1"/>
      <c r="HAA800" s="1"/>
      <c r="HAB800" s="1"/>
      <c r="HAC800" s="1"/>
      <c r="HAD800" s="1"/>
      <c r="HAE800" s="1"/>
      <c r="HAF800" s="1"/>
      <c r="HAG800" s="1"/>
      <c r="HAH800" s="1"/>
      <c r="HAI800" s="1"/>
      <c r="HAJ800" s="1"/>
      <c r="HAK800" s="1"/>
      <c r="HAL800" s="1"/>
      <c r="HAM800" s="1"/>
      <c r="HAN800" s="1"/>
      <c r="HAO800" s="1"/>
      <c r="HAP800" s="1"/>
      <c r="HAQ800" s="1"/>
      <c r="HAR800" s="1"/>
      <c r="HAS800" s="1"/>
      <c r="HAT800" s="1"/>
      <c r="HAU800" s="1"/>
      <c r="HAV800" s="1"/>
      <c r="HAW800" s="1"/>
      <c r="HAX800" s="1"/>
      <c r="HAY800" s="1"/>
      <c r="HAZ800" s="1"/>
      <c r="HBA800" s="1"/>
      <c r="HBB800" s="1"/>
      <c r="HBC800" s="1"/>
      <c r="HBD800" s="1"/>
      <c r="HBE800" s="1"/>
      <c r="HBF800" s="1"/>
      <c r="HBG800" s="1"/>
      <c r="HBH800" s="1"/>
      <c r="HBI800" s="1"/>
      <c r="HBJ800" s="1"/>
      <c r="HBK800" s="1"/>
      <c r="HBL800" s="1"/>
      <c r="HBM800" s="1"/>
      <c r="HBN800" s="1"/>
      <c r="HBO800" s="1"/>
      <c r="HBP800" s="1"/>
      <c r="HBQ800" s="1"/>
      <c r="HBR800" s="1"/>
      <c r="HBS800" s="1"/>
      <c r="HBT800" s="1"/>
      <c r="HBU800" s="1"/>
      <c r="HBV800" s="1"/>
      <c r="HBW800" s="1"/>
      <c r="HBX800" s="1"/>
      <c r="HBY800" s="1"/>
      <c r="HBZ800" s="1"/>
      <c r="HCA800" s="1"/>
      <c r="HCB800" s="1"/>
      <c r="HCC800" s="1"/>
      <c r="HCD800" s="1"/>
      <c r="HCE800" s="1"/>
      <c r="HCF800" s="1"/>
      <c r="HCG800" s="1"/>
      <c r="HCH800" s="1"/>
      <c r="HCI800" s="1"/>
      <c r="HCJ800" s="1"/>
      <c r="HCK800" s="1"/>
      <c r="HCL800" s="1"/>
      <c r="HCM800" s="1"/>
      <c r="HCN800" s="1"/>
      <c r="HCO800" s="1"/>
      <c r="HCP800" s="1"/>
      <c r="HCQ800" s="1"/>
      <c r="HCR800" s="1"/>
      <c r="HCS800" s="1"/>
      <c r="HCT800" s="1"/>
      <c r="HCU800" s="1"/>
      <c r="HCV800" s="1"/>
      <c r="HCW800" s="1"/>
      <c r="HCX800" s="1"/>
      <c r="HCY800" s="1"/>
      <c r="HCZ800" s="1"/>
      <c r="HDA800" s="1"/>
      <c r="HDB800" s="1"/>
      <c r="HDC800" s="1"/>
      <c r="HDD800" s="1"/>
      <c r="HDE800" s="1"/>
      <c r="HDF800" s="1"/>
      <c r="HDG800" s="1"/>
      <c r="HDH800" s="1"/>
      <c r="HDI800" s="1"/>
      <c r="HDJ800" s="1"/>
      <c r="HDK800" s="1"/>
      <c r="HDL800" s="1"/>
      <c r="HDM800" s="1"/>
      <c r="HDN800" s="1"/>
      <c r="HDO800" s="1"/>
      <c r="HDP800" s="1"/>
      <c r="HDQ800" s="1"/>
      <c r="HDR800" s="1"/>
      <c r="HDS800" s="1"/>
      <c r="HDT800" s="1"/>
      <c r="HDU800" s="1"/>
      <c r="HDV800" s="1"/>
      <c r="HDW800" s="1"/>
      <c r="HDX800" s="1"/>
      <c r="HDY800" s="1"/>
      <c r="HDZ800" s="1"/>
      <c r="HEA800" s="1"/>
      <c r="HEB800" s="1"/>
      <c r="HEC800" s="1"/>
      <c r="HED800" s="1"/>
      <c r="HEE800" s="1"/>
      <c r="HEF800" s="1"/>
      <c r="HEG800" s="1"/>
      <c r="HEH800" s="1"/>
      <c r="HEI800" s="1"/>
      <c r="HEJ800" s="1"/>
      <c r="HEK800" s="1"/>
      <c r="HEL800" s="1"/>
      <c r="HEM800" s="1"/>
      <c r="HEN800" s="1"/>
      <c r="HEO800" s="1"/>
      <c r="HEP800" s="1"/>
      <c r="HEQ800" s="1"/>
      <c r="HER800" s="1"/>
      <c r="HES800" s="1"/>
      <c r="HET800" s="1"/>
      <c r="HEU800" s="1"/>
      <c r="HEV800" s="1"/>
      <c r="HEW800" s="1"/>
      <c r="HEX800" s="1"/>
      <c r="HEY800" s="1"/>
      <c r="HEZ800" s="1"/>
      <c r="HFA800" s="1"/>
      <c r="HFB800" s="1"/>
      <c r="HFC800" s="1"/>
      <c r="HFD800" s="1"/>
      <c r="HFE800" s="1"/>
      <c r="HFF800" s="1"/>
      <c r="HFG800" s="1"/>
      <c r="HFH800" s="1"/>
      <c r="HFI800" s="1"/>
      <c r="HFJ800" s="1"/>
      <c r="HFK800" s="1"/>
      <c r="HFL800" s="1"/>
      <c r="HFM800" s="1"/>
      <c r="HFN800" s="1"/>
      <c r="HFO800" s="1"/>
      <c r="HFP800" s="1"/>
      <c r="HFQ800" s="1"/>
      <c r="HFR800" s="1"/>
      <c r="HFS800" s="1"/>
      <c r="HFT800" s="1"/>
      <c r="HFU800" s="1"/>
      <c r="HFV800" s="1"/>
      <c r="HFW800" s="1"/>
      <c r="HFX800" s="1"/>
      <c r="HFY800" s="1"/>
      <c r="HFZ800" s="1"/>
      <c r="HGA800" s="1"/>
      <c r="HGB800" s="1"/>
      <c r="HGC800" s="1"/>
      <c r="HGD800" s="1"/>
      <c r="HGE800" s="1"/>
      <c r="HGF800" s="1"/>
      <c r="HGG800" s="1"/>
      <c r="HGH800" s="1"/>
      <c r="HGI800" s="1"/>
      <c r="HGJ800" s="1"/>
      <c r="HGK800" s="1"/>
      <c r="HGL800" s="1"/>
      <c r="HGM800" s="1"/>
      <c r="HGN800" s="1"/>
      <c r="HGO800" s="1"/>
      <c r="HGP800" s="1"/>
      <c r="HGQ800" s="1"/>
      <c r="HGR800" s="1"/>
      <c r="HGS800" s="1"/>
      <c r="HGT800" s="1"/>
      <c r="HGU800" s="1"/>
      <c r="HGV800" s="1"/>
      <c r="HGW800" s="1"/>
      <c r="HGX800" s="1"/>
      <c r="HGY800" s="1"/>
      <c r="HGZ800" s="1"/>
      <c r="HHA800" s="1"/>
      <c r="HHB800" s="1"/>
      <c r="HHC800" s="1"/>
      <c r="HHD800" s="1"/>
      <c r="HHE800" s="1"/>
      <c r="HHF800" s="1"/>
      <c r="HHG800" s="1"/>
      <c r="HHH800" s="1"/>
      <c r="HHI800" s="1"/>
      <c r="HHJ800" s="1"/>
      <c r="HHK800" s="1"/>
      <c r="HHL800" s="1"/>
      <c r="HHM800" s="1"/>
      <c r="HHN800" s="1"/>
      <c r="HHO800" s="1"/>
      <c r="HHP800" s="1"/>
      <c r="HHQ800" s="1"/>
      <c r="HHR800" s="1"/>
      <c r="HHS800" s="1"/>
      <c r="HHT800" s="1"/>
      <c r="HHU800" s="1"/>
      <c r="HHV800" s="1"/>
      <c r="HHW800" s="1"/>
      <c r="HHX800" s="1"/>
      <c r="HHY800" s="1"/>
      <c r="HHZ800" s="1"/>
      <c r="HIA800" s="1"/>
      <c r="HIB800" s="1"/>
      <c r="HIC800" s="1"/>
      <c r="HID800" s="1"/>
      <c r="HIE800" s="1"/>
      <c r="HIF800" s="1"/>
      <c r="HIG800" s="1"/>
      <c r="HIH800" s="1"/>
      <c r="HII800" s="1"/>
      <c r="HIJ800" s="1"/>
      <c r="HIK800" s="1"/>
      <c r="HIL800" s="1"/>
      <c r="HIM800" s="1"/>
      <c r="HIN800" s="1"/>
      <c r="HIO800" s="1"/>
      <c r="HIP800" s="1"/>
      <c r="HIQ800" s="1"/>
      <c r="HIR800" s="1"/>
      <c r="HIS800" s="1"/>
      <c r="HIT800" s="1"/>
      <c r="HIU800" s="1"/>
      <c r="HIV800" s="1"/>
      <c r="HIW800" s="1"/>
      <c r="HIX800" s="1"/>
      <c r="HIY800" s="1"/>
      <c r="HIZ800" s="1"/>
      <c r="HJA800" s="1"/>
      <c r="HJB800" s="1"/>
      <c r="HJC800" s="1"/>
      <c r="HJD800" s="1"/>
      <c r="HJE800" s="1"/>
      <c r="HJF800" s="1"/>
      <c r="HJG800" s="1"/>
      <c r="HJH800" s="1"/>
      <c r="HJI800" s="1"/>
      <c r="HJJ800" s="1"/>
      <c r="HJK800" s="1"/>
      <c r="HJL800" s="1"/>
      <c r="HJM800" s="1"/>
      <c r="HJN800" s="1"/>
      <c r="HJO800" s="1"/>
      <c r="HJP800" s="1"/>
      <c r="HJQ800" s="1"/>
      <c r="HJR800" s="1"/>
      <c r="HJS800" s="1"/>
      <c r="HJT800" s="1"/>
      <c r="HJU800" s="1"/>
      <c r="HJV800" s="1"/>
      <c r="HJW800" s="1"/>
      <c r="HJX800" s="1"/>
      <c r="HJY800" s="1"/>
      <c r="HJZ800" s="1"/>
      <c r="HKA800" s="1"/>
      <c r="HKB800" s="1"/>
      <c r="HKC800" s="1"/>
      <c r="HKD800" s="1"/>
      <c r="HKE800" s="1"/>
      <c r="HKF800" s="1"/>
      <c r="HKG800" s="1"/>
      <c r="HKH800" s="1"/>
      <c r="HKI800" s="1"/>
      <c r="HKJ800" s="1"/>
      <c r="HKK800" s="1"/>
      <c r="HKL800" s="1"/>
      <c r="HKM800" s="1"/>
      <c r="HKN800" s="1"/>
      <c r="HKO800" s="1"/>
      <c r="HKP800" s="1"/>
      <c r="HKQ800" s="1"/>
      <c r="HKR800" s="1"/>
      <c r="HKS800" s="1"/>
      <c r="HKT800" s="1"/>
      <c r="HKU800" s="1"/>
      <c r="HKV800" s="1"/>
      <c r="HKW800" s="1"/>
      <c r="HKX800" s="1"/>
      <c r="HKY800" s="1"/>
      <c r="HKZ800" s="1"/>
      <c r="HLA800" s="1"/>
      <c r="HLB800" s="1"/>
      <c r="HLC800" s="1"/>
      <c r="HLD800" s="1"/>
      <c r="HLE800" s="1"/>
      <c r="HLF800" s="1"/>
      <c r="HLG800" s="1"/>
      <c r="HLH800" s="1"/>
      <c r="HLI800" s="1"/>
      <c r="HLJ800" s="1"/>
      <c r="HLK800" s="1"/>
      <c r="HLL800" s="1"/>
      <c r="HLM800" s="1"/>
      <c r="HLN800" s="1"/>
      <c r="HLO800" s="1"/>
      <c r="HLP800" s="1"/>
      <c r="HLQ800" s="1"/>
      <c r="HLR800" s="1"/>
      <c r="HLS800" s="1"/>
      <c r="HLT800" s="1"/>
      <c r="HLU800" s="1"/>
      <c r="HLV800" s="1"/>
      <c r="HLW800" s="1"/>
      <c r="HLX800" s="1"/>
      <c r="HLY800" s="1"/>
      <c r="HLZ800" s="1"/>
      <c r="HMA800" s="1"/>
      <c r="HMB800" s="1"/>
      <c r="HMC800" s="1"/>
      <c r="HMD800" s="1"/>
      <c r="HME800" s="1"/>
      <c r="HMF800" s="1"/>
      <c r="HMG800" s="1"/>
      <c r="HMH800" s="1"/>
      <c r="HMI800" s="1"/>
      <c r="HMJ800" s="1"/>
      <c r="HMK800" s="1"/>
      <c r="HML800" s="1"/>
      <c r="HMM800" s="1"/>
      <c r="HMN800" s="1"/>
      <c r="HMO800" s="1"/>
      <c r="HMP800" s="1"/>
      <c r="HMQ800" s="1"/>
      <c r="HMR800" s="1"/>
      <c r="HMS800" s="1"/>
      <c r="HMT800" s="1"/>
      <c r="HMU800" s="1"/>
      <c r="HMV800" s="1"/>
      <c r="HMW800" s="1"/>
      <c r="HMX800" s="1"/>
      <c r="HMY800" s="1"/>
      <c r="HMZ800" s="1"/>
      <c r="HNA800" s="1"/>
      <c r="HNB800" s="1"/>
      <c r="HNC800" s="1"/>
      <c r="HND800" s="1"/>
      <c r="HNE800" s="1"/>
      <c r="HNF800" s="1"/>
      <c r="HNG800" s="1"/>
      <c r="HNH800" s="1"/>
      <c r="HNI800" s="1"/>
      <c r="HNJ800" s="1"/>
      <c r="HNK800" s="1"/>
      <c r="HNL800" s="1"/>
      <c r="HNM800" s="1"/>
      <c r="HNN800" s="1"/>
      <c r="HNO800" s="1"/>
      <c r="HNP800" s="1"/>
      <c r="HNQ800" s="1"/>
      <c r="HNR800" s="1"/>
      <c r="HNS800" s="1"/>
      <c r="HNT800" s="1"/>
      <c r="HNU800" s="1"/>
      <c r="HNV800" s="1"/>
      <c r="HNW800" s="1"/>
      <c r="HNX800" s="1"/>
      <c r="HNY800" s="1"/>
      <c r="HNZ800" s="1"/>
      <c r="HOA800" s="1"/>
      <c r="HOB800" s="1"/>
      <c r="HOC800" s="1"/>
      <c r="HOD800" s="1"/>
      <c r="HOE800" s="1"/>
      <c r="HOF800" s="1"/>
      <c r="HOG800" s="1"/>
      <c r="HOH800" s="1"/>
      <c r="HOI800" s="1"/>
      <c r="HOJ800" s="1"/>
      <c r="HOK800" s="1"/>
      <c r="HOL800" s="1"/>
      <c r="HOM800" s="1"/>
      <c r="HON800" s="1"/>
      <c r="HOO800" s="1"/>
      <c r="HOP800" s="1"/>
      <c r="HOQ800" s="1"/>
      <c r="HOR800" s="1"/>
      <c r="HOS800" s="1"/>
      <c r="HOT800" s="1"/>
      <c r="HOU800" s="1"/>
      <c r="HOV800" s="1"/>
      <c r="HOW800" s="1"/>
      <c r="HOX800" s="1"/>
      <c r="HOY800" s="1"/>
      <c r="HOZ800" s="1"/>
      <c r="HPA800" s="1"/>
      <c r="HPB800" s="1"/>
      <c r="HPC800" s="1"/>
      <c r="HPD800" s="1"/>
      <c r="HPE800" s="1"/>
      <c r="HPF800" s="1"/>
      <c r="HPG800" s="1"/>
      <c r="HPH800" s="1"/>
      <c r="HPI800" s="1"/>
      <c r="HPJ800" s="1"/>
      <c r="HPK800" s="1"/>
      <c r="HPL800" s="1"/>
      <c r="HPM800" s="1"/>
      <c r="HPN800" s="1"/>
      <c r="HPO800" s="1"/>
      <c r="HPP800" s="1"/>
      <c r="HPQ800" s="1"/>
      <c r="HPR800" s="1"/>
      <c r="HPS800" s="1"/>
      <c r="HPT800" s="1"/>
      <c r="HPU800" s="1"/>
      <c r="HPV800" s="1"/>
      <c r="HPW800" s="1"/>
      <c r="HPX800" s="1"/>
      <c r="HPY800" s="1"/>
      <c r="HPZ800" s="1"/>
      <c r="HQA800" s="1"/>
      <c r="HQB800" s="1"/>
      <c r="HQC800" s="1"/>
      <c r="HQD800" s="1"/>
      <c r="HQE800" s="1"/>
      <c r="HQF800" s="1"/>
      <c r="HQG800" s="1"/>
      <c r="HQH800" s="1"/>
      <c r="HQI800" s="1"/>
      <c r="HQJ800" s="1"/>
      <c r="HQK800" s="1"/>
      <c r="HQL800" s="1"/>
      <c r="HQM800" s="1"/>
      <c r="HQN800" s="1"/>
      <c r="HQO800" s="1"/>
      <c r="HQP800" s="1"/>
      <c r="HQQ800" s="1"/>
      <c r="HQR800" s="1"/>
      <c r="HQS800" s="1"/>
      <c r="HQT800" s="1"/>
      <c r="HQU800" s="1"/>
      <c r="HQV800" s="1"/>
      <c r="HQW800" s="1"/>
      <c r="HQX800" s="1"/>
      <c r="HQY800" s="1"/>
      <c r="HQZ800" s="1"/>
      <c r="HRA800" s="1"/>
      <c r="HRB800" s="1"/>
      <c r="HRC800" s="1"/>
      <c r="HRD800" s="1"/>
      <c r="HRE800" s="1"/>
      <c r="HRF800" s="1"/>
      <c r="HRG800" s="1"/>
      <c r="HRH800" s="1"/>
      <c r="HRI800" s="1"/>
      <c r="HRJ800" s="1"/>
      <c r="HRK800" s="1"/>
      <c r="HRL800" s="1"/>
      <c r="HRM800" s="1"/>
      <c r="HRN800" s="1"/>
      <c r="HRO800" s="1"/>
      <c r="HRP800" s="1"/>
      <c r="HRQ800" s="1"/>
      <c r="HRR800" s="1"/>
      <c r="HRS800" s="1"/>
      <c r="HRT800" s="1"/>
      <c r="HRU800" s="1"/>
      <c r="HRV800" s="1"/>
      <c r="HRW800" s="1"/>
      <c r="HRX800" s="1"/>
      <c r="HRY800" s="1"/>
      <c r="HRZ800" s="1"/>
      <c r="HSA800" s="1"/>
      <c r="HSB800" s="1"/>
      <c r="HSC800" s="1"/>
      <c r="HSD800" s="1"/>
      <c r="HSE800" s="1"/>
      <c r="HSF800" s="1"/>
      <c r="HSG800" s="1"/>
      <c r="HSH800" s="1"/>
      <c r="HSI800" s="1"/>
      <c r="HSJ800" s="1"/>
      <c r="HSK800" s="1"/>
      <c r="HSL800" s="1"/>
      <c r="HSM800" s="1"/>
      <c r="HSN800" s="1"/>
      <c r="HSO800" s="1"/>
      <c r="HSP800" s="1"/>
      <c r="HSQ800" s="1"/>
      <c r="HSR800" s="1"/>
      <c r="HSS800" s="1"/>
      <c r="HST800" s="1"/>
      <c r="HSU800" s="1"/>
      <c r="HSV800" s="1"/>
      <c r="HSW800" s="1"/>
      <c r="HSX800" s="1"/>
      <c r="HSY800" s="1"/>
      <c r="HSZ800" s="1"/>
      <c r="HTA800" s="1"/>
      <c r="HTB800" s="1"/>
      <c r="HTC800" s="1"/>
      <c r="HTD800" s="1"/>
      <c r="HTE800" s="1"/>
      <c r="HTF800" s="1"/>
      <c r="HTG800" s="1"/>
      <c r="HTH800" s="1"/>
      <c r="HTI800" s="1"/>
      <c r="HTJ800" s="1"/>
      <c r="HTK800" s="1"/>
      <c r="HTL800" s="1"/>
      <c r="HTM800" s="1"/>
      <c r="HTN800" s="1"/>
      <c r="HTO800" s="1"/>
      <c r="HTP800" s="1"/>
      <c r="HTQ800" s="1"/>
      <c r="HTR800" s="1"/>
      <c r="HTS800" s="1"/>
      <c r="HTT800" s="1"/>
      <c r="HTU800" s="1"/>
      <c r="HTV800" s="1"/>
      <c r="HTW800" s="1"/>
      <c r="HTX800" s="1"/>
      <c r="HTY800" s="1"/>
      <c r="HTZ800" s="1"/>
      <c r="HUA800" s="1"/>
      <c r="HUB800" s="1"/>
      <c r="HUC800" s="1"/>
      <c r="HUD800" s="1"/>
      <c r="HUE800" s="1"/>
      <c r="HUF800" s="1"/>
      <c r="HUG800" s="1"/>
      <c r="HUH800" s="1"/>
      <c r="HUI800" s="1"/>
      <c r="HUJ800" s="1"/>
      <c r="HUK800" s="1"/>
      <c r="HUL800" s="1"/>
      <c r="HUM800" s="1"/>
      <c r="HUN800" s="1"/>
      <c r="HUO800" s="1"/>
      <c r="HUP800" s="1"/>
      <c r="HUQ800" s="1"/>
      <c r="HUR800" s="1"/>
      <c r="HUS800" s="1"/>
      <c r="HUT800" s="1"/>
      <c r="HUU800" s="1"/>
      <c r="HUV800" s="1"/>
      <c r="HUW800" s="1"/>
      <c r="HUX800" s="1"/>
      <c r="HUY800" s="1"/>
      <c r="HUZ800" s="1"/>
      <c r="HVA800" s="1"/>
      <c r="HVB800" s="1"/>
      <c r="HVC800" s="1"/>
      <c r="HVD800" s="1"/>
      <c r="HVE800" s="1"/>
      <c r="HVF800" s="1"/>
      <c r="HVG800" s="1"/>
      <c r="HVH800" s="1"/>
      <c r="HVI800" s="1"/>
      <c r="HVJ800" s="1"/>
      <c r="HVK800" s="1"/>
      <c r="HVL800" s="1"/>
      <c r="HVM800" s="1"/>
      <c r="HVN800" s="1"/>
      <c r="HVO800" s="1"/>
      <c r="HVP800" s="1"/>
      <c r="HVQ800" s="1"/>
      <c r="HVR800" s="1"/>
      <c r="HVS800" s="1"/>
      <c r="HVT800" s="1"/>
      <c r="HVU800" s="1"/>
      <c r="HVV800" s="1"/>
      <c r="HVW800" s="1"/>
      <c r="HVX800" s="1"/>
      <c r="HVY800" s="1"/>
      <c r="HVZ800" s="1"/>
      <c r="HWA800" s="1"/>
      <c r="HWB800" s="1"/>
      <c r="HWC800" s="1"/>
      <c r="HWD800" s="1"/>
      <c r="HWE800" s="1"/>
      <c r="HWF800" s="1"/>
      <c r="HWG800" s="1"/>
      <c r="HWH800" s="1"/>
      <c r="HWI800" s="1"/>
      <c r="HWJ800" s="1"/>
      <c r="HWK800" s="1"/>
      <c r="HWL800" s="1"/>
      <c r="HWM800" s="1"/>
      <c r="HWN800" s="1"/>
      <c r="HWO800" s="1"/>
      <c r="HWP800" s="1"/>
      <c r="HWQ800" s="1"/>
      <c r="HWR800" s="1"/>
      <c r="HWS800" s="1"/>
      <c r="HWT800" s="1"/>
      <c r="HWU800" s="1"/>
      <c r="HWV800" s="1"/>
      <c r="HWW800" s="1"/>
      <c r="HWX800" s="1"/>
      <c r="HWY800" s="1"/>
      <c r="HWZ800" s="1"/>
      <c r="HXA800" s="1"/>
      <c r="HXB800" s="1"/>
      <c r="HXC800" s="1"/>
      <c r="HXD800" s="1"/>
      <c r="HXE800" s="1"/>
      <c r="HXF800" s="1"/>
      <c r="HXG800" s="1"/>
      <c r="HXH800" s="1"/>
      <c r="HXI800" s="1"/>
      <c r="HXJ800" s="1"/>
      <c r="HXK800" s="1"/>
      <c r="HXL800" s="1"/>
      <c r="HXM800" s="1"/>
      <c r="HXN800" s="1"/>
      <c r="HXO800" s="1"/>
      <c r="HXP800" s="1"/>
      <c r="HXQ800" s="1"/>
      <c r="HXR800" s="1"/>
      <c r="HXS800" s="1"/>
      <c r="HXT800" s="1"/>
      <c r="HXU800" s="1"/>
      <c r="HXV800" s="1"/>
      <c r="HXW800" s="1"/>
      <c r="HXX800" s="1"/>
      <c r="HXY800" s="1"/>
      <c r="HXZ800" s="1"/>
      <c r="HYA800" s="1"/>
      <c r="HYB800" s="1"/>
      <c r="HYC800" s="1"/>
      <c r="HYD800" s="1"/>
      <c r="HYE800" s="1"/>
      <c r="HYF800" s="1"/>
      <c r="HYG800" s="1"/>
      <c r="HYH800" s="1"/>
      <c r="HYI800" s="1"/>
      <c r="HYJ800" s="1"/>
      <c r="HYK800" s="1"/>
      <c r="HYL800" s="1"/>
      <c r="HYM800" s="1"/>
      <c r="HYN800" s="1"/>
      <c r="HYO800" s="1"/>
      <c r="HYP800" s="1"/>
      <c r="HYQ800" s="1"/>
      <c r="HYR800" s="1"/>
      <c r="HYS800" s="1"/>
      <c r="HYT800" s="1"/>
      <c r="HYU800" s="1"/>
      <c r="HYV800" s="1"/>
      <c r="HYW800" s="1"/>
      <c r="HYX800" s="1"/>
      <c r="HYY800" s="1"/>
      <c r="HYZ800" s="1"/>
      <c r="HZA800" s="1"/>
      <c r="HZB800" s="1"/>
      <c r="HZC800" s="1"/>
      <c r="HZD800" s="1"/>
      <c r="HZE800" s="1"/>
      <c r="HZF800" s="1"/>
      <c r="HZG800" s="1"/>
      <c r="HZH800" s="1"/>
      <c r="HZI800" s="1"/>
      <c r="HZJ800" s="1"/>
      <c r="HZK800" s="1"/>
      <c r="HZL800" s="1"/>
      <c r="HZM800" s="1"/>
      <c r="HZN800" s="1"/>
      <c r="HZO800" s="1"/>
      <c r="HZP800" s="1"/>
      <c r="HZQ800" s="1"/>
      <c r="HZR800" s="1"/>
      <c r="HZS800" s="1"/>
      <c r="HZT800" s="1"/>
      <c r="HZU800" s="1"/>
      <c r="HZV800" s="1"/>
      <c r="HZW800" s="1"/>
      <c r="HZX800" s="1"/>
      <c r="HZY800" s="1"/>
      <c r="HZZ800" s="1"/>
      <c r="IAA800" s="1"/>
      <c r="IAB800" s="1"/>
      <c r="IAC800" s="1"/>
      <c r="IAD800" s="1"/>
      <c r="IAE800" s="1"/>
      <c r="IAF800" s="1"/>
      <c r="IAG800" s="1"/>
      <c r="IAH800" s="1"/>
      <c r="IAI800" s="1"/>
      <c r="IAJ800" s="1"/>
      <c r="IAK800" s="1"/>
      <c r="IAL800" s="1"/>
      <c r="IAM800" s="1"/>
      <c r="IAN800" s="1"/>
      <c r="IAO800" s="1"/>
      <c r="IAP800" s="1"/>
      <c r="IAQ800" s="1"/>
      <c r="IAR800" s="1"/>
      <c r="IAS800" s="1"/>
      <c r="IAT800" s="1"/>
      <c r="IAU800" s="1"/>
      <c r="IAV800" s="1"/>
      <c r="IAW800" s="1"/>
      <c r="IAX800" s="1"/>
      <c r="IAY800" s="1"/>
      <c r="IAZ800" s="1"/>
      <c r="IBA800" s="1"/>
      <c r="IBB800" s="1"/>
      <c r="IBC800" s="1"/>
      <c r="IBD800" s="1"/>
      <c r="IBE800" s="1"/>
      <c r="IBF800" s="1"/>
      <c r="IBG800" s="1"/>
      <c r="IBH800" s="1"/>
      <c r="IBI800" s="1"/>
      <c r="IBJ800" s="1"/>
      <c r="IBK800" s="1"/>
      <c r="IBL800" s="1"/>
      <c r="IBM800" s="1"/>
      <c r="IBN800" s="1"/>
      <c r="IBO800" s="1"/>
      <c r="IBP800" s="1"/>
      <c r="IBQ800" s="1"/>
      <c r="IBR800" s="1"/>
      <c r="IBS800" s="1"/>
      <c r="IBT800" s="1"/>
      <c r="IBU800" s="1"/>
      <c r="IBV800" s="1"/>
      <c r="IBW800" s="1"/>
      <c r="IBX800" s="1"/>
      <c r="IBY800" s="1"/>
      <c r="IBZ800" s="1"/>
      <c r="ICA800" s="1"/>
      <c r="ICB800" s="1"/>
      <c r="ICC800" s="1"/>
      <c r="ICD800" s="1"/>
      <c r="ICE800" s="1"/>
      <c r="ICF800" s="1"/>
      <c r="ICG800" s="1"/>
      <c r="ICH800" s="1"/>
      <c r="ICI800" s="1"/>
      <c r="ICJ800" s="1"/>
      <c r="ICK800" s="1"/>
      <c r="ICL800" s="1"/>
      <c r="ICM800" s="1"/>
      <c r="ICN800" s="1"/>
      <c r="ICO800" s="1"/>
      <c r="ICP800" s="1"/>
      <c r="ICQ800" s="1"/>
      <c r="ICR800" s="1"/>
      <c r="ICS800" s="1"/>
      <c r="ICT800" s="1"/>
      <c r="ICU800" s="1"/>
      <c r="ICV800" s="1"/>
      <c r="ICW800" s="1"/>
      <c r="ICX800" s="1"/>
      <c r="ICY800" s="1"/>
      <c r="ICZ800" s="1"/>
      <c r="IDA800" s="1"/>
      <c r="IDB800" s="1"/>
      <c r="IDC800" s="1"/>
      <c r="IDD800" s="1"/>
      <c r="IDE800" s="1"/>
      <c r="IDF800" s="1"/>
      <c r="IDG800" s="1"/>
      <c r="IDH800" s="1"/>
      <c r="IDI800" s="1"/>
      <c r="IDJ800" s="1"/>
      <c r="IDK800" s="1"/>
      <c r="IDL800" s="1"/>
      <c r="IDM800" s="1"/>
      <c r="IDN800" s="1"/>
      <c r="IDO800" s="1"/>
      <c r="IDP800" s="1"/>
      <c r="IDQ800" s="1"/>
      <c r="IDR800" s="1"/>
      <c r="IDS800" s="1"/>
      <c r="IDT800" s="1"/>
      <c r="IDU800" s="1"/>
      <c r="IDV800" s="1"/>
      <c r="IDW800" s="1"/>
      <c r="IDX800" s="1"/>
      <c r="IDY800" s="1"/>
      <c r="IDZ800" s="1"/>
      <c r="IEA800" s="1"/>
      <c r="IEB800" s="1"/>
      <c r="IEC800" s="1"/>
      <c r="IED800" s="1"/>
      <c r="IEE800" s="1"/>
      <c r="IEF800" s="1"/>
      <c r="IEG800" s="1"/>
      <c r="IEH800" s="1"/>
      <c r="IEI800" s="1"/>
      <c r="IEJ800" s="1"/>
      <c r="IEK800" s="1"/>
      <c r="IEL800" s="1"/>
      <c r="IEM800" s="1"/>
      <c r="IEN800" s="1"/>
      <c r="IEO800" s="1"/>
      <c r="IEP800" s="1"/>
      <c r="IEQ800" s="1"/>
      <c r="IER800" s="1"/>
      <c r="IES800" s="1"/>
      <c r="IET800" s="1"/>
      <c r="IEU800" s="1"/>
      <c r="IEV800" s="1"/>
      <c r="IEW800" s="1"/>
      <c r="IEX800" s="1"/>
      <c r="IEY800" s="1"/>
      <c r="IEZ800" s="1"/>
      <c r="IFA800" s="1"/>
      <c r="IFB800" s="1"/>
      <c r="IFC800" s="1"/>
      <c r="IFD800" s="1"/>
      <c r="IFE800" s="1"/>
      <c r="IFF800" s="1"/>
      <c r="IFG800" s="1"/>
      <c r="IFH800" s="1"/>
      <c r="IFI800" s="1"/>
      <c r="IFJ800" s="1"/>
      <c r="IFK800" s="1"/>
      <c r="IFL800" s="1"/>
      <c r="IFM800" s="1"/>
      <c r="IFN800" s="1"/>
      <c r="IFO800" s="1"/>
      <c r="IFP800" s="1"/>
      <c r="IFQ800" s="1"/>
      <c r="IFR800" s="1"/>
      <c r="IFS800" s="1"/>
      <c r="IFT800" s="1"/>
      <c r="IFU800" s="1"/>
      <c r="IFV800" s="1"/>
      <c r="IFW800" s="1"/>
      <c r="IFX800" s="1"/>
      <c r="IFY800" s="1"/>
      <c r="IFZ800" s="1"/>
      <c r="IGA800" s="1"/>
      <c r="IGB800" s="1"/>
      <c r="IGC800" s="1"/>
      <c r="IGD800" s="1"/>
      <c r="IGE800" s="1"/>
      <c r="IGF800" s="1"/>
      <c r="IGG800" s="1"/>
      <c r="IGH800" s="1"/>
      <c r="IGI800" s="1"/>
      <c r="IGJ800" s="1"/>
      <c r="IGK800" s="1"/>
      <c r="IGL800" s="1"/>
      <c r="IGM800" s="1"/>
      <c r="IGN800" s="1"/>
      <c r="IGO800" s="1"/>
      <c r="IGP800" s="1"/>
      <c r="IGQ800" s="1"/>
      <c r="IGR800" s="1"/>
      <c r="IGS800" s="1"/>
      <c r="IGT800" s="1"/>
      <c r="IGU800" s="1"/>
      <c r="IGV800" s="1"/>
      <c r="IGW800" s="1"/>
      <c r="IGX800" s="1"/>
      <c r="IGY800" s="1"/>
      <c r="IGZ800" s="1"/>
      <c r="IHA800" s="1"/>
      <c r="IHB800" s="1"/>
      <c r="IHC800" s="1"/>
      <c r="IHD800" s="1"/>
      <c r="IHE800" s="1"/>
      <c r="IHF800" s="1"/>
      <c r="IHG800" s="1"/>
      <c r="IHH800" s="1"/>
      <c r="IHI800" s="1"/>
      <c r="IHJ800" s="1"/>
      <c r="IHK800" s="1"/>
      <c r="IHL800" s="1"/>
      <c r="IHM800" s="1"/>
      <c r="IHN800" s="1"/>
      <c r="IHO800" s="1"/>
      <c r="IHP800" s="1"/>
      <c r="IHQ800" s="1"/>
      <c r="IHR800" s="1"/>
      <c r="IHS800" s="1"/>
      <c r="IHT800" s="1"/>
      <c r="IHU800" s="1"/>
      <c r="IHV800" s="1"/>
      <c r="IHW800" s="1"/>
      <c r="IHX800" s="1"/>
      <c r="IHY800" s="1"/>
      <c r="IHZ800" s="1"/>
      <c r="IIA800" s="1"/>
      <c r="IIB800" s="1"/>
      <c r="IIC800" s="1"/>
      <c r="IID800" s="1"/>
      <c r="IIE800" s="1"/>
      <c r="IIF800" s="1"/>
      <c r="IIG800" s="1"/>
      <c r="IIH800" s="1"/>
      <c r="III800" s="1"/>
      <c r="IIJ800" s="1"/>
      <c r="IIK800" s="1"/>
      <c r="IIL800" s="1"/>
      <c r="IIM800" s="1"/>
      <c r="IIN800" s="1"/>
      <c r="IIO800" s="1"/>
      <c r="IIP800" s="1"/>
      <c r="IIQ800" s="1"/>
      <c r="IIR800" s="1"/>
      <c r="IIS800" s="1"/>
      <c r="IIT800" s="1"/>
      <c r="IIU800" s="1"/>
      <c r="IIV800" s="1"/>
      <c r="IIW800" s="1"/>
      <c r="IIX800" s="1"/>
      <c r="IIY800" s="1"/>
      <c r="IIZ800" s="1"/>
      <c r="IJA800" s="1"/>
      <c r="IJB800" s="1"/>
      <c r="IJC800" s="1"/>
      <c r="IJD800" s="1"/>
      <c r="IJE800" s="1"/>
      <c r="IJF800" s="1"/>
      <c r="IJG800" s="1"/>
      <c r="IJH800" s="1"/>
      <c r="IJI800" s="1"/>
      <c r="IJJ800" s="1"/>
      <c r="IJK800" s="1"/>
      <c r="IJL800" s="1"/>
      <c r="IJM800" s="1"/>
      <c r="IJN800" s="1"/>
      <c r="IJO800" s="1"/>
      <c r="IJP800" s="1"/>
      <c r="IJQ800" s="1"/>
      <c r="IJR800" s="1"/>
      <c r="IJS800" s="1"/>
      <c r="IJT800" s="1"/>
      <c r="IJU800" s="1"/>
      <c r="IJV800" s="1"/>
      <c r="IJW800" s="1"/>
      <c r="IJX800" s="1"/>
      <c r="IJY800" s="1"/>
      <c r="IJZ800" s="1"/>
      <c r="IKA800" s="1"/>
      <c r="IKB800" s="1"/>
      <c r="IKC800" s="1"/>
      <c r="IKD800" s="1"/>
      <c r="IKE800" s="1"/>
      <c r="IKF800" s="1"/>
      <c r="IKG800" s="1"/>
      <c r="IKH800" s="1"/>
      <c r="IKI800" s="1"/>
      <c r="IKJ800" s="1"/>
      <c r="IKK800" s="1"/>
      <c r="IKL800" s="1"/>
      <c r="IKM800" s="1"/>
      <c r="IKN800" s="1"/>
      <c r="IKO800" s="1"/>
      <c r="IKP800" s="1"/>
      <c r="IKQ800" s="1"/>
      <c r="IKR800" s="1"/>
      <c r="IKS800" s="1"/>
      <c r="IKT800" s="1"/>
      <c r="IKU800" s="1"/>
      <c r="IKV800" s="1"/>
      <c r="IKW800" s="1"/>
      <c r="IKX800" s="1"/>
      <c r="IKY800" s="1"/>
      <c r="IKZ800" s="1"/>
      <c r="ILA800" s="1"/>
      <c r="ILB800" s="1"/>
      <c r="ILC800" s="1"/>
      <c r="ILD800" s="1"/>
      <c r="ILE800" s="1"/>
      <c r="ILF800" s="1"/>
      <c r="ILG800" s="1"/>
      <c r="ILH800" s="1"/>
      <c r="ILI800" s="1"/>
      <c r="ILJ800" s="1"/>
      <c r="ILK800" s="1"/>
      <c r="ILL800" s="1"/>
      <c r="ILM800" s="1"/>
      <c r="ILN800" s="1"/>
      <c r="ILO800" s="1"/>
      <c r="ILP800" s="1"/>
      <c r="ILQ800" s="1"/>
      <c r="ILR800" s="1"/>
      <c r="ILS800" s="1"/>
      <c r="ILT800" s="1"/>
      <c r="ILU800" s="1"/>
      <c r="ILV800" s="1"/>
      <c r="ILW800" s="1"/>
      <c r="ILX800" s="1"/>
      <c r="ILY800" s="1"/>
      <c r="ILZ800" s="1"/>
      <c r="IMA800" s="1"/>
      <c r="IMB800" s="1"/>
      <c r="IMC800" s="1"/>
      <c r="IMD800" s="1"/>
      <c r="IME800" s="1"/>
      <c r="IMF800" s="1"/>
      <c r="IMG800" s="1"/>
      <c r="IMH800" s="1"/>
      <c r="IMI800" s="1"/>
      <c r="IMJ800" s="1"/>
      <c r="IMK800" s="1"/>
      <c r="IML800" s="1"/>
      <c r="IMM800" s="1"/>
      <c r="IMN800" s="1"/>
      <c r="IMO800" s="1"/>
      <c r="IMP800" s="1"/>
      <c r="IMQ800" s="1"/>
      <c r="IMR800" s="1"/>
      <c r="IMS800" s="1"/>
      <c r="IMT800" s="1"/>
      <c r="IMU800" s="1"/>
      <c r="IMV800" s="1"/>
      <c r="IMW800" s="1"/>
      <c r="IMX800" s="1"/>
      <c r="IMY800" s="1"/>
      <c r="IMZ800" s="1"/>
      <c r="INA800" s="1"/>
      <c r="INB800" s="1"/>
      <c r="INC800" s="1"/>
      <c r="IND800" s="1"/>
      <c r="INE800" s="1"/>
      <c r="INF800" s="1"/>
      <c r="ING800" s="1"/>
      <c r="INH800" s="1"/>
      <c r="INI800" s="1"/>
      <c r="INJ800" s="1"/>
      <c r="INK800" s="1"/>
      <c r="INL800" s="1"/>
      <c r="INM800" s="1"/>
      <c r="INN800" s="1"/>
      <c r="INO800" s="1"/>
      <c r="INP800" s="1"/>
      <c r="INQ800" s="1"/>
      <c r="INR800" s="1"/>
      <c r="INS800" s="1"/>
      <c r="INT800" s="1"/>
      <c r="INU800" s="1"/>
      <c r="INV800" s="1"/>
      <c r="INW800" s="1"/>
      <c r="INX800" s="1"/>
      <c r="INY800" s="1"/>
      <c r="INZ800" s="1"/>
      <c r="IOA800" s="1"/>
      <c r="IOB800" s="1"/>
      <c r="IOC800" s="1"/>
      <c r="IOD800" s="1"/>
      <c r="IOE800" s="1"/>
      <c r="IOF800" s="1"/>
      <c r="IOG800" s="1"/>
      <c r="IOH800" s="1"/>
      <c r="IOI800" s="1"/>
      <c r="IOJ800" s="1"/>
      <c r="IOK800" s="1"/>
      <c r="IOL800" s="1"/>
      <c r="IOM800" s="1"/>
      <c r="ION800" s="1"/>
      <c r="IOO800" s="1"/>
      <c r="IOP800" s="1"/>
      <c r="IOQ800" s="1"/>
      <c r="IOR800" s="1"/>
      <c r="IOS800" s="1"/>
      <c r="IOT800" s="1"/>
      <c r="IOU800" s="1"/>
      <c r="IOV800" s="1"/>
      <c r="IOW800" s="1"/>
      <c r="IOX800" s="1"/>
      <c r="IOY800" s="1"/>
      <c r="IOZ800" s="1"/>
      <c r="IPA800" s="1"/>
      <c r="IPB800" s="1"/>
      <c r="IPC800" s="1"/>
      <c r="IPD800" s="1"/>
      <c r="IPE800" s="1"/>
      <c r="IPF800" s="1"/>
      <c r="IPG800" s="1"/>
      <c r="IPH800" s="1"/>
      <c r="IPI800" s="1"/>
      <c r="IPJ800" s="1"/>
      <c r="IPK800" s="1"/>
      <c r="IPL800" s="1"/>
      <c r="IPM800" s="1"/>
      <c r="IPN800" s="1"/>
      <c r="IPO800" s="1"/>
      <c r="IPP800" s="1"/>
      <c r="IPQ800" s="1"/>
      <c r="IPR800" s="1"/>
      <c r="IPS800" s="1"/>
      <c r="IPT800" s="1"/>
      <c r="IPU800" s="1"/>
      <c r="IPV800" s="1"/>
      <c r="IPW800" s="1"/>
      <c r="IPX800" s="1"/>
      <c r="IPY800" s="1"/>
      <c r="IPZ800" s="1"/>
      <c r="IQA800" s="1"/>
      <c r="IQB800" s="1"/>
      <c r="IQC800" s="1"/>
      <c r="IQD800" s="1"/>
      <c r="IQE800" s="1"/>
      <c r="IQF800" s="1"/>
      <c r="IQG800" s="1"/>
      <c r="IQH800" s="1"/>
      <c r="IQI800" s="1"/>
      <c r="IQJ800" s="1"/>
      <c r="IQK800" s="1"/>
      <c r="IQL800" s="1"/>
      <c r="IQM800" s="1"/>
      <c r="IQN800" s="1"/>
      <c r="IQO800" s="1"/>
      <c r="IQP800" s="1"/>
      <c r="IQQ800" s="1"/>
      <c r="IQR800" s="1"/>
      <c r="IQS800" s="1"/>
      <c r="IQT800" s="1"/>
      <c r="IQU800" s="1"/>
      <c r="IQV800" s="1"/>
      <c r="IQW800" s="1"/>
      <c r="IQX800" s="1"/>
      <c r="IQY800" s="1"/>
      <c r="IQZ800" s="1"/>
      <c r="IRA800" s="1"/>
      <c r="IRB800" s="1"/>
      <c r="IRC800" s="1"/>
      <c r="IRD800" s="1"/>
      <c r="IRE800" s="1"/>
      <c r="IRF800" s="1"/>
      <c r="IRG800" s="1"/>
      <c r="IRH800" s="1"/>
      <c r="IRI800" s="1"/>
      <c r="IRJ800" s="1"/>
      <c r="IRK800" s="1"/>
      <c r="IRL800" s="1"/>
      <c r="IRM800" s="1"/>
      <c r="IRN800" s="1"/>
      <c r="IRO800" s="1"/>
      <c r="IRP800" s="1"/>
      <c r="IRQ800" s="1"/>
      <c r="IRR800" s="1"/>
      <c r="IRS800" s="1"/>
      <c r="IRT800" s="1"/>
      <c r="IRU800" s="1"/>
      <c r="IRV800" s="1"/>
      <c r="IRW800" s="1"/>
      <c r="IRX800" s="1"/>
      <c r="IRY800" s="1"/>
      <c r="IRZ800" s="1"/>
      <c r="ISA800" s="1"/>
      <c r="ISB800" s="1"/>
      <c r="ISC800" s="1"/>
      <c r="ISD800" s="1"/>
      <c r="ISE800" s="1"/>
      <c r="ISF800" s="1"/>
      <c r="ISG800" s="1"/>
      <c r="ISH800" s="1"/>
      <c r="ISI800" s="1"/>
      <c r="ISJ800" s="1"/>
      <c r="ISK800" s="1"/>
      <c r="ISL800" s="1"/>
      <c r="ISM800" s="1"/>
      <c r="ISN800" s="1"/>
      <c r="ISO800" s="1"/>
      <c r="ISP800" s="1"/>
      <c r="ISQ800" s="1"/>
      <c r="ISR800" s="1"/>
      <c r="ISS800" s="1"/>
      <c r="IST800" s="1"/>
      <c r="ISU800" s="1"/>
      <c r="ISV800" s="1"/>
      <c r="ISW800" s="1"/>
      <c r="ISX800" s="1"/>
      <c r="ISY800" s="1"/>
      <c r="ISZ800" s="1"/>
      <c r="ITA800" s="1"/>
      <c r="ITB800" s="1"/>
      <c r="ITC800" s="1"/>
      <c r="ITD800" s="1"/>
      <c r="ITE800" s="1"/>
      <c r="ITF800" s="1"/>
      <c r="ITG800" s="1"/>
      <c r="ITH800" s="1"/>
      <c r="ITI800" s="1"/>
      <c r="ITJ800" s="1"/>
      <c r="ITK800" s="1"/>
      <c r="ITL800" s="1"/>
      <c r="ITM800" s="1"/>
      <c r="ITN800" s="1"/>
      <c r="ITO800" s="1"/>
      <c r="ITP800" s="1"/>
      <c r="ITQ800" s="1"/>
      <c r="ITR800" s="1"/>
      <c r="ITS800" s="1"/>
      <c r="ITT800" s="1"/>
      <c r="ITU800" s="1"/>
      <c r="ITV800" s="1"/>
      <c r="ITW800" s="1"/>
      <c r="ITX800" s="1"/>
      <c r="ITY800" s="1"/>
      <c r="ITZ800" s="1"/>
      <c r="IUA800" s="1"/>
      <c r="IUB800" s="1"/>
      <c r="IUC800" s="1"/>
      <c r="IUD800" s="1"/>
      <c r="IUE800" s="1"/>
      <c r="IUF800" s="1"/>
      <c r="IUG800" s="1"/>
      <c r="IUH800" s="1"/>
      <c r="IUI800" s="1"/>
      <c r="IUJ800" s="1"/>
      <c r="IUK800" s="1"/>
      <c r="IUL800" s="1"/>
      <c r="IUM800" s="1"/>
      <c r="IUN800" s="1"/>
      <c r="IUO800" s="1"/>
      <c r="IUP800" s="1"/>
      <c r="IUQ800" s="1"/>
      <c r="IUR800" s="1"/>
      <c r="IUS800" s="1"/>
      <c r="IUT800" s="1"/>
      <c r="IUU800" s="1"/>
      <c r="IUV800" s="1"/>
      <c r="IUW800" s="1"/>
      <c r="IUX800" s="1"/>
      <c r="IUY800" s="1"/>
      <c r="IUZ800" s="1"/>
      <c r="IVA800" s="1"/>
      <c r="IVB800" s="1"/>
      <c r="IVC800" s="1"/>
      <c r="IVD800" s="1"/>
      <c r="IVE800" s="1"/>
      <c r="IVF800" s="1"/>
      <c r="IVG800" s="1"/>
      <c r="IVH800" s="1"/>
      <c r="IVI800" s="1"/>
      <c r="IVJ800" s="1"/>
      <c r="IVK800" s="1"/>
      <c r="IVL800" s="1"/>
      <c r="IVM800" s="1"/>
      <c r="IVN800" s="1"/>
      <c r="IVO800" s="1"/>
      <c r="IVP800" s="1"/>
      <c r="IVQ800" s="1"/>
      <c r="IVR800" s="1"/>
      <c r="IVS800" s="1"/>
      <c r="IVT800" s="1"/>
      <c r="IVU800" s="1"/>
      <c r="IVV800" s="1"/>
      <c r="IVW800" s="1"/>
      <c r="IVX800" s="1"/>
      <c r="IVY800" s="1"/>
      <c r="IVZ800" s="1"/>
      <c r="IWA800" s="1"/>
      <c r="IWB800" s="1"/>
      <c r="IWC800" s="1"/>
      <c r="IWD800" s="1"/>
      <c r="IWE800" s="1"/>
      <c r="IWF800" s="1"/>
      <c r="IWG800" s="1"/>
      <c r="IWH800" s="1"/>
      <c r="IWI800" s="1"/>
      <c r="IWJ800" s="1"/>
      <c r="IWK800" s="1"/>
      <c r="IWL800" s="1"/>
      <c r="IWM800" s="1"/>
      <c r="IWN800" s="1"/>
      <c r="IWO800" s="1"/>
      <c r="IWP800" s="1"/>
      <c r="IWQ800" s="1"/>
      <c r="IWR800" s="1"/>
      <c r="IWS800" s="1"/>
      <c r="IWT800" s="1"/>
      <c r="IWU800" s="1"/>
      <c r="IWV800" s="1"/>
      <c r="IWW800" s="1"/>
      <c r="IWX800" s="1"/>
      <c r="IWY800" s="1"/>
      <c r="IWZ800" s="1"/>
      <c r="IXA800" s="1"/>
      <c r="IXB800" s="1"/>
      <c r="IXC800" s="1"/>
      <c r="IXD800" s="1"/>
      <c r="IXE800" s="1"/>
      <c r="IXF800" s="1"/>
      <c r="IXG800" s="1"/>
      <c r="IXH800" s="1"/>
      <c r="IXI800" s="1"/>
      <c r="IXJ800" s="1"/>
      <c r="IXK800" s="1"/>
      <c r="IXL800" s="1"/>
      <c r="IXM800" s="1"/>
      <c r="IXN800" s="1"/>
      <c r="IXO800" s="1"/>
      <c r="IXP800" s="1"/>
      <c r="IXQ800" s="1"/>
      <c r="IXR800" s="1"/>
      <c r="IXS800" s="1"/>
      <c r="IXT800" s="1"/>
      <c r="IXU800" s="1"/>
      <c r="IXV800" s="1"/>
      <c r="IXW800" s="1"/>
      <c r="IXX800" s="1"/>
      <c r="IXY800" s="1"/>
      <c r="IXZ800" s="1"/>
      <c r="IYA800" s="1"/>
      <c r="IYB800" s="1"/>
      <c r="IYC800" s="1"/>
      <c r="IYD800" s="1"/>
      <c r="IYE800" s="1"/>
      <c r="IYF800" s="1"/>
      <c r="IYG800" s="1"/>
      <c r="IYH800" s="1"/>
      <c r="IYI800" s="1"/>
      <c r="IYJ800" s="1"/>
      <c r="IYK800" s="1"/>
      <c r="IYL800" s="1"/>
      <c r="IYM800" s="1"/>
      <c r="IYN800" s="1"/>
      <c r="IYO800" s="1"/>
      <c r="IYP800" s="1"/>
      <c r="IYQ800" s="1"/>
      <c r="IYR800" s="1"/>
      <c r="IYS800" s="1"/>
      <c r="IYT800" s="1"/>
      <c r="IYU800" s="1"/>
      <c r="IYV800" s="1"/>
      <c r="IYW800" s="1"/>
      <c r="IYX800" s="1"/>
      <c r="IYY800" s="1"/>
      <c r="IYZ800" s="1"/>
      <c r="IZA800" s="1"/>
      <c r="IZB800" s="1"/>
      <c r="IZC800" s="1"/>
      <c r="IZD800" s="1"/>
      <c r="IZE800" s="1"/>
      <c r="IZF800" s="1"/>
      <c r="IZG800" s="1"/>
      <c r="IZH800" s="1"/>
      <c r="IZI800" s="1"/>
      <c r="IZJ800" s="1"/>
      <c r="IZK800" s="1"/>
      <c r="IZL800" s="1"/>
      <c r="IZM800" s="1"/>
      <c r="IZN800" s="1"/>
      <c r="IZO800" s="1"/>
      <c r="IZP800" s="1"/>
      <c r="IZQ800" s="1"/>
      <c r="IZR800" s="1"/>
      <c r="IZS800" s="1"/>
      <c r="IZT800" s="1"/>
      <c r="IZU800" s="1"/>
      <c r="IZV800" s="1"/>
      <c r="IZW800" s="1"/>
      <c r="IZX800" s="1"/>
      <c r="IZY800" s="1"/>
      <c r="IZZ800" s="1"/>
      <c r="JAA800" s="1"/>
      <c r="JAB800" s="1"/>
      <c r="JAC800" s="1"/>
      <c r="JAD800" s="1"/>
      <c r="JAE800" s="1"/>
      <c r="JAF800" s="1"/>
      <c r="JAG800" s="1"/>
      <c r="JAH800" s="1"/>
      <c r="JAI800" s="1"/>
      <c r="JAJ800" s="1"/>
      <c r="JAK800" s="1"/>
      <c r="JAL800" s="1"/>
      <c r="JAM800" s="1"/>
      <c r="JAN800" s="1"/>
      <c r="JAO800" s="1"/>
      <c r="JAP800" s="1"/>
      <c r="JAQ800" s="1"/>
      <c r="JAR800" s="1"/>
      <c r="JAS800" s="1"/>
      <c r="JAT800" s="1"/>
      <c r="JAU800" s="1"/>
      <c r="JAV800" s="1"/>
      <c r="JAW800" s="1"/>
      <c r="JAX800" s="1"/>
      <c r="JAY800" s="1"/>
      <c r="JAZ800" s="1"/>
      <c r="JBA800" s="1"/>
      <c r="JBB800" s="1"/>
      <c r="JBC800" s="1"/>
      <c r="JBD800" s="1"/>
      <c r="JBE800" s="1"/>
      <c r="JBF800" s="1"/>
      <c r="JBG800" s="1"/>
      <c r="JBH800" s="1"/>
      <c r="JBI800" s="1"/>
      <c r="JBJ800" s="1"/>
      <c r="JBK800" s="1"/>
      <c r="JBL800" s="1"/>
      <c r="JBM800" s="1"/>
      <c r="JBN800" s="1"/>
      <c r="JBO800" s="1"/>
      <c r="JBP800" s="1"/>
      <c r="JBQ800" s="1"/>
      <c r="JBR800" s="1"/>
      <c r="JBS800" s="1"/>
      <c r="JBT800" s="1"/>
      <c r="JBU800" s="1"/>
      <c r="JBV800" s="1"/>
      <c r="JBW800" s="1"/>
      <c r="JBX800" s="1"/>
      <c r="JBY800" s="1"/>
      <c r="JBZ800" s="1"/>
      <c r="JCA800" s="1"/>
      <c r="JCB800" s="1"/>
      <c r="JCC800" s="1"/>
      <c r="JCD800" s="1"/>
      <c r="JCE800" s="1"/>
      <c r="JCF800" s="1"/>
      <c r="JCG800" s="1"/>
      <c r="JCH800" s="1"/>
      <c r="JCI800" s="1"/>
      <c r="JCJ800" s="1"/>
      <c r="JCK800" s="1"/>
      <c r="JCL800" s="1"/>
      <c r="JCM800" s="1"/>
      <c r="JCN800" s="1"/>
      <c r="JCO800" s="1"/>
      <c r="JCP800" s="1"/>
      <c r="JCQ800" s="1"/>
      <c r="JCR800" s="1"/>
      <c r="JCS800" s="1"/>
      <c r="JCT800" s="1"/>
      <c r="JCU800" s="1"/>
      <c r="JCV800" s="1"/>
      <c r="JCW800" s="1"/>
      <c r="JCX800" s="1"/>
      <c r="JCY800" s="1"/>
      <c r="JCZ800" s="1"/>
      <c r="JDA800" s="1"/>
      <c r="JDB800" s="1"/>
      <c r="JDC800" s="1"/>
      <c r="JDD800" s="1"/>
      <c r="JDE800" s="1"/>
      <c r="JDF800" s="1"/>
      <c r="JDG800" s="1"/>
      <c r="JDH800" s="1"/>
      <c r="JDI800" s="1"/>
      <c r="JDJ800" s="1"/>
      <c r="JDK800" s="1"/>
      <c r="JDL800" s="1"/>
      <c r="JDM800" s="1"/>
      <c r="JDN800" s="1"/>
      <c r="JDO800" s="1"/>
      <c r="JDP800" s="1"/>
      <c r="JDQ800" s="1"/>
      <c r="JDR800" s="1"/>
      <c r="JDS800" s="1"/>
      <c r="JDT800" s="1"/>
      <c r="JDU800" s="1"/>
      <c r="JDV800" s="1"/>
      <c r="JDW800" s="1"/>
      <c r="JDX800" s="1"/>
      <c r="JDY800" s="1"/>
      <c r="JDZ800" s="1"/>
      <c r="JEA800" s="1"/>
      <c r="JEB800" s="1"/>
      <c r="JEC800" s="1"/>
      <c r="JED800" s="1"/>
      <c r="JEE800" s="1"/>
      <c r="JEF800" s="1"/>
      <c r="JEG800" s="1"/>
      <c r="JEH800" s="1"/>
      <c r="JEI800" s="1"/>
      <c r="JEJ800" s="1"/>
      <c r="JEK800" s="1"/>
      <c r="JEL800" s="1"/>
      <c r="JEM800" s="1"/>
      <c r="JEN800" s="1"/>
      <c r="JEO800" s="1"/>
      <c r="JEP800" s="1"/>
      <c r="JEQ800" s="1"/>
      <c r="JER800" s="1"/>
      <c r="JES800" s="1"/>
      <c r="JET800" s="1"/>
      <c r="JEU800" s="1"/>
      <c r="JEV800" s="1"/>
      <c r="JEW800" s="1"/>
      <c r="JEX800" s="1"/>
      <c r="JEY800" s="1"/>
      <c r="JEZ800" s="1"/>
      <c r="JFA800" s="1"/>
      <c r="JFB800" s="1"/>
      <c r="JFC800" s="1"/>
      <c r="JFD800" s="1"/>
      <c r="JFE800" s="1"/>
      <c r="JFF800" s="1"/>
      <c r="JFG800" s="1"/>
      <c r="JFH800" s="1"/>
      <c r="JFI800" s="1"/>
      <c r="JFJ800" s="1"/>
      <c r="JFK800" s="1"/>
      <c r="JFL800" s="1"/>
      <c r="JFM800" s="1"/>
      <c r="JFN800" s="1"/>
      <c r="JFO800" s="1"/>
      <c r="JFP800" s="1"/>
      <c r="JFQ800" s="1"/>
      <c r="JFR800" s="1"/>
      <c r="JFS800" s="1"/>
      <c r="JFT800" s="1"/>
      <c r="JFU800" s="1"/>
      <c r="JFV800" s="1"/>
      <c r="JFW800" s="1"/>
      <c r="JFX800" s="1"/>
      <c r="JFY800" s="1"/>
      <c r="JFZ800" s="1"/>
      <c r="JGA800" s="1"/>
      <c r="JGB800" s="1"/>
      <c r="JGC800" s="1"/>
      <c r="JGD800" s="1"/>
      <c r="JGE800" s="1"/>
      <c r="JGF800" s="1"/>
      <c r="JGG800" s="1"/>
      <c r="JGH800" s="1"/>
      <c r="JGI800" s="1"/>
      <c r="JGJ800" s="1"/>
      <c r="JGK800" s="1"/>
      <c r="JGL800" s="1"/>
      <c r="JGM800" s="1"/>
      <c r="JGN800" s="1"/>
      <c r="JGO800" s="1"/>
      <c r="JGP800" s="1"/>
      <c r="JGQ800" s="1"/>
      <c r="JGR800" s="1"/>
      <c r="JGS800" s="1"/>
      <c r="JGT800" s="1"/>
      <c r="JGU800" s="1"/>
      <c r="JGV800" s="1"/>
      <c r="JGW800" s="1"/>
      <c r="JGX800" s="1"/>
      <c r="JGY800" s="1"/>
      <c r="JGZ800" s="1"/>
      <c r="JHA800" s="1"/>
      <c r="JHB800" s="1"/>
      <c r="JHC800" s="1"/>
      <c r="JHD800" s="1"/>
      <c r="JHE800" s="1"/>
      <c r="JHF800" s="1"/>
      <c r="JHG800" s="1"/>
      <c r="JHH800" s="1"/>
      <c r="JHI800" s="1"/>
      <c r="JHJ800" s="1"/>
      <c r="JHK800" s="1"/>
      <c r="JHL800" s="1"/>
      <c r="JHM800" s="1"/>
      <c r="JHN800" s="1"/>
      <c r="JHO800" s="1"/>
      <c r="JHP800" s="1"/>
      <c r="JHQ800" s="1"/>
      <c r="JHR800" s="1"/>
      <c r="JHS800" s="1"/>
      <c r="JHT800" s="1"/>
      <c r="JHU800" s="1"/>
      <c r="JHV800" s="1"/>
      <c r="JHW800" s="1"/>
      <c r="JHX800" s="1"/>
      <c r="JHY800" s="1"/>
      <c r="JHZ800" s="1"/>
      <c r="JIA800" s="1"/>
      <c r="JIB800" s="1"/>
      <c r="JIC800" s="1"/>
      <c r="JID800" s="1"/>
      <c r="JIE800" s="1"/>
      <c r="JIF800" s="1"/>
      <c r="JIG800" s="1"/>
      <c r="JIH800" s="1"/>
      <c r="JII800" s="1"/>
      <c r="JIJ800" s="1"/>
      <c r="JIK800" s="1"/>
      <c r="JIL800" s="1"/>
      <c r="JIM800" s="1"/>
      <c r="JIN800" s="1"/>
      <c r="JIO800" s="1"/>
      <c r="JIP800" s="1"/>
      <c r="JIQ800" s="1"/>
      <c r="JIR800" s="1"/>
      <c r="JIS800" s="1"/>
      <c r="JIT800" s="1"/>
      <c r="JIU800" s="1"/>
      <c r="JIV800" s="1"/>
      <c r="JIW800" s="1"/>
      <c r="JIX800" s="1"/>
      <c r="JIY800" s="1"/>
      <c r="JIZ800" s="1"/>
      <c r="JJA800" s="1"/>
      <c r="JJB800" s="1"/>
      <c r="JJC800" s="1"/>
      <c r="JJD800" s="1"/>
      <c r="JJE800" s="1"/>
      <c r="JJF800" s="1"/>
      <c r="JJG800" s="1"/>
      <c r="JJH800" s="1"/>
      <c r="JJI800" s="1"/>
      <c r="JJJ800" s="1"/>
      <c r="JJK800" s="1"/>
      <c r="JJL800" s="1"/>
      <c r="JJM800" s="1"/>
      <c r="JJN800" s="1"/>
      <c r="JJO800" s="1"/>
      <c r="JJP800" s="1"/>
      <c r="JJQ800" s="1"/>
      <c r="JJR800" s="1"/>
      <c r="JJS800" s="1"/>
      <c r="JJT800" s="1"/>
      <c r="JJU800" s="1"/>
      <c r="JJV800" s="1"/>
      <c r="JJW800" s="1"/>
      <c r="JJX800" s="1"/>
      <c r="JJY800" s="1"/>
      <c r="JJZ800" s="1"/>
      <c r="JKA800" s="1"/>
      <c r="JKB800" s="1"/>
      <c r="JKC800" s="1"/>
      <c r="JKD800" s="1"/>
      <c r="JKE800" s="1"/>
      <c r="JKF800" s="1"/>
      <c r="JKG800" s="1"/>
      <c r="JKH800" s="1"/>
      <c r="JKI800" s="1"/>
      <c r="JKJ800" s="1"/>
      <c r="JKK800" s="1"/>
      <c r="JKL800" s="1"/>
      <c r="JKM800" s="1"/>
      <c r="JKN800" s="1"/>
      <c r="JKO800" s="1"/>
      <c r="JKP800" s="1"/>
      <c r="JKQ800" s="1"/>
      <c r="JKR800" s="1"/>
      <c r="JKS800" s="1"/>
      <c r="JKT800" s="1"/>
      <c r="JKU800" s="1"/>
      <c r="JKV800" s="1"/>
      <c r="JKW800" s="1"/>
      <c r="JKX800" s="1"/>
      <c r="JKY800" s="1"/>
      <c r="JKZ800" s="1"/>
      <c r="JLA800" s="1"/>
      <c r="JLB800" s="1"/>
      <c r="JLC800" s="1"/>
      <c r="JLD800" s="1"/>
      <c r="JLE800" s="1"/>
      <c r="JLF800" s="1"/>
      <c r="JLG800" s="1"/>
      <c r="JLH800" s="1"/>
      <c r="JLI800" s="1"/>
      <c r="JLJ800" s="1"/>
      <c r="JLK800" s="1"/>
      <c r="JLL800" s="1"/>
      <c r="JLM800" s="1"/>
      <c r="JLN800" s="1"/>
      <c r="JLO800" s="1"/>
      <c r="JLP800" s="1"/>
      <c r="JLQ800" s="1"/>
      <c r="JLR800" s="1"/>
      <c r="JLS800" s="1"/>
      <c r="JLT800" s="1"/>
      <c r="JLU800" s="1"/>
      <c r="JLV800" s="1"/>
      <c r="JLW800" s="1"/>
      <c r="JLX800" s="1"/>
      <c r="JLY800" s="1"/>
      <c r="JLZ800" s="1"/>
      <c r="JMA800" s="1"/>
      <c r="JMB800" s="1"/>
      <c r="JMC800" s="1"/>
      <c r="JMD800" s="1"/>
      <c r="JME800" s="1"/>
      <c r="JMF800" s="1"/>
      <c r="JMG800" s="1"/>
      <c r="JMH800" s="1"/>
      <c r="JMI800" s="1"/>
      <c r="JMJ800" s="1"/>
      <c r="JMK800" s="1"/>
      <c r="JML800" s="1"/>
      <c r="JMM800" s="1"/>
      <c r="JMN800" s="1"/>
      <c r="JMO800" s="1"/>
      <c r="JMP800" s="1"/>
      <c r="JMQ800" s="1"/>
      <c r="JMR800" s="1"/>
      <c r="JMS800" s="1"/>
      <c r="JMT800" s="1"/>
      <c r="JMU800" s="1"/>
      <c r="JMV800" s="1"/>
      <c r="JMW800" s="1"/>
      <c r="JMX800" s="1"/>
      <c r="JMY800" s="1"/>
      <c r="JMZ800" s="1"/>
      <c r="JNA800" s="1"/>
      <c r="JNB800" s="1"/>
      <c r="JNC800" s="1"/>
      <c r="JND800" s="1"/>
      <c r="JNE800" s="1"/>
      <c r="JNF800" s="1"/>
      <c r="JNG800" s="1"/>
      <c r="JNH800" s="1"/>
      <c r="JNI800" s="1"/>
      <c r="JNJ800" s="1"/>
      <c r="JNK800" s="1"/>
      <c r="JNL800" s="1"/>
      <c r="JNM800" s="1"/>
      <c r="JNN800" s="1"/>
      <c r="JNO800" s="1"/>
      <c r="JNP800" s="1"/>
      <c r="JNQ800" s="1"/>
      <c r="JNR800" s="1"/>
      <c r="JNS800" s="1"/>
      <c r="JNT800" s="1"/>
      <c r="JNU800" s="1"/>
      <c r="JNV800" s="1"/>
      <c r="JNW800" s="1"/>
      <c r="JNX800" s="1"/>
      <c r="JNY800" s="1"/>
      <c r="JNZ800" s="1"/>
      <c r="JOA800" s="1"/>
      <c r="JOB800" s="1"/>
      <c r="JOC800" s="1"/>
      <c r="JOD800" s="1"/>
      <c r="JOE800" s="1"/>
      <c r="JOF800" s="1"/>
      <c r="JOG800" s="1"/>
      <c r="JOH800" s="1"/>
      <c r="JOI800" s="1"/>
      <c r="JOJ800" s="1"/>
      <c r="JOK800" s="1"/>
      <c r="JOL800" s="1"/>
      <c r="JOM800" s="1"/>
      <c r="JON800" s="1"/>
      <c r="JOO800" s="1"/>
      <c r="JOP800" s="1"/>
      <c r="JOQ800" s="1"/>
      <c r="JOR800" s="1"/>
      <c r="JOS800" s="1"/>
      <c r="JOT800" s="1"/>
      <c r="JOU800" s="1"/>
      <c r="JOV800" s="1"/>
      <c r="JOW800" s="1"/>
      <c r="JOX800" s="1"/>
      <c r="JOY800" s="1"/>
      <c r="JOZ800" s="1"/>
      <c r="JPA800" s="1"/>
      <c r="JPB800" s="1"/>
      <c r="JPC800" s="1"/>
      <c r="JPD800" s="1"/>
      <c r="JPE800" s="1"/>
      <c r="JPF800" s="1"/>
      <c r="JPG800" s="1"/>
      <c r="JPH800" s="1"/>
      <c r="JPI800" s="1"/>
      <c r="JPJ800" s="1"/>
      <c r="JPK800" s="1"/>
      <c r="JPL800" s="1"/>
      <c r="JPM800" s="1"/>
      <c r="JPN800" s="1"/>
      <c r="JPO800" s="1"/>
      <c r="JPP800" s="1"/>
      <c r="JPQ800" s="1"/>
      <c r="JPR800" s="1"/>
      <c r="JPS800" s="1"/>
      <c r="JPT800" s="1"/>
      <c r="JPU800" s="1"/>
      <c r="JPV800" s="1"/>
      <c r="JPW800" s="1"/>
      <c r="JPX800" s="1"/>
      <c r="JPY800" s="1"/>
      <c r="JPZ800" s="1"/>
      <c r="JQA800" s="1"/>
      <c r="JQB800" s="1"/>
      <c r="JQC800" s="1"/>
      <c r="JQD800" s="1"/>
      <c r="JQE800" s="1"/>
      <c r="JQF800" s="1"/>
      <c r="JQG800" s="1"/>
      <c r="JQH800" s="1"/>
      <c r="JQI800" s="1"/>
      <c r="JQJ800" s="1"/>
      <c r="JQK800" s="1"/>
      <c r="JQL800" s="1"/>
      <c r="JQM800" s="1"/>
      <c r="JQN800" s="1"/>
      <c r="JQO800" s="1"/>
      <c r="JQP800" s="1"/>
      <c r="JQQ800" s="1"/>
      <c r="JQR800" s="1"/>
      <c r="JQS800" s="1"/>
      <c r="JQT800" s="1"/>
      <c r="JQU800" s="1"/>
      <c r="JQV800" s="1"/>
      <c r="JQW800" s="1"/>
      <c r="JQX800" s="1"/>
      <c r="JQY800" s="1"/>
      <c r="JQZ800" s="1"/>
      <c r="JRA800" s="1"/>
      <c r="JRB800" s="1"/>
      <c r="JRC800" s="1"/>
      <c r="JRD800" s="1"/>
      <c r="JRE800" s="1"/>
      <c r="JRF800" s="1"/>
      <c r="JRG800" s="1"/>
      <c r="JRH800" s="1"/>
      <c r="JRI800" s="1"/>
      <c r="JRJ800" s="1"/>
      <c r="JRK800" s="1"/>
      <c r="JRL800" s="1"/>
      <c r="JRM800" s="1"/>
      <c r="JRN800" s="1"/>
      <c r="JRO800" s="1"/>
      <c r="JRP800" s="1"/>
      <c r="JRQ800" s="1"/>
      <c r="JRR800" s="1"/>
      <c r="JRS800" s="1"/>
      <c r="JRT800" s="1"/>
      <c r="JRU800" s="1"/>
      <c r="JRV800" s="1"/>
      <c r="JRW800" s="1"/>
      <c r="JRX800" s="1"/>
      <c r="JRY800" s="1"/>
      <c r="JRZ800" s="1"/>
      <c r="JSA800" s="1"/>
      <c r="JSB800" s="1"/>
      <c r="JSC800" s="1"/>
      <c r="JSD800" s="1"/>
      <c r="JSE800" s="1"/>
      <c r="JSF800" s="1"/>
      <c r="JSG800" s="1"/>
      <c r="JSH800" s="1"/>
      <c r="JSI800" s="1"/>
      <c r="JSJ800" s="1"/>
      <c r="JSK800" s="1"/>
      <c r="JSL800" s="1"/>
      <c r="JSM800" s="1"/>
      <c r="JSN800" s="1"/>
      <c r="JSO800" s="1"/>
      <c r="JSP800" s="1"/>
      <c r="JSQ800" s="1"/>
      <c r="JSR800" s="1"/>
      <c r="JSS800" s="1"/>
      <c r="JST800" s="1"/>
      <c r="JSU800" s="1"/>
      <c r="JSV800" s="1"/>
      <c r="JSW800" s="1"/>
      <c r="JSX800" s="1"/>
      <c r="JSY800" s="1"/>
      <c r="JSZ800" s="1"/>
      <c r="JTA800" s="1"/>
      <c r="JTB800" s="1"/>
      <c r="JTC800" s="1"/>
      <c r="JTD800" s="1"/>
      <c r="JTE800" s="1"/>
      <c r="JTF800" s="1"/>
      <c r="JTG800" s="1"/>
      <c r="JTH800" s="1"/>
      <c r="JTI800" s="1"/>
      <c r="JTJ800" s="1"/>
      <c r="JTK800" s="1"/>
      <c r="JTL800" s="1"/>
      <c r="JTM800" s="1"/>
      <c r="JTN800" s="1"/>
      <c r="JTO800" s="1"/>
      <c r="JTP800" s="1"/>
      <c r="JTQ800" s="1"/>
      <c r="JTR800" s="1"/>
      <c r="JTS800" s="1"/>
      <c r="JTT800" s="1"/>
      <c r="JTU800" s="1"/>
      <c r="JTV800" s="1"/>
      <c r="JTW800" s="1"/>
      <c r="JTX800" s="1"/>
      <c r="JTY800" s="1"/>
      <c r="JTZ800" s="1"/>
      <c r="JUA800" s="1"/>
      <c r="JUB800" s="1"/>
      <c r="JUC800" s="1"/>
      <c r="JUD800" s="1"/>
      <c r="JUE800" s="1"/>
      <c r="JUF800" s="1"/>
      <c r="JUG800" s="1"/>
      <c r="JUH800" s="1"/>
      <c r="JUI800" s="1"/>
      <c r="JUJ800" s="1"/>
      <c r="JUK800" s="1"/>
      <c r="JUL800" s="1"/>
      <c r="JUM800" s="1"/>
      <c r="JUN800" s="1"/>
      <c r="JUO800" s="1"/>
      <c r="JUP800" s="1"/>
      <c r="JUQ800" s="1"/>
      <c r="JUR800" s="1"/>
      <c r="JUS800" s="1"/>
      <c r="JUT800" s="1"/>
      <c r="JUU800" s="1"/>
      <c r="JUV800" s="1"/>
      <c r="JUW800" s="1"/>
      <c r="JUX800" s="1"/>
      <c r="JUY800" s="1"/>
      <c r="JUZ800" s="1"/>
      <c r="JVA800" s="1"/>
      <c r="JVB800" s="1"/>
      <c r="JVC800" s="1"/>
      <c r="JVD800" s="1"/>
      <c r="JVE800" s="1"/>
      <c r="JVF800" s="1"/>
      <c r="JVG800" s="1"/>
      <c r="JVH800" s="1"/>
      <c r="JVI800" s="1"/>
      <c r="JVJ800" s="1"/>
      <c r="JVK800" s="1"/>
      <c r="JVL800" s="1"/>
      <c r="JVM800" s="1"/>
      <c r="JVN800" s="1"/>
      <c r="JVO800" s="1"/>
      <c r="JVP800" s="1"/>
      <c r="JVQ800" s="1"/>
      <c r="JVR800" s="1"/>
      <c r="JVS800" s="1"/>
      <c r="JVT800" s="1"/>
      <c r="JVU800" s="1"/>
      <c r="JVV800" s="1"/>
      <c r="JVW800" s="1"/>
      <c r="JVX800" s="1"/>
      <c r="JVY800" s="1"/>
      <c r="JVZ800" s="1"/>
      <c r="JWA800" s="1"/>
      <c r="JWB800" s="1"/>
      <c r="JWC800" s="1"/>
      <c r="JWD800" s="1"/>
      <c r="JWE800" s="1"/>
      <c r="JWF800" s="1"/>
      <c r="JWG800" s="1"/>
      <c r="JWH800" s="1"/>
      <c r="JWI800" s="1"/>
      <c r="JWJ800" s="1"/>
      <c r="JWK800" s="1"/>
      <c r="JWL800" s="1"/>
      <c r="JWM800" s="1"/>
      <c r="JWN800" s="1"/>
      <c r="JWO800" s="1"/>
      <c r="JWP800" s="1"/>
      <c r="JWQ800" s="1"/>
      <c r="JWR800" s="1"/>
      <c r="JWS800" s="1"/>
      <c r="JWT800" s="1"/>
      <c r="JWU800" s="1"/>
      <c r="JWV800" s="1"/>
      <c r="JWW800" s="1"/>
      <c r="JWX800" s="1"/>
      <c r="JWY800" s="1"/>
      <c r="JWZ800" s="1"/>
      <c r="JXA800" s="1"/>
      <c r="JXB800" s="1"/>
      <c r="JXC800" s="1"/>
      <c r="JXD800" s="1"/>
      <c r="JXE800" s="1"/>
      <c r="JXF800" s="1"/>
      <c r="JXG800" s="1"/>
      <c r="JXH800" s="1"/>
      <c r="JXI800" s="1"/>
      <c r="JXJ800" s="1"/>
      <c r="JXK800" s="1"/>
      <c r="JXL800" s="1"/>
      <c r="JXM800" s="1"/>
      <c r="JXN800" s="1"/>
      <c r="JXO800" s="1"/>
      <c r="JXP800" s="1"/>
      <c r="JXQ800" s="1"/>
      <c r="JXR800" s="1"/>
      <c r="JXS800" s="1"/>
      <c r="JXT800" s="1"/>
      <c r="JXU800" s="1"/>
      <c r="JXV800" s="1"/>
      <c r="JXW800" s="1"/>
      <c r="JXX800" s="1"/>
      <c r="JXY800" s="1"/>
      <c r="JXZ800" s="1"/>
      <c r="JYA800" s="1"/>
      <c r="JYB800" s="1"/>
      <c r="JYC800" s="1"/>
      <c r="JYD800" s="1"/>
      <c r="JYE800" s="1"/>
      <c r="JYF800" s="1"/>
      <c r="JYG800" s="1"/>
      <c r="JYH800" s="1"/>
      <c r="JYI800" s="1"/>
      <c r="JYJ800" s="1"/>
      <c r="JYK800" s="1"/>
      <c r="JYL800" s="1"/>
      <c r="JYM800" s="1"/>
      <c r="JYN800" s="1"/>
      <c r="JYO800" s="1"/>
      <c r="JYP800" s="1"/>
      <c r="JYQ800" s="1"/>
      <c r="JYR800" s="1"/>
      <c r="JYS800" s="1"/>
      <c r="JYT800" s="1"/>
      <c r="JYU800" s="1"/>
      <c r="JYV800" s="1"/>
      <c r="JYW800" s="1"/>
      <c r="JYX800" s="1"/>
      <c r="JYY800" s="1"/>
      <c r="JYZ800" s="1"/>
      <c r="JZA800" s="1"/>
      <c r="JZB800" s="1"/>
      <c r="JZC800" s="1"/>
      <c r="JZD800" s="1"/>
      <c r="JZE800" s="1"/>
      <c r="JZF800" s="1"/>
      <c r="JZG800" s="1"/>
      <c r="JZH800" s="1"/>
      <c r="JZI800" s="1"/>
      <c r="JZJ800" s="1"/>
      <c r="JZK800" s="1"/>
      <c r="JZL800" s="1"/>
      <c r="JZM800" s="1"/>
      <c r="JZN800" s="1"/>
      <c r="JZO800" s="1"/>
      <c r="JZP800" s="1"/>
      <c r="JZQ800" s="1"/>
      <c r="JZR800" s="1"/>
      <c r="JZS800" s="1"/>
      <c r="JZT800" s="1"/>
      <c r="JZU800" s="1"/>
      <c r="JZV800" s="1"/>
      <c r="JZW800" s="1"/>
      <c r="JZX800" s="1"/>
      <c r="JZY800" s="1"/>
      <c r="JZZ800" s="1"/>
      <c r="KAA800" s="1"/>
      <c r="KAB800" s="1"/>
      <c r="KAC800" s="1"/>
      <c r="KAD800" s="1"/>
      <c r="KAE800" s="1"/>
      <c r="KAF800" s="1"/>
      <c r="KAG800" s="1"/>
      <c r="KAH800" s="1"/>
      <c r="KAI800" s="1"/>
      <c r="KAJ800" s="1"/>
      <c r="KAK800" s="1"/>
      <c r="KAL800" s="1"/>
      <c r="KAM800" s="1"/>
      <c r="KAN800" s="1"/>
      <c r="KAO800" s="1"/>
      <c r="KAP800" s="1"/>
      <c r="KAQ800" s="1"/>
      <c r="KAR800" s="1"/>
      <c r="KAS800" s="1"/>
      <c r="KAT800" s="1"/>
      <c r="KAU800" s="1"/>
      <c r="KAV800" s="1"/>
      <c r="KAW800" s="1"/>
      <c r="KAX800" s="1"/>
      <c r="KAY800" s="1"/>
      <c r="KAZ800" s="1"/>
      <c r="KBA800" s="1"/>
      <c r="KBB800" s="1"/>
      <c r="KBC800" s="1"/>
      <c r="KBD800" s="1"/>
      <c r="KBE800" s="1"/>
      <c r="KBF800" s="1"/>
      <c r="KBG800" s="1"/>
      <c r="KBH800" s="1"/>
      <c r="KBI800" s="1"/>
      <c r="KBJ800" s="1"/>
      <c r="KBK800" s="1"/>
      <c r="KBL800" s="1"/>
      <c r="KBM800" s="1"/>
      <c r="KBN800" s="1"/>
      <c r="KBO800" s="1"/>
      <c r="KBP800" s="1"/>
      <c r="KBQ800" s="1"/>
      <c r="KBR800" s="1"/>
      <c r="KBS800" s="1"/>
      <c r="KBT800" s="1"/>
      <c r="KBU800" s="1"/>
      <c r="KBV800" s="1"/>
      <c r="KBW800" s="1"/>
      <c r="KBX800" s="1"/>
      <c r="KBY800" s="1"/>
      <c r="KBZ800" s="1"/>
      <c r="KCA800" s="1"/>
      <c r="KCB800" s="1"/>
      <c r="KCC800" s="1"/>
      <c r="KCD800" s="1"/>
      <c r="KCE800" s="1"/>
      <c r="KCF800" s="1"/>
      <c r="KCG800" s="1"/>
      <c r="KCH800" s="1"/>
      <c r="KCI800" s="1"/>
      <c r="KCJ800" s="1"/>
      <c r="KCK800" s="1"/>
      <c r="KCL800" s="1"/>
      <c r="KCM800" s="1"/>
      <c r="KCN800" s="1"/>
      <c r="KCO800" s="1"/>
      <c r="KCP800" s="1"/>
      <c r="KCQ800" s="1"/>
      <c r="KCR800" s="1"/>
      <c r="KCS800" s="1"/>
      <c r="KCT800" s="1"/>
      <c r="KCU800" s="1"/>
      <c r="KCV800" s="1"/>
      <c r="KCW800" s="1"/>
      <c r="KCX800" s="1"/>
      <c r="KCY800" s="1"/>
      <c r="KCZ800" s="1"/>
      <c r="KDA800" s="1"/>
      <c r="KDB800" s="1"/>
      <c r="KDC800" s="1"/>
      <c r="KDD800" s="1"/>
      <c r="KDE800" s="1"/>
      <c r="KDF800" s="1"/>
      <c r="KDG800" s="1"/>
      <c r="KDH800" s="1"/>
      <c r="KDI800" s="1"/>
      <c r="KDJ800" s="1"/>
      <c r="KDK800" s="1"/>
      <c r="KDL800" s="1"/>
      <c r="KDM800" s="1"/>
      <c r="KDN800" s="1"/>
      <c r="KDO800" s="1"/>
      <c r="KDP800" s="1"/>
      <c r="KDQ800" s="1"/>
      <c r="KDR800" s="1"/>
      <c r="KDS800" s="1"/>
      <c r="KDT800" s="1"/>
      <c r="KDU800" s="1"/>
      <c r="KDV800" s="1"/>
      <c r="KDW800" s="1"/>
      <c r="KDX800" s="1"/>
      <c r="KDY800" s="1"/>
      <c r="KDZ800" s="1"/>
      <c r="KEA800" s="1"/>
      <c r="KEB800" s="1"/>
      <c r="KEC800" s="1"/>
      <c r="KED800" s="1"/>
      <c r="KEE800" s="1"/>
      <c r="KEF800" s="1"/>
      <c r="KEG800" s="1"/>
      <c r="KEH800" s="1"/>
      <c r="KEI800" s="1"/>
      <c r="KEJ800" s="1"/>
      <c r="KEK800" s="1"/>
      <c r="KEL800" s="1"/>
      <c r="KEM800" s="1"/>
      <c r="KEN800" s="1"/>
      <c r="KEO800" s="1"/>
      <c r="KEP800" s="1"/>
      <c r="KEQ800" s="1"/>
      <c r="KER800" s="1"/>
      <c r="KES800" s="1"/>
      <c r="KET800" s="1"/>
      <c r="KEU800" s="1"/>
      <c r="KEV800" s="1"/>
      <c r="KEW800" s="1"/>
      <c r="KEX800" s="1"/>
      <c r="KEY800" s="1"/>
      <c r="KEZ800" s="1"/>
      <c r="KFA800" s="1"/>
      <c r="KFB800" s="1"/>
      <c r="KFC800" s="1"/>
      <c r="KFD800" s="1"/>
      <c r="KFE800" s="1"/>
      <c r="KFF800" s="1"/>
      <c r="KFG800" s="1"/>
      <c r="KFH800" s="1"/>
      <c r="KFI800" s="1"/>
      <c r="KFJ800" s="1"/>
      <c r="KFK800" s="1"/>
      <c r="KFL800" s="1"/>
      <c r="KFM800" s="1"/>
      <c r="KFN800" s="1"/>
      <c r="KFO800" s="1"/>
      <c r="KFP800" s="1"/>
      <c r="KFQ800" s="1"/>
      <c r="KFR800" s="1"/>
      <c r="KFS800" s="1"/>
      <c r="KFT800" s="1"/>
      <c r="KFU800" s="1"/>
      <c r="KFV800" s="1"/>
      <c r="KFW800" s="1"/>
      <c r="KFX800" s="1"/>
      <c r="KFY800" s="1"/>
      <c r="KFZ800" s="1"/>
      <c r="KGA800" s="1"/>
      <c r="KGB800" s="1"/>
      <c r="KGC800" s="1"/>
      <c r="KGD800" s="1"/>
      <c r="KGE800" s="1"/>
      <c r="KGF800" s="1"/>
      <c r="KGG800" s="1"/>
      <c r="KGH800" s="1"/>
      <c r="KGI800" s="1"/>
      <c r="KGJ800" s="1"/>
      <c r="KGK800" s="1"/>
      <c r="KGL800" s="1"/>
      <c r="KGM800" s="1"/>
      <c r="KGN800" s="1"/>
      <c r="KGO800" s="1"/>
      <c r="KGP800" s="1"/>
      <c r="KGQ800" s="1"/>
      <c r="KGR800" s="1"/>
      <c r="KGS800" s="1"/>
      <c r="KGT800" s="1"/>
      <c r="KGU800" s="1"/>
      <c r="KGV800" s="1"/>
      <c r="KGW800" s="1"/>
      <c r="KGX800" s="1"/>
      <c r="KGY800" s="1"/>
      <c r="KGZ800" s="1"/>
      <c r="KHA800" s="1"/>
      <c r="KHB800" s="1"/>
      <c r="KHC800" s="1"/>
      <c r="KHD800" s="1"/>
      <c r="KHE800" s="1"/>
      <c r="KHF800" s="1"/>
      <c r="KHG800" s="1"/>
      <c r="KHH800" s="1"/>
      <c r="KHI800" s="1"/>
      <c r="KHJ800" s="1"/>
      <c r="KHK800" s="1"/>
      <c r="KHL800" s="1"/>
      <c r="KHM800" s="1"/>
      <c r="KHN800" s="1"/>
      <c r="KHO800" s="1"/>
      <c r="KHP800" s="1"/>
      <c r="KHQ800" s="1"/>
      <c r="KHR800" s="1"/>
      <c r="KHS800" s="1"/>
      <c r="KHT800" s="1"/>
      <c r="KHU800" s="1"/>
      <c r="KHV800" s="1"/>
      <c r="KHW800" s="1"/>
      <c r="KHX800" s="1"/>
      <c r="KHY800" s="1"/>
      <c r="KHZ800" s="1"/>
      <c r="KIA800" s="1"/>
      <c r="KIB800" s="1"/>
      <c r="KIC800" s="1"/>
      <c r="KID800" s="1"/>
      <c r="KIE800" s="1"/>
      <c r="KIF800" s="1"/>
      <c r="KIG800" s="1"/>
      <c r="KIH800" s="1"/>
      <c r="KII800" s="1"/>
      <c r="KIJ800" s="1"/>
      <c r="KIK800" s="1"/>
      <c r="KIL800" s="1"/>
      <c r="KIM800" s="1"/>
      <c r="KIN800" s="1"/>
      <c r="KIO800" s="1"/>
      <c r="KIP800" s="1"/>
      <c r="KIQ800" s="1"/>
      <c r="KIR800" s="1"/>
      <c r="KIS800" s="1"/>
      <c r="KIT800" s="1"/>
      <c r="KIU800" s="1"/>
      <c r="KIV800" s="1"/>
      <c r="KIW800" s="1"/>
      <c r="KIX800" s="1"/>
      <c r="KIY800" s="1"/>
      <c r="KIZ800" s="1"/>
      <c r="KJA800" s="1"/>
      <c r="KJB800" s="1"/>
      <c r="KJC800" s="1"/>
      <c r="KJD800" s="1"/>
      <c r="KJE800" s="1"/>
      <c r="KJF800" s="1"/>
      <c r="KJG800" s="1"/>
      <c r="KJH800" s="1"/>
      <c r="KJI800" s="1"/>
      <c r="KJJ800" s="1"/>
      <c r="KJK800" s="1"/>
      <c r="KJL800" s="1"/>
      <c r="KJM800" s="1"/>
      <c r="KJN800" s="1"/>
      <c r="KJO800" s="1"/>
      <c r="KJP800" s="1"/>
      <c r="KJQ800" s="1"/>
      <c r="KJR800" s="1"/>
      <c r="KJS800" s="1"/>
      <c r="KJT800" s="1"/>
      <c r="KJU800" s="1"/>
      <c r="KJV800" s="1"/>
      <c r="KJW800" s="1"/>
      <c r="KJX800" s="1"/>
      <c r="KJY800" s="1"/>
      <c r="KJZ800" s="1"/>
      <c r="KKA800" s="1"/>
      <c r="KKB800" s="1"/>
      <c r="KKC800" s="1"/>
      <c r="KKD800" s="1"/>
      <c r="KKE800" s="1"/>
      <c r="KKF800" s="1"/>
      <c r="KKG800" s="1"/>
      <c r="KKH800" s="1"/>
      <c r="KKI800" s="1"/>
      <c r="KKJ800" s="1"/>
      <c r="KKK800" s="1"/>
      <c r="KKL800" s="1"/>
      <c r="KKM800" s="1"/>
      <c r="KKN800" s="1"/>
      <c r="KKO800" s="1"/>
      <c r="KKP800" s="1"/>
      <c r="KKQ800" s="1"/>
      <c r="KKR800" s="1"/>
      <c r="KKS800" s="1"/>
      <c r="KKT800" s="1"/>
      <c r="KKU800" s="1"/>
      <c r="KKV800" s="1"/>
      <c r="KKW800" s="1"/>
      <c r="KKX800" s="1"/>
      <c r="KKY800" s="1"/>
      <c r="KKZ800" s="1"/>
      <c r="KLA800" s="1"/>
      <c r="KLB800" s="1"/>
      <c r="KLC800" s="1"/>
      <c r="KLD800" s="1"/>
      <c r="KLE800" s="1"/>
      <c r="KLF800" s="1"/>
      <c r="KLG800" s="1"/>
      <c r="KLH800" s="1"/>
      <c r="KLI800" s="1"/>
      <c r="KLJ800" s="1"/>
      <c r="KLK800" s="1"/>
      <c r="KLL800" s="1"/>
      <c r="KLM800" s="1"/>
      <c r="KLN800" s="1"/>
      <c r="KLO800" s="1"/>
      <c r="KLP800" s="1"/>
      <c r="KLQ800" s="1"/>
      <c r="KLR800" s="1"/>
      <c r="KLS800" s="1"/>
      <c r="KLT800" s="1"/>
      <c r="KLU800" s="1"/>
      <c r="KLV800" s="1"/>
      <c r="KLW800" s="1"/>
      <c r="KLX800" s="1"/>
      <c r="KLY800" s="1"/>
      <c r="KLZ800" s="1"/>
      <c r="KMA800" s="1"/>
      <c r="KMB800" s="1"/>
      <c r="KMC800" s="1"/>
      <c r="KMD800" s="1"/>
      <c r="KME800" s="1"/>
      <c r="KMF800" s="1"/>
      <c r="KMG800" s="1"/>
      <c r="KMH800" s="1"/>
      <c r="KMI800" s="1"/>
      <c r="KMJ800" s="1"/>
      <c r="KMK800" s="1"/>
      <c r="KML800" s="1"/>
      <c r="KMM800" s="1"/>
      <c r="KMN800" s="1"/>
      <c r="KMO800" s="1"/>
      <c r="KMP800" s="1"/>
      <c r="KMQ800" s="1"/>
      <c r="KMR800" s="1"/>
      <c r="KMS800" s="1"/>
      <c r="KMT800" s="1"/>
      <c r="KMU800" s="1"/>
      <c r="KMV800" s="1"/>
      <c r="KMW800" s="1"/>
      <c r="KMX800" s="1"/>
      <c r="KMY800" s="1"/>
      <c r="KMZ800" s="1"/>
      <c r="KNA800" s="1"/>
      <c r="KNB800" s="1"/>
      <c r="KNC800" s="1"/>
      <c r="KND800" s="1"/>
      <c r="KNE800" s="1"/>
      <c r="KNF800" s="1"/>
      <c r="KNG800" s="1"/>
      <c r="KNH800" s="1"/>
      <c r="KNI800" s="1"/>
      <c r="KNJ800" s="1"/>
      <c r="KNK800" s="1"/>
      <c r="KNL800" s="1"/>
      <c r="KNM800" s="1"/>
      <c r="KNN800" s="1"/>
      <c r="KNO800" s="1"/>
      <c r="KNP800" s="1"/>
      <c r="KNQ800" s="1"/>
      <c r="KNR800" s="1"/>
      <c r="KNS800" s="1"/>
      <c r="KNT800" s="1"/>
      <c r="KNU800" s="1"/>
      <c r="KNV800" s="1"/>
      <c r="KNW800" s="1"/>
      <c r="KNX800" s="1"/>
      <c r="KNY800" s="1"/>
      <c r="KNZ800" s="1"/>
      <c r="KOA800" s="1"/>
      <c r="KOB800" s="1"/>
      <c r="KOC800" s="1"/>
      <c r="KOD800" s="1"/>
      <c r="KOE800" s="1"/>
      <c r="KOF800" s="1"/>
      <c r="KOG800" s="1"/>
      <c r="KOH800" s="1"/>
      <c r="KOI800" s="1"/>
      <c r="KOJ800" s="1"/>
      <c r="KOK800" s="1"/>
      <c r="KOL800" s="1"/>
      <c r="KOM800" s="1"/>
      <c r="KON800" s="1"/>
      <c r="KOO800" s="1"/>
      <c r="KOP800" s="1"/>
      <c r="KOQ800" s="1"/>
      <c r="KOR800" s="1"/>
      <c r="KOS800" s="1"/>
      <c r="KOT800" s="1"/>
      <c r="KOU800" s="1"/>
      <c r="KOV800" s="1"/>
      <c r="KOW800" s="1"/>
      <c r="KOX800" s="1"/>
      <c r="KOY800" s="1"/>
      <c r="KOZ800" s="1"/>
      <c r="KPA800" s="1"/>
      <c r="KPB800" s="1"/>
      <c r="KPC800" s="1"/>
      <c r="KPD800" s="1"/>
      <c r="KPE800" s="1"/>
      <c r="KPF800" s="1"/>
      <c r="KPG800" s="1"/>
      <c r="KPH800" s="1"/>
      <c r="KPI800" s="1"/>
      <c r="KPJ800" s="1"/>
      <c r="KPK800" s="1"/>
      <c r="KPL800" s="1"/>
      <c r="KPM800" s="1"/>
      <c r="KPN800" s="1"/>
      <c r="KPO800" s="1"/>
      <c r="KPP800" s="1"/>
      <c r="KPQ800" s="1"/>
      <c r="KPR800" s="1"/>
      <c r="KPS800" s="1"/>
      <c r="KPT800" s="1"/>
      <c r="KPU800" s="1"/>
      <c r="KPV800" s="1"/>
      <c r="KPW800" s="1"/>
      <c r="KPX800" s="1"/>
      <c r="KPY800" s="1"/>
      <c r="KPZ800" s="1"/>
      <c r="KQA800" s="1"/>
      <c r="KQB800" s="1"/>
      <c r="KQC800" s="1"/>
      <c r="KQD800" s="1"/>
      <c r="KQE800" s="1"/>
      <c r="KQF800" s="1"/>
      <c r="KQG800" s="1"/>
      <c r="KQH800" s="1"/>
      <c r="KQI800" s="1"/>
      <c r="KQJ800" s="1"/>
      <c r="KQK800" s="1"/>
      <c r="KQL800" s="1"/>
      <c r="KQM800" s="1"/>
      <c r="KQN800" s="1"/>
      <c r="KQO800" s="1"/>
      <c r="KQP800" s="1"/>
      <c r="KQQ800" s="1"/>
      <c r="KQR800" s="1"/>
      <c r="KQS800" s="1"/>
      <c r="KQT800" s="1"/>
      <c r="KQU800" s="1"/>
      <c r="KQV800" s="1"/>
      <c r="KQW800" s="1"/>
      <c r="KQX800" s="1"/>
      <c r="KQY800" s="1"/>
      <c r="KQZ800" s="1"/>
      <c r="KRA800" s="1"/>
      <c r="KRB800" s="1"/>
      <c r="KRC800" s="1"/>
      <c r="KRD800" s="1"/>
      <c r="KRE800" s="1"/>
      <c r="KRF800" s="1"/>
      <c r="KRG800" s="1"/>
      <c r="KRH800" s="1"/>
      <c r="KRI800" s="1"/>
      <c r="KRJ800" s="1"/>
      <c r="KRK800" s="1"/>
      <c r="KRL800" s="1"/>
      <c r="KRM800" s="1"/>
      <c r="KRN800" s="1"/>
      <c r="KRO800" s="1"/>
      <c r="KRP800" s="1"/>
      <c r="KRQ800" s="1"/>
      <c r="KRR800" s="1"/>
      <c r="KRS800" s="1"/>
      <c r="KRT800" s="1"/>
      <c r="KRU800" s="1"/>
      <c r="KRV800" s="1"/>
      <c r="KRW800" s="1"/>
      <c r="KRX800" s="1"/>
      <c r="KRY800" s="1"/>
      <c r="KRZ800" s="1"/>
      <c r="KSA800" s="1"/>
      <c r="KSB800" s="1"/>
      <c r="KSC800" s="1"/>
      <c r="KSD800" s="1"/>
      <c r="KSE800" s="1"/>
      <c r="KSF800" s="1"/>
      <c r="KSG800" s="1"/>
      <c r="KSH800" s="1"/>
      <c r="KSI800" s="1"/>
      <c r="KSJ800" s="1"/>
      <c r="KSK800" s="1"/>
      <c r="KSL800" s="1"/>
      <c r="KSM800" s="1"/>
      <c r="KSN800" s="1"/>
      <c r="KSO800" s="1"/>
      <c r="KSP800" s="1"/>
      <c r="KSQ800" s="1"/>
      <c r="KSR800" s="1"/>
      <c r="KSS800" s="1"/>
      <c r="KST800" s="1"/>
      <c r="KSU800" s="1"/>
      <c r="KSV800" s="1"/>
      <c r="KSW800" s="1"/>
      <c r="KSX800" s="1"/>
      <c r="KSY800" s="1"/>
      <c r="KSZ800" s="1"/>
      <c r="KTA800" s="1"/>
      <c r="KTB800" s="1"/>
      <c r="KTC800" s="1"/>
      <c r="KTD800" s="1"/>
      <c r="KTE800" s="1"/>
      <c r="KTF800" s="1"/>
      <c r="KTG800" s="1"/>
      <c r="KTH800" s="1"/>
      <c r="KTI800" s="1"/>
      <c r="KTJ800" s="1"/>
      <c r="KTK800" s="1"/>
      <c r="KTL800" s="1"/>
      <c r="KTM800" s="1"/>
      <c r="KTN800" s="1"/>
      <c r="KTO800" s="1"/>
      <c r="KTP800" s="1"/>
      <c r="KTQ800" s="1"/>
      <c r="KTR800" s="1"/>
      <c r="KTS800" s="1"/>
      <c r="KTT800" s="1"/>
      <c r="KTU800" s="1"/>
      <c r="KTV800" s="1"/>
      <c r="KTW800" s="1"/>
      <c r="KTX800" s="1"/>
      <c r="KTY800" s="1"/>
      <c r="KTZ800" s="1"/>
      <c r="KUA800" s="1"/>
      <c r="KUB800" s="1"/>
      <c r="KUC800" s="1"/>
      <c r="KUD800" s="1"/>
      <c r="KUE800" s="1"/>
      <c r="KUF800" s="1"/>
      <c r="KUG800" s="1"/>
      <c r="KUH800" s="1"/>
      <c r="KUI800" s="1"/>
      <c r="KUJ800" s="1"/>
      <c r="KUK800" s="1"/>
      <c r="KUL800" s="1"/>
      <c r="KUM800" s="1"/>
      <c r="KUN800" s="1"/>
      <c r="KUO800" s="1"/>
      <c r="KUP800" s="1"/>
      <c r="KUQ800" s="1"/>
      <c r="KUR800" s="1"/>
      <c r="KUS800" s="1"/>
      <c r="KUT800" s="1"/>
      <c r="KUU800" s="1"/>
      <c r="KUV800" s="1"/>
      <c r="KUW800" s="1"/>
      <c r="KUX800" s="1"/>
      <c r="KUY800" s="1"/>
      <c r="KUZ800" s="1"/>
      <c r="KVA800" s="1"/>
      <c r="KVB800" s="1"/>
      <c r="KVC800" s="1"/>
      <c r="KVD800" s="1"/>
      <c r="KVE800" s="1"/>
      <c r="KVF800" s="1"/>
      <c r="KVG800" s="1"/>
      <c r="KVH800" s="1"/>
      <c r="KVI800" s="1"/>
      <c r="KVJ800" s="1"/>
      <c r="KVK800" s="1"/>
      <c r="KVL800" s="1"/>
      <c r="KVM800" s="1"/>
      <c r="KVN800" s="1"/>
      <c r="KVO800" s="1"/>
      <c r="KVP800" s="1"/>
      <c r="KVQ800" s="1"/>
      <c r="KVR800" s="1"/>
      <c r="KVS800" s="1"/>
      <c r="KVT800" s="1"/>
      <c r="KVU800" s="1"/>
      <c r="KVV800" s="1"/>
      <c r="KVW800" s="1"/>
      <c r="KVX800" s="1"/>
      <c r="KVY800" s="1"/>
      <c r="KVZ800" s="1"/>
      <c r="KWA800" s="1"/>
      <c r="KWB800" s="1"/>
      <c r="KWC800" s="1"/>
      <c r="KWD800" s="1"/>
      <c r="KWE800" s="1"/>
      <c r="KWF800" s="1"/>
      <c r="KWG800" s="1"/>
      <c r="KWH800" s="1"/>
      <c r="KWI800" s="1"/>
      <c r="KWJ800" s="1"/>
      <c r="KWK800" s="1"/>
      <c r="KWL800" s="1"/>
      <c r="KWM800" s="1"/>
      <c r="KWN800" s="1"/>
      <c r="KWO800" s="1"/>
      <c r="KWP800" s="1"/>
      <c r="KWQ800" s="1"/>
      <c r="KWR800" s="1"/>
      <c r="KWS800" s="1"/>
      <c r="KWT800" s="1"/>
      <c r="KWU800" s="1"/>
      <c r="KWV800" s="1"/>
      <c r="KWW800" s="1"/>
      <c r="KWX800" s="1"/>
      <c r="KWY800" s="1"/>
      <c r="KWZ800" s="1"/>
      <c r="KXA800" s="1"/>
      <c r="KXB800" s="1"/>
      <c r="KXC800" s="1"/>
      <c r="KXD800" s="1"/>
      <c r="KXE800" s="1"/>
      <c r="KXF800" s="1"/>
      <c r="KXG800" s="1"/>
      <c r="KXH800" s="1"/>
      <c r="KXI800" s="1"/>
      <c r="KXJ800" s="1"/>
      <c r="KXK800" s="1"/>
      <c r="KXL800" s="1"/>
      <c r="KXM800" s="1"/>
      <c r="KXN800" s="1"/>
      <c r="KXO800" s="1"/>
      <c r="KXP800" s="1"/>
      <c r="KXQ800" s="1"/>
      <c r="KXR800" s="1"/>
      <c r="KXS800" s="1"/>
      <c r="KXT800" s="1"/>
      <c r="KXU800" s="1"/>
      <c r="KXV800" s="1"/>
      <c r="KXW800" s="1"/>
      <c r="KXX800" s="1"/>
      <c r="KXY800" s="1"/>
      <c r="KXZ800" s="1"/>
      <c r="KYA800" s="1"/>
      <c r="KYB800" s="1"/>
      <c r="KYC800" s="1"/>
      <c r="KYD800" s="1"/>
      <c r="KYE800" s="1"/>
      <c r="KYF800" s="1"/>
      <c r="KYG800" s="1"/>
      <c r="KYH800" s="1"/>
      <c r="KYI800" s="1"/>
      <c r="KYJ800" s="1"/>
      <c r="KYK800" s="1"/>
      <c r="KYL800" s="1"/>
      <c r="KYM800" s="1"/>
      <c r="KYN800" s="1"/>
      <c r="KYO800" s="1"/>
      <c r="KYP800" s="1"/>
      <c r="KYQ800" s="1"/>
      <c r="KYR800" s="1"/>
      <c r="KYS800" s="1"/>
      <c r="KYT800" s="1"/>
      <c r="KYU800" s="1"/>
      <c r="KYV800" s="1"/>
      <c r="KYW800" s="1"/>
      <c r="KYX800" s="1"/>
      <c r="KYY800" s="1"/>
      <c r="KYZ800" s="1"/>
      <c r="KZA800" s="1"/>
      <c r="KZB800" s="1"/>
      <c r="KZC800" s="1"/>
      <c r="KZD800" s="1"/>
      <c r="KZE800" s="1"/>
      <c r="KZF800" s="1"/>
      <c r="KZG800" s="1"/>
      <c r="KZH800" s="1"/>
      <c r="KZI800" s="1"/>
      <c r="KZJ800" s="1"/>
      <c r="KZK800" s="1"/>
      <c r="KZL800" s="1"/>
      <c r="KZM800" s="1"/>
      <c r="KZN800" s="1"/>
      <c r="KZO800" s="1"/>
      <c r="KZP800" s="1"/>
      <c r="KZQ800" s="1"/>
      <c r="KZR800" s="1"/>
      <c r="KZS800" s="1"/>
      <c r="KZT800" s="1"/>
      <c r="KZU800" s="1"/>
      <c r="KZV800" s="1"/>
      <c r="KZW800" s="1"/>
      <c r="KZX800" s="1"/>
      <c r="KZY800" s="1"/>
      <c r="KZZ800" s="1"/>
      <c r="LAA800" s="1"/>
      <c r="LAB800" s="1"/>
      <c r="LAC800" s="1"/>
      <c r="LAD800" s="1"/>
      <c r="LAE800" s="1"/>
      <c r="LAF800" s="1"/>
      <c r="LAG800" s="1"/>
      <c r="LAH800" s="1"/>
      <c r="LAI800" s="1"/>
      <c r="LAJ800" s="1"/>
      <c r="LAK800" s="1"/>
      <c r="LAL800" s="1"/>
      <c r="LAM800" s="1"/>
      <c r="LAN800" s="1"/>
      <c r="LAO800" s="1"/>
      <c r="LAP800" s="1"/>
      <c r="LAQ800" s="1"/>
      <c r="LAR800" s="1"/>
      <c r="LAS800" s="1"/>
      <c r="LAT800" s="1"/>
      <c r="LAU800" s="1"/>
      <c r="LAV800" s="1"/>
      <c r="LAW800" s="1"/>
      <c r="LAX800" s="1"/>
      <c r="LAY800" s="1"/>
      <c r="LAZ800" s="1"/>
      <c r="LBA800" s="1"/>
      <c r="LBB800" s="1"/>
      <c r="LBC800" s="1"/>
      <c r="LBD800" s="1"/>
      <c r="LBE800" s="1"/>
      <c r="LBF800" s="1"/>
      <c r="LBG800" s="1"/>
      <c r="LBH800" s="1"/>
      <c r="LBI800" s="1"/>
      <c r="LBJ800" s="1"/>
      <c r="LBK800" s="1"/>
      <c r="LBL800" s="1"/>
      <c r="LBM800" s="1"/>
      <c r="LBN800" s="1"/>
      <c r="LBO800" s="1"/>
      <c r="LBP800" s="1"/>
      <c r="LBQ800" s="1"/>
      <c r="LBR800" s="1"/>
      <c r="LBS800" s="1"/>
      <c r="LBT800" s="1"/>
      <c r="LBU800" s="1"/>
      <c r="LBV800" s="1"/>
      <c r="LBW800" s="1"/>
      <c r="LBX800" s="1"/>
      <c r="LBY800" s="1"/>
      <c r="LBZ800" s="1"/>
      <c r="LCA800" s="1"/>
      <c r="LCB800" s="1"/>
      <c r="LCC800" s="1"/>
      <c r="LCD800" s="1"/>
      <c r="LCE800" s="1"/>
      <c r="LCF800" s="1"/>
      <c r="LCG800" s="1"/>
      <c r="LCH800" s="1"/>
      <c r="LCI800" s="1"/>
      <c r="LCJ800" s="1"/>
      <c r="LCK800" s="1"/>
      <c r="LCL800" s="1"/>
      <c r="LCM800" s="1"/>
      <c r="LCN800" s="1"/>
      <c r="LCO800" s="1"/>
      <c r="LCP800" s="1"/>
      <c r="LCQ800" s="1"/>
      <c r="LCR800" s="1"/>
      <c r="LCS800" s="1"/>
      <c r="LCT800" s="1"/>
      <c r="LCU800" s="1"/>
      <c r="LCV800" s="1"/>
      <c r="LCW800" s="1"/>
      <c r="LCX800" s="1"/>
      <c r="LCY800" s="1"/>
      <c r="LCZ800" s="1"/>
      <c r="LDA800" s="1"/>
      <c r="LDB800" s="1"/>
      <c r="LDC800" s="1"/>
      <c r="LDD800" s="1"/>
      <c r="LDE800" s="1"/>
      <c r="LDF800" s="1"/>
      <c r="LDG800" s="1"/>
      <c r="LDH800" s="1"/>
      <c r="LDI800" s="1"/>
      <c r="LDJ800" s="1"/>
      <c r="LDK800" s="1"/>
      <c r="LDL800" s="1"/>
      <c r="LDM800" s="1"/>
      <c r="LDN800" s="1"/>
      <c r="LDO800" s="1"/>
      <c r="LDP800" s="1"/>
      <c r="LDQ800" s="1"/>
      <c r="LDR800" s="1"/>
      <c r="LDS800" s="1"/>
      <c r="LDT800" s="1"/>
      <c r="LDU800" s="1"/>
      <c r="LDV800" s="1"/>
      <c r="LDW800" s="1"/>
      <c r="LDX800" s="1"/>
      <c r="LDY800" s="1"/>
      <c r="LDZ800" s="1"/>
      <c r="LEA800" s="1"/>
      <c r="LEB800" s="1"/>
      <c r="LEC800" s="1"/>
      <c r="LED800" s="1"/>
      <c r="LEE800" s="1"/>
      <c r="LEF800" s="1"/>
      <c r="LEG800" s="1"/>
      <c r="LEH800" s="1"/>
      <c r="LEI800" s="1"/>
      <c r="LEJ800" s="1"/>
      <c r="LEK800" s="1"/>
      <c r="LEL800" s="1"/>
      <c r="LEM800" s="1"/>
      <c r="LEN800" s="1"/>
      <c r="LEO800" s="1"/>
      <c r="LEP800" s="1"/>
      <c r="LEQ800" s="1"/>
      <c r="LER800" s="1"/>
      <c r="LES800" s="1"/>
      <c r="LET800" s="1"/>
      <c r="LEU800" s="1"/>
      <c r="LEV800" s="1"/>
      <c r="LEW800" s="1"/>
      <c r="LEX800" s="1"/>
      <c r="LEY800" s="1"/>
      <c r="LEZ800" s="1"/>
      <c r="LFA800" s="1"/>
      <c r="LFB800" s="1"/>
      <c r="LFC800" s="1"/>
      <c r="LFD800" s="1"/>
      <c r="LFE800" s="1"/>
      <c r="LFF800" s="1"/>
      <c r="LFG800" s="1"/>
      <c r="LFH800" s="1"/>
      <c r="LFI800" s="1"/>
      <c r="LFJ800" s="1"/>
      <c r="LFK800" s="1"/>
      <c r="LFL800" s="1"/>
      <c r="LFM800" s="1"/>
      <c r="LFN800" s="1"/>
      <c r="LFO800" s="1"/>
      <c r="LFP800" s="1"/>
      <c r="LFQ800" s="1"/>
      <c r="LFR800" s="1"/>
      <c r="LFS800" s="1"/>
      <c r="LFT800" s="1"/>
      <c r="LFU800" s="1"/>
      <c r="LFV800" s="1"/>
      <c r="LFW800" s="1"/>
      <c r="LFX800" s="1"/>
      <c r="LFY800" s="1"/>
      <c r="LFZ800" s="1"/>
      <c r="LGA800" s="1"/>
      <c r="LGB800" s="1"/>
      <c r="LGC800" s="1"/>
      <c r="LGD800" s="1"/>
      <c r="LGE800" s="1"/>
      <c r="LGF800" s="1"/>
      <c r="LGG800" s="1"/>
      <c r="LGH800" s="1"/>
      <c r="LGI800" s="1"/>
      <c r="LGJ800" s="1"/>
      <c r="LGK800" s="1"/>
      <c r="LGL800" s="1"/>
      <c r="LGM800" s="1"/>
      <c r="LGN800" s="1"/>
      <c r="LGO800" s="1"/>
      <c r="LGP800" s="1"/>
      <c r="LGQ800" s="1"/>
      <c r="LGR800" s="1"/>
      <c r="LGS800" s="1"/>
      <c r="LGT800" s="1"/>
      <c r="LGU800" s="1"/>
      <c r="LGV800" s="1"/>
      <c r="LGW800" s="1"/>
      <c r="LGX800" s="1"/>
      <c r="LGY800" s="1"/>
      <c r="LGZ800" s="1"/>
      <c r="LHA800" s="1"/>
      <c r="LHB800" s="1"/>
      <c r="LHC800" s="1"/>
      <c r="LHD800" s="1"/>
      <c r="LHE800" s="1"/>
      <c r="LHF800" s="1"/>
      <c r="LHG800" s="1"/>
      <c r="LHH800" s="1"/>
      <c r="LHI800" s="1"/>
      <c r="LHJ800" s="1"/>
      <c r="LHK800" s="1"/>
      <c r="LHL800" s="1"/>
      <c r="LHM800" s="1"/>
      <c r="LHN800" s="1"/>
      <c r="LHO800" s="1"/>
      <c r="LHP800" s="1"/>
      <c r="LHQ800" s="1"/>
      <c r="LHR800" s="1"/>
      <c r="LHS800" s="1"/>
      <c r="LHT800" s="1"/>
      <c r="LHU800" s="1"/>
      <c r="LHV800" s="1"/>
      <c r="LHW800" s="1"/>
      <c r="LHX800" s="1"/>
      <c r="LHY800" s="1"/>
      <c r="LHZ800" s="1"/>
      <c r="LIA800" s="1"/>
      <c r="LIB800" s="1"/>
      <c r="LIC800" s="1"/>
      <c r="LID800" s="1"/>
      <c r="LIE800" s="1"/>
      <c r="LIF800" s="1"/>
      <c r="LIG800" s="1"/>
      <c r="LIH800" s="1"/>
      <c r="LII800" s="1"/>
      <c r="LIJ800" s="1"/>
      <c r="LIK800" s="1"/>
      <c r="LIL800" s="1"/>
      <c r="LIM800" s="1"/>
      <c r="LIN800" s="1"/>
      <c r="LIO800" s="1"/>
      <c r="LIP800" s="1"/>
      <c r="LIQ800" s="1"/>
      <c r="LIR800" s="1"/>
      <c r="LIS800" s="1"/>
      <c r="LIT800" s="1"/>
      <c r="LIU800" s="1"/>
      <c r="LIV800" s="1"/>
      <c r="LIW800" s="1"/>
      <c r="LIX800" s="1"/>
      <c r="LIY800" s="1"/>
      <c r="LIZ800" s="1"/>
      <c r="LJA800" s="1"/>
      <c r="LJB800" s="1"/>
      <c r="LJC800" s="1"/>
      <c r="LJD800" s="1"/>
      <c r="LJE800" s="1"/>
      <c r="LJF800" s="1"/>
      <c r="LJG800" s="1"/>
      <c r="LJH800" s="1"/>
      <c r="LJI800" s="1"/>
      <c r="LJJ800" s="1"/>
      <c r="LJK800" s="1"/>
      <c r="LJL800" s="1"/>
      <c r="LJM800" s="1"/>
      <c r="LJN800" s="1"/>
      <c r="LJO800" s="1"/>
      <c r="LJP800" s="1"/>
      <c r="LJQ800" s="1"/>
      <c r="LJR800" s="1"/>
      <c r="LJS800" s="1"/>
      <c r="LJT800" s="1"/>
      <c r="LJU800" s="1"/>
      <c r="LJV800" s="1"/>
      <c r="LJW800" s="1"/>
      <c r="LJX800" s="1"/>
      <c r="LJY800" s="1"/>
      <c r="LJZ800" s="1"/>
      <c r="LKA800" s="1"/>
      <c r="LKB800" s="1"/>
      <c r="LKC800" s="1"/>
      <c r="LKD800" s="1"/>
      <c r="LKE800" s="1"/>
      <c r="LKF800" s="1"/>
      <c r="LKG800" s="1"/>
      <c r="LKH800" s="1"/>
      <c r="LKI800" s="1"/>
      <c r="LKJ800" s="1"/>
      <c r="LKK800" s="1"/>
      <c r="LKL800" s="1"/>
      <c r="LKM800" s="1"/>
      <c r="LKN800" s="1"/>
      <c r="LKO800" s="1"/>
      <c r="LKP800" s="1"/>
      <c r="LKQ800" s="1"/>
      <c r="LKR800" s="1"/>
      <c r="LKS800" s="1"/>
      <c r="LKT800" s="1"/>
      <c r="LKU800" s="1"/>
      <c r="LKV800" s="1"/>
      <c r="LKW800" s="1"/>
      <c r="LKX800" s="1"/>
      <c r="LKY800" s="1"/>
      <c r="LKZ800" s="1"/>
      <c r="LLA800" s="1"/>
      <c r="LLB800" s="1"/>
      <c r="LLC800" s="1"/>
      <c r="LLD800" s="1"/>
      <c r="LLE800" s="1"/>
      <c r="LLF800" s="1"/>
      <c r="LLG800" s="1"/>
      <c r="LLH800" s="1"/>
      <c r="LLI800" s="1"/>
      <c r="LLJ800" s="1"/>
      <c r="LLK800" s="1"/>
      <c r="LLL800" s="1"/>
      <c r="LLM800" s="1"/>
      <c r="LLN800" s="1"/>
      <c r="LLO800" s="1"/>
      <c r="LLP800" s="1"/>
      <c r="LLQ800" s="1"/>
      <c r="LLR800" s="1"/>
      <c r="LLS800" s="1"/>
      <c r="LLT800" s="1"/>
      <c r="LLU800" s="1"/>
      <c r="LLV800" s="1"/>
      <c r="LLW800" s="1"/>
      <c r="LLX800" s="1"/>
      <c r="LLY800" s="1"/>
      <c r="LLZ800" s="1"/>
      <c r="LMA800" s="1"/>
      <c r="LMB800" s="1"/>
      <c r="LMC800" s="1"/>
      <c r="LMD800" s="1"/>
      <c r="LME800" s="1"/>
      <c r="LMF800" s="1"/>
      <c r="LMG800" s="1"/>
      <c r="LMH800" s="1"/>
      <c r="LMI800" s="1"/>
      <c r="LMJ800" s="1"/>
      <c r="LMK800" s="1"/>
      <c r="LML800" s="1"/>
      <c r="LMM800" s="1"/>
      <c r="LMN800" s="1"/>
      <c r="LMO800" s="1"/>
      <c r="LMP800" s="1"/>
      <c r="LMQ800" s="1"/>
      <c r="LMR800" s="1"/>
      <c r="LMS800" s="1"/>
      <c r="LMT800" s="1"/>
      <c r="LMU800" s="1"/>
      <c r="LMV800" s="1"/>
      <c r="LMW800" s="1"/>
      <c r="LMX800" s="1"/>
      <c r="LMY800" s="1"/>
      <c r="LMZ800" s="1"/>
      <c r="LNA800" s="1"/>
      <c r="LNB800" s="1"/>
      <c r="LNC800" s="1"/>
      <c r="LND800" s="1"/>
      <c r="LNE800" s="1"/>
      <c r="LNF800" s="1"/>
      <c r="LNG800" s="1"/>
      <c r="LNH800" s="1"/>
      <c r="LNI800" s="1"/>
      <c r="LNJ800" s="1"/>
      <c r="LNK800" s="1"/>
      <c r="LNL800" s="1"/>
      <c r="LNM800" s="1"/>
      <c r="LNN800" s="1"/>
      <c r="LNO800" s="1"/>
      <c r="LNP800" s="1"/>
      <c r="LNQ800" s="1"/>
      <c r="LNR800" s="1"/>
      <c r="LNS800" s="1"/>
      <c r="LNT800" s="1"/>
      <c r="LNU800" s="1"/>
      <c r="LNV800" s="1"/>
      <c r="LNW800" s="1"/>
      <c r="LNX800" s="1"/>
      <c r="LNY800" s="1"/>
      <c r="LNZ800" s="1"/>
      <c r="LOA800" s="1"/>
      <c r="LOB800" s="1"/>
      <c r="LOC800" s="1"/>
      <c r="LOD800" s="1"/>
      <c r="LOE800" s="1"/>
      <c r="LOF800" s="1"/>
      <c r="LOG800" s="1"/>
      <c r="LOH800" s="1"/>
      <c r="LOI800" s="1"/>
      <c r="LOJ800" s="1"/>
      <c r="LOK800" s="1"/>
      <c r="LOL800" s="1"/>
      <c r="LOM800" s="1"/>
      <c r="LON800" s="1"/>
      <c r="LOO800" s="1"/>
      <c r="LOP800" s="1"/>
      <c r="LOQ800" s="1"/>
      <c r="LOR800" s="1"/>
      <c r="LOS800" s="1"/>
      <c r="LOT800" s="1"/>
      <c r="LOU800" s="1"/>
      <c r="LOV800" s="1"/>
      <c r="LOW800" s="1"/>
      <c r="LOX800" s="1"/>
      <c r="LOY800" s="1"/>
      <c r="LOZ800" s="1"/>
      <c r="LPA800" s="1"/>
      <c r="LPB800" s="1"/>
      <c r="LPC800" s="1"/>
      <c r="LPD800" s="1"/>
      <c r="LPE800" s="1"/>
      <c r="LPF800" s="1"/>
      <c r="LPG800" s="1"/>
      <c r="LPH800" s="1"/>
      <c r="LPI800" s="1"/>
      <c r="LPJ800" s="1"/>
      <c r="LPK800" s="1"/>
      <c r="LPL800" s="1"/>
      <c r="LPM800" s="1"/>
      <c r="LPN800" s="1"/>
      <c r="LPO800" s="1"/>
      <c r="LPP800" s="1"/>
      <c r="LPQ800" s="1"/>
      <c r="LPR800" s="1"/>
      <c r="LPS800" s="1"/>
      <c r="LPT800" s="1"/>
      <c r="LPU800" s="1"/>
      <c r="LPV800" s="1"/>
      <c r="LPW800" s="1"/>
      <c r="LPX800" s="1"/>
      <c r="LPY800" s="1"/>
      <c r="LPZ800" s="1"/>
      <c r="LQA800" s="1"/>
      <c r="LQB800" s="1"/>
      <c r="LQC800" s="1"/>
      <c r="LQD800" s="1"/>
      <c r="LQE800" s="1"/>
      <c r="LQF800" s="1"/>
      <c r="LQG800" s="1"/>
      <c r="LQH800" s="1"/>
      <c r="LQI800" s="1"/>
      <c r="LQJ800" s="1"/>
      <c r="LQK800" s="1"/>
      <c r="LQL800" s="1"/>
      <c r="LQM800" s="1"/>
      <c r="LQN800" s="1"/>
      <c r="LQO800" s="1"/>
      <c r="LQP800" s="1"/>
      <c r="LQQ800" s="1"/>
      <c r="LQR800" s="1"/>
      <c r="LQS800" s="1"/>
      <c r="LQT800" s="1"/>
      <c r="LQU800" s="1"/>
      <c r="LQV800" s="1"/>
      <c r="LQW800" s="1"/>
      <c r="LQX800" s="1"/>
      <c r="LQY800" s="1"/>
      <c r="LQZ800" s="1"/>
      <c r="LRA800" s="1"/>
      <c r="LRB800" s="1"/>
      <c r="LRC800" s="1"/>
      <c r="LRD800" s="1"/>
      <c r="LRE800" s="1"/>
      <c r="LRF800" s="1"/>
      <c r="LRG800" s="1"/>
      <c r="LRH800" s="1"/>
      <c r="LRI800" s="1"/>
      <c r="LRJ800" s="1"/>
      <c r="LRK800" s="1"/>
      <c r="LRL800" s="1"/>
      <c r="LRM800" s="1"/>
      <c r="LRN800" s="1"/>
      <c r="LRO800" s="1"/>
      <c r="LRP800" s="1"/>
      <c r="LRQ800" s="1"/>
      <c r="LRR800" s="1"/>
      <c r="LRS800" s="1"/>
      <c r="LRT800" s="1"/>
      <c r="LRU800" s="1"/>
      <c r="LRV800" s="1"/>
      <c r="LRW800" s="1"/>
      <c r="LRX800" s="1"/>
      <c r="LRY800" s="1"/>
      <c r="LRZ800" s="1"/>
      <c r="LSA800" s="1"/>
      <c r="LSB800" s="1"/>
      <c r="LSC800" s="1"/>
      <c r="LSD800" s="1"/>
      <c r="LSE800" s="1"/>
      <c r="LSF800" s="1"/>
      <c r="LSG800" s="1"/>
      <c r="LSH800" s="1"/>
      <c r="LSI800" s="1"/>
      <c r="LSJ800" s="1"/>
      <c r="LSK800" s="1"/>
      <c r="LSL800" s="1"/>
      <c r="LSM800" s="1"/>
      <c r="LSN800" s="1"/>
      <c r="LSO800" s="1"/>
      <c r="LSP800" s="1"/>
      <c r="LSQ800" s="1"/>
      <c r="LSR800" s="1"/>
      <c r="LSS800" s="1"/>
      <c r="LST800" s="1"/>
      <c r="LSU800" s="1"/>
      <c r="LSV800" s="1"/>
      <c r="LSW800" s="1"/>
      <c r="LSX800" s="1"/>
      <c r="LSY800" s="1"/>
      <c r="LSZ800" s="1"/>
      <c r="LTA800" s="1"/>
      <c r="LTB800" s="1"/>
      <c r="LTC800" s="1"/>
      <c r="LTD800" s="1"/>
      <c r="LTE800" s="1"/>
      <c r="LTF800" s="1"/>
      <c r="LTG800" s="1"/>
      <c r="LTH800" s="1"/>
      <c r="LTI800" s="1"/>
      <c r="LTJ800" s="1"/>
      <c r="LTK800" s="1"/>
      <c r="LTL800" s="1"/>
      <c r="LTM800" s="1"/>
      <c r="LTN800" s="1"/>
      <c r="LTO800" s="1"/>
      <c r="LTP800" s="1"/>
      <c r="LTQ800" s="1"/>
      <c r="LTR800" s="1"/>
      <c r="LTS800" s="1"/>
      <c r="LTT800" s="1"/>
      <c r="LTU800" s="1"/>
      <c r="LTV800" s="1"/>
      <c r="LTW800" s="1"/>
      <c r="LTX800" s="1"/>
      <c r="LTY800" s="1"/>
      <c r="LTZ800" s="1"/>
      <c r="LUA800" s="1"/>
      <c r="LUB800" s="1"/>
      <c r="LUC800" s="1"/>
      <c r="LUD800" s="1"/>
      <c r="LUE800" s="1"/>
      <c r="LUF800" s="1"/>
      <c r="LUG800" s="1"/>
      <c r="LUH800" s="1"/>
      <c r="LUI800" s="1"/>
      <c r="LUJ800" s="1"/>
      <c r="LUK800" s="1"/>
      <c r="LUL800" s="1"/>
      <c r="LUM800" s="1"/>
      <c r="LUN800" s="1"/>
      <c r="LUO800" s="1"/>
      <c r="LUP800" s="1"/>
      <c r="LUQ800" s="1"/>
      <c r="LUR800" s="1"/>
      <c r="LUS800" s="1"/>
      <c r="LUT800" s="1"/>
      <c r="LUU800" s="1"/>
      <c r="LUV800" s="1"/>
      <c r="LUW800" s="1"/>
      <c r="LUX800" s="1"/>
      <c r="LUY800" s="1"/>
      <c r="LUZ800" s="1"/>
      <c r="LVA800" s="1"/>
      <c r="LVB800" s="1"/>
      <c r="LVC800" s="1"/>
      <c r="LVD800" s="1"/>
      <c r="LVE800" s="1"/>
      <c r="LVF800" s="1"/>
      <c r="LVG800" s="1"/>
      <c r="LVH800" s="1"/>
      <c r="LVI800" s="1"/>
      <c r="LVJ800" s="1"/>
      <c r="LVK800" s="1"/>
      <c r="LVL800" s="1"/>
      <c r="LVM800" s="1"/>
      <c r="LVN800" s="1"/>
      <c r="LVO800" s="1"/>
      <c r="LVP800" s="1"/>
      <c r="LVQ800" s="1"/>
      <c r="LVR800" s="1"/>
      <c r="LVS800" s="1"/>
      <c r="LVT800" s="1"/>
      <c r="LVU800" s="1"/>
      <c r="LVV800" s="1"/>
      <c r="LVW800" s="1"/>
      <c r="LVX800" s="1"/>
      <c r="LVY800" s="1"/>
      <c r="LVZ800" s="1"/>
      <c r="LWA800" s="1"/>
      <c r="LWB800" s="1"/>
      <c r="LWC800" s="1"/>
      <c r="LWD800" s="1"/>
      <c r="LWE800" s="1"/>
      <c r="LWF800" s="1"/>
      <c r="LWG800" s="1"/>
      <c r="LWH800" s="1"/>
      <c r="LWI800" s="1"/>
      <c r="LWJ800" s="1"/>
      <c r="LWK800" s="1"/>
      <c r="LWL800" s="1"/>
      <c r="LWM800" s="1"/>
      <c r="LWN800" s="1"/>
      <c r="LWO800" s="1"/>
      <c r="LWP800" s="1"/>
      <c r="LWQ800" s="1"/>
      <c r="LWR800" s="1"/>
      <c r="LWS800" s="1"/>
      <c r="LWT800" s="1"/>
      <c r="LWU800" s="1"/>
      <c r="LWV800" s="1"/>
      <c r="LWW800" s="1"/>
      <c r="LWX800" s="1"/>
      <c r="LWY800" s="1"/>
      <c r="LWZ800" s="1"/>
      <c r="LXA800" s="1"/>
      <c r="LXB800" s="1"/>
      <c r="LXC800" s="1"/>
      <c r="LXD800" s="1"/>
      <c r="LXE800" s="1"/>
      <c r="LXF800" s="1"/>
      <c r="LXG800" s="1"/>
      <c r="LXH800" s="1"/>
      <c r="LXI800" s="1"/>
      <c r="LXJ800" s="1"/>
      <c r="LXK800" s="1"/>
      <c r="LXL800" s="1"/>
      <c r="LXM800" s="1"/>
      <c r="LXN800" s="1"/>
      <c r="LXO800" s="1"/>
      <c r="LXP800" s="1"/>
      <c r="LXQ800" s="1"/>
      <c r="LXR800" s="1"/>
      <c r="LXS800" s="1"/>
      <c r="LXT800" s="1"/>
      <c r="LXU800" s="1"/>
      <c r="LXV800" s="1"/>
      <c r="LXW800" s="1"/>
      <c r="LXX800" s="1"/>
      <c r="LXY800" s="1"/>
      <c r="LXZ800" s="1"/>
      <c r="LYA800" s="1"/>
      <c r="LYB800" s="1"/>
      <c r="LYC800" s="1"/>
      <c r="LYD800" s="1"/>
      <c r="LYE800" s="1"/>
      <c r="LYF800" s="1"/>
      <c r="LYG800" s="1"/>
      <c r="LYH800" s="1"/>
      <c r="LYI800" s="1"/>
      <c r="LYJ800" s="1"/>
      <c r="LYK800" s="1"/>
      <c r="LYL800" s="1"/>
      <c r="LYM800" s="1"/>
      <c r="LYN800" s="1"/>
      <c r="LYO800" s="1"/>
      <c r="LYP800" s="1"/>
      <c r="LYQ800" s="1"/>
      <c r="LYR800" s="1"/>
      <c r="LYS800" s="1"/>
      <c r="LYT800" s="1"/>
      <c r="LYU800" s="1"/>
      <c r="LYV800" s="1"/>
      <c r="LYW800" s="1"/>
      <c r="LYX800" s="1"/>
      <c r="LYY800" s="1"/>
      <c r="LYZ800" s="1"/>
      <c r="LZA800" s="1"/>
      <c r="LZB800" s="1"/>
      <c r="LZC800" s="1"/>
      <c r="LZD800" s="1"/>
      <c r="LZE800" s="1"/>
      <c r="LZF800" s="1"/>
      <c r="LZG800" s="1"/>
      <c r="LZH800" s="1"/>
      <c r="LZI800" s="1"/>
      <c r="LZJ800" s="1"/>
      <c r="LZK800" s="1"/>
      <c r="LZL800" s="1"/>
      <c r="LZM800" s="1"/>
      <c r="LZN800" s="1"/>
      <c r="LZO800" s="1"/>
      <c r="LZP800" s="1"/>
      <c r="LZQ800" s="1"/>
      <c r="LZR800" s="1"/>
      <c r="LZS800" s="1"/>
      <c r="LZT800" s="1"/>
      <c r="LZU800" s="1"/>
      <c r="LZV800" s="1"/>
      <c r="LZW800" s="1"/>
      <c r="LZX800" s="1"/>
      <c r="LZY800" s="1"/>
      <c r="LZZ800" s="1"/>
      <c r="MAA800" s="1"/>
      <c r="MAB800" s="1"/>
      <c r="MAC800" s="1"/>
      <c r="MAD800" s="1"/>
      <c r="MAE800" s="1"/>
      <c r="MAF800" s="1"/>
      <c r="MAG800" s="1"/>
      <c r="MAH800" s="1"/>
      <c r="MAI800" s="1"/>
      <c r="MAJ800" s="1"/>
      <c r="MAK800" s="1"/>
      <c r="MAL800" s="1"/>
      <c r="MAM800" s="1"/>
      <c r="MAN800" s="1"/>
      <c r="MAO800" s="1"/>
      <c r="MAP800" s="1"/>
      <c r="MAQ800" s="1"/>
      <c r="MAR800" s="1"/>
      <c r="MAS800" s="1"/>
      <c r="MAT800" s="1"/>
      <c r="MAU800" s="1"/>
      <c r="MAV800" s="1"/>
      <c r="MAW800" s="1"/>
      <c r="MAX800" s="1"/>
      <c r="MAY800" s="1"/>
      <c r="MAZ800" s="1"/>
      <c r="MBA800" s="1"/>
      <c r="MBB800" s="1"/>
      <c r="MBC800" s="1"/>
      <c r="MBD800" s="1"/>
      <c r="MBE800" s="1"/>
      <c r="MBF800" s="1"/>
      <c r="MBG800" s="1"/>
      <c r="MBH800" s="1"/>
      <c r="MBI800" s="1"/>
      <c r="MBJ800" s="1"/>
      <c r="MBK800" s="1"/>
      <c r="MBL800" s="1"/>
      <c r="MBM800" s="1"/>
      <c r="MBN800" s="1"/>
      <c r="MBO800" s="1"/>
      <c r="MBP800" s="1"/>
      <c r="MBQ800" s="1"/>
      <c r="MBR800" s="1"/>
      <c r="MBS800" s="1"/>
      <c r="MBT800" s="1"/>
      <c r="MBU800" s="1"/>
      <c r="MBV800" s="1"/>
      <c r="MBW800" s="1"/>
      <c r="MBX800" s="1"/>
      <c r="MBY800" s="1"/>
      <c r="MBZ800" s="1"/>
      <c r="MCA800" s="1"/>
      <c r="MCB800" s="1"/>
      <c r="MCC800" s="1"/>
      <c r="MCD800" s="1"/>
      <c r="MCE800" s="1"/>
      <c r="MCF800" s="1"/>
      <c r="MCG800" s="1"/>
      <c r="MCH800" s="1"/>
      <c r="MCI800" s="1"/>
      <c r="MCJ800" s="1"/>
      <c r="MCK800" s="1"/>
      <c r="MCL800" s="1"/>
      <c r="MCM800" s="1"/>
      <c r="MCN800" s="1"/>
      <c r="MCO800" s="1"/>
      <c r="MCP800" s="1"/>
      <c r="MCQ800" s="1"/>
      <c r="MCR800" s="1"/>
      <c r="MCS800" s="1"/>
      <c r="MCT800" s="1"/>
      <c r="MCU800" s="1"/>
      <c r="MCV800" s="1"/>
      <c r="MCW800" s="1"/>
      <c r="MCX800" s="1"/>
      <c r="MCY800" s="1"/>
      <c r="MCZ800" s="1"/>
      <c r="MDA800" s="1"/>
      <c r="MDB800" s="1"/>
      <c r="MDC800" s="1"/>
      <c r="MDD800" s="1"/>
      <c r="MDE800" s="1"/>
      <c r="MDF800" s="1"/>
      <c r="MDG800" s="1"/>
      <c r="MDH800" s="1"/>
      <c r="MDI800" s="1"/>
      <c r="MDJ800" s="1"/>
      <c r="MDK800" s="1"/>
      <c r="MDL800" s="1"/>
      <c r="MDM800" s="1"/>
      <c r="MDN800" s="1"/>
      <c r="MDO800" s="1"/>
      <c r="MDP800" s="1"/>
      <c r="MDQ800" s="1"/>
      <c r="MDR800" s="1"/>
      <c r="MDS800" s="1"/>
      <c r="MDT800" s="1"/>
      <c r="MDU800" s="1"/>
      <c r="MDV800" s="1"/>
      <c r="MDW800" s="1"/>
      <c r="MDX800" s="1"/>
      <c r="MDY800" s="1"/>
      <c r="MDZ800" s="1"/>
      <c r="MEA800" s="1"/>
      <c r="MEB800" s="1"/>
      <c r="MEC800" s="1"/>
      <c r="MED800" s="1"/>
      <c r="MEE800" s="1"/>
      <c r="MEF800" s="1"/>
      <c r="MEG800" s="1"/>
      <c r="MEH800" s="1"/>
      <c r="MEI800" s="1"/>
      <c r="MEJ800" s="1"/>
      <c r="MEK800" s="1"/>
      <c r="MEL800" s="1"/>
      <c r="MEM800" s="1"/>
      <c r="MEN800" s="1"/>
      <c r="MEO800" s="1"/>
      <c r="MEP800" s="1"/>
      <c r="MEQ800" s="1"/>
      <c r="MER800" s="1"/>
      <c r="MES800" s="1"/>
      <c r="MET800" s="1"/>
      <c r="MEU800" s="1"/>
      <c r="MEV800" s="1"/>
      <c r="MEW800" s="1"/>
      <c r="MEX800" s="1"/>
      <c r="MEY800" s="1"/>
      <c r="MEZ800" s="1"/>
      <c r="MFA800" s="1"/>
      <c r="MFB800" s="1"/>
      <c r="MFC800" s="1"/>
      <c r="MFD800" s="1"/>
      <c r="MFE800" s="1"/>
      <c r="MFF800" s="1"/>
      <c r="MFG800" s="1"/>
      <c r="MFH800" s="1"/>
      <c r="MFI800" s="1"/>
      <c r="MFJ800" s="1"/>
      <c r="MFK800" s="1"/>
      <c r="MFL800" s="1"/>
      <c r="MFM800" s="1"/>
      <c r="MFN800" s="1"/>
      <c r="MFO800" s="1"/>
      <c r="MFP800" s="1"/>
      <c r="MFQ800" s="1"/>
      <c r="MFR800" s="1"/>
      <c r="MFS800" s="1"/>
      <c r="MFT800" s="1"/>
      <c r="MFU800" s="1"/>
      <c r="MFV800" s="1"/>
      <c r="MFW800" s="1"/>
      <c r="MFX800" s="1"/>
      <c r="MFY800" s="1"/>
      <c r="MFZ800" s="1"/>
      <c r="MGA800" s="1"/>
      <c r="MGB800" s="1"/>
      <c r="MGC800" s="1"/>
      <c r="MGD800" s="1"/>
      <c r="MGE800" s="1"/>
      <c r="MGF800" s="1"/>
      <c r="MGG800" s="1"/>
      <c r="MGH800" s="1"/>
      <c r="MGI800" s="1"/>
      <c r="MGJ800" s="1"/>
      <c r="MGK800" s="1"/>
      <c r="MGL800" s="1"/>
      <c r="MGM800" s="1"/>
      <c r="MGN800" s="1"/>
      <c r="MGO800" s="1"/>
      <c r="MGP800" s="1"/>
      <c r="MGQ800" s="1"/>
      <c r="MGR800" s="1"/>
      <c r="MGS800" s="1"/>
      <c r="MGT800" s="1"/>
      <c r="MGU800" s="1"/>
      <c r="MGV800" s="1"/>
      <c r="MGW800" s="1"/>
      <c r="MGX800" s="1"/>
      <c r="MGY800" s="1"/>
      <c r="MGZ800" s="1"/>
      <c r="MHA800" s="1"/>
      <c r="MHB800" s="1"/>
      <c r="MHC800" s="1"/>
      <c r="MHD800" s="1"/>
      <c r="MHE800" s="1"/>
      <c r="MHF800" s="1"/>
      <c r="MHG800" s="1"/>
      <c r="MHH800" s="1"/>
      <c r="MHI800" s="1"/>
      <c r="MHJ800" s="1"/>
      <c r="MHK800" s="1"/>
      <c r="MHL800" s="1"/>
      <c r="MHM800" s="1"/>
      <c r="MHN800" s="1"/>
      <c r="MHO800" s="1"/>
      <c r="MHP800" s="1"/>
      <c r="MHQ800" s="1"/>
      <c r="MHR800" s="1"/>
      <c r="MHS800" s="1"/>
      <c r="MHT800" s="1"/>
      <c r="MHU800" s="1"/>
      <c r="MHV800" s="1"/>
      <c r="MHW800" s="1"/>
      <c r="MHX800" s="1"/>
      <c r="MHY800" s="1"/>
      <c r="MHZ800" s="1"/>
      <c r="MIA800" s="1"/>
      <c r="MIB800" s="1"/>
      <c r="MIC800" s="1"/>
      <c r="MID800" s="1"/>
      <c r="MIE800" s="1"/>
      <c r="MIF800" s="1"/>
      <c r="MIG800" s="1"/>
      <c r="MIH800" s="1"/>
      <c r="MII800" s="1"/>
      <c r="MIJ800" s="1"/>
      <c r="MIK800" s="1"/>
      <c r="MIL800" s="1"/>
      <c r="MIM800" s="1"/>
      <c r="MIN800" s="1"/>
      <c r="MIO800" s="1"/>
      <c r="MIP800" s="1"/>
      <c r="MIQ800" s="1"/>
      <c r="MIR800" s="1"/>
      <c r="MIS800" s="1"/>
      <c r="MIT800" s="1"/>
      <c r="MIU800" s="1"/>
      <c r="MIV800" s="1"/>
      <c r="MIW800" s="1"/>
      <c r="MIX800" s="1"/>
      <c r="MIY800" s="1"/>
      <c r="MIZ800" s="1"/>
      <c r="MJA800" s="1"/>
      <c r="MJB800" s="1"/>
      <c r="MJC800" s="1"/>
      <c r="MJD800" s="1"/>
      <c r="MJE800" s="1"/>
      <c r="MJF800" s="1"/>
      <c r="MJG800" s="1"/>
      <c r="MJH800" s="1"/>
      <c r="MJI800" s="1"/>
      <c r="MJJ800" s="1"/>
      <c r="MJK800" s="1"/>
      <c r="MJL800" s="1"/>
      <c r="MJM800" s="1"/>
      <c r="MJN800" s="1"/>
      <c r="MJO800" s="1"/>
      <c r="MJP800" s="1"/>
      <c r="MJQ800" s="1"/>
      <c r="MJR800" s="1"/>
      <c r="MJS800" s="1"/>
      <c r="MJT800" s="1"/>
      <c r="MJU800" s="1"/>
      <c r="MJV800" s="1"/>
      <c r="MJW800" s="1"/>
      <c r="MJX800" s="1"/>
      <c r="MJY800" s="1"/>
      <c r="MJZ800" s="1"/>
      <c r="MKA800" s="1"/>
      <c r="MKB800" s="1"/>
      <c r="MKC800" s="1"/>
      <c r="MKD800" s="1"/>
      <c r="MKE800" s="1"/>
      <c r="MKF800" s="1"/>
      <c r="MKG800" s="1"/>
      <c r="MKH800" s="1"/>
      <c r="MKI800" s="1"/>
      <c r="MKJ800" s="1"/>
      <c r="MKK800" s="1"/>
      <c r="MKL800" s="1"/>
      <c r="MKM800" s="1"/>
      <c r="MKN800" s="1"/>
      <c r="MKO800" s="1"/>
      <c r="MKP800" s="1"/>
      <c r="MKQ800" s="1"/>
      <c r="MKR800" s="1"/>
      <c r="MKS800" s="1"/>
      <c r="MKT800" s="1"/>
      <c r="MKU800" s="1"/>
      <c r="MKV800" s="1"/>
      <c r="MKW800" s="1"/>
      <c r="MKX800" s="1"/>
      <c r="MKY800" s="1"/>
      <c r="MKZ800" s="1"/>
      <c r="MLA800" s="1"/>
      <c r="MLB800" s="1"/>
      <c r="MLC800" s="1"/>
      <c r="MLD800" s="1"/>
      <c r="MLE800" s="1"/>
      <c r="MLF800" s="1"/>
      <c r="MLG800" s="1"/>
      <c r="MLH800" s="1"/>
      <c r="MLI800" s="1"/>
      <c r="MLJ800" s="1"/>
      <c r="MLK800" s="1"/>
      <c r="MLL800" s="1"/>
      <c r="MLM800" s="1"/>
      <c r="MLN800" s="1"/>
      <c r="MLO800" s="1"/>
      <c r="MLP800" s="1"/>
      <c r="MLQ800" s="1"/>
      <c r="MLR800" s="1"/>
      <c r="MLS800" s="1"/>
      <c r="MLT800" s="1"/>
      <c r="MLU800" s="1"/>
      <c r="MLV800" s="1"/>
      <c r="MLW800" s="1"/>
      <c r="MLX800" s="1"/>
      <c r="MLY800" s="1"/>
      <c r="MLZ800" s="1"/>
      <c r="MMA800" s="1"/>
      <c r="MMB800" s="1"/>
      <c r="MMC800" s="1"/>
      <c r="MMD800" s="1"/>
      <c r="MME800" s="1"/>
      <c r="MMF800" s="1"/>
      <c r="MMG800" s="1"/>
      <c r="MMH800" s="1"/>
      <c r="MMI800" s="1"/>
      <c r="MMJ800" s="1"/>
      <c r="MMK800" s="1"/>
      <c r="MML800" s="1"/>
      <c r="MMM800" s="1"/>
      <c r="MMN800" s="1"/>
      <c r="MMO800" s="1"/>
      <c r="MMP800" s="1"/>
      <c r="MMQ800" s="1"/>
      <c r="MMR800" s="1"/>
      <c r="MMS800" s="1"/>
      <c r="MMT800" s="1"/>
      <c r="MMU800" s="1"/>
      <c r="MMV800" s="1"/>
      <c r="MMW800" s="1"/>
      <c r="MMX800" s="1"/>
      <c r="MMY800" s="1"/>
      <c r="MMZ800" s="1"/>
      <c r="MNA800" s="1"/>
      <c r="MNB800" s="1"/>
      <c r="MNC800" s="1"/>
      <c r="MND800" s="1"/>
      <c r="MNE800" s="1"/>
      <c r="MNF800" s="1"/>
      <c r="MNG800" s="1"/>
      <c r="MNH800" s="1"/>
      <c r="MNI800" s="1"/>
      <c r="MNJ800" s="1"/>
      <c r="MNK800" s="1"/>
      <c r="MNL800" s="1"/>
      <c r="MNM800" s="1"/>
      <c r="MNN800" s="1"/>
      <c r="MNO800" s="1"/>
      <c r="MNP800" s="1"/>
      <c r="MNQ800" s="1"/>
      <c r="MNR800" s="1"/>
      <c r="MNS800" s="1"/>
      <c r="MNT800" s="1"/>
      <c r="MNU800" s="1"/>
      <c r="MNV800" s="1"/>
      <c r="MNW800" s="1"/>
      <c r="MNX800" s="1"/>
      <c r="MNY800" s="1"/>
      <c r="MNZ800" s="1"/>
      <c r="MOA800" s="1"/>
      <c r="MOB800" s="1"/>
      <c r="MOC800" s="1"/>
      <c r="MOD800" s="1"/>
      <c r="MOE800" s="1"/>
      <c r="MOF800" s="1"/>
      <c r="MOG800" s="1"/>
      <c r="MOH800" s="1"/>
      <c r="MOI800" s="1"/>
      <c r="MOJ800" s="1"/>
      <c r="MOK800" s="1"/>
      <c r="MOL800" s="1"/>
      <c r="MOM800" s="1"/>
      <c r="MON800" s="1"/>
      <c r="MOO800" s="1"/>
      <c r="MOP800" s="1"/>
      <c r="MOQ800" s="1"/>
      <c r="MOR800" s="1"/>
      <c r="MOS800" s="1"/>
      <c r="MOT800" s="1"/>
      <c r="MOU800" s="1"/>
      <c r="MOV800" s="1"/>
      <c r="MOW800" s="1"/>
      <c r="MOX800" s="1"/>
      <c r="MOY800" s="1"/>
      <c r="MOZ800" s="1"/>
      <c r="MPA800" s="1"/>
      <c r="MPB800" s="1"/>
      <c r="MPC800" s="1"/>
      <c r="MPD800" s="1"/>
      <c r="MPE800" s="1"/>
      <c r="MPF800" s="1"/>
      <c r="MPG800" s="1"/>
      <c r="MPH800" s="1"/>
      <c r="MPI800" s="1"/>
      <c r="MPJ800" s="1"/>
      <c r="MPK800" s="1"/>
      <c r="MPL800" s="1"/>
      <c r="MPM800" s="1"/>
      <c r="MPN800" s="1"/>
      <c r="MPO800" s="1"/>
      <c r="MPP800" s="1"/>
      <c r="MPQ800" s="1"/>
      <c r="MPR800" s="1"/>
      <c r="MPS800" s="1"/>
      <c r="MPT800" s="1"/>
      <c r="MPU800" s="1"/>
      <c r="MPV800" s="1"/>
      <c r="MPW800" s="1"/>
      <c r="MPX800" s="1"/>
      <c r="MPY800" s="1"/>
      <c r="MPZ800" s="1"/>
      <c r="MQA800" s="1"/>
      <c r="MQB800" s="1"/>
      <c r="MQC800" s="1"/>
      <c r="MQD800" s="1"/>
      <c r="MQE800" s="1"/>
      <c r="MQF800" s="1"/>
      <c r="MQG800" s="1"/>
      <c r="MQH800" s="1"/>
      <c r="MQI800" s="1"/>
      <c r="MQJ800" s="1"/>
      <c r="MQK800" s="1"/>
      <c r="MQL800" s="1"/>
      <c r="MQM800" s="1"/>
      <c r="MQN800" s="1"/>
      <c r="MQO800" s="1"/>
      <c r="MQP800" s="1"/>
      <c r="MQQ800" s="1"/>
      <c r="MQR800" s="1"/>
      <c r="MQS800" s="1"/>
      <c r="MQT800" s="1"/>
      <c r="MQU800" s="1"/>
      <c r="MQV800" s="1"/>
      <c r="MQW800" s="1"/>
      <c r="MQX800" s="1"/>
      <c r="MQY800" s="1"/>
      <c r="MQZ800" s="1"/>
      <c r="MRA800" s="1"/>
      <c r="MRB800" s="1"/>
      <c r="MRC800" s="1"/>
      <c r="MRD800" s="1"/>
      <c r="MRE800" s="1"/>
      <c r="MRF800" s="1"/>
      <c r="MRG800" s="1"/>
      <c r="MRH800" s="1"/>
      <c r="MRI800" s="1"/>
      <c r="MRJ800" s="1"/>
      <c r="MRK800" s="1"/>
      <c r="MRL800" s="1"/>
      <c r="MRM800" s="1"/>
      <c r="MRN800" s="1"/>
      <c r="MRO800" s="1"/>
      <c r="MRP800" s="1"/>
      <c r="MRQ800" s="1"/>
      <c r="MRR800" s="1"/>
      <c r="MRS800" s="1"/>
      <c r="MRT800" s="1"/>
      <c r="MRU800" s="1"/>
      <c r="MRV800" s="1"/>
      <c r="MRW800" s="1"/>
      <c r="MRX800" s="1"/>
      <c r="MRY800" s="1"/>
      <c r="MRZ800" s="1"/>
      <c r="MSA800" s="1"/>
      <c r="MSB800" s="1"/>
      <c r="MSC800" s="1"/>
      <c r="MSD800" s="1"/>
      <c r="MSE800" s="1"/>
      <c r="MSF800" s="1"/>
      <c r="MSG800" s="1"/>
      <c r="MSH800" s="1"/>
      <c r="MSI800" s="1"/>
      <c r="MSJ800" s="1"/>
      <c r="MSK800" s="1"/>
      <c r="MSL800" s="1"/>
      <c r="MSM800" s="1"/>
      <c r="MSN800" s="1"/>
      <c r="MSO800" s="1"/>
      <c r="MSP800" s="1"/>
      <c r="MSQ800" s="1"/>
      <c r="MSR800" s="1"/>
      <c r="MSS800" s="1"/>
      <c r="MST800" s="1"/>
      <c r="MSU800" s="1"/>
      <c r="MSV800" s="1"/>
      <c r="MSW800" s="1"/>
      <c r="MSX800" s="1"/>
      <c r="MSY800" s="1"/>
      <c r="MSZ800" s="1"/>
      <c r="MTA800" s="1"/>
      <c r="MTB800" s="1"/>
      <c r="MTC800" s="1"/>
      <c r="MTD800" s="1"/>
      <c r="MTE800" s="1"/>
      <c r="MTF800" s="1"/>
      <c r="MTG800" s="1"/>
      <c r="MTH800" s="1"/>
      <c r="MTI800" s="1"/>
      <c r="MTJ800" s="1"/>
      <c r="MTK800" s="1"/>
      <c r="MTL800" s="1"/>
      <c r="MTM800" s="1"/>
      <c r="MTN800" s="1"/>
      <c r="MTO800" s="1"/>
      <c r="MTP800" s="1"/>
      <c r="MTQ800" s="1"/>
      <c r="MTR800" s="1"/>
      <c r="MTS800" s="1"/>
      <c r="MTT800" s="1"/>
      <c r="MTU800" s="1"/>
      <c r="MTV800" s="1"/>
      <c r="MTW800" s="1"/>
      <c r="MTX800" s="1"/>
      <c r="MTY800" s="1"/>
      <c r="MTZ800" s="1"/>
      <c r="MUA800" s="1"/>
      <c r="MUB800" s="1"/>
      <c r="MUC800" s="1"/>
      <c r="MUD800" s="1"/>
      <c r="MUE800" s="1"/>
      <c r="MUF800" s="1"/>
      <c r="MUG800" s="1"/>
      <c r="MUH800" s="1"/>
      <c r="MUI800" s="1"/>
      <c r="MUJ800" s="1"/>
      <c r="MUK800" s="1"/>
      <c r="MUL800" s="1"/>
      <c r="MUM800" s="1"/>
      <c r="MUN800" s="1"/>
      <c r="MUO800" s="1"/>
      <c r="MUP800" s="1"/>
      <c r="MUQ800" s="1"/>
      <c r="MUR800" s="1"/>
      <c r="MUS800" s="1"/>
      <c r="MUT800" s="1"/>
      <c r="MUU800" s="1"/>
      <c r="MUV800" s="1"/>
      <c r="MUW800" s="1"/>
      <c r="MUX800" s="1"/>
      <c r="MUY800" s="1"/>
      <c r="MUZ800" s="1"/>
      <c r="MVA800" s="1"/>
      <c r="MVB800" s="1"/>
      <c r="MVC800" s="1"/>
      <c r="MVD800" s="1"/>
      <c r="MVE800" s="1"/>
      <c r="MVF800" s="1"/>
      <c r="MVG800" s="1"/>
      <c r="MVH800" s="1"/>
      <c r="MVI800" s="1"/>
      <c r="MVJ800" s="1"/>
      <c r="MVK800" s="1"/>
      <c r="MVL800" s="1"/>
      <c r="MVM800" s="1"/>
      <c r="MVN800" s="1"/>
      <c r="MVO800" s="1"/>
      <c r="MVP800" s="1"/>
      <c r="MVQ800" s="1"/>
      <c r="MVR800" s="1"/>
      <c r="MVS800" s="1"/>
      <c r="MVT800" s="1"/>
      <c r="MVU800" s="1"/>
      <c r="MVV800" s="1"/>
      <c r="MVW800" s="1"/>
      <c r="MVX800" s="1"/>
      <c r="MVY800" s="1"/>
      <c r="MVZ800" s="1"/>
      <c r="MWA800" s="1"/>
      <c r="MWB800" s="1"/>
      <c r="MWC800" s="1"/>
      <c r="MWD800" s="1"/>
      <c r="MWE800" s="1"/>
      <c r="MWF800" s="1"/>
      <c r="MWG800" s="1"/>
      <c r="MWH800" s="1"/>
      <c r="MWI800" s="1"/>
      <c r="MWJ800" s="1"/>
      <c r="MWK800" s="1"/>
      <c r="MWL800" s="1"/>
      <c r="MWM800" s="1"/>
      <c r="MWN800" s="1"/>
      <c r="MWO800" s="1"/>
      <c r="MWP800" s="1"/>
      <c r="MWQ800" s="1"/>
      <c r="MWR800" s="1"/>
      <c r="MWS800" s="1"/>
      <c r="MWT800" s="1"/>
      <c r="MWU800" s="1"/>
      <c r="MWV800" s="1"/>
      <c r="MWW800" s="1"/>
      <c r="MWX800" s="1"/>
      <c r="MWY800" s="1"/>
      <c r="MWZ800" s="1"/>
      <c r="MXA800" s="1"/>
      <c r="MXB800" s="1"/>
      <c r="MXC800" s="1"/>
      <c r="MXD800" s="1"/>
      <c r="MXE800" s="1"/>
      <c r="MXF800" s="1"/>
      <c r="MXG800" s="1"/>
      <c r="MXH800" s="1"/>
      <c r="MXI800" s="1"/>
      <c r="MXJ800" s="1"/>
      <c r="MXK800" s="1"/>
      <c r="MXL800" s="1"/>
      <c r="MXM800" s="1"/>
      <c r="MXN800" s="1"/>
      <c r="MXO800" s="1"/>
      <c r="MXP800" s="1"/>
      <c r="MXQ800" s="1"/>
      <c r="MXR800" s="1"/>
      <c r="MXS800" s="1"/>
      <c r="MXT800" s="1"/>
      <c r="MXU800" s="1"/>
      <c r="MXV800" s="1"/>
      <c r="MXW800" s="1"/>
      <c r="MXX800" s="1"/>
      <c r="MXY800" s="1"/>
      <c r="MXZ800" s="1"/>
      <c r="MYA800" s="1"/>
      <c r="MYB800" s="1"/>
      <c r="MYC800" s="1"/>
      <c r="MYD800" s="1"/>
      <c r="MYE800" s="1"/>
      <c r="MYF800" s="1"/>
      <c r="MYG800" s="1"/>
      <c r="MYH800" s="1"/>
      <c r="MYI800" s="1"/>
      <c r="MYJ800" s="1"/>
      <c r="MYK800" s="1"/>
      <c r="MYL800" s="1"/>
      <c r="MYM800" s="1"/>
      <c r="MYN800" s="1"/>
      <c r="MYO800" s="1"/>
      <c r="MYP800" s="1"/>
      <c r="MYQ800" s="1"/>
      <c r="MYR800" s="1"/>
      <c r="MYS800" s="1"/>
      <c r="MYT800" s="1"/>
      <c r="MYU800" s="1"/>
      <c r="MYV800" s="1"/>
      <c r="MYW800" s="1"/>
      <c r="MYX800" s="1"/>
      <c r="MYY800" s="1"/>
      <c r="MYZ800" s="1"/>
      <c r="MZA800" s="1"/>
      <c r="MZB800" s="1"/>
      <c r="MZC800" s="1"/>
      <c r="MZD800" s="1"/>
      <c r="MZE800" s="1"/>
      <c r="MZF800" s="1"/>
      <c r="MZG800" s="1"/>
      <c r="MZH800" s="1"/>
      <c r="MZI800" s="1"/>
      <c r="MZJ800" s="1"/>
      <c r="MZK800" s="1"/>
      <c r="MZL800" s="1"/>
      <c r="MZM800" s="1"/>
      <c r="MZN800" s="1"/>
      <c r="MZO800" s="1"/>
      <c r="MZP800" s="1"/>
      <c r="MZQ800" s="1"/>
      <c r="MZR800" s="1"/>
      <c r="MZS800" s="1"/>
      <c r="MZT800" s="1"/>
      <c r="MZU800" s="1"/>
      <c r="MZV800" s="1"/>
      <c r="MZW800" s="1"/>
      <c r="MZX800" s="1"/>
      <c r="MZY800" s="1"/>
      <c r="MZZ800" s="1"/>
      <c r="NAA800" s="1"/>
      <c r="NAB800" s="1"/>
      <c r="NAC800" s="1"/>
      <c r="NAD800" s="1"/>
      <c r="NAE800" s="1"/>
      <c r="NAF800" s="1"/>
      <c r="NAG800" s="1"/>
      <c r="NAH800" s="1"/>
      <c r="NAI800" s="1"/>
      <c r="NAJ800" s="1"/>
      <c r="NAK800" s="1"/>
      <c r="NAL800" s="1"/>
      <c r="NAM800" s="1"/>
      <c r="NAN800" s="1"/>
      <c r="NAO800" s="1"/>
      <c r="NAP800" s="1"/>
      <c r="NAQ800" s="1"/>
      <c r="NAR800" s="1"/>
      <c r="NAS800" s="1"/>
      <c r="NAT800" s="1"/>
      <c r="NAU800" s="1"/>
      <c r="NAV800" s="1"/>
      <c r="NAW800" s="1"/>
      <c r="NAX800" s="1"/>
      <c r="NAY800" s="1"/>
      <c r="NAZ800" s="1"/>
      <c r="NBA800" s="1"/>
      <c r="NBB800" s="1"/>
      <c r="NBC800" s="1"/>
      <c r="NBD800" s="1"/>
      <c r="NBE800" s="1"/>
      <c r="NBF800" s="1"/>
      <c r="NBG800" s="1"/>
      <c r="NBH800" s="1"/>
      <c r="NBI800" s="1"/>
      <c r="NBJ800" s="1"/>
      <c r="NBK800" s="1"/>
      <c r="NBL800" s="1"/>
      <c r="NBM800" s="1"/>
      <c r="NBN800" s="1"/>
      <c r="NBO800" s="1"/>
      <c r="NBP800" s="1"/>
      <c r="NBQ800" s="1"/>
      <c r="NBR800" s="1"/>
      <c r="NBS800" s="1"/>
      <c r="NBT800" s="1"/>
      <c r="NBU800" s="1"/>
      <c r="NBV800" s="1"/>
      <c r="NBW800" s="1"/>
      <c r="NBX800" s="1"/>
      <c r="NBY800" s="1"/>
      <c r="NBZ800" s="1"/>
      <c r="NCA800" s="1"/>
      <c r="NCB800" s="1"/>
      <c r="NCC800" s="1"/>
      <c r="NCD800" s="1"/>
      <c r="NCE800" s="1"/>
      <c r="NCF800" s="1"/>
      <c r="NCG800" s="1"/>
      <c r="NCH800" s="1"/>
      <c r="NCI800" s="1"/>
      <c r="NCJ800" s="1"/>
      <c r="NCK800" s="1"/>
      <c r="NCL800" s="1"/>
      <c r="NCM800" s="1"/>
      <c r="NCN800" s="1"/>
      <c r="NCO800" s="1"/>
      <c r="NCP800" s="1"/>
      <c r="NCQ800" s="1"/>
      <c r="NCR800" s="1"/>
      <c r="NCS800" s="1"/>
      <c r="NCT800" s="1"/>
      <c r="NCU800" s="1"/>
      <c r="NCV800" s="1"/>
      <c r="NCW800" s="1"/>
      <c r="NCX800" s="1"/>
      <c r="NCY800" s="1"/>
      <c r="NCZ800" s="1"/>
      <c r="NDA800" s="1"/>
      <c r="NDB800" s="1"/>
      <c r="NDC800" s="1"/>
      <c r="NDD800" s="1"/>
      <c r="NDE800" s="1"/>
      <c r="NDF800" s="1"/>
      <c r="NDG800" s="1"/>
      <c r="NDH800" s="1"/>
      <c r="NDI800" s="1"/>
      <c r="NDJ800" s="1"/>
      <c r="NDK800" s="1"/>
      <c r="NDL800" s="1"/>
      <c r="NDM800" s="1"/>
      <c r="NDN800" s="1"/>
      <c r="NDO800" s="1"/>
      <c r="NDP800" s="1"/>
      <c r="NDQ800" s="1"/>
      <c r="NDR800" s="1"/>
      <c r="NDS800" s="1"/>
      <c r="NDT800" s="1"/>
      <c r="NDU800" s="1"/>
      <c r="NDV800" s="1"/>
      <c r="NDW800" s="1"/>
      <c r="NDX800" s="1"/>
      <c r="NDY800" s="1"/>
      <c r="NDZ800" s="1"/>
      <c r="NEA800" s="1"/>
      <c r="NEB800" s="1"/>
      <c r="NEC800" s="1"/>
      <c r="NED800" s="1"/>
      <c r="NEE800" s="1"/>
      <c r="NEF800" s="1"/>
      <c r="NEG800" s="1"/>
      <c r="NEH800" s="1"/>
      <c r="NEI800" s="1"/>
      <c r="NEJ800" s="1"/>
      <c r="NEK800" s="1"/>
      <c r="NEL800" s="1"/>
      <c r="NEM800" s="1"/>
      <c r="NEN800" s="1"/>
      <c r="NEO800" s="1"/>
      <c r="NEP800" s="1"/>
      <c r="NEQ800" s="1"/>
      <c r="NER800" s="1"/>
      <c r="NES800" s="1"/>
      <c r="NET800" s="1"/>
      <c r="NEU800" s="1"/>
      <c r="NEV800" s="1"/>
      <c r="NEW800" s="1"/>
      <c r="NEX800" s="1"/>
      <c r="NEY800" s="1"/>
      <c r="NEZ800" s="1"/>
      <c r="NFA800" s="1"/>
      <c r="NFB800" s="1"/>
      <c r="NFC800" s="1"/>
      <c r="NFD800" s="1"/>
      <c r="NFE800" s="1"/>
      <c r="NFF800" s="1"/>
      <c r="NFG800" s="1"/>
      <c r="NFH800" s="1"/>
      <c r="NFI800" s="1"/>
      <c r="NFJ800" s="1"/>
      <c r="NFK800" s="1"/>
      <c r="NFL800" s="1"/>
      <c r="NFM800" s="1"/>
      <c r="NFN800" s="1"/>
      <c r="NFO800" s="1"/>
      <c r="NFP800" s="1"/>
      <c r="NFQ800" s="1"/>
      <c r="NFR800" s="1"/>
      <c r="NFS800" s="1"/>
      <c r="NFT800" s="1"/>
      <c r="NFU800" s="1"/>
      <c r="NFV800" s="1"/>
      <c r="NFW800" s="1"/>
      <c r="NFX800" s="1"/>
      <c r="NFY800" s="1"/>
      <c r="NFZ800" s="1"/>
      <c r="NGA800" s="1"/>
      <c r="NGB800" s="1"/>
      <c r="NGC800" s="1"/>
      <c r="NGD800" s="1"/>
      <c r="NGE800" s="1"/>
      <c r="NGF800" s="1"/>
      <c r="NGG800" s="1"/>
      <c r="NGH800" s="1"/>
      <c r="NGI800" s="1"/>
      <c r="NGJ800" s="1"/>
      <c r="NGK800" s="1"/>
      <c r="NGL800" s="1"/>
      <c r="NGM800" s="1"/>
      <c r="NGN800" s="1"/>
      <c r="NGO800" s="1"/>
      <c r="NGP800" s="1"/>
      <c r="NGQ800" s="1"/>
      <c r="NGR800" s="1"/>
      <c r="NGS800" s="1"/>
      <c r="NGT800" s="1"/>
      <c r="NGU800" s="1"/>
      <c r="NGV800" s="1"/>
      <c r="NGW800" s="1"/>
      <c r="NGX800" s="1"/>
      <c r="NGY800" s="1"/>
      <c r="NGZ800" s="1"/>
      <c r="NHA800" s="1"/>
      <c r="NHB800" s="1"/>
      <c r="NHC800" s="1"/>
      <c r="NHD800" s="1"/>
      <c r="NHE800" s="1"/>
      <c r="NHF800" s="1"/>
      <c r="NHG800" s="1"/>
      <c r="NHH800" s="1"/>
      <c r="NHI800" s="1"/>
      <c r="NHJ800" s="1"/>
      <c r="NHK800" s="1"/>
      <c r="NHL800" s="1"/>
      <c r="NHM800" s="1"/>
      <c r="NHN800" s="1"/>
      <c r="NHO800" s="1"/>
      <c r="NHP800" s="1"/>
      <c r="NHQ800" s="1"/>
      <c r="NHR800" s="1"/>
      <c r="NHS800" s="1"/>
      <c r="NHT800" s="1"/>
      <c r="NHU800" s="1"/>
      <c r="NHV800" s="1"/>
      <c r="NHW800" s="1"/>
      <c r="NHX800" s="1"/>
      <c r="NHY800" s="1"/>
      <c r="NHZ800" s="1"/>
      <c r="NIA800" s="1"/>
      <c r="NIB800" s="1"/>
      <c r="NIC800" s="1"/>
      <c r="NID800" s="1"/>
      <c r="NIE800" s="1"/>
      <c r="NIF800" s="1"/>
      <c r="NIG800" s="1"/>
      <c r="NIH800" s="1"/>
      <c r="NII800" s="1"/>
      <c r="NIJ800" s="1"/>
      <c r="NIK800" s="1"/>
      <c r="NIL800" s="1"/>
      <c r="NIM800" s="1"/>
      <c r="NIN800" s="1"/>
      <c r="NIO800" s="1"/>
      <c r="NIP800" s="1"/>
      <c r="NIQ800" s="1"/>
      <c r="NIR800" s="1"/>
      <c r="NIS800" s="1"/>
      <c r="NIT800" s="1"/>
      <c r="NIU800" s="1"/>
      <c r="NIV800" s="1"/>
      <c r="NIW800" s="1"/>
      <c r="NIX800" s="1"/>
      <c r="NIY800" s="1"/>
      <c r="NIZ800" s="1"/>
      <c r="NJA800" s="1"/>
      <c r="NJB800" s="1"/>
      <c r="NJC800" s="1"/>
      <c r="NJD800" s="1"/>
      <c r="NJE800" s="1"/>
      <c r="NJF800" s="1"/>
      <c r="NJG800" s="1"/>
      <c r="NJH800" s="1"/>
      <c r="NJI800" s="1"/>
      <c r="NJJ800" s="1"/>
      <c r="NJK800" s="1"/>
      <c r="NJL800" s="1"/>
      <c r="NJM800" s="1"/>
      <c r="NJN800" s="1"/>
      <c r="NJO800" s="1"/>
      <c r="NJP800" s="1"/>
      <c r="NJQ800" s="1"/>
      <c r="NJR800" s="1"/>
      <c r="NJS800" s="1"/>
      <c r="NJT800" s="1"/>
      <c r="NJU800" s="1"/>
      <c r="NJV800" s="1"/>
      <c r="NJW800" s="1"/>
      <c r="NJX800" s="1"/>
      <c r="NJY800" s="1"/>
      <c r="NJZ800" s="1"/>
      <c r="NKA800" s="1"/>
      <c r="NKB800" s="1"/>
      <c r="NKC800" s="1"/>
      <c r="NKD800" s="1"/>
      <c r="NKE800" s="1"/>
      <c r="NKF800" s="1"/>
      <c r="NKG800" s="1"/>
      <c r="NKH800" s="1"/>
      <c r="NKI800" s="1"/>
      <c r="NKJ800" s="1"/>
      <c r="NKK800" s="1"/>
      <c r="NKL800" s="1"/>
      <c r="NKM800" s="1"/>
      <c r="NKN800" s="1"/>
      <c r="NKO800" s="1"/>
      <c r="NKP800" s="1"/>
      <c r="NKQ800" s="1"/>
      <c r="NKR800" s="1"/>
      <c r="NKS800" s="1"/>
      <c r="NKT800" s="1"/>
      <c r="NKU800" s="1"/>
      <c r="NKV800" s="1"/>
      <c r="NKW800" s="1"/>
      <c r="NKX800" s="1"/>
      <c r="NKY800" s="1"/>
      <c r="NKZ800" s="1"/>
      <c r="NLA800" s="1"/>
      <c r="NLB800" s="1"/>
      <c r="NLC800" s="1"/>
      <c r="NLD800" s="1"/>
      <c r="NLE800" s="1"/>
      <c r="NLF800" s="1"/>
      <c r="NLG800" s="1"/>
      <c r="NLH800" s="1"/>
      <c r="NLI800" s="1"/>
      <c r="NLJ800" s="1"/>
      <c r="NLK800" s="1"/>
      <c r="NLL800" s="1"/>
      <c r="NLM800" s="1"/>
      <c r="NLN800" s="1"/>
      <c r="NLO800" s="1"/>
      <c r="NLP800" s="1"/>
      <c r="NLQ800" s="1"/>
      <c r="NLR800" s="1"/>
      <c r="NLS800" s="1"/>
      <c r="NLT800" s="1"/>
      <c r="NLU800" s="1"/>
      <c r="NLV800" s="1"/>
      <c r="NLW800" s="1"/>
      <c r="NLX800" s="1"/>
      <c r="NLY800" s="1"/>
      <c r="NLZ800" s="1"/>
      <c r="NMA800" s="1"/>
      <c r="NMB800" s="1"/>
      <c r="NMC800" s="1"/>
      <c r="NMD800" s="1"/>
      <c r="NME800" s="1"/>
      <c r="NMF800" s="1"/>
      <c r="NMG800" s="1"/>
      <c r="NMH800" s="1"/>
      <c r="NMI800" s="1"/>
      <c r="NMJ800" s="1"/>
      <c r="NMK800" s="1"/>
      <c r="NML800" s="1"/>
      <c r="NMM800" s="1"/>
      <c r="NMN800" s="1"/>
      <c r="NMO800" s="1"/>
      <c r="NMP800" s="1"/>
      <c r="NMQ800" s="1"/>
      <c r="NMR800" s="1"/>
      <c r="NMS800" s="1"/>
      <c r="NMT800" s="1"/>
      <c r="NMU800" s="1"/>
      <c r="NMV800" s="1"/>
      <c r="NMW800" s="1"/>
      <c r="NMX800" s="1"/>
      <c r="NMY800" s="1"/>
      <c r="NMZ800" s="1"/>
      <c r="NNA800" s="1"/>
      <c r="NNB800" s="1"/>
      <c r="NNC800" s="1"/>
      <c r="NND800" s="1"/>
      <c r="NNE800" s="1"/>
      <c r="NNF800" s="1"/>
      <c r="NNG800" s="1"/>
      <c r="NNH800" s="1"/>
      <c r="NNI800" s="1"/>
      <c r="NNJ800" s="1"/>
      <c r="NNK800" s="1"/>
      <c r="NNL800" s="1"/>
      <c r="NNM800" s="1"/>
      <c r="NNN800" s="1"/>
      <c r="NNO800" s="1"/>
      <c r="NNP800" s="1"/>
      <c r="NNQ800" s="1"/>
      <c r="NNR800" s="1"/>
      <c r="NNS800" s="1"/>
      <c r="NNT800" s="1"/>
      <c r="NNU800" s="1"/>
      <c r="NNV800" s="1"/>
      <c r="NNW800" s="1"/>
      <c r="NNX800" s="1"/>
      <c r="NNY800" s="1"/>
      <c r="NNZ800" s="1"/>
      <c r="NOA800" s="1"/>
      <c r="NOB800" s="1"/>
      <c r="NOC800" s="1"/>
      <c r="NOD800" s="1"/>
      <c r="NOE800" s="1"/>
      <c r="NOF800" s="1"/>
      <c r="NOG800" s="1"/>
      <c r="NOH800" s="1"/>
      <c r="NOI800" s="1"/>
      <c r="NOJ800" s="1"/>
      <c r="NOK800" s="1"/>
      <c r="NOL800" s="1"/>
      <c r="NOM800" s="1"/>
      <c r="NON800" s="1"/>
      <c r="NOO800" s="1"/>
      <c r="NOP800" s="1"/>
      <c r="NOQ800" s="1"/>
      <c r="NOR800" s="1"/>
      <c r="NOS800" s="1"/>
      <c r="NOT800" s="1"/>
      <c r="NOU800" s="1"/>
      <c r="NOV800" s="1"/>
      <c r="NOW800" s="1"/>
      <c r="NOX800" s="1"/>
      <c r="NOY800" s="1"/>
      <c r="NOZ800" s="1"/>
      <c r="NPA800" s="1"/>
      <c r="NPB800" s="1"/>
      <c r="NPC800" s="1"/>
      <c r="NPD800" s="1"/>
      <c r="NPE800" s="1"/>
      <c r="NPF800" s="1"/>
      <c r="NPG800" s="1"/>
      <c r="NPH800" s="1"/>
      <c r="NPI800" s="1"/>
      <c r="NPJ800" s="1"/>
      <c r="NPK800" s="1"/>
      <c r="NPL800" s="1"/>
      <c r="NPM800" s="1"/>
      <c r="NPN800" s="1"/>
      <c r="NPO800" s="1"/>
      <c r="NPP800" s="1"/>
      <c r="NPQ800" s="1"/>
      <c r="NPR800" s="1"/>
      <c r="NPS800" s="1"/>
      <c r="NPT800" s="1"/>
      <c r="NPU800" s="1"/>
      <c r="NPV800" s="1"/>
      <c r="NPW800" s="1"/>
      <c r="NPX800" s="1"/>
      <c r="NPY800" s="1"/>
      <c r="NPZ800" s="1"/>
      <c r="NQA800" s="1"/>
      <c r="NQB800" s="1"/>
      <c r="NQC800" s="1"/>
      <c r="NQD800" s="1"/>
      <c r="NQE800" s="1"/>
      <c r="NQF800" s="1"/>
      <c r="NQG800" s="1"/>
      <c r="NQH800" s="1"/>
      <c r="NQI800" s="1"/>
      <c r="NQJ800" s="1"/>
      <c r="NQK800" s="1"/>
      <c r="NQL800" s="1"/>
      <c r="NQM800" s="1"/>
      <c r="NQN800" s="1"/>
      <c r="NQO800" s="1"/>
      <c r="NQP800" s="1"/>
      <c r="NQQ800" s="1"/>
      <c r="NQR800" s="1"/>
      <c r="NQS800" s="1"/>
      <c r="NQT800" s="1"/>
      <c r="NQU800" s="1"/>
      <c r="NQV800" s="1"/>
      <c r="NQW800" s="1"/>
      <c r="NQX800" s="1"/>
      <c r="NQY800" s="1"/>
      <c r="NQZ800" s="1"/>
      <c r="NRA800" s="1"/>
      <c r="NRB800" s="1"/>
      <c r="NRC800" s="1"/>
      <c r="NRD800" s="1"/>
      <c r="NRE800" s="1"/>
      <c r="NRF800" s="1"/>
      <c r="NRG800" s="1"/>
      <c r="NRH800" s="1"/>
      <c r="NRI800" s="1"/>
      <c r="NRJ800" s="1"/>
      <c r="NRK800" s="1"/>
      <c r="NRL800" s="1"/>
      <c r="NRM800" s="1"/>
      <c r="NRN800" s="1"/>
      <c r="NRO800" s="1"/>
      <c r="NRP800" s="1"/>
      <c r="NRQ800" s="1"/>
      <c r="NRR800" s="1"/>
      <c r="NRS800" s="1"/>
      <c r="NRT800" s="1"/>
      <c r="NRU800" s="1"/>
      <c r="NRV800" s="1"/>
      <c r="NRW800" s="1"/>
      <c r="NRX800" s="1"/>
      <c r="NRY800" s="1"/>
      <c r="NRZ800" s="1"/>
      <c r="NSA800" s="1"/>
      <c r="NSB800" s="1"/>
      <c r="NSC800" s="1"/>
      <c r="NSD800" s="1"/>
      <c r="NSE800" s="1"/>
      <c r="NSF800" s="1"/>
      <c r="NSG800" s="1"/>
      <c r="NSH800" s="1"/>
      <c r="NSI800" s="1"/>
      <c r="NSJ800" s="1"/>
      <c r="NSK800" s="1"/>
      <c r="NSL800" s="1"/>
      <c r="NSM800" s="1"/>
      <c r="NSN800" s="1"/>
      <c r="NSO800" s="1"/>
      <c r="NSP800" s="1"/>
      <c r="NSQ800" s="1"/>
      <c r="NSR800" s="1"/>
      <c r="NSS800" s="1"/>
      <c r="NST800" s="1"/>
      <c r="NSU800" s="1"/>
      <c r="NSV800" s="1"/>
      <c r="NSW800" s="1"/>
      <c r="NSX800" s="1"/>
      <c r="NSY800" s="1"/>
      <c r="NSZ800" s="1"/>
      <c r="NTA800" s="1"/>
      <c r="NTB800" s="1"/>
      <c r="NTC800" s="1"/>
      <c r="NTD800" s="1"/>
      <c r="NTE800" s="1"/>
      <c r="NTF800" s="1"/>
      <c r="NTG800" s="1"/>
      <c r="NTH800" s="1"/>
      <c r="NTI800" s="1"/>
      <c r="NTJ800" s="1"/>
      <c r="NTK800" s="1"/>
      <c r="NTL800" s="1"/>
      <c r="NTM800" s="1"/>
      <c r="NTN800" s="1"/>
      <c r="NTO800" s="1"/>
      <c r="NTP800" s="1"/>
      <c r="NTQ800" s="1"/>
      <c r="NTR800" s="1"/>
      <c r="NTS800" s="1"/>
      <c r="NTT800" s="1"/>
      <c r="NTU800" s="1"/>
      <c r="NTV800" s="1"/>
      <c r="NTW800" s="1"/>
      <c r="NTX800" s="1"/>
      <c r="NTY800" s="1"/>
      <c r="NTZ800" s="1"/>
      <c r="NUA800" s="1"/>
      <c r="NUB800" s="1"/>
      <c r="NUC800" s="1"/>
      <c r="NUD800" s="1"/>
      <c r="NUE800" s="1"/>
      <c r="NUF800" s="1"/>
      <c r="NUG800" s="1"/>
      <c r="NUH800" s="1"/>
      <c r="NUI800" s="1"/>
      <c r="NUJ800" s="1"/>
      <c r="NUK800" s="1"/>
      <c r="NUL800" s="1"/>
      <c r="NUM800" s="1"/>
      <c r="NUN800" s="1"/>
      <c r="NUO800" s="1"/>
      <c r="NUP800" s="1"/>
      <c r="NUQ800" s="1"/>
      <c r="NUR800" s="1"/>
      <c r="NUS800" s="1"/>
      <c r="NUT800" s="1"/>
      <c r="NUU800" s="1"/>
      <c r="NUV800" s="1"/>
      <c r="NUW800" s="1"/>
      <c r="NUX800" s="1"/>
      <c r="NUY800" s="1"/>
      <c r="NUZ800" s="1"/>
      <c r="NVA800" s="1"/>
      <c r="NVB800" s="1"/>
      <c r="NVC800" s="1"/>
      <c r="NVD800" s="1"/>
      <c r="NVE800" s="1"/>
      <c r="NVF800" s="1"/>
      <c r="NVG800" s="1"/>
      <c r="NVH800" s="1"/>
      <c r="NVI800" s="1"/>
      <c r="NVJ800" s="1"/>
      <c r="NVK800" s="1"/>
      <c r="NVL800" s="1"/>
      <c r="NVM800" s="1"/>
      <c r="NVN800" s="1"/>
      <c r="NVO800" s="1"/>
      <c r="NVP800" s="1"/>
      <c r="NVQ800" s="1"/>
      <c r="NVR800" s="1"/>
      <c r="NVS800" s="1"/>
      <c r="NVT800" s="1"/>
      <c r="NVU800" s="1"/>
      <c r="NVV800" s="1"/>
      <c r="NVW800" s="1"/>
      <c r="NVX800" s="1"/>
      <c r="NVY800" s="1"/>
      <c r="NVZ800" s="1"/>
      <c r="NWA800" s="1"/>
      <c r="NWB800" s="1"/>
      <c r="NWC800" s="1"/>
      <c r="NWD800" s="1"/>
      <c r="NWE800" s="1"/>
      <c r="NWF800" s="1"/>
      <c r="NWG800" s="1"/>
      <c r="NWH800" s="1"/>
      <c r="NWI800" s="1"/>
      <c r="NWJ800" s="1"/>
      <c r="NWK800" s="1"/>
      <c r="NWL800" s="1"/>
      <c r="NWM800" s="1"/>
      <c r="NWN800" s="1"/>
      <c r="NWO800" s="1"/>
      <c r="NWP800" s="1"/>
      <c r="NWQ800" s="1"/>
      <c r="NWR800" s="1"/>
      <c r="NWS800" s="1"/>
      <c r="NWT800" s="1"/>
      <c r="NWU800" s="1"/>
      <c r="NWV800" s="1"/>
      <c r="NWW800" s="1"/>
      <c r="NWX800" s="1"/>
      <c r="NWY800" s="1"/>
      <c r="NWZ800" s="1"/>
      <c r="NXA800" s="1"/>
      <c r="NXB800" s="1"/>
      <c r="NXC800" s="1"/>
      <c r="NXD800" s="1"/>
      <c r="NXE800" s="1"/>
      <c r="NXF800" s="1"/>
      <c r="NXG800" s="1"/>
      <c r="NXH800" s="1"/>
      <c r="NXI800" s="1"/>
      <c r="NXJ800" s="1"/>
      <c r="NXK800" s="1"/>
      <c r="NXL800" s="1"/>
      <c r="NXM800" s="1"/>
      <c r="NXN800" s="1"/>
      <c r="NXO800" s="1"/>
      <c r="NXP800" s="1"/>
      <c r="NXQ800" s="1"/>
      <c r="NXR800" s="1"/>
      <c r="NXS800" s="1"/>
      <c r="NXT800" s="1"/>
      <c r="NXU800" s="1"/>
      <c r="NXV800" s="1"/>
      <c r="NXW800" s="1"/>
      <c r="NXX800" s="1"/>
      <c r="NXY800" s="1"/>
      <c r="NXZ800" s="1"/>
      <c r="NYA800" s="1"/>
      <c r="NYB800" s="1"/>
      <c r="NYC800" s="1"/>
      <c r="NYD800" s="1"/>
      <c r="NYE800" s="1"/>
      <c r="NYF800" s="1"/>
      <c r="NYG800" s="1"/>
      <c r="NYH800" s="1"/>
      <c r="NYI800" s="1"/>
      <c r="NYJ800" s="1"/>
      <c r="NYK800" s="1"/>
      <c r="NYL800" s="1"/>
      <c r="NYM800" s="1"/>
      <c r="NYN800" s="1"/>
      <c r="NYO800" s="1"/>
      <c r="NYP800" s="1"/>
      <c r="NYQ800" s="1"/>
      <c r="NYR800" s="1"/>
      <c r="NYS800" s="1"/>
      <c r="NYT800" s="1"/>
      <c r="NYU800" s="1"/>
      <c r="NYV800" s="1"/>
      <c r="NYW800" s="1"/>
      <c r="NYX800" s="1"/>
      <c r="NYY800" s="1"/>
      <c r="NYZ800" s="1"/>
      <c r="NZA800" s="1"/>
      <c r="NZB800" s="1"/>
      <c r="NZC800" s="1"/>
      <c r="NZD800" s="1"/>
      <c r="NZE800" s="1"/>
      <c r="NZF800" s="1"/>
      <c r="NZG800" s="1"/>
      <c r="NZH800" s="1"/>
      <c r="NZI800" s="1"/>
      <c r="NZJ800" s="1"/>
      <c r="NZK800" s="1"/>
      <c r="NZL800" s="1"/>
      <c r="NZM800" s="1"/>
      <c r="NZN800" s="1"/>
      <c r="NZO800" s="1"/>
      <c r="NZP800" s="1"/>
      <c r="NZQ800" s="1"/>
      <c r="NZR800" s="1"/>
      <c r="NZS800" s="1"/>
      <c r="NZT800" s="1"/>
      <c r="NZU800" s="1"/>
      <c r="NZV800" s="1"/>
      <c r="NZW800" s="1"/>
      <c r="NZX800" s="1"/>
      <c r="NZY800" s="1"/>
      <c r="NZZ800" s="1"/>
      <c r="OAA800" s="1"/>
      <c r="OAB800" s="1"/>
      <c r="OAC800" s="1"/>
      <c r="OAD800" s="1"/>
      <c r="OAE800" s="1"/>
      <c r="OAF800" s="1"/>
      <c r="OAG800" s="1"/>
      <c r="OAH800" s="1"/>
      <c r="OAI800" s="1"/>
      <c r="OAJ800" s="1"/>
      <c r="OAK800" s="1"/>
      <c r="OAL800" s="1"/>
      <c r="OAM800" s="1"/>
      <c r="OAN800" s="1"/>
      <c r="OAO800" s="1"/>
      <c r="OAP800" s="1"/>
      <c r="OAQ800" s="1"/>
      <c r="OAR800" s="1"/>
      <c r="OAS800" s="1"/>
      <c r="OAT800" s="1"/>
      <c r="OAU800" s="1"/>
      <c r="OAV800" s="1"/>
      <c r="OAW800" s="1"/>
      <c r="OAX800" s="1"/>
      <c r="OAY800" s="1"/>
      <c r="OAZ800" s="1"/>
      <c r="OBA800" s="1"/>
      <c r="OBB800" s="1"/>
      <c r="OBC800" s="1"/>
      <c r="OBD800" s="1"/>
      <c r="OBE800" s="1"/>
      <c r="OBF800" s="1"/>
      <c r="OBG800" s="1"/>
      <c r="OBH800" s="1"/>
      <c r="OBI800" s="1"/>
      <c r="OBJ800" s="1"/>
      <c r="OBK800" s="1"/>
      <c r="OBL800" s="1"/>
      <c r="OBM800" s="1"/>
      <c r="OBN800" s="1"/>
      <c r="OBO800" s="1"/>
      <c r="OBP800" s="1"/>
      <c r="OBQ800" s="1"/>
      <c r="OBR800" s="1"/>
      <c r="OBS800" s="1"/>
      <c r="OBT800" s="1"/>
      <c r="OBU800" s="1"/>
      <c r="OBV800" s="1"/>
      <c r="OBW800" s="1"/>
      <c r="OBX800" s="1"/>
      <c r="OBY800" s="1"/>
      <c r="OBZ800" s="1"/>
      <c r="OCA800" s="1"/>
      <c r="OCB800" s="1"/>
      <c r="OCC800" s="1"/>
      <c r="OCD800" s="1"/>
      <c r="OCE800" s="1"/>
      <c r="OCF800" s="1"/>
      <c r="OCG800" s="1"/>
      <c r="OCH800" s="1"/>
      <c r="OCI800" s="1"/>
      <c r="OCJ800" s="1"/>
      <c r="OCK800" s="1"/>
      <c r="OCL800" s="1"/>
      <c r="OCM800" s="1"/>
      <c r="OCN800" s="1"/>
      <c r="OCO800" s="1"/>
      <c r="OCP800" s="1"/>
      <c r="OCQ800" s="1"/>
      <c r="OCR800" s="1"/>
      <c r="OCS800" s="1"/>
      <c r="OCT800" s="1"/>
      <c r="OCU800" s="1"/>
      <c r="OCV800" s="1"/>
      <c r="OCW800" s="1"/>
      <c r="OCX800" s="1"/>
      <c r="OCY800" s="1"/>
      <c r="OCZ800" s="1"/>
      <c r="ODA800" s="1"/>
      <c r="ODB800" s="1"/>
      <c r="ODC800" s="1"/>
      <c r="ODD800" s="1"/>
      <c r="ODE800" s="1"/>
      <c r="ODF800" s="1"/>
      <c r="ODG800" s="1"/>
      <c r="ODH800" s="1"/>
      <c r="ODI800" s="1"/>
      <c r="ODJ800" s="1"/>
      <c r="ODK800" s="1"/>
      <c r="ODL800" s="1"/>
      <c r="ODM800" s="1"/>
      <c r="ODN800" s="1"/>
      <c r="ODO800" s="1"/>
      <c r="ODP800" s="1"/>
      <c r="ODQ800" s="1"/>
      <c r="ODR800" s="1"/>
      <c r="ODS800" s="1"/>
      <c r="ODT800" s="1"/>
      <c r="ODU800" s="1"/>
      <c r="ODV800" s="1"/>
      <c r="ODW800" s="1"/>
      <c r="ODX800" s="1"/>
      <c r="ODY800" s="1"/>
      <c r="ODZ800" s="1"/>
      <c r="OEA800" s="1"/>
      <c r="OEB800" s="1"/>
      <c r="OEC800" s="1"/>
      <c r="OED800" s="1"/>
      <c r="OEE800" s="1"/>
      <c r="OEF800" s="1"/>
      <c r="OEG800" s="1"/>
      <c r="OEH800" s="1"/>
      <c r="OEI800" s="1"/>
      <c r="OEJ800" s="1"/>
      <c r="OEK800" s="1"/>
      <c r="OEL800" s="1"/>
      <c r="OEM800" s="1"/>
      <c r="OEN800" s="1"/>
      <c r="OEO800" s="1"/>
      <c r="OEP800" s="1"/>
      <c r="OEQ800" s="1"/>
      <c r="OER800" s="1"/>
      <c r="OES800" s="1"/>
      <c r="OET800" s="1"/>
      <c r="OEU800" s="1"/>
      <c r="OEV800" s="1"/>
      <c r="OEW800" s="1"/>
      <c r="OEX800" s="1"/>
      <c r="OEY800" s="1"/>
      <c r="OEZ800" s="1"/>
      <c r="OFA800" s="1"/>
      <c r="OFB800" s="1"/>
      <c r="OFC800" s="1"/>
      <c r="OFD800" s="1"/>
      <c r="OFE800" s="1"/>
      <c r="OFF800" s="1"/>
      <c r="OFG800" s="1"/>
      <c r="OFH800" s="1"/>
      <c r="OFI800" s="1"/>
      <c r="OFJ800" s="1"/>
      <c r="OFK800" s="1"/>
      <c r="OFL800" s="1"/>
      <c r="OFM800" s="1"/>
      <c r="OFN800" s="1"/>
      <c r="OFO800" s="1"/>
      <c r="OFP800" s="1"/>
      <c r="OFQ800" s="1"/>
      <c r="OFR800" s="1"/>
      <c r="OFS800" s="1"/>
      <c r="OFT800" s="1"/>
      <c r="OFU800" s="1"/>
      <c r="OFV800" s="1"/>
      <c r="OFW800" s="1"/>
      <c r="OFX800" s="1"/>
      <c r="OFY800" s="1"/>
      <c r="OFZ800" s="1"/>
      <c r="OGA800" s="1"/>
      <c r="OGB800" s="1"/>
      <c r="OGC800" s="1"/>
      <c r="OGD800" s="1"/>
      <c r="OGE800" s="1"/>
      <c r="OGF800" s="1"/>
      <c r="OGG800" s="1"/>
      <c r="OGH800" s="1"/>
      <c r="OGI800" s="1"/>
      <c r="OGJ800" s="1"/>
      <c r="OGK800" s="1"/>
      <c r="OGL800" s="1"/>
      <c r="OGM800" s="1"/>
      <c r="OGN800" s="1"/>
      <c r="OGO800" s="1"/>
      <c r="OGP800" s="1"/>
      <c r="OGQ800" s="1"/>
      <c r="OGR800" s="1"/>
      <c r="OGS800" s="1"/>
      <c r="OGT800" s="1"/>
      <c r="OGU800" s="1"/>
      <c r="OGV800" s="1"/>
      <c r="OGW800" s="1"/>
      <c r="OGX800" s="1"/>
      <c r="OGY800" s="1"/>
      <c r="OGZ800" s="1"/>
      <c r="OHA800" s="1"/>
      <c r="OHB800" s="1"/>
      <c r="OHC800" s="1"/>
      <c r="OHD800" s="1"/>
      <c r="OHE800" s="1"/>
      <c r="OHF800" s="1"/>
      <c r="OHG800" s="1"/>
      <c r="OHH800" s="1"/>
      <c r="OHI800" s="1"/>
      <c r="OHJ800" s="1"/>
      <c r="OHK800" s="1"/>
      <c r="OHL800" s="1"/>
      <c r="OHM800" s="1"/>
      <c r="OHN800" s="1"/>
      <c r="OHO800" s="1"/>
      <c r="OHP800" s="1"/>
      <c r="OHQ800" s="1"/>
      <c r="OHR800" s="1"/>
      <c r="OHS800" s="1"/>
      <c r="OHT800" s="1"/>
      <c r="OHU800" s="1"/>
      <c r="OHV800" s="1"/>
      <c r="OHW800" s="1"/>
      <c r="OHX800" s="1"/>
      <c r="OHY800" s="1"/>
      <c r="OHZ800" s="1"/>
      <c r="OIA800" s="1"/>
      <c r="OIB800" s="1"/>
      <c r="OIC800" s="1"/>
      <c r="OID800" s="1"/>
      <c r="OIE800" s="1"/>
      <c r="OIF800" s="1"/>
      <c r="OIG800" s="1"/>
      <c r="OIH800" s="1"/>
      <c r="OII800" s="1"/>
      <c r="OIJ800" s="1"/>
      <c r="OIK800" s="1"/>
      <c r="OIL800" s="1"/>
      <c r="OIM800" s="1"/>
      <c r="OIN800" s="1"/>
      <c r="OIO800" s="1"/>
      <c r="OIP800" s="1"/>
      <c r="OIQ800" s="1"/>
      <c r="OIR800" s="1"/>
      <c r="OIS800" s="1"/>
      <c r="OIT800" s="1"/>
      <c r="OIU800" s="1"/>
      <c r="OIV800" s="1"/>
      <c r="OIW800" s="1"/>
      <c r="OIX800" s="1"/>
      <c r="OIY800" s="1"/>
      <c r="OIZ800" s="1"/>
      <c r="OJA800" s="1"/>
      <c r="OJB800" s="1"/>
      <c r="OJC800" s="1"/>
      <c r="OJD800" s="1"/>
      <c r="OJE800" s="1"/>
      <c r="OJF800" s="1"/>
      <c r="OJG800" s="1"/>
      <c r="OJH800" s="1"/>
      <c r="OJI800" s="1"/>
      <c r="OJJ800" s="1"/>
      <c r="OJK800" s="1"/>
      <c r="OJL800" s="1"/>
      <c r="OJM800" s="1"/>
      <c r="OJN800" s="1"/>
      <c r="OJO800" s="1"/>
      <c r="OJP800" s="1"/>
      <c r="OJQ800" s="1"/>
      <c r="OJR800" s="1"/>
      <c r="OJS800" s="1"/>
      <c r="OJT800" s="1"/>
      <c r="OJU800" s="1"/>
      <c r="OJV800" s="1"/>
      <c r="OJW800" s="1"/>
      <c r="OJX800" s="1"/>
      <c r="OJY800" s="1"/>
      <c r="OJZ800" s="1"/>
      <c r="OKA800" s="1"/>
      <c r="OKB800" s="1"/>
      <c r="OKC800" s="1"/>
      <c r="OKD800" s="1"/>
      <c r="OKE800" s="1"/>
      <c r="OKF800" s="1"/>
      <c r="OKG800" s="1"/>
      <c r="OKH800" s="1"/>
      <c r="OKI800" s="1"/>
      <c r="OKJ800" s="1"/>
      <c r="OKK800" s="1"/>
      <c r="OKL800" s="1"/>
      <c r="OKM800" s="1"/>
      <c r="OKN800" s="1"/>
      <c r="OKO800" s="1"/>
      <c r="OKP800" s="1"/>
      <c r="OKQ800" s="1"/>
      <c r="OKR800" s="1"/>
      <c r="OKS800" s="1"/>
      <c r="OKT800" s="1"/>
      <c r="OKU800" s="1"/>
      <c r="OKV800" s="1"/>
      <c r="OKW800" s="1"/>
      <c r="OKX800" s="1"/>
      <c r="OKY800" s="1"/>
      <c r="OKZ800" s="1"/>
      <c r="OLA800" s="1"/>
      <c r="OLB800" s="1"/>
      <c r="OLC800" s="1"/>
      <c r="OLD800" s="1"/>
      <c r="OLE800" s="1"/>
      <c r="OLF800" s="1"/>
      <c r="OLG800" s="1"/>
      <c r="OLH800" s="1"/>
      <c r="OLI800" s="1"/>
      <c r="OLJ800" s="1"/>
      <c r="OLK800" s="1"/>
      <c r="OLL800" s="1"/>
      <c r="OLM800" s="1"/>
      <c r="OLN800" s="1"/>
      <c r="OLO800" s="1"/>
      <c r="OLP800" s="1"/>
      <c r="OLQ800" s="1"/>
      <c r="OLR800" s="1"/>
      <c r="OLS800" s="1"/>
      <c r="OLT800" s="1"/>
      <c r="OLU800" s="1"/>
      <c r="OLV800" s="1"/>
      <c r="OLW800" s="1"/>
      <c r="OLX800" s="1"/>
      <c r="OLY800" s="1"/>
      <c r="OLZ800" s="1"/>
      <c r="OMA800" s="1"/>
      <c r="OMB800" s="1"/>
      <c r="OMC800" s="1"/>
      <c r="OMD800" s="1"/>
      <c r="OME800" s="1"/>
      <c r="OMF800" s="1"/>
      <c r="OMG800" s="1"/>
      <c r="OMH800" s="1"/>
      <c r="OMI800" s="1"/>
      <c r="OMJ800" s="1"/>
      <c r="OMK800" s="1"/>
      <c r="OML800" s="1"/>
      <c r="OMM800" s="1"/>
      <c r="OMN800" s="1"/>
      <c r="OMO800" s="1"/>
      <c r="OMP800" s="1"/>
      <c r="OMQ800" s="1"/>
      <c r="OMR800" s="1"/>
      <c r="OMS800" s="1"/>
      <c r="OMT800" s="1"/>
      <c r="OMU800" s="1"/>
      <c r="OMV800" s="1"/>
      <c r="OMW800" s="1"/>
      <c r="OMX800" s="1"/>
      <c r="OMY800" s="1"/>
      <c r="OMZ800" s="1"/>
      <c r="ONA800" s="1"/>
      <c r="ONB800" s="1"/>
      <c r="ONC800" s="1"/>
      <c r="OND800" s="1"/>
      <c r="ONE800" s="1"/>
      <c r="ONF800" s="1"/>
      <c r="ONG800" s="1"/>
      <c r="ONH800" s="1"/>
      <c r="ONI800" s="1"/>
      <c r="ONJ800" s="1"/>
      <c r="ONK800" s="1"/>
      <c r="ONL800" s="1"/>
      <c r="ONM800" s="1"/>
      <c r="ONN800" s="1"/>
      <c r="ONO800" s="1"/>
      <c r="ONP800" s="1"/>
      <c r="ONQ800" s="1"/>
      <c r="ONR800" s="1"/>
      <c r="ONS800" s="1"/>
      <c r="ONT800" s="1"/>
      <c r="ONU800" s="1"/>
      <c r="ONV800" s="1"/>
      <c r="ONW800" s="1"/>
      <c r="ONX800" s="1"/>
      <c r="ONY800" s="1"/>
      <c r="ONZ800" s="1"/>
      <c r="OOA800" s="1"/>
      <c r="OOB800" s="1"/>
      <c r="OOC800" s="1"/>
      <c r="OOD800" s="1"/>
      <c r="OOE800" s="1"/>
      <c r="OOF800" s="1"/>
      <c r="OOG800" s="1"/>
      <c r="OOH800" s="1"/>
      <c r="OOI800" s="1"/>
      <c r="OOJ800" s="1"/>
      <c r="OOK800" s="1"/>
      <c r="OOL800" s="1"/>
      <c r="OOM800" s="1"/>
      <c r="OON800" s="1"/>
      <c r="OOO800" s="1"/>
      <c r="OOP800" s="1"/>
      <c r="OOQ800" s="1"/>
      <c r="OOR800" s="1"/>
      <c r="OOS800" s="1"/>
      <c r="OOT800" s="1"/>
      <c r="OOU800" s="1"/>
      <c r="OOV800" s="1"/>
      <c r="OOW800" s="1"/>
      <c r="OOX800" s="1"/>
      <c r="OOY800" s="1"/>
      <c r="OOZ800" s="1"/>
      <c r="OPA800" s="1"/>
      <c r="OPB800" s="1"/>
      <c r="OPC800" s="1"/>
      <c r="OPD800" s="1"/>
      <c r="OPE800" s="1"/>
      <c r="OPF800" s="1"/>
      <c r="OPG800" s="1"/>
      <c r="OPH800" s="1"/>
      <c r="OPI800" s="1"/>
      <c r="OPJ800" s="1"/>
      <c r="OPK800" s="1"/>
      <c r="OPL800" s="1"/>
      <c r="OPM800" s="1"/>
      <c r="OPN800" s="1"/>
      <c r="OPO800" s="1"/>
      <c r="OPP800" s="1"/>
      <c r="OPQ800" s="1"/>
      <c r="OPR800" s="1"/>
      <c r="OPS800" s="1"/>
      <c r="OPT800" s="1"/>
      <c r="OPU800" s="1"/>
      <c r="OPV800" s="1"/>
      <c r="OPW800" s="1"/>
      <c r="OPX800" s="1"/>
      <c r="OPY800" s="1"/>
      <c r="OPZ800" s="1"/>
      <c r="OQA800" s="1"/>
      <c r="OQB800" s="1"/>
      <c r="OQC800" s="1"/>
      <c r="OQD800" s="1"/>
      <c r="OQE800" s="1"/>
      <c r="OQF800" s="1"/>
      <c r="OQG800" s="1"/>
      <c r="OQH800" s="1"/>
      <c r="OQI800" s="1"/>
      <c r="OQJ800" s="1"/>
      <c r="OQK800" s="1"/>
      <c r="OQL800" s="1"/>
      <c r="OQM800" s="1"/>
      <c r="OQN800" s="1"/>
      <c r="OQO800" s="1"/>
      <c r="OQP800" s="1"/>
      <c r="OQQ800" s="1"/>
      <c r="OQR800" s="1"/>
      <c r="OQS800" s="1"/>
      <c r="OQT800" s="1"/>
      <c r="OQU800" s="1"/>
      <c r="OQV800" s="1"/>
      <c r="OQW800" s="1"/>
      <c r="OQX800" s="1"/>
      <c r="OQY800" s="1"/>
      <c r="OQZ800" s="1"/>
      <c r="ORA800" s="1"/>
      <c r="ORB800" s="1"/>
      <c r="ORC800" s="1"/>
      <c r="ORD800" s="1"/>
      <c r="ORE800" s="1"/>
      <c r="ORF800" s="1"/>
      <c r="ORG800" s="1"/>
      <c r="ORH800" s="1"/>
      <c r="ORI800" s="1"/>
      <c r="ORJ800" s="1"/>
      <c r="ORK800" s="1"/>
      <c r="ORL800" s="1"/>
      <c r="ORM800" s="1"/>
      <c r="ORN800" s="1"/>
      <c r="ORO800" s="1"/>
      <c r="ORP800" s="1"/>
      <c r="ORQ800" s="1"/>
      <c r="ORR800" s="1"/>
      <c r="ORS800" s="1"/>
      <c r="ORT800" s="1"/>
      <c r="ORU800" s="1"/>
      <c r="ORV800" s="1"/>
      <c r="ORW800" s="1"/>
      <c r="ORX800" s="1"/>
      <c r="ORY800" s="1"/>
      <c r="ORZ800" s="1"/>
      <c r="OSA800" s="1"/>
      <c r="OSB800" s="1"/>
      <c r="OSC800" s="1"/>
      <c r="OSD800" s="1"/>
      <c r="OSE800" s="1"/>
      <c r="OSF800" s="1"/>
      <c r="OSG800" s="1"/>
      <c r="OSH800" s="1"/>
      <c r="OSI800" s="1"/>
      <c r="OSJ800" s="1"/>
      <c r="OSK800" s="1"/>
      <c r="OSL800" s="1"/>
      <c r="OSM800" s="1"/>
      <c r="OSN800" s="1"/>
      <c r="OSO800" s="1"/>
      <c r="OSP800" s="1"/>
      <c r="OSQ800" s="1"/>
      <c r="OSR800" s="1"/>
      <c r="OSS800" s="1"/>
      <c r="OST800" s="1"/>
      <c r="OSU800" s="1"/>
      <c r="OSV800" s="1"/>
      <c r="OSW800" s="1"/>
      <c r="OSX800" s="1"/>
      <c r="OSY800" s="1"/>
      <c r="OSZ800" s="1"/>
      <c r="OTA800" s="1"/>
      <c r="OTB800" s="1"/>
      <c r="OTC800" s="1"/>
      <c r="OTD800" s="1"/>
      <c r="OTE800" s="1"/>
      <c r="OTF800" s="1"/>
      <c r="OTG800" s="1"/>
      <c r="OTH800" s="1"/>
      <c r="OTI800" s="1"/>
      <c r="OTJ800" s="1"/>
      <c r="OTK800" s="1"/>
      <c r="OTL800" s="1"/>
      <c r="OTM800" s="1"/>
      <c r="OTN800" s="1"/>
      <c r="OTO800" s="1"/>
      <c r="OTP800" s="1"/>
      <c r="OTQ800" s="1"/>
      <c r="OTR800" s="1"/>
      <c r="OTS800" s="1"/>
      <c r="OTT800" s="1"/>
      <c r="OTU800" s="1"/>
      <c r="OTV800" s="1"/>
      <c r="OTW800" s="1"/>
      <c r="OTX800" s="1"/>
      <c r="OTY800" s="1"/>
      <c r="OTZ800" s="1"/>
      <c r="OUA800" s="1"/>
      <c r="OUB800" s="1"/>
      <c r="OUC800" s="1"/>
      <c r="OUD800" s="1"/>
      <c r="OUE800" s="1"/>
      <c r="OUF800" s="1"/>
      <c r="OUG800" s="1"/>
      <c r="OUH800" s="1"/>
      <c r="OUI800" s="1"/>
      <c r="OUJ800" s="1"/>
      <c r="OUK800" s="1"/>
      <c r="OUL800" s="1"/>
      <c r="OUM800" s="1"/>
      <c r="OUN800" s="1"/>
      <c r="OUO800" s="1"/>
      <c r="OUP800" s="1"/>
      <c r="OUQ800" s="1"/>
      <c r="OUR800" s="1"/>
      <c r="OUS800" s="1"/>
      <c r="OUT800" s="1"/>
      <c r="OUU800" s="1"/>
      <c r="OUV800" s="1"/>
      <c r="OUW800" s="1"/>
      <c r="OUX800" s="1"/>
      <c r="OUY800" s="1"/>
      <c r="OUZ800" s="1"/>
      <c r="OVA800" s="1"/>
      <c r="OVB800" s="1"/>
      <c r="OVC800" s="1"/>
      <c r="OVD800" s="1"/>
      <c r="OVE800" s="1"/>
      <c r="OVF800" s="1"/>
      <c r="OVG800" s="1"/>
      <c r="OVH800" s="1"/>
      <c r="OVI800" s="1"/>
      <c r="OVJ800" s="1"/>
      <c r="OVK800" s="1"/>
      <c r="OVL800" s="1"/>
      <c r="OVM800" s="1"/>
      <c r="OVN800" s="1"/>
      <c r="OVO800" s="1"/>
      <c r="OVP800" s="1"/>
      <c r="OVQ800" s="1"/>
      <c r="OVR800" s="1"/>
      <c r="OVS800" s="1"/>
      <c r="OVT800" s="1"/>
      <c r="OVU800" s="1"/>
      <c r="OVV800" s="1"/>
      <c r="OVW800" s="1"/>
      <c r="OVX800" s="1"/>
      <c r="OVY800" s="1"/>
      <c r="OVZ800" s="1"/>
      <c r="OWA800" s="1"/>
      <c r="OWB800" s="1"/>
      <c r="OWC800" s="1"/>
      <c r="OWD800" s="1"/>
      <c r="OWE800" s="1"/>
      <c r="OWF800" s="1"/>
      <c r="OWG800" s="1"/>
      <c r="OWH800" s="1"/>
      <c r="OWI800" s="1"/>
      <c r="OWJ800" s="1"/>
      <c r="OWK800" s="1"/>
      <c r="OWL800" s="1"/>
      <c r="OWM800" s="1"/>
      <c r="OWN800" s="1"/>
      <c r="OWO800" s="1"/>
      <c r="OWP800" s="1"/>
      <c r="OWQ800" s="1"/>
      <c r="OWR800" s="1"/>
      <c r="OWS800" s="1"/>
      <c r="OWT800" s="1"/>
      <c r="OWU800" s="1"/>
      <c r="OWV800" s="1"/>
      <c r="OWW800" s="1"/>
      <c r="OWX800" s="1"/>
      <c r="OWY800" s="1"/>
      <c r="OWZ800" s="1"/>
      <c r="OXA800" s="1"/>
      <c r="OXB800" s="1"/>
      <c r="OXC800" s="1"/>
      <c r="OXD800" s="1"/>
      <c r="OXE800" s="1"/>
      <c r="OXF800" s="1"/>
      <c r="OXG800" s="1"/>
      <c r="OXH800" s="1"/>
      <c r="OXI800" s="1"/>
      <c r="OXJ800" s="1"/>
      <c r="OXK800" s="1"/>
      <c r="OXL800" s="1"/>
      <c r="OXM800" s="1"/>
      <c r="OXN800" s="1"/>
      <c r="OXO800" s="1"/>
      <c r="OXP800" s="1"/>
      <c r="OXQ800" s="1"/>
      <c r="OXR800" s="1"/>
      <c r="OXS800" s="1"/>
      <c r="OXT800" s="1"/>
      <c r="OXU800" s="1"/>
      <c r="OXV800" s="1"/>
      <c r="OXW800" s="1"/>
      <c r="OXX800" s="1"/>
      <c r="OXY800" s="1"/>
      <c r="OXZ800" s="1"/>
      <c r="OYA800" s="1"/>
      <c r="OYB800" s="1"/>
      <c r="OYC800" s="1"/>
      <c r="OYD800" s="1"/>
      <c r="OYE800" s="1"/>
      <c r="OYF800" s="1"/>
      <c r="OYG800" s="1"/>
      <c r="OYH800" s="1"/>
      <c r="OYI800" s="1"/>
      <c r="OYJ800" s="1"/>
      <c r="OYK800" s="1"/>
      <c r="OYL800" s="1"/>
      <c r="OYM800" s="1"/>
      <c r="OYN800" s="1"/>
      <c r="OYO800" s="1"/>
      <c r="OYP800" s="1"/>
      <c r="OYQ800" s="1"/>
      <c r="OYR800" s="1"/>
      <c r="OYS800" s="1"/>
      <c r="OYT800" s="1"/>
      <c r="OYU800" s="1"/>
      <c r="OYV800" s="1"/>
      <c r="OYW800" s="1"/>
      <c r="OYX800" s="1"/>
      <c r="OYY800" s="1"/>
      <c r="OYZ800" s="1"/>
      <c r="OZA800" s="1"/>
      <c r="OZB800" s="1"/>
      <c r="OZC800" s="1"/>
      <c r="OZD800" s="1"/>
      <c r="OZE800" s="1"/>
      <c r="OZF800" s="1"/>
      <c r="OZG800" s="1"/>
      <c r="OZH800" s="1"/>
      <c r="OZI800" s="1"/>
      <c r="OZJ800" s="1"/>
      <c r="OZK800" s="1"/>
      <c r="OZL800" s="1"/>
      <c r="OZM800" s="1"/>
      <c r="OZN800" s="1"/>
      <c r="OZO800" s="1"/>
      <c r="OZP800" s="1"/>
      <c r="OZQ800" s="1"/>
      <c r="OZR800" s="1"/>
      <c r="OZS800" s="1"/>
      <c r="OZT800" s="1"/>
      <c r="OZU800" s="1"/>
      <c r="OZV800" s="1"/>
      <c r="OZW800" s="1"/>
      <c r="OZX800" s="1"/>
      <c r="OZY800" s="1"/>
      <c r="OZZ800" s="1"/>
      <c r="PAA800" s="1"/>
      <c r="PAB800" s="1"/>
      <c r="PAC800" s="1"/>
      <c r="PAD800" s="1"/>
      <c r="PAE800" s="1"/>
      <c r="PAF800" s="1"/>
      <c r="PAG800" s="1"/>
      <c r="PAH800" s="1"/>
      <c r="PAI800" s="1"/>
      <c r="PAJ800" s="1"/>
      <c r="PAK800" s="1"/>
      <c r="PAL800" s="1"/>
      <c r="PAM800" s="1"/>
      <c r="PAN800" s="1"/>
      <c r="PAO800" s="1"/>
      <c r="PAP800" s="1"/>
      <c r="PAQ800" s="1"/>
      <c r="PAR800" s="1"/>
      <c r="PAS800" s="1"/>
      <c r="PAT800" s="1"/>
      <c r="PAU800" s="1"/>
      <c r="PAV800" s="1"/>
      <c r="PAW800" s="1"/>
      <c r="PAX800" s="1"/>
      <c r="PAY800" s="1"/>
      <c r="PAZ800" s="1"/>
      <c r="PBA800" s="1"/>
      <c r="PBB800" s="1"/>
      <c r="PBC800" s="1"/>
      <c r="PBD800" s="1"/>
      <c r="PBE800" s="1"/>
      <c r="PBF800" s="1"/>
      <c r="PBG800" s="1"/>
      <c r="PBH800" s="1"/>
      <c r="PBI800" s="1"/>
      <c r="PBJ800" s="1"/>
      <c r="PBK800" s="1"/>
      <c r="PBL800" s="1"/>
      <c r="PBM800" s="1"/>
      <c r="PBN800" s="1"/>
      <c r="PBO800" s="1"/>
      <c r="PBP800" s="1"/>
      <c r="PBQ800" s="1"/>
      <c r="PBR800" s="1"/>
      <c r="PBS800" s="1"/>
      <c r="PBT800" s="1"/>
      <c r="PBU800" s="1"/>
      <c r="PBV800" s="1"/>
      <c r="PBW800" s="1"/>
      <c r="PBX800" s="1"/>
      <c r="PBY800" s="1"/>
      <c r="PBZ800" s="1"/>
      <c r="PCA800" s="1"/>
      <c r="PCB800" s="1"/>
      <c r="PCC800" s="1"/>
      <c r="PCD800" s="1"/>
      <c r="PCE800" s="1"/>
      <c r="PCF800" s="1"/>
      <c r="PCG800" s="1"/>
      <c r="PCH800" s="1"/>
      <c r="PCI800" s="1"/>
      <c r="PCJ800" s="1"/>
      <c r="PCK800" s="1"/>
      <c r="PCL800" s="1"/>
      <c r="PCM800" s="1"/>
      <c r="PCN800" s="1"/>
      <c r="PCO800" s="1"/>
      <c r="PCP800" s="1"/>
      <c r="PCQ800" s="1"/>
      <c r="PCR800" s="1"/>
      <c r="PCS800" s="1"/>
      <c r="PCT800" s="1"/>
      <c r="PCU800" s="1"/>
      <c r="PCV800" s="1"/>
      <c r="PCW800" s="1"/>
      <c r="PCX800" s="1"/>
      <c r="PCY800" s="1"/>
      <c r="PCZ800" s="1"/>
      <c r="PDA800" s="1"/>
      <c r="PDB800" s="1"/>
      <c r="PDC800" s="1"/>
      <c r="PDD800" s="1"/>
      <c r="PDE800" s="1"/>
      <c r="PDF800" s="1"/>
      <c r="PDG800" s="1"/>
      <c r="PDH800" s="1"/>
      <c r="PDI800" s="1"/>
      <c r="PDJ800" s="1"/>
      <c r="PDK800" s="1"/>
      <c r="PDL800" s="1"/>
      <c r="PDM800" s="1"/>
      <c r="PDN800" s="1"/>
      <c r="PDO800" s="1"/>
      <c r="PDP800" s="1"/>
      <c r="PDQ800" s="1"/>
      <c r="PDR800" s="1"/>
      <c r="PDS800" s="1"/>
      <c r="PDT800" s="1"/>
      <c r="PDU800" s="1"/>
      <c r="PDV800" s="1"/>
      <c r="PDW800" s="1"/>
      <c r="PDX800" s="1"/>
      <c r="PDY800" s="1"/>
      <c r="PDZ800" s="1"/>
      <c r="PEA800" s="1"/>
      <c r="PEB800" s="1"/>
      <c r="PEC800" s="1"/>
      <c r="PED800" s="1"/>
      <c r="PEE800" s="1"/>
      <c r="PEF800" s="1"/>
      <c r="PEG800" s="1"/>
      <c r="PEH800" s="1"/>
      <c r="PEI800" s="1"/>
      <c r="PEJ800" s="1"/>
      <c r="PEK800" s="1"/>
      <c r="PEL800" s="1"/>
      <c r="PEM800" s="1"/>
      <c r="PEN800" s="1"/>
      <c r="PEO800" s="1"/>
      <c r="PEP800" s="1"/>
      <c r="PEQ800" s="1"/>
      <c r="PER800" s="1"/>
      <c r="PES800" s="1"/>
      <c r="PET800" s="1"/>
      <c r="PEU800" s="1"/>
      <c r="PEV800" s="1"/>
      <c r="PEW800" s="1"/>
      <c r="PEX800" s="1"/>
      <c r="PEY800" s="1"/>
      <c r="PEZ800" s="1"/>
      <c r="PFA800" s="1"/>
      <c r="PFB800" s="1"/>
      <c r="PFC800" s="1"/>
      <c r="PFD800" s="1"/>
      <c r="PFE800" s="1"/>
      <c r="PFF800" s="1"/>
      <c r="PFG800" s="1"/>
      <c r="PFH800" s="1"/>
      <c r="PFI800" s="1"/>
      <c r="PFJ800" s="1"/>
      <c r="PFK800" s="1"/>
      <c r="PFL800" s="1"/>
      <c r="PFM800" s="1"/>
      <c r="PFN800" s="1"/>
      <c r="PFO800" s="1"/>
      <c r="PFP800" s="1"/>
      <c r="PFQ800" s="1"/>
      <c r="PFR800" s="1"/>
      <c r="PFS800" s="1"/>
      <c r="PFT800" s="1"/>
      <c r="PFU800" s="1"/>
      <c r="PFV800" s="1"/>
      <c r="PFW800" s="1"/>
      <c r="PFX800" s="1"/>
      <c r="PFY800" s="1"/>
      <c r="PFZ800" s="1"/>
      <c r="PGA800" s="1"/>
      <c r="PGB800" s="1"/>
      <c r="PGC800" s="1"/>
      <c r="PGD800" s="1"/>
      <c r="PGE800" s="1"/>
      <c r="PGF800" s="1"/>
      <c r="PGG800" s="1"/>
      <c r="PGH800" s="1"/>
      <c r="PGI800" s="1"/>
      <c r="PGJ800" s="1"/>
      <c r="PGK800" s="1"/>
      <c r="PGL800" s="1"/>
      <c r="PGM800" s="1"/>
      <c r="PGN800" s="1"/>
      <c r="PGO800" s="1"/>
      <c r="PGP800" s="1"/>
      <c r="PGQ800" s="1"/>
      <c r="PGR800" s="1"/>
      <c r="PGS800" s="1"/>
      <c r="PGT800" s="1"/>
      <c r="PGU800" s="1"/>
      <c r="PGV800" s="1"/>
      <c r="PGW800" s="1"/>
      <c r="PGX800" s="1"/>
      <c r="PGY800" s="1"/>
      <c r="PGZ800" s="1"/>
      <c r="PHA800" s="1"/>
      <c r="PHB800" s="1"/>
      <c r="PHC800" s="1"/>
      <c r="PHD800" s="1"/>
      <c r="PHE800" s="1"/>
      <c r="PHF800" s="1"/>
      <c r="PHG800" s="1"/>
      <c r="PHH800" s="1"/>
      <c r="PHI800" s="1"/>
      <c r="PHJ800" s="1"/>
      <c r="PHK800" s="1"/>
      <c r="PHL800" s="1"/>
      <c r="PHM800" s="1"/>
      <c r="PHN800" s="1"/>
      <c r="PHO800" s="1"/>
      <c r="PHP800" s="1"/>
      <c r="PHQ800" s="1"/>
      <c r="PHR800" s="1"/>
      <c r="PHS800" s="1"/>
      <c r="PHT800" s="1"/>
      <c r="PHU800" s="1"/>
      <c r="PHV800" s="1"/>
      <c r="PHW800" s="1"/>
      <c r="PHX800" s="1"/>
      <c r="PHY800" s="1"/>
      <c r="PHZ800" s="1"/>
      <c r="PIA800" s="1"/>
      <c r="PIB800" s="1"/>
      <c r="PIC800" s="1"/>
      <c r="PID800" s="1"/>
      <c r="PIE800" s="1"/>
      <c r="PIF800" s="1"/>
      <c r="PIG800" s="1"/>
      <c r="PIH800" s="1"/>
      <c r="PII800" s="1"/>
      <c r="PIJ800" s="1"/>
      <c r="PIK800" s="1"/>
      <c r="PIL800" s="1"/>
      <c r="PIM800" s="1"/>
      <c r="PIN800" s="1"/>
      <c r="PIO800" s="1"/>
      <c r="PIP800" s="1"/>
      <c r="PIQ800" s="1"/>
      <c r="PIR800" s="1"/>
      <c r="PIS800" s="1"/>
      <c r="PIT800" s="1"/>
      <c r="PIU800" s="1"/>
      <c r="PIV800" s="1"/>
      <c r="PIW800" s="1"/>
      <c r="PIX800" s="1"/>
      <c r="PIY800" s="1"/>
      <c r="PIZ800" s="1"/>
      <c r="PJA800" s="1"/>
      <c r="PJB800" s="1"/>
      <c r="PJC800" s="1"/>
      <c r="PJD800" s="1"/>
      <c r="PJE800" s="1"/>
      <c r="PJF800" s="1"/>
      <c r="PJG800" s="1"/>
      <c r="PJH800" s="1"/>
      <c r="PJI800" s="1"/>
      <c r="PJJ800" s="1"/>
      <c r="PJK800" s="1"/>
      <c r="PJL800" s="1"/>
      <c r="PJM800" s="1"/>
      <c r="PJN800" s="1"/>
      <c r="PJO800" s="1"/>
      <c r="PJP800" s="1"/>
      <c r="PJQ800" s="1"/>
      <c r="PJR800" s="1"/>
      <c r="PJS800" s="1"/>
      <c r="PJT800" s="1"/>
      <c r="PJU800" s="1"/>
      <c r="PJV800" s="1"/>
      <c r="PJW800" s="1"/>
      <c r="PJX800" s="1"/>
      <c r="PJY800" s="1"/>
      <c r="PJZ800" s="1"/>
      <c r="PKA800" s="1"/>
      <c r="PKB800" s="1"/>
      <c r="PKC800" s="1"/>
      <c r="PKD800" s="1"/>
      <c r="PKE800" s="1"/>
      <c r="PKF800" s="1"/>
      <c r="PKG800" s="1"/>
      <c r="PKH800" s="1"/>
      <c r="PKI800" s="1"/>
      <c r="PKJ800" s="1"/>
      <c r="PKK800" s="1"/>
      <c r="PKL800" s="1"/>
      <c r="PKM800" s="1"/>
      <c r="PKN800" s="1"/>
      <c r="PKO800" s="1"/>
      <c r="PKP800" s="1"/>
      <c r="PKQ800" s="1"/>
      <c r="PKR800" s="1"/>
      <c r="PKS800" s="1"/>
      <c r="PKT800" s="1"/>
      <c r="PKU800" s="1"/>
      <c r="PKV800" s="1"/>
      <c r="PKW800" s="1"/>
      <c r="PKX800" s="1"/>
      <c r="PKY800" s="1"/>
      <c r="PKZ800" s="1"/>
      <c r="PLA800" s="1"/>
      <c r="PLB800" s="1"/>
      <c r="PLC800" s="1"/>
      <c r="PLD800" s="1"/>
      <c r="PLE800" s="1"/>
      <c r="PLF800" s="1"/>
      <c r="PLG800" s="1"/>
      <c r="PLH800" s="1"/>
      <c r="PLI800" s="1"/>
      <c r="PLJ800" s="1"/>
      <c r="PLK800" s="1"/>
      <c r="PLL800" s="1"/>
      <c r="PLM800" s="1"/>
      <c r="PLN800" s="1"/>
      <c r="PLO800" s="1"/>
      <c r="PLP800" s="1"/>
      <c r="PLQ800" s="1"/>
      <c r="PLR800" s="1"/>
      <c r="PLS800" s="1"/>
      <c r="PLT800" s="1"/>
      <c r="PLU800" s="1"/>
      <c r="PLV800" s="1"/>
      <c r="PLW800" s="1"/>
      <c r="PLX800" s="1"/>
      <c r="PLY800" s="1"/>
      <c r="PLZ800" s="1"/>
      <c r="PMA800" s="1"/>
      <c r="PMB800" s="1"/>
      <c r="PMC800" s="1"/>
      <c r="PMD800" s="1"/>
      <c r="PME800" s="1"/>
      <c r="PMF800" s="1"/>
      <c r="PMG800" s="1"/>
      <c r="PMH800" s="1"/>
      <c r="PMI800" s="1"/>
      <c r="PMJ800" s="1"/>
      <c r="PMK800" s="1"/>
      <c r="PML800" s="1"/>
      <c r="PMM800" s="1"/>
      <c r="PMN800" s="1"/>
      <c r="PMO800" s="1"/>
      <c r="PMP800" s="1"/>
      <c r="PMQ800" s="1"/>
      <c r="PMR800" s="1"/>
      <c r="PMS800" s="1"/>
      <c r="PMT800" s="1"/>
      <c r="PMU800" s="1"/>
      <c r="PMV800" s="1"/>
      <c r="PMW800" s="1"/>
      <c r="PMX800" s="1"/>
      <c r="PMY800" s="1"/>
      <c r="PMZ800" s="1"/>
      <c r="PNA800" s="1"/>
      <c r="PNB800" s="1"/>
      <c r="PNC800" s="1"/>
      <c r="PND800" s="1"/>
      <c r="PNE800" s="1"/>
      <c r="PNF800" s="1"/>
      <c r="PNG800" s="1"/>
      <c r="PNH800" s="1"/>
      <c r="PNI800" s="1"/>
      <c r="PNJ800" s="1"/>
      <c r="PNK800" s="1"/>
      <c r="PNL800" s="1"/>
      <c r="PNM800" s="1"/>
      <c r="PNN800" s="1"/>
      <c r="PNO800" s="1"/>
      <c r="PNP800" s="1"/>
      <c r="PNQ800" s="1"/>
      <c r="PNR800" s="1"/>
      <c r="PNS800" s="1"/>
      <c r="PNT800" s="1"/>
      <c r="PNU800" s="1"/>
      <c r="PNV800" s="1"/>
      <c r="PNW800" s="1"/>
      <c r="PNX800" s="1"/>
      <c r="PNY800" s="1"/>
      <c r="PNZ800" s="1"/>
      <c r="POA800" s="1"/>
      <c r="POB800" s="1"/>
      <c r="POC800" s="1"/>
      <c r="POD800" s="1"/>
      <c r="POE800" s="1"/>
      <c r="POF800" s="1"/>
      <c r="POG800" s="1"/>
      <c r="POH800" s="1"/>
      <c r="POI800" s="1"/>
      <c r="POJ800" s="1"/>
      <c r="POK800" s="1"/>
      <c r="POL800" s="1"/>
      <c r="POM800" s="1"/>
      <c r="PON800" s="1"/>
      <c r="POO800" s="1"/>
      <c r="POP800" s="1"/>
      <c r="POQ800" s="1"/>
      <c r="POR800" s="1"/>
      <c r="POS800" s="1"/>
      <c r="POT800" s="1"/>
      <c r="POU800" s="1"/>
      <c r="POV800" s="1"/>
      <c r="POW800" s="1"/>
      <c r="POX800" s="1"/>
      <c r="POY800" s="1"/>
      <c r="POZ800" s="1"/>
      <c r="PPA800" s="1"/>
      <c r="PPB800" s="1"/>
      <c r="PPC800" s="1"/>
      <c r="PPD800" s="1"/>
      <c r="PPE800" s="1"/>
      <c r="PPF800" s="1"/>
      <c r="PPG800" s="1"/>
      <c r="PPH800" s="1"/>
      <c r="PPI800" s="1"/>
      <c r="PPJ800" s="1"/>
      <c r="PPK800" s="1"/>
      <c r="PPL800" s="1"/>
      <c r="PPM800" s="1"/>
      <c r="PPN800" s="1"/>
      <c r="PPO800" s="1"/>
      <c r="PPP800" s="1"/>
      <c r="PPQ800" s="1"/>
      <c r="PPR800" s="1"/>
      <c r="PPS800" s="1"/>
      <c r="PPT800" s="1"/>
      <c r="PPU800" s="1"/>
      <c r="PPV800" s="1"/>
      <c r="PPW800" s="1"/>
      <c r="PPX800" s="1"/>
      <c r="PPY800" s="1"/>
      <c r="PPZ800" s="1"/>
      <c r="PQA800" s="1"/>
      <c r="PQB800" s="1"/>
      <c r="PQC800" s="1"/>
      <c r="PQD800" s="1"/>
      <c r="PQE800" s="1"/>
      <c r="PQF800" s="1"/>
      <c r="PQG800" s="1"/>
      <c r="PQH800" s="1"/>
      <c r="PQI800" s="1"/>
      <c r="PQJ800" s="1"/>
      <c r="PQK800" s="1"/>
      <c r="PQL800" s="1"/>
      <c r="PQM800" s="1"/>
      <c r="PQN800" s="1"/>
      <c r="PQO800" s="1"/>
      <c r="PQP800" s="1"/>
      <c r="PQQ800" s="1"/>
      <c r="PQR800" s="1"/>
      <c r="PQS800" s="1"/>
      <c r="PQT800" s="1"/>
      <c r="PQU800" s="1"/>
      <c r="PQV800" s="1"/>
      <c r="PQW800" s="1"/>
      <c r="PQX800" s="1"/>
      <c r="PQY800" s="1"/>
      <c r="PQZ800" s="1"/>
      <c r="PRA800" s="1"/>
      <c r="PRB800" s="1"/>
      <c r="PRC800" s="1"/>
      <c r="PRD800" s="1"/>
      <c r="PRE800" s="1"/>
      <c r="PRF800" s="1"/>
      <c r="PRG800" s="1"/>
      <c r="PRH800" s="1"/>
      <c r="PRI800" s="1"/>
      <c r="PRJ800" s="1"/>
      <c r="PRK800" s="1"/>
      <c r="PRL800" s="1"/>
      <c r="PRM800" s="1"/>
      <c r="PRN800" s="1"/>
      <c r="PRO800" s="1"/>
      <c r="PRP800" s="1"/>
      <c r="PRQ800" s="1"/>
      <c r="PRR800" s="1"/>
      <c r="PRS800" s="1"/>
      <c r="PRT800" s="1"/>
      <c r="PRU800" s="1"/>
      <c r="PRV800" s="1"/>
      <c r="PRW800" s="1"/>
      <c r="PRX800" s="1"/>
      <c r="PRY800" s="1"/>
      <c r="PRZ800" s="1"/>
      <c r="PSA800" s="1"/>
      <c r="PSB800" s="1"/>
      <c r="PSC800" s="1"/>
      <c r="PSD800" s="1"/>
      <c r="PSE800" s="1"/>
      <c r="PSF800" s="1"/>
      <c r="PSG800" s="1"/>
      <c r="PSH800" s="1"/>
      <c r="PSI800" s="1"/>
      <c r="PSJ800" s="1"/>
      <c r="PSK800" s="1"/>
      <c r="PSL800" s="1"/>
      <c r="PSM800" s="1"/>
      <c r="PSN800" s="1"/>
      <c r="PSO800" s="1"/>
      <c r="PSP800" s="1"/>
      <c r="PSQ800" s="1"/>
      <c r="PSR800" s="1"/>
      <c r="PSS800" s="1"/>
      <c r="PST800" s="1"/>
      <c r="PSU800" s="1"/>
      <c r="PSV800" s="1"/>
      <c r="PSW800" s="1"/>
      <c r="PSX800" s="1"/>
      <c r="PSY800" s="1"/>
      <c r="PSZ800" s="1"/>
      <c r="PTA800" s="1"/>
      <c r="PTB800" s="1"/>
      <c r="PTC800" s="1"/>
      <c r="PTD800" s="1"/>
      <c r="PTE800" s="1"/>
      <c r="PTF800" s="1"/>
      <c r="PTG800" s="1"/>
      <c r="PTH800" s="1"/>
      <c r="PTI800" s="1"/>
      <c r="PTJ800" s="1"/>
      <c r="PTK800" s="1"/>
      <c r="PTL800" s="1"/>
      <c r="PTM800" s="1"/>
      <c r="PTN800" s="1"/>
      <c r="PTO800" s="1"/>
      <c r="PTP800" s="1"/>
      <c r="PTQ800" s="1"/>
      <c r="PTR800" s="1"/>
      <c r="PTS800" s="1"/>
      <c r="PTT800" s="1"/>
      <c r="PTU800" s="1"/>
      <c r="PTV800" s="1"/>
      <c r="PTW800" s="1"/>
      <c r="PTX800" s="1"/>
      <c r="PTY800" s="1"/>
      <c r="PTZ800" s="1"/>
      <c r="PUA800" s="1"/>
      <c r="PUB800" s="1"/>
      <c r="PUC800" s="1"/>
      <c r="PUD800" s="1"/>
      <c r="PUE800" s="1"/>
      <c r="PUF800" s="1"/>
      <c r="PUG800" s="1"/>
      <c r="PUH800" s="1"/>
      <c r="PUI800" s="1"/>
      <c r="PUJ800" s="1"/>
      <c r="PUK800" s="1"/>
      <c r="PUL800" s="1"/>
      <c r="PUM800" s="1"/>
      <c r="PUN800" s="1"/>
      <c r="PUO800" s="1"/>
      <c r="PUP800" s="1"/>
      <c r="PUQ800" s="1"/>
      <c r="PUR800" s="1"/>
      <c r="PUS800" s="1"/>
      <c r="PUT800" s="1"/>
      <c r="PUU800" s="1"/>
      <c r="PUV800" s="1"/>
      <c r="PUW800" s="1"/>
      <c r="PUX800" s="1"/>
      <c r="PUY800" s="1"/>
      <c r="PUZ800" s="1"/>
      <c r="PVA800" s="1"/>
      <c r="PVB800" s="1"/>
      <c r="PVC800" s="1"/>
      <c r="PVD800" s="1"/>
      <c r="PVE800" s="1"/>
      <c r="PVF800" s="1"/>
      <c r="PVG800" s="1"/>
      <c r="PVH800" s="1"/>
      <c r="PVI800" s="1"/>
      <c r="PVJ800" s="1"/>
      <c r="PVK800" s="1"/>
      <c r="PVL800" s="1"/>
      <c r="PVM800" s="1"/>
      <c r="PVN800" s="1"/>
      <c r="PVO800" s="1"/>
      <c r="PVP800" s="1"/>
      <c r="PVQ800" s="1"/>
      <c r="PVR800" s="1"/>
      <c r="PVS800" s="1"/>
      <c r="PVT800" s="1"/>
      <c r="PVU800" s="1"/>
      <c r="PVV800" s="1"/>
      <c r="PVW800" s="1"/>
      <c r="PVX800" s="1"/>
      <c r="PVY800" s="1"/>
      <c r="PVZ800" s="1"/>
      <c r="PWA800" s="1"/>
      <c r="PWB800" s="1"/>
      <c r="PWC800" s="1"/>
      <c r="PWD800" s="1"/>
      <c r="PWE800" s="1"/>
      <c r="PWF800" s="1"/>
      <c r="PWG800" s="1"/>
      <c r="PWH800" s="1"/>
      <c r="PWI800" s="1"/>
      <c r="PWJ800" s="1"/>
      <c r="PWK800" s="1"/>
      <c r="PWL800" s="1"/>
      <c r="PWM800" s="1"/>
      <c r="PWN800" s="1"/>
      <c r="PWO800" s="1"/>
      <c r="PWP800" s="1"/>
      <c r="PWQ800" s="1"/>
      <c r="PWR800" s="1"/>
      <c r="PWS800" s="1"/>
      <c r="PWT800" s="1"/>
      <c r="PWU800" s="1"/>
      <c r="PWV800" s="1"/>
      <c r="PWW800" s="1"/>
      <c r="PWX800" s="1"/>
      <c r="PWY800" s="1"/>
      <c r="PWZ800" s="1"/>
      <c r="PXA800" s="1"/>
      <c r="PXB800" s="1"/>
      <c r="PXC800" s="1"/>
      <c r="PXD800" s="1"/>
      <c r="PXE800" s="1"/>
      <c r="PXF800" s="1"/>
      <c r="PXG800" s="1"/>
      <c r="PXH800" s="1"/>
      <c r="PXI800" s="1"/>
      <c r="PXJ800" s="1"/>
      <c r="PXK800" s="1"/>
      <c r="PXL800" s="1"/>
      <c r="PXM800" s="1"/>
      <c r="PXN800" s="1"/>
      <c r="PXO800" s="1"/>
      <c r="PXP800" s="1"/>
      <c r="PXQ800" s="1"/>
      <c r="PXR800" s="1"/>
      <c r="PXS800" s="1"/>
      <c r="PXT800" s="1"/>
      <c r="PXU800" s="1"/>
      <c r="PXV800" s="1"/>
      <c r="PXW800" s="1"/>
      <c r="PXX800" s="1"/>
      <c r="PXY800" s="1"/>
      <c r="PXZ800" s="1"/>
      <c r="PYA800" s="1"/>
      <c r="PYB800" s="1"/>
      <c r="PYC800" s="1"/>
      <c r="PYD800" s="1"/>
      <c r="PYE800" s="1"/>
      <c r="PYF800" s="1"/>
      <c r="PYG800" s="1"/>
      <c r="PYH800" s="1"/>
      <c r="PYI800" s="1"/>
      <c r="PYJ800" s="1"/>
      <c r="PYK800" s="1"/>
      <c r="PYL800" s="1"/>
      <c r="PYM800" s="1"/>
      <c r="PYN800" s="1"/>
      <c r="PYO800" s="1"/>
      <c r="PYP800" s="1"/>
      <c r="PYQ800" s="1"/>
      <c r="PYR800" s="1"/>
      <c r="PYS800" s="1"/>
      <c r="PYT800" s="1"/>
      <c r="PYU800" s="1"/>
      <c r="PYV800" s="1"/>
      <c r="PYW800" s="1"/>
      <c r="PYX800" s="1"/>
      <c r="PYY800" s="1"/>
      <c r="PYZ800" s="1"/>
      <c r="PZA800" s="1"/>
      <c r="PZB800" s="1"/>
      <c r="PZC800" s="1"/>
      <c r="PZD800" s="1"/>
      <c r="PZE800" s="1"/>
      <c r="PZF800" s="1"/>
      <c r="PZG800" s="1"/>
      <c r="PZH800" s="1"/>
      <c r="PZI800" s="1"/>
      <c r="PZJ800" s="1"/>
      <c r="PZK800" s="1"/>
      <c r="PZL800" s="1"/>
      <c r="PZM800" s="1"/>
      <c r="PZN800" s="1"/>
      <c r="PZO800" s="1"/>
      <c r="PZP800" s="1"/>
      <c r="PZQ800" s="1"/>
      <c r="PZR800" s="1"/>
      <c r="PZS800" s="1"/>
      <c r="PZT800" s="1"/>
      <c r="PZU800" s="1"/>
      <c r="PZV800" s="1"/>
      <c r="PZW800" s="1"/>
      <c r="PZX800" s="1"/>
      <c r="PZY800" s="1"/>
      <c r="PZZ800" s="1"/>
      <c r="QAA800" s="1"/>
      <c r="QAB800" s="1"/>
      <c r="QAC800" s="1"/>
      <c r="QAD800" s="1"/>
      <c r="QAE800" s="1"/>
      <c r="QAF800" s="1"/>
      <c r="QAG800" s="1"/>
      <c r="QAH800" s="1"/>
      <c r="QAI800" s="1"/>
      <c r="QAJ800" s="1"/>
      <c r="QAK800" s="1"/>
      <c r="QAL800" s="1"/>
      <c r="QAM800" s="1"/>
      <c r="QAN800" s="1"/>
      <c r="QAO800" s="1"/>
      <c r="QAP800" s="1"/>
      <c r="QAQ800" s="1"/>
      <c r="QAR800" s="1"/>
      <c r="QAS800" s="1"/>
      <c r="QAT800" s="1"/>
      <c r="QAU800" s="1"/>
      <c r="QAV800" s="1"/>
      <c r="QAW800" s="1"/>
      <c r="QAX800" s="1"/>
      <c r="QAY800" s="1"/>
      <c r="QAZ800" s="1"/>
      <c r="QBA800" s="1"/>
      <c r="QBB800" s="1"/>
      <c r="QBC800" s="1"/>
      <c r="QBD800" s="1"/>
      <c r="QBE800" s="1"/>
      <c r="QBF800" s="1"/>
      <c r="QBG800" s="1"/>
      <c r="QBH800" s="1"/>
      <c r="QBI800" s="1"/>
      <c r="QBJ800" s="1"/>
      <c r="QBK800" s="1"/>
      <c r="QBL800" s="1"/>
      <c r="QBM800" s="1"/>
      <c r="QBN800" s="1"/>
      <c r="QBO800" s="1"/>
      <c r="QBP800" s="1"/>
      <c r="QBQ800" s="1"/>
      <c r="QBR800" s="1"/>
      <c r="QBS800" s="1"/>
      <c r="QBT800" s="1"/>
      <c r="QBU800" s="1"/>
      <c r="QBV800" s="1"/>
      <c r="QBW800" s="1"/>
      <c r="QBX800" s="1"/>
      <c r="QBY800" s="1"/>
      <c r="QBZ800" s="1"/>
      <c r="QCA800" s="1"/>
      <c r="QCB800" s="1"/>
      <c r="QCC800" s="1"/>
      <c r="QCD800" s="1"/>
      <c r="QCE800" s="1"/>
      <c r="QCF800" s="1"/>
      <c r="QCG800" s="1"/>
      <c r="QCH800" s="1"/>
      <c r="QCI800" s="1"/>
      <c r="QCJ800" s="1"/>
      <c r="QCK800" s="1"/>
      <c r="QCL800" s="1"/>
      <c r="QCM800" s="1"/>
      <c r="QCN800" s="1"/>
      <c r="QCO800" s="1"/>
      <c r="QCP800" s="1"/>
      <c r="QCQ800" s="1"/>
      <c r="QCR800" s="1"/>
      <c r="QCS800" s="1"/>
      <c r="QCT800" s="1"/>
      <c r="QCU800" s="1"/>
      <c r="QCV800" s="1"/>
      <c r="QCW800" s="1"/>
      <c r="QCX800" s="1"/>
      <c r="QCY800" s="1"/>
      <c r="QCZ800" s="1"/>
      <c r="QDA800" s="1"/>
      <c r="QDB800" s="1"/>
      <c r="QDC800" s="1"/>
      <c r="QDD800" s="1"/>
      <c r="QDE800" s="1"/>
      <c r="QDF800" s="1"/>
      <c r="QDG800" s="1"/>
      <c r="QDH800" s="1"/>
      <c r="QDI800" s="1"/>
      <c r="QDJ800" s="1"/>
      <c r="QDK800" s="1"/>
      <c r="QDL800" s="1"/>
      <c r="QDM800" s="1"/>
      <c r="QDN800" s="1"/>
      <c r="QDO800" s="1"/>
      <c r="QDP800" s="1"/>
      <c r="QDQ800" s="1"/>
      <c r="QDR800" s="1"/>
      <c r="QDS800" s="1"/>
      <c r="QDT800" s="1"/>
      <c r="QDU800" s="1"/>
      <c r="QDV800" s="1"/>
      <c r="QDW800" s="1"/>
      <c r="QDX800" s="1"/>
      <c r="QDY800" s="1"/>
      <c r="QDZ800" s="1"/>
      <c r="QEA800" s="1"/>
      <c r="QEB800" s="1"/>
      <c r="QEC800" s="1"/>
      <c r="QED800" s="1"/>
      <c r="QEE800" s="1"/>
      <c r="QEF800" s="1"/>
      <c r="QEG800" s="1"/>
      <c r="QEH800" s="1"/>
      <c r="QEI800" s="1"/>
      <c r="QEJ800" s="1"/>
      <c r="QEK800" s="1"/>
      <c r="QEL800" s="1"/>
      <c r="QEM800" s="1"/>
      <c r="QEN800" s="1"/>
      <c r="QEO800" s="1"/>
      <c r="QEP800" s="1"/>
      <c r="QEQ800" s="1"/>
      <c r="QER800" s="1"/>
      <c r="QES800" s="1"/>
      <c r="QET800" s="1"/>
      <c r="QEU800" s="1"/>
      <c r="QEV800" s="1"/>
      <c r="QEW800" s="1"/>
      <c r="QEX800" s="1"/>
      <c r="QEY800" s="1"/>
      <c r="QEZ800" s="1"/>
      <c r="QFA800" s="1"/>
      <c r="QFB800" s="1"/>
      <c r="QFC800" s="1"/>
      <c r="QFD800" s="1"/>
      <c r="QFE800" s="1"/>
      <c r="QFF800" s="1"/>
      <c r="QFG800" s="1"/>
      <c r="QFH800" s="1"/>
      <c r="QFI800" s="1"/>
      <c r="QFJ800" s="1"/>
      <c r="QFK800" s="1"/>
      <c r="QFL800" s="1"/>
      <c r="QFM800" s="1"/>
      <c r="QFN800" s="1"/>
      <c r="QFO800" s="1"/>
      <c r="QFP800" s="1"/>
      <c r="QFQ800" s="1"/>
      <c r="QFR800" s="1"/>
      <c r="QFS800" s="1"/>
      <c r="QFT800" s="1"/>
      <c r="QFU800" s="1"/>
      <c r="QFV800" s="1"/>
      <c r="QFW800" s="1"/>
      <c r="QFX800" s="1"/>
      <c r="QFY800" s="1"/>
      <c r="QFZ800" s="1"/>
      <c r="QGA800" s="1"/>
      <c r="QGB800" s="1"/>
      <c r="QGC800" s="1"/>
      <c r="QGD800" s="1"/>
      <c r="QGE800" s="1"/>
      <c r="QGF800" s="1"/>
      <c r="QGG800" s="1"/>
      <c r="QGH800" s="1"/>
      <c r="QGI800" s="1"/>
      <c r="QGJ800" s="1"/>
      <c r="QGK800" s="1"/>
      <c r="QGL800" s="1"/>
      <c r="QGM800" s="1"/>
      <c r="QGN800" s="1"/>
      <c r="QGO800" s="1"/>
      <c r="QGP800" s="1"/>
      <c r="QGQ800" s="1"/>
      <c r="QGR800" s="1"/>
      <c r="QGS800" s="1"/>
      <c r="QGT800" s="1"/>
      <c r="QGU800" s="1"/>
      <c r="QGV800" s="1"/>
      <c r="QGW800" s="1"/>
      <c r="QGX800" s="1"/>
      <c r="QGY800" s="1"/>
      <c r="QGZ800" s="1"/>
      <c r="QHA800" s="1"/>
      <c r="QHB800" s="1"/>
      <c r="QHC800" s="1"/>
      <c r="QHD800" s="1"/>
      <c r="QHE800" s="1"/>
      <c r="QHF800" s="1"/>
      <c r="QHG800" s="1"/>
      <c r="QHH800" s="1"/>
      <c r="QHI800" s="1"/>
      <c r="QHJ800" s="1"/>
      <c r="QHK800" s="1"/>
      <c r="QHL800" s="1"/>
      <c r="QHM800" s="1"/>
      <c r="QHN800" s="1"/>
      <c r="QHO800" s="1"/>
      <c r="QHP800" s="1"/>
      <c r="QHQ800" s="1"/>
      <c r="QHR800" s="1"/>
      <c r="QHS800" s="1"/>
      <c r="QHT800" s="1"/>
      <c r="QHU800" s="1"/>
      <c r="QHV800" s="1"/>
      <c r="QHW800" s="1"/>
      <c r="QHX800" s="1"/>
      <c r="QHY800" s="1"/>
      <c r="QHZ800" s="1"/>
      <c r="QIA800" s="1"/>
      <c r="QIB800" s="1"/>
      <c r="QIC800" s="1"/>
      <c r="QID800" s="1"/>
      <c r="QIE800" s="1"/>
      <c r="QIF800" s="1"/>
      <c r="QIG800" s="1"/>
      <c r="QIH800" s="1"/>
      <c r="QII800" s="1"/>
      <c r="QIJ800" s="1"/>
      <c r="QIK800" s="1"/>
      <c r="QIL800" s="1"/>
      <c r="QIM800" s="1"/>
      <c r="QIN800" s="1"/>
      <c r="QIO800" s="1"/>
      <c r="QIP800" s="1"/>
      <c r="QIQ800" s="1"/>
      <c r="QIR800" s="1"/>
      <c r="QIS800" s="1"/>
      <c r="QIT800" s="1"/>
      <c r="QIU800" s="1"/>
      <c r="QIV800" s="1"/>
      <c r="QIW800" s="1"/>
      <c r="QIX800" s="1"/>
      <c r="QIY800" s="1"/>
      <c r="QIZ800" s="1"/>
      <c r="QJA800" s="1"/>
      <c r="QJB800" s="1"/>
      <c r="QJC800" s="1"/>
      <c r="QJD800" s="1"/>
      <c r="QJE800" s="1"/>
      <c r="QJF800" s="1"/>
      <c r="QJG800" s="1"/>
      <c r="QJH800" s="1"/>
      <c r="QJI800" s="1"/>
      <c r="QJJ800" s="1"/>
      <c r="QJK800" s="1"/>
      <c r="QJL800" s="1"/>
      <c r="QJM800" s="1"/>
      <c r="QJN800" s="1"/>
      <c r="QJO800" s="1"/>
      <c r="QJP800" s="1"/>
      <c r="QJQ800" s="1"/>
      <c r="QJR800" s="1"/>
      <c r="QJS800" s="1"/>
      <c r="QJT800" s="1"/>
      <c r="QJU800" s="1"/>
      <c r="QJV800" s="1"/>
      <c r="QJW800" s="1"/>
      <c r="QJX800" s="1"/>
      <c r="QJY800" s="1"/>
      <c r="QJZ800" s="1"/>
      <c r="QKA800" s="1"/>
      <c r="QKB800" s="1"/>
      <c r="QKC800" s="1"/>
      <c r="QKD800" s="1"/>
      <c r="QKE800" s="1"/>
      <c r="QKF800" s="1"/>
      <c r="QKG800" s="1"/>
      <c r="QKH800" s="1"/>
      <c r="QKI800" s="1"/>
      <c r="QKJ800" s="1"/>
      <c r="QKK800" s="1"/>
      <c r="QKL800" s="1"/>
      <c r="QKM800" s="1"/>
      <c r="QKN800" s="1"/>
      <c r="QKO800" s="1"/>
      <c r="QKP800" s="1"/>
      <c r="QKQ800" s="1"/>
      <c r="QKR800" s="1"/>
      <c r="QKS800" s="1"/>
      <c r="QKT800" s="1"/>
      <c r="QKU800" s="1"/>
      <c r="QKV800" s="1"/>
      <c r="QKW800" s="1"/>
      <c r="QKX800" s="1"/>
      <c r="QKY800" s="1"/>
      <c r="QKZ800" s="1"/>
      <c r="QLA800" s="1"/>
      <c r="QLB800" s="1"/>
      <c r="QLC800" s="1"/>
      <c r="QLD800" s="1"/>
      <c r="QLE800" s="1"/>
      <c r="QLF800" s="1"/>
      <c r="QLG800" s="1"/>
      <c r="QLH800" s="1"/>
      <c r="QLI800" s="1"/>
      <c r="QLJ800" s="1"/>
      <c r="QLK800" s="1"/>
      <c r="QLL800" s="1"/>
      <c r="QLM800" s="1"/>
      <c r="QLN800" s="1"/>
      <c r="QLO800" s="1"/>
      <c r="QLP800" s="1"/>
      <c r="QLQ800" s="1"/>
      <c r="QLR800" s="1"/>
      <c r="QLS800" s="1"/>
      <c r="QLT800" s="1"/>
      <c r="QLU800" s="1"/>
      <c r="QLV800" s="1"/>
      <c r="QLW800" s="1"/>
      <c r="QLX800" s="1"/>
      <c r="QLY800" s="1"/>
      <c r="QLZ800" s="1"/>
      <c r="QMA800" s="1"/>
      <c r="QMB800" s="1"/>
      <c r="QMC800" s="1"/>
      <c r="QMD800" s="1"/>
      <c r="QME800" s="1"/>
      <c r="QMF800" s="1"/>
      <c r="QMG800" s="1"/>
      <c r="QMH800" s="1"/>
      <c r="QMI800" s="1"/>
      <c r="QMJ800" s="1"/>
      <c r="QMK800" s="1"/>
      <c r="QML800" s="1"/>
      <c r="QMM800" s="1"/>
      <c r="QMN800" s="1"/>
      <c r="QMO800" s="1"/>
      <c r="QMP800" s="1"/>
      <c r="QMQ800" s="1"/>
      <c r="QMR800" s="1"/>
      <c r="QMS800" s="1"/>
      <c r="QMT800" s="1"/>
      <c r="QMU800" s="1"/>
      <c r="QMV800" s="1"/>
      <c r="QMW800" s="1"/>
      <c r="QMX800" s="1"/>
      <c r="QMY800" s="1"/>
      <c r="QMZ800" s="1"/>
      <c r="QNA800" s="1"/>
      <c r="QNB800" s="1"/>
      <c r="QNC800" s="1"/>
      <c r="QND800" s="1"/>
      <c r="QNE800" s="1"/>
      <c r="QNF800" s="1"/>
      <c r="QNG800" s="1"/>
      <c r="QNH800" s="1"/>
      <c r="QNI800" s="1"/>
      <c r="QNJ800" s="1"/>
      <c r="QNK800" s="1"/>
      <c r="QNL800" s="1"/>
      <c r="QNM800" s="1"/>
      <c r="QNN800" s="1"/>
      <c r="QNO800" s="1"/>
      <c r="QNP800" s="1"/>
      <c r="QNQ800" s="1"/>
      <c r="QNR800" s="1"/>
      <c r="QNS800" s="1"/>
      <c r="QNT800" s="1"/>
      <c r="QNU800" s="1"/>
      <c r="QNV800" s="1"/>
      <c r="QNW800" s="1"/>
      <c r="QNX800" s="1"/>
      <c r="QNY800" s="1"/>
      <c r="QNZ800" s="1"/>
      <c r="QOA800" s="1"/>
      <c r="QOB800" s="1"/>
      <c r="QOC800" s="1"/>
      <c r="QOD800" s="1"/>
      <c r="QOE800" s="1"/>
      <c r="QOF800" s="1"/>
      <c r="QOG800" s="1"/>
      <c r="QOH800" s="1"/>
      <c r="QOI800" s="1"/>
      <c r="QOJ800" s="1"/>
      <c r="QOK800" s="1"/>
      <c r="QOL800" s="1"/>
      <c r="QOM800" s="1"/>
      <c r="QON800" s="1"/>
      <c r="QOO800" s="1"/>
      <c r="QOP800" s="1"/>
      <c r="QOQ800" s="1"/>
      <c r="QOR800" s="1"/>
      <c r="QOS800" s="1"/>
      <c r="QOT800" s="1"/>
      <c r="QOU800" s="1"/>
      <c r="QOV800" s="1"/>
      <c r="QOW800" s="1"/>
      <c r="QOX800" s="1"/>
      <c r="QOY800" s="1"/>
      <c r="QOZ800" s="1"/>
      <c r="QPA800" s="1"/>
      <c r="QPB800" s="1"/>
      <c r="QPC800" s="1"/>
      <c r="QPD800" s="1"/>
      <c r="QPE800" s="1"/>
      <c r="QPF800" s="1"/>
      <c r="QPG800" s="1"/>
      <c r="QPH800" s="1"/>
      <c r="QPI800" s="1"/>
      <c r="QPJ800" s="1"/>
      <c r="QPK800" s="1"/>
      <c r="QPL800" s="1"/>
      <c r="QPM800" s="1"/>
      <c r="QPN800" s="1"/>
      <c r="QPO800" s="1"/>
      <c r="QPP800" s="1"/>
      <c r="QPQ800" s="1"/>
      <c r="QPR800" s="1"/>
      <c r="QPS800" s="1"/>
      <c r="QPT800" s="1"/>
      <c r="QPU800" s="1"/>
      <c r="QPV800" s="1"/>
      <c r="QPW800" s="1"/>
      <c r="QPX800" s="1"/>
      <c r="QPY800" s="1"/>
      <c r="QPZ800" s="1"/>
      <c r="QQA800" s="1"/>
      <c r="QQB800" s="1"/>
      <c r="QQC800" s="1"/>
      <c r="QQD800" s="1"/>
      <c r="QQE800" s="1"/>
      <c r="QQF800" s="1"/>
      <c r="QQG800" s="1"/>
      <c r="QQH800" s="1"/>
      <c r="QQI800" s="1"/>
      <c r="QQJ800" s="1"/>
      <c r="QQK800" s="1"/>
      <c r="QQL800" s="1"/>
      <c r="QQM800" s="1"/>
      <c r="QQN800" s="1"/>
      <c r="QQO800" s="1"/>
      <c r="QQP800" s="1"/>
      <c r="QQQ800" s="1"/>
      <c r="QQR800" s="1"/>
      <c r="QQS800" s="1"/>
      <c r="QQT800" s="1"/>
      <c r="QQU800" s="1"/>
      <c r="QQV800" s="1"/>
      <c r="QQW800" s="1"/>
      <c r="QQX800" s="1"/>
      <c r="QQY800" s="1"/>
      <c r="QQZ800" s="1"/>
      <c r="QRA800" s="1"/>
      <c r="QRB800" s="1"/>
      <c r="QRC800" s="1"/>
      <c r="QRD800" s="1"/>
      <c r="QRE800" s="1"/>
      <c r="QRF800" s="1"/>
      <c r="QRG800" s="1"/>
      <c r="QRH800" s="1"/>
      <c r="QRI800" s="1"/>
      <c r="QRJ800" s="1"/>
      <c r="QRK800" s="1"/>
      <c r="QRL800" s="1"/>
      <c r="QRM800" s="1"/>
      <c r="QRN800" s="1"/>
      <c r="QRO800" s="1"/>
      <c r="QRP800" s="1"/>
      <c r="QRQ800" s="1"/>
      <c r="QRR800" s="1"/>
      <c r="QRS800" s="1"/>
      <c r="QRT800" s="1"/>
      <c r="QRU800" s="1"/>
      <c r="QRV800" s="1"/>
      <c r="QRW800" s="1"/>
      <c r="QRX800" s="1"/>
      <c r="QRY800" s="1"/>
      <c r="QRZ800" s="1"/>
      <c r="QSA800" s="1"/>
      <c r="QSB800" s="1"/>
      <c r="QSC800" s="1"/>
      <c r="QSD800" s="1"/>
      <c r="QSE800" s="1"/>
      <c r="QSF800" s="1"/>
      <c r="QSG800" s="1"/>
      <c r="QSH800" s="1"/>
      <c r="QSI800" s="1"/>
      <c r="QSJ800" s="1"/>
      <c r="QSK800" s="1"/>
      <c r="QSL800" s="1"/>
      <c r="QSM800" s="1"/>
      <c r="QSN800" s="1"/>
      <c r="QSO800" s="1"/>
      <c r="QSP800" s="1"/>
      <c r="QSQ800" s="1"/>
      <c r="QSR800" s="1"/>
      <c r="QSS800" s="1"/>
      <c r="QST800" s="1"/>
      <c r="QSU800" s="1"/>
      <c r="QSV800" s="1"/>
      <c r="QSW800" s="1"/>
      <c r="QSX800" s="1"/>
      <c r="QSY800" s="1"/>
      <c r="QSZ800" s="1"/>
      <c r="QTA800" s="1"/>
      <c r="QTB800" s="1"/>
      <c r="QTC800" s="1"/>
      <c r="QTD800" s="1"/>
      <c r="QTE800" s="1"/>
      <c r="QTF800" s="1"/>
      <c r="QTG800" s="1"/>
      <c r="QTH800" s="1"/>
      <c r="QTI800" s="1"/>
      <c r="QTJ800" s="1"/>
      <c r="QTK800" s="1"/>
      <c r="QTL800" s="1"/>
      <c r="QTM800" s="1"/>
      <c r="QTN800" s="1"/>
      <c r="QTO800" s="1"/>
      <c r="QTP800" s="1"/>
      <c r="QTQ800" s="1"/>
      <c r="QTR800" s="1"/>
      <c r="QTS800" s="1"/>
      <c r="QTT800" s="1"/>
      <c r="QTU800" s="1"/>
      <c r="QTV800" s="1"/>
      <c r="QTW800" s="1"/>
      <c r="QTX800" s="1"/>
      <c r="QTY800" s="1"/>
      <c r="QTZ800" s="1"/>
      <c r="QUA800" s="1"/>
      <c r="QUB800" s="1"/>
      <c r="QUC800" s="1"/>
      <c r="QUD800" s="1"/>
      <c r="QUE800" s="1"/>
      <c r="QUF800" s="1"/>
      <c r="QUG800" s="1"/>
      <c r="QUH800" s="1"/>
      <c r="QUI800" s="1"/>
      <c r="QUJ800" s="1"/>
      <c r="QUK800" s="1"/>
      <c r="QUL800" s="1"/>
      <c r="QUM800" s="1"/>
      <c r="QUN800" s="1"/>
      <c r="QUO800" s="1"/>
      <c r="QUP800" s="1"/>
      <c r="QUQ800" s="1"/>
      <c r="QUR800" s="1"/>
      <c r="QUS800" s="1"/>
      <c r="QUT800" s="1"/>
      <c r="QUU800" s="1"/>
      <c r="QUV800" s="1"/>
      <c r="QUW800" s="1"/>
      <c r="QUX800" s="1"/>
      <c r="QUY800" s="1"/>
      <c r="QUZ800" s="1"/>
      <c r="QVA800" s="1"/>
      <c r="QVB800" s="1"/>
      <c r="QVC800" s="1"/>
      <c r="QVD800" s="1"/>
      <c r="QVE800" s="1"/>
      <c r="QVF800" s="1"/>
      <c r="QVG800" s="1"/>
      <c r="QVH800" s="1"/>
      <c r="QVI800" s="1"/>
      <c r="QVJ800" s="1"/>
      <c r="QVK800" s="1"/>
      <c r="QVL800" s="1"/>
      <c r="QVM800" s="1"/>
      <c r="QVN800" s="1"/>
      <c r="QVO800" s="1"/>
      <c r="QVP800" s="1"/>
      <c r="QVQ800" s="1"/>
      <c r="QVR800" s="1"/>
      <c r="QVS800" s="1"/>
      <c r="QVT800" s="1"/>
      <c r="QVU800" s="1"/>
      <c r="QVV800" s="1"/>
      <c r="QVW800" s="1"/>
      <c r="QVX800" s="1"/>
      <c r="QVY800" s="1"/>
      <c r="QVZ800" s="1"/>
      <c r="QWA800" s="1"/>
      <c r="QWB800" s="1"/>
      <c r="QWC800" s="1"/>
      <c r="QWD800" s="1"/>
      <c r="QWE800" s="1"/>
      <c r="QWF800" s="1"/>
      <c r="QWG800" s="1"/>
      <c r="QWH800" s="1"/>
      <c r="QWI800" s="1"/>
      <c r="QWJ800" s="1"/>
      <c r="QWK800" s="1"/>
      <c r="QWL800" s="1"/>
      <c r="QWM800" s="1"/>
      <c r="QWN800" s="1"/>
      <c r="QWO800" s="1"/>
      <c r="QWP800" s="1"/>
      <c r="QWQ800" s="1"/>
      <c r="QWR800" s="1"/>
      <c r="QWS800" s="1"/>
      <c r="QWT800" s="1"/>
      <c r="QWU800" s="1"/>
      <c r="QWV800" s="1"/>
      <c r="QWW800" s="1"/>
      <c r="QWX800" s="1"/>
      <c r="QWY800" s="1"/>
      <c r="QWZ800" s="1"/>
      <c r="QXA800" s="1"/>
      <c r="QXB800" s="1"/>
      <c r="QXC800" s="1"/>
      <c r="QXD800" s="1"/>
      <c r="QXE800" s="1"/>
      <c r="QXF800" s="1"/>
      <c r="QXG800" s="1"/>
      <c r="QXH800" s="1"/>
      <c r="QXI800" s="1"/>
      <c r="QXJ800" s="1"/>
      <c r="QXK800" s="1"/>
      <c r="QXL800" s="1"/>
      <c r="QXM800" s="1"/>
      <c r="QXN800" s="1"/>
      <c r="QXO800" s="1"/>
      <c r="QXP800" s="1"/>
      <c r="QXQ800" s="1"/>
      <c r="QXR800" s="1"/>
      <c r="QXS800" s="1"/>
      <c r="QXT800" s="1"/>
      <c r="QXU800" s="1"/>
      <c r="QXV800" s="1"/>
      <c r="QXW800" s="1"/>
      <c r="QXX800" s="1"/>
      <c r="QXY800" s="1"/>
      <c r="QXZ800" s="1"/>
      <c r="QYA800" s="1"/>
      <c r="QYB800" s="1"/>
      <c r="QYC800" s="1"/>
      <c r="QYD800" s="1"/>
      <c r="QYE800" s="1"/>
      <c r="QYF800" s="1"/>
      <c r="QYG800" s="1"/>
      <c r="QYH800" s="1"/>
      <c r="QYI800" s="1"/>
      <c r="QYJ800" s="1"/>
      <c r="QYK800" s="1"/>
      <c r="QYL800" s="1"/>
      <c r="QYM800" s="1"/>
      <c r="QYN800" s="1"/>
      <c r="QYO800" s="1"/>
      <c r="QYP800" s="1"/>
      <c r="QYQ800" s="1"/>
      <c r="QYR800" s="1"/>
      <c r="QYS800" s="1"/>
      <c r="QYT800" s="1"/>
      <c r="QYU800" s="1"/>
      <c r="QYV800" s="1"/>
      <c r="QYW800" s="1"/>
      <c r="QYX800" s="1"/>
      <c r="QYY800" s="1"/>
      <c r="QYZ800" s="1"/>
      <c r="QZA800" s="1"/>
      <c r="QZB800" s="1"/>
      <c r="QZC800" s="1"/>
      <c r="QZD800" s="1"/>
      <c r="QZE800" s="1"/>
      <c r="QZF800" s="1"/>
      <c r="QZG800" s="1"/>
      <c r="QZH800" s="1"/>
      <c r="QZI800" s="1"/>
      <c r="QZJ800" s="1"/>
      <c r="QZK800" s="1"/>
      <c r="QZL800" s="1"/>
      <c r="QZM800" s="1"/>
      <c r="QZN800" s="1"/>
      <c r="QZO800" s="1"/>
      <c r="QZP800" s="1"/>
      <c r="QZQ800" s="1"/>
      <c r="QZR800" s="1"/>
      <c r="QZS800" s="1"/>
      <c r="QZT800" s="1"/>
      <c r="QZU800" s="1"/>
      <c r="QZV800" s="1"/>
      <c r="QZW800" s="1"/>
      <c r="QZX800" s="1"/>
      <c r="QZY800" s="1"/>
      <c r="QZZ800" s="1"/>
      <c r="RAA800" s="1"/>
      <c r="RAB800" s="1"/>
      <c r="RAC800" s="1"/>
      <c r="RAD800" s="1"/>
      <c r="RAE800" s="1"/>
      <c r="RAF800" s="1"/>
      <c r="RAG800" s="1"/>
      <c r="RAH800" s="1"/>
      <c r="RAI800" s="1"/>
      <c r="RAJ800" s="1"/>
      <c r="RAK800" s="1"/>
      <c r="RAL800" s="1"/>
      <c r="RAM800" s="1"/>
      <c r="RAN800" s="1"/>
      <c r="RAO800" s="1"/>
      <c r="RAP800" s="1"/>
      <c r="RAQ800" s="1"/>
      <c r="RAR800" s="1"/>
      <c r="RAS800" s="1"/>
      <c r="RAT800" s="1"/>
      <c r="RAU800" s="1"/>
      <c r="RAV800" s="1"/>
      <c r="RAW800" s="1"/>
      <c r="RAX800" s="1"/>
      <c r="RAY800" s="1"/>
      <c r="RAZ800" s="1"/>
      <c r="RBA800" s="1"/>
      <c r="RBB800" s="1"/>
      <c r="RBC800" s="1"/>
      <c r="RBD800" s="1"/>
      <c r="RBE800" s="1"/>
      <c r="RBF800" s="1"/>
      <c r="RBG800" s="1"/>
      <c r="RBH800" s="1"/>
      <c r="RBI800" s="1"/>
      <c r="RBJ800" s="1"/>
      <c r="RBK800" s="1"/>
      <c r="RBL800" s="1"/>
      <c r="RBM800" s="1"/>
      <c r="RBN800" s="1"/>
      <c r="RBO800" s="1"/>
      <c r="RBP800" s="1"/>
      <c r="RBQ800" s="1"/>
      <c r="RBR800" s="1"/>
      <c r="RBS800" s="1"/>
      <c r="RBT800" s="1"/>
      <c r="RBU800" s="1"/>
      <c r="RBV800" s="1"/>
      <c r="RBW800" s="1"/>
      <c r="RBX800" s="1"/>
      <c r="RBY800" s="1"/>
      <c r="RBZ800" s="1"/>
      <c r="RCA800" s="1"/>
      <c r="RCB800" s="1"/>
      <c r="RCC800" s="1"/>
      <c r="RCD800" s="1"/>
      <c r="RCE800" s="1"/>
      <c r="RCF800" s="1"/>
      <c r="RCG800" s="1"/>
      <c r="RCH800" s="1"/>
      <c r="RCI800" s="1"/>
      <c r="RCJ800" s="1"/>
      <c r="RCK800" s="1"/>
      <c r="RCL800" s="1"/>
      <c r="RCM800" s="1"/>
      <c r="RCN800" s="1"/>
      <c r="RCO800" s="1"/>
      <c r="RCP800" s="1"/>
      <c r="RCQ800" s="1"/>
      <c r="RCR800" s="1"/>
      <c r="RCS800" s="1"/>
      <c r="RCT800" s="1"/>
      <c r="RCU800" s="1"/>
      <c r="RCV800" s="1"/>
      <c r="RCW800" s="1"/>
      <c r="RCX800" s="1"/>
      <c r="RCY800" s="1"/>
      <c r="RCZ800" s="1"/>
      <c r="RDA800" s="1"/>
      <c r="RDB800" s="1"/>
      <c r="RDC800" s="1"/>
      <c r="RDD800" s="1"/>
      <c r="RDE800" s="1"/>
      <c r="RDF800" s="1"/>
      <c r="RDG800" s="1"/>
      <c r="RDH800" s="1"/>
      <c r="RDI800" s="1"/>
      <c r="RDJ800" s="1"/>
      <c r="RDK800" s="1"/>
      <c r="RDL800" s="1"/>
      <c r="RDM800" s="1"/>
      <c r="RDN800" s="1"/>
      <c r="RDO800" s="1"/>
      <c r="RDP800" s="1"/>
      <c r="RDQ800" s="1"/>
      <c r="RDR800" s="1"/>
      <c r="RDS800" s="1"/>
      <c r="RDT800" s="1"/>
      <c r="RDU800" s="1"/>
      <c r="RDV800" s="1"/>
      <c r="RDW800" s="1"/>
      <c r="RDX800" s="1"/>
      <c r="RDY800" s="1"/>
      <c r="RDZ800" s="1"/>
      <c r="REA800" s="1"/>
      <c r="REB800" s="1"/>
      <c r="REC800" s="1"/>
      <c r="RED800" s="1"/>
      <c r="REE800" s="1"/>
      <c r="REF800" s="1"/>
      <c r="REG800" s="1"/>
      <c r="REH800" s="1"/>
      <c r="REI800" s="1"/>
      <c r="REJ800" s="1"/>
      <c r="REK800" s="1"/>
      <c r="REL800" s="1"/>
      <c r="REM800" s="1"/>
      <c r="REN800" s="1"/>
      <c r="REO800" s="1"/>
      <c r="REP800" s="1"/>
      <c r="REQ800" s="1"/>
      <c r="RER800" s="1"/>
      <c r="RES800" s="1"/>
      <c r="RET800" s="1"/>
      <c r="REU800" s="1"/>
      <c r="REV800" s="1"/>
      <c r="REW800" s="1"/>
      <c r="REX800" s="1"/>
      <c r="REY800" s="1"/>
      <c r="REZ800" s="1"/>
      <c r="RFA800" s="1"/>
      <c r="RFB800" s="1"/>
      <c r="RFC800" s="1"/>
      <c r="RFD800" s="1"/>
      <c r="RFE800" s="1"/>
      <c r="RFF800" s="1"/>
      <c r="RFG800" s="1"/>
      <c r="RFH800" s="1"/>
      <c r="RFI800" s="1"/>
      <c r="RFJ800" s="1"/>
      <c r="RFK800" s="1"/>
      <c r="RFL800" s="1"/>
      <c r="RFM800" s="1"/>
      <c r="RFN800" s="1"/>
      <c r="RFO800" s="1"/>
      <c r="RFP800" s="1"/>
      <c r="RFQ800" s="1"/>
      <c r="RFR800" s="1"/>
      <c r="RFS800" s="1"/>
      <c r="RFT800" s="1"/>
      <c r="RFU800" s="1"/>
      <c r="RFV800" s="1"/>
      <c r="RFW800" s="1"/>
      <c r="RFX800" s="1"/>
      <c r="RFY800" s="1"/>
      <c r="RFZ800" s="1"/>
      <c r="RGA800" s="1"/>
      <c r="RGB800" s="1"/>
      <c r="RGC800" s="1"/>
      <c r="RGD800" s="1"/>
      <c r="RGE800" s="1"/>
      <c r="RGF800" s="1"/>
      <c r="RGG800" s="1"/>
      <c r="RGH800" s="1"/>
      <c r="RGI800" s="1"/>
      <c r="RGJ800" s="1"/>
      <c r="RGK800" s="1"/>
      <c r="RGL800" s="1"/>
      <c r="RGM800" s="1"/>
      <c r="RGN800" s="1"/>
      <c r="RGO800" s="1"/>
      <c r="RGP800" s="1"/>
      <c r="RGQ800" s="1"/>
      <c r="RGR800" s="1"/>
      <c r="RGS800" s="1"/>
      <c r="RGT800" s="1"/>
      <c r="RGU800" s="1"/>
      <c r="RGV800" s="1"/>
      <c r="RGW800" s="1"/>
      <c r="RGX800" s="1"/>
      <c r="RGY800" s="1"/>
      <c r="RGZ800" s="1"/>
      <c r="RHA800" s="1"/>
      <c r="RHB800" s="1"/>
      <c r="RHC800" s="1"/>
      <c r="RHD800" s="1"/>
      <c r="RHE800" s="1"/>
      <c r="RHF800" s="1"/>
      <c r="RHG800" s="1"/>
      <c r="RHH800" s="1"/>
      <c r="RHI800" s="1"/>
      <c r="RHJ800" s="1"/>
      <c r="RHK800" s="1"/>
      <c r="RHL800" s="1"/>
      <c r="RHM800" s="1"/>
      <c r="RHN800" s="1"/>
      <c r="RHO800" s="1"/>
      <c r="RHP800" s="1"/>
      <c r="RHQ800" s="1"/>
      <c r="RHR800" s="1"/>
      <c r="RHS800" s="1"/>
      <c r="RHT800" s="1"/>
      <c r="RHU800" s="1"/>
      <c r="RHV800" s="1"/>
      <c r="RHW800" s="1"/>
      <c r="RHX800" s="1"/>
      <c r="RHY800" s="1"/>
      <c r="RHZ800" s="1"/>
      <c r="RIA800" s="1"/>
      <c r="RIB800" s="1"/>
      <c r="RIC800" s="1"/>
      <c r="RID800" s="1"/>
      <c r="RIE800" s="1"/>
      <c r="RIF800" s="1"/>
      <c r="RIG800" s="1"/>
      <c r="RIH800" s="1"/>
      <c r="RII800" s="1"/>
      <c r="RIJ800" s="1"/>
      <c r="RIK800" s="1"/>
      <c r="RIL800" s="1"/>
      <c r="RIM800" s="1"/>
      <c r="RIN800" s="1"/>
      <c r="RIO800" s="1"/>
      <c r="RIP800" s="1"/>
      <c r="RIQ800" s="1"/>
      <c r="RIR800" s="1"/>
      <c r="RIS800" s="1"/>
      <c r="RIT800" s="1"/>
      <c r="RIU800" s="1"/>
      <c r="RIV800" s="1"/>
      <c r="RIW800" s="1"/>
      <c r="RIX800" s="1"/>
      <c r="RIY800" s="1"/>
      <c r="RIZ800" s="1"/>
      <c r="RJA800" s="1"/>
      <c r="RJB800" s="1"/>
      <c r="RJC800" s="1"/>
      <c r="RJD800" s="1"/>
      <c r="RJE800" s="1"/>
      <c r="RJF800" s="1"/>
      <c r="RJG800" s="1"/>
      <c r="RJH800" s="1"/>
      <c r="RJI800" s="1"/>
      <c r="RJJ800" s="1"/>
      <c r="RJK800" s="1"/>
      <c r="RJL800" s="1"/>
      <c r="RJM800" s="1"/>
      <c r="RJN800" s="1"/>
      <c r="RJO800" s="1"/>
      <c r="RJP800" s="1"/>
      <c r="RJQ800" s="1"/>
      <c r="RJR800" s="1"/>
      <c r="RJS800" s="1"/>
      <c r="RJT800" s="1"/>
      <c r="RJU800" s="1"/>
      <c r="RJV800" s="1"/>
      <c r="RJW800" s="1"/>
      <c r="RJX800" s="1"/>
      <c r="RJY800" s="1"/>
      <c r="RJZ800" s="1"/>
      <c r="RKA800" s="1"/>
      <c r="RKB800" s="1"/>
      <c r="RKC800" s="1"/>
      <c r="RKD800" s="1"/>
      <c r="RKE800" s="1"/>
      <c r="RKF800" s="1"/>
      <c r="RKG800" s="1"/>
      <c r="RKH800" s="1"/>
      <c r="RKI800" s="1"/>
      <c r="RKJ800" s="1"/>
      <c r="RKK800" s="1"/>
      <c r="RKL800" s="1"/>
      <c r="RKM800" s="1"/>
      <c r="RKN800" s="1"/>
      <c r="RKO800" s="1"/>
      <c r="RKP800" s="1"/>
      <c r="RKQ800" s="1"/>
      <c r="RKR800" s="1"/>
      <c r="RKS800" s="1"/>
      <c r="RKT800" s="1"/>
      <c r="RKU800" s="1"/>
      <c r="RKV800" s="1"/>
      <c r="RKW800" s="1"/>
      <c r="RKX800" s="1"/>
      <c r="RKY800" s="1"/>
      <c r="RKZ800" s="1"/>
      <c r="RLA800" s="1"/>
      <c r="RLB800" s="1"/>
      <c r="RLC800" s="1"/>
      <c r="RLD800" s="1"/>
      <c r="RLE800" s="1"/>
      <c r="RLF800" s="1"/>
      <c r="RLG800" s="1"/>
      <c r="RLH800" s="1"/>
      <c r="RLI800" s="1"/>
      <c r="RLJ800" s="1"/>
      <c r="RLK800" s="1"/>
      <c r="RLL800" s="1"/>
      <c r="RLM800" s="1"/>
      <c r="RLN800" s="1"/>
      <c r="RLO800" s="1"/>
      <c r="RLP800" s="1"/>
      <c r="RLQ800" s="1"/>
      <c r="RLR800" s="1"/>
      <c r="RLS800" s="1"/>
      <c r="RLT800" s="1"/>
      <c r="RLU800" s="1"/>
      <c r="RLV800" s="1"/>
      <c r="RLW800" s="1"/>
      <c r="RLX800" s="1"/>
      <c r="RLY800" s="1"/>
      <c r="RLZ800" s="1"/>
      <c r="RMA800" s="1"/>
      <c r="RMB800" s="1"/>
      <c r="RMC800" s="1"/>
      <c r="RMD800" s="1"/>
      <c r="RME800" s="1"/>
      <c r="RMF800" s="1"/>
      <c r="RMG800" s="1"/>
      <c r="RMH800" s="1"/>
      <c r="RMI800" s="1"/>
      <c r="RMJ800" s="1"/>
      <c r="RMK800" s="1"/>
      <c r="RML800" s="1"/>
      <c r="RMM800" s="1"/>
      <c r="RMN800" s="1"/>
      <c r="RMO800" s="1"/>
      <c r="RMP800" s="1"/>
      <c r="RMQ800" s="1"/>
      <c r="RMR800" s="1"/>
      <c r="RMS800" s="1"/>
      <c r="RMT800" s="1"/>
      <c r="RMU800" s="1"/>
      <c r="RMV800" s="1"/>
      <c r="RMW800" s="1"/>
      <c r="RMX800" s="1"/>
      <c r="RMY800" s="1"/>
      <c r="RMZ800" s="1"/>
      <c r="RNA800" s="1"/>
      <c r="RNB800" s="1"/>
      <c r="RNC800" s="1"/>
      <c r="RND800" s="1"/>
      <c r="RNE800" s="1"/>
      <c r="RNF800" s="1"/>
      <c r="RNG800" s="1"/>
      <c r="RNH800" s="1"/>
      <c r="RNI800" s="1"/>
      <c r="RNJ800" s="1"/>
      <c r="RNK800" s="1"/>
      <c r="RNL800" s="1"/>
      <c r="RNM800" s="1"/>
      <c r="RNN800" s="1"/>
      <c r="RNO800" s="1"/>
      <c r="RNP800" s="1"/>
      <c r="RNQ800" s="1"/>
      <c r="RNR800" s="1"/>
      <c r="RNS800" s="1"/>
      <c r="RNT800" s="1"/>
      <c r="RNU800" s="1"/>
      <c r="RNV800" s="1"/>
      <c r="RNW800" s="1"/>
      <c r="RNX800" s="1"/>
      <c r="RNY800" s="1"/>
      <c r="RNZ800" s="1"/>
      <c r="ROA800" s="1"/>
      <c r="ROB800" s="1"/>
      <c r="ROC800" s="1"/>
      <c r="ROD800" s="1"/>
      <c r="ROE800" s="1"/>
      <c r="ROF800" s="1"/>
      <c r="ROG800" s="1"/>
      <c r="ROH800" s="1"/>
      <c r="ROI800" s="1"/>
      <c r="ROJ800" s="1"/>
      <c r="ROK800" s="1"/>
      <c r="ROL800" s="1"/>
      <c r="ROM800" s="1"/>
      <c r="RON800" s="1"/>
      <c r="ROO800" s="1"/>
      <c r="ROP800" s="1"/>
      <c r="ROQ800" s="1"/>
      <c r="ROR800" s="1"/>
      <c r="ROS800" s="1"/>
      <c r="ROT800" s="1"/>
      <c r="ROU800" s="1"/>
      <c r="ROV800" s="1"/>
      <c r="ROW800" s="1"/>
      <c r="ROX800" s="1"/>
      <c r="ROY800" s="1"/>
      <c r="ROZ800" s="1"/>
      <c r="RPA800" s="1"/>
      <c r="RPB800" s="1"/>
      <c r="RPC800" s="1"/>
      <c r="RPD800" s="1"/>
      <c r="RPE800" s="1"/>
      <c r="RPF800" s="1"/>
      <c r="RPG800" s="1"/>
      <c r="RPH800" s="1"/>
      <c r="RPI800" s="1"/>
      <c r="RPJ800" s="1"/>
      <c r="RPK800" s="1"/>
      <c r="RPL800" s="1"/>
      <c r="RPM800" s="1"/>
      <c r="RPN800" s="1"/>
      <c r="RPO800" s="1"/>
      <c r="RPP800" s="1"/>
      <c r="RPQ800" s="1"/>
      <c r="RPR800" s="1"/>
      <c r="RPS800" s="1"/>
      <c r="RPT800" s="1"/>
      <c r="RPU800" s="1"/>
      <c r="RPV800" s="1"/>
      <c r="RPW800" s="1"/>
      <c r="RPX800" s="1"/>
      <c r="RPY800" s="1"/>
      <c r="RPZ800" s="1"/>
      <c r="RQA800" s="1"/>
      <c r="RQB800" s="1"/>
      <c r="RQC800" s="1"/>
      <c r="RQD800" s="1"/>
      <c r="RQE800" s="1"/>
      <c r="RQF800" s="1"/>
      <c r="RQG800" s="1"/>
      <c r="RQH800" s="1"/>
      <c r="RQI800" s="1"/>
      <c r="RQJ800" s="1"/>
      <c r="RQK800" s="1"/>
      <c r="RQL800" s="1"/>
      <c r="RQM800" s="1"/>
      <c r="RQN800" s="1"/>
      <c r="RQO800" s="1"/>
      <c r="RQP800" s="1"/>
      <c r="RQQ800" s="1"/>
      <c r="RQR800" s="1"/>
      <c r="RQS800" s="1"/>
      <c r="RQT800" s="1"/>
      <c r="RQU800" s="1"/>
      <c r="RQV800" s="1"/>
      <c r="RQW800" s="1"/>
      <c r="RQX800" s="1"/>
      <c r="RQY800" s="1"/>
      <c r="RQZ800" s="1"/>
      <c r="RRA800" s="1"/>
      <c r="RRB800" s="1"/>
      <c r="RRC800" s="1"/>
      <c r="RRD800" s="1"/>
      <c r="RRE800" s="1"/>
      <c r="RRF800" s="1"/>
      <c r="RRG800" s="1"/>
      <c r="RRH800" s="1"/>
      <c r="RRI800" s="1"/>
      <c r="RRJ800" s="1"/>
      <c r="RRK800" s="1"/>
      <c r="RRL800" s="1"/>
      <c r="RRM800" s="1"/>
      <c r="RRN800" s="1"/>
      <c r="RRO800" s="1"/>
      <c r="RRP800" s="1"/>
      <c r="RRQ800" s="1"/>
      <c r="RRR800" s="1"/>
      <c r="RRS800" s="1"/>
      <c r="RRT800" s="1"/>
      <c r="RRU800" s="1"/>
      <c r="RRV800" s="1"/>
      <c r="RRW800" s="1"/>
      <c r="RRX800" s="1"/>
      <c r="RRY800" s="1"/>
      <c r="RRZ800" s="1"/>
      <c r="RSA800" s="1"/>
      <c r="RSB800" s="1"/>
      <c r="RSC800" s="1"/>
      <c r="RSD800" s="1"/>
      <c r="RSE800" s="1"/>
      <c r="RSF800" s="1"/>
      <c r="RSG800" s="1"/>
      <c r="RSH800" s="1"/>
      <c r="RSI800" s="1"/>
      <c r="RSJ800" s="1"/>
      <c r="RSK800" s="1"/>
      <c r="RSL800" s="1"/>
      <c r="RSM800" s="1"/>
      <c r="RSN800" s="1"/>
      <c r="RSO800" s="1"/>
      <c r="RSP800" s="1"/>
      <c r="RSQ800" s="1"/>
      <c r="RSR800" s="1"/>
      <c r="RSS800" s="1"/>
      <c r="RST800" s="1"/>
      <c r="RSU800" s="1"/>
      <c r="RSV800" s="1"/>
      <c r="RSW800" s="1"/>
      <c r="RSX800" s="1"/>
      <c r="RSY800" s="1"/>
      <c r="RSZ800" s="1"/>
      <c r="RTA800" s="1"/>
      <c r="RTB800" s="1"/>
      <c r="RTC800" s="1"/>
      <c r="RTD800" s="1"/>
      <c r="RTE800" s="1"/>
      <c r="RTF800" s="1"/>
      <c r="RTG800" s="1"/>
      <c r="RTH800" s="1"/>
      <c r="RTI800" s="1"/>
      <c r="RTJ800" s="1"/>
      <c r="RTK800" s="1"/>
      <c r="RTL800" s="1"/>
      <c r="RTM800" s="1"/>
      <c r="RTN800" s="1"/>
      <c r="RTO800" s="1"/>
      <c r="RTP800" s="1"/>
      <c r="RTQ800" s="1"/>
      <c r="RTR800" s="1"/>
      <c r="RTS800" s="1"/>
      <c r="RTT800" s="1"/>
      <c r="RTU800" s="1"/>
      <c r="RTV800" s="1"/>
      <c r="RTW800" s="1"/>
      <c r="RTX800" s="1"/>
      <c r="RTY800" s="1"/>
      <c r="RTZ800" s="1"/>
      <c r="RUA800" s="1"/>
      <c r="RUB800" s="1"/>
      <c r="RUC800" s="1"/>
      <c r="RUD800" s="1"/>
      <c r="RUE800" s="1"/>
      <c r="RUF800" s="1"/>
      <c r="RUG800" s="1"/>
      <c r="RUH800" s="1"/>
      <c r="RUI800" s="1"/>
      <c r="RUJ800" s="1"/>
      <c r="RUK800" s="1"/>
      <c r="RUL800" s="1"/>
      <c r="RUM800" s="1"/>
      <c r="RUN800" s="1"/>
      <c r="RUO800" s="1"/>
      <c r="RUP800" s="1"/>
      <c r="RUQ800" s="1"/>
      <c r="RUR800" s="1"/>
      <c r="RUS800" s="1"/>
      <c r="RUT800" s="1"/>
      <c r="RUU800" s="1"/>
      <c r="RUV800" s="1"/>
      <c r="RUW800" s="1"/>
      <c r="RUX800" s="1"/>
      <c r="RUY800" s="1"/>
      <c r="RUZ800" s="1"/>
      <c r="RVA800" s="1"/>
      <c r="RVB800" s="1"/>
      <c r="RVC800" s="1"/>
      <c r="RVD800" s="1"/>
      <c r="RVE800" s="1"/>
      <c r="RVF800" s="1"/>
      <c r="RVG800" s="1"/>
      <c r="RVH800" s="1"/>
      <c r="RVI800" s="1"/>
      <c r="RVJ800" s="1"/>
      <c r="RVK800" s="1"/>
      <c r="RVL800" s="1"/>
      <c r="RVM800" s="1"/>
      <c r="RVN800" s="1"/>
      <c r="RVO800" s="1"/>
      <c r="RVP800" s="1"/>
      <c r="RVQ800" s="1"/>
      <c r="RVR800" s="1"/>
      <c r="RVS800" s="1"/>
      <c r="RVT800" s="1"/>
      <c r="RVU800" s="1"/>
      <c r="RVV800" s="1"/>
      <c r="RVW800" s="1"/>
      <c r="RVX800" s="1"/>
      <c r="RVY800" s="1"/>
      <c r="RVZ800" s="1"/>
      <c r="RWA800" s="1"/>
      <c r="RWB800" s="1"/>
      <c r="RWC800" s="1"/>
      <c r="RWD800" s="1"/>
      <c r="RWE800" s="1"/>
      <c r="RWF800" s="1"/>
      <c r="RWG800" s="1"/>
      <c r="RWH800" s="1"/>
      <c r="RWI800" s="1"/>
      <c r="RWJ800" s="1"/>
      <c r="RWK800" s="1"/>
      <c r="RWL800" s="1"/>
      <c r="RWM800" s="1"/>
      <c r="RWN800" s="1"/>
      <c r="RWO800" s="1"/>
      <c r="RWP800" s="1"/>
      <c r="RWQ800" s="1"/>
      <c r="RWR800" s="1"/>
      <c r="RWS800" s="1"/>
      <c r="RWT800" s="1"/>
      <c r="RWU800" s="1"/>
      <c r="RWV800" s="1"/>
      <c r="RWW800" s="1"/>
      <c r="RWX800" s="1"/>
      <c r="RWY800" s="1"/>
      <c r="RWZ800" s="1"/>
      <c r="RXA800" s="1"/>
      <c r="RXB800" s="1"/>
      <c r="RXC800" s="1"/>
      <c r="RXD800" s="1"/>
      <c r="RXE800" s="1"/>
      <c r="RXF800" s="1"/>
      <c r="RXG800" s="1"/>
      <c r="RXH800" s="1"/>
      <c r="RXI800" s="1"/>
      <c r="RXJ800" s="1"/>
      <c r="RXK800" s="1"/>
      <c r="RXL800" s="1"/>
      <c r="RXM800" s="1"/>
      <c r="RXN800" s="1"/>
      <c r="RXO800" s="1"/>
      <c r="RXP800" s="1"/>
      <c r="RXQ800" s="1"/>
      <c r="RXR800" s="1"/>
      <c r="RXS800" s="1"/>
      <c r="RXT800" s="1"/>
      <c r="RXU800" s="1"/>
      <c r="RXV800" s="1"/>
      <c r="RXW800" s="1"/>
      <c r="RXX800" s="1"/>
      <c r="RXY800" s="1"/>
      <c r="RXZ800" s="1"/>
      <c r="RYA800" s="1"/>
      <c r="RYB800" s="1"/>
      <c r="RYC800" s="1"/>
      <c r="RYD800" s="1"/>
      <c r="RYE800" s="1"/>
      <c r="RYF800" s="1"/>
      <c r="RYG800" s="1"/>
      <c r="RYH800" s="1"/>
      <c r="RYI800" s="1"/>
      <c r="RYJ800" s="1"/>
      <c r="RYK800" s="1"/>
      <c r="RYL800" s="1"/>
      <c r="RYM800" s="1"/>
      <c r="RYN800" s="1"/>
      <c r="RYO800" s="1"/>
      <c r="RYP800" s="1"/>
      <c r="RYQ800" s="1"/>
      <c r="RYR800" s="1"/>
      <c r="RYS800" s="1"/>
      <c r="RYT800" s="1"/>
      <c r="RYU800" s="1"/>
      <c r="RYV800" s="1"/>
      <c r="RYW800" s="1"/>
      <c r="RYX800" s="1"/>
      <c r="RYY800" s="1"/>
      <c r="RYZ800" s="1"/>
      <c r="RZA800" s="1"/>
      <c r="RZB800" s="1"/>
      <c r="RZC800" s="1"/>
      <c r="RZD800" s="1"/>
      <c r="RZE800" s="1"/>
      <c r="RZF800" s="1"/>
      <c r="RZG800" s="1"/>
      <c r="RZH800" s="1"/>
      <c r="RZI800" s="1"/>
      <c r="RZJ800" s="1"/>
      <c r="RZK800" s="1"/>
      <c r="RZL800" s="1"/>
      <c r="RZM800" s="1"/>
      <c r="RZN800" s="1"/>
      <c r="RZO800" s="1"/>
      <c r="RZP800" s="1"/>
      <c r="RZQ800" s="1"/>
      <c r="RZR800" s="1"/>
      <c r="RZS800" s="1"/>
      <c r="RZT800" s="1"/>
      <c r="RZU800" s="1"/>
      <c r="RZV800" s="1"/>
      <c r="RZW800" s="1"/>
      <c r="RZX800" s="1"/>
      <c r="RZY800" s="1"/>
      <c r="RZZ800" s="1"/>
      <c r="SAA800" s="1"/>
      <c r="SAB800" s="1"/>
      <c r="SAC800" s="1"/>
      <c r="SAD800" s="1"/>
      <c r="SAE800" s="1"/>
      <c r="SAF800" s="1"/>
      <c r="SAG800" s="1"/>
      <c r="SAH800" s="1"/>
      <c r="SAI800" s="1"/>
      <c r="SAJ800" s="1"/>
      <c r="SAK800" s="1"/>
      <c r="SAL800" s="1"/>
      <c r="SAM800" s="1"/>
      <c r="SAN800" s="1"/>
      <c r="SAO800" s="1"/>
      <c r="SAP800" s="1"/>
      <c r="SAQ800" s="1"/>
      <c r="SAR800" s="1"/>
      <c r="SAS800" s="1"/>
      <c r="SAT800" s="1"/>
      <c r="SAU800" s="1"/>
      <c r="SAV800" s="1"/>
      <c r="SAW800" s="1"/>
      <c r="SAX800" s="1"/>
      <c r="SAY800" s="1"/>
      <c r="SAZ800" s="1"/>
      <c r="SBA800" s="1"/>
      <c r="SBB800" s="1"/>
      <c r="SBC800" s="1"/>
      <c r="SBD800" s="1"/>
      <c r="SBE800" s="1"/>
      <c r="SBF800" s="1"/>
      <c r="SBG800" s="1"/>
      <c r="SBH800" s="1"/>
      <c r="SBI800" s="1"/>
      <c r="SBJ800" s="1"/>
      <c r="SBK800" s="1"/>
      <c r="SBL800" s="1"/>
      <c r="SBM800" s="1"/>
      <c r="SBN800" s="1"/>
      <c r="SBO800" s="1"/>
      <c r="SBP800" s="1"/>
      <c r="SBQ800" s="1"/>
      <c r="SBR800" s="1"/>
      <c r="SBS800" s="1"/>
      <c r="SBT800" s="1"/>
      <c r="SBU800" s="1"/>
      <c r="SBV800" s="1"/>
      <c r="SBW800" s="1"/>
      <c r="SBX800" s="1"/>
      <c r="SBY800" s="1"/>
      <c r="SBZ800" s="1"/>
      <c r="SCA800" s="1"/>
      <c r="SCB800" s="1"/>
      <c r="SCC800" s="1"/>
      <c r="SCD800" s="1"/>
      <c r="SCE800" s="1"/>
      <c r="SCF800" s="1"/>
      <c r="SCG800" s="1"/>
      <c r="SCH800" s="1"/>
      <c r="SCI800" s="1"/>
      <c r="SCJ800" s="1"/>
      <c r="SCK800" s="1"/>
      <c r="SCL800" s="1"/>
      <c r="SCM800" s="1"/>
      <c r="SCN800" s="1"/>
      <c r="SCO800" s="1"/>
      <c r="SCP800" s="1"/>
      <c r="SCQ800" s="1"/>
      <c r="SCR800" s="1"/>
      <c r="SCS800" s="1"/>
      <c r="SCT800" s="1"/>
      <c r="SCU800" s="1"/>
      <c r="SCV800" s="1"/>
      <c r="SCW800" s="1"/>
      <c r="SCX800" s="1"/>
      <c r="SCY800" s="1"/>
      <c r="SCZ800" s="1"/>
      <c r="SDA800" s="1"/>
      <c r="SDB800" s="1"/>
      <c r="SDC800" s="1"/>
      <c r="SDD800" s="1"/>
      <c r="SDE800" s="1"/>
      <c r="SDF800" s="1"/>
      <c r="SDG800" s="1"/>
      <c r="SDH800" s="1"/>
      <c r="SDI800" s="1"/>
      <c r="SDJ800" s="1"/>
      <c r="SDK800" s="1"/>
      <c r="SDL800" s="1"/>
      <c r="SDM800" s="1"/>
      <c r="SDN800" s="1"/>
      <c r="SDO800" s="1"/>
      <c r="SDP800" s="1"/>
      <c r="SDQ800" s="1"/>
      <c r="SDR800" s="1"/>
      <c r="SDS800" s="1"/>
      <c r="SDT800" s="1"/>
      <c r="SDU800" s="1"/>
      <c r="SDV800" s="1"/>
      <c r="SDW800" s="1"/>
      <c r="SDX800" s="1"/>
      <c r="SDY800" s="1"/>
      <c r="SDZ800" s="1"/>
      <c r="SEA800" s="1"/>
      <c r="SEB800" s="1"/>
      <c r="SEC800" s="1"/>
      <c r="SED800" s="1"/>
      <c r="SEE800" s="1"/>
      <c r="SEF800" s="1"/>
      <c r="SEG800" s="1"/>
      <c r="SEH800" s="1"/>
      <c r="SEI800" s="1"/>
      <c r="SEJ800" s="1"/>
      <c r="SEK800" s="1"/>
      <c r="SEL800" s="1"/>
      <c r="SEM800" s="1"/>
      <c r="SEN800" s="1"/>
      <c r="SEO800" s="1"/>
      <c r="SEP800" s="1"/>
      <c r="SEQ800" s="1"/>
      <c r="SER800" s="1"/>
      <c r="SES800" s="1"/>
      <c r="SET800" s="1"/>
      <c r="SEU800" s="1"/>
      <c r="SEV800" s="1"/>
      <c r="SEW800" s="1"/>
      <c r="SEX800" s="1"/>
      <c r="SEY800" s="1"/>
      <c r="SEZ800" s="1"/>
      <c r="SFA800" s="1"/>
      <c r="SFB800" s="1"/>
      <c r="SFC800" s="1"/>
      <c r="SFD800" s="1"/>
      <c r="SFE800" s="1"/>
      <c r="SFF800" s="1"/>
      <c r="SFG800" s="1"/>
      <c r="SFH800" s="1"/>
      <c r="SFI800" s="1"/>
      <c r="SFJ800" s="1"/>
      <c r="SFK800" s="1"/>
      <c r="SFL800" s="1"/>
      <c r="SFM800" s="1"/>
      <c r="SFN800" s="1"/>
      <c r="SFO800" s="1"/>
      <c r="SFP800" s="1"/>
      <c r="SFQ800" s="1"/>
      <c r="SFR800" s="1"/>
      <c r="SFS800" s="1"/>
      <c r="SFT800" s="1"/>
      <c r="SFU800" s="1"/>
      <c r="SFV800" s="1"/>
      <c r="SFW800" s="1"/>
      <c r="SFX800" s="1"/>
      <c r="SFY800" s="1"/>
      <c r="SFZ800" s="1"/>
      <c r="SGA800" s="1"/>
      <c r="SGB800" s="1"/>
      <c r="SGC800" s="1"/>
      <c r="SGD800" s="1"/>
      <c r="SGE800" s="1"/>
      <c r="SGF800" s="1"/>
      <c r="SGG800" s="1"/>
      <c r="SGH800" s="1"/>
      <c r="SGI800" s="1"/>
      <c r="SGJ800" s="1"/>
      <c r="SGK800" s="1"/>
      <c r="SGL800" s="1"/>
      <c r="SGM800" s="1"/>
      <c r="SGN800" s="1"/>
      <c r="SGO800" s="1"/>
      <c r="SGP800" s="1"/>
      <c r="SGQ800" s="1"/>
      <c r="SGR800" s="1"/>
      <c r="SGS800" s="1"/>
      <c r="SGT800" s="1"/>
      <c r="SGU800" s="1"/>
      <c r="SGV800" s="1"/>
      <c r="SGW800" s="1"/>
      <c r="SGX800" s="1"/>
      <c r="SGY800" s="1"/>
      <c r="SGZ800" s="1"/>
      <c r="SHA800" s="1"/>
      <c r="SHB800" s="1"/>
      <c r="SHC800" s="1"/>
      <c r="SHD800" s="1"/>
      <c r="SHE800" s="1"/>
      <c r="SHF800" s="1"/>
      <c r="SHG800" s="1"/>
      <c r="SHH800" s="1"/>
      <c r="SHI800" s="1"/>
      <c r="SHJ800" s="1"/>
      <c r="SHK800" s="1"/>
      <c r="SHL800" s="1"/>
      <c r="SHM800" s="1"/>
      <c r="SHN800" s="1"/>
      <c r="SHO800" s="1"/>
      <c r="SHP800" s="1"/>
      <c r="SHQ800" s="1"/>
      <c r="SHR800" s="1"/>
      <c r="SHS800" s="1"/>
      <c r="SHT800" s="1"/>
      <c r="SHU800" s="1"/>
      <c r="SHV800" s="1"/>
      <c r="SHW800" s="1"/>
      <c r="SHX800" s="1"/>
      <c r="SHY800" s="1"/>
      <c r="SHZ800" s="1"/>
      <c r="SIA800" s="1"/>
      <c r="SIB800" s="1"/>
      <c r="SIC800" s="1"/>
      <c r="SID800" s="1"/>
      <c r="SIE800" s="1"/>
      <c r="SIF800" s="1"/>
      <c r="SIG800" s="1"/>
      <c r="SIH800" s="1"/>
      <c r="SII800" s="1"/>
      <c r="SIJ800" s="1"/>
      <c r="SIK800" s="1"/>
      <c r="SIL800" s="1"/>
      <c r="SIM800" s="1"/>
      <c r="SIN800" s="1"/>
      <c r="SIO800" s="1"/>
      <c r="SIP800" s="1"/>
      <c r="SIQ800" s="1"/>
      <c r="SIR800" s="1"/>
      <c r="SIS800" s="1"/>
      <c r="SIT800" s="1"/>
      <c r="SIU800" s="1"/>
      <c r="SIV800" s="1"/>
      <c r="SIW800" s="1"/>
      <c r="SIX800" s="1"/>
      <c r="SIY800" s="1"/>
      <c r="SIZ800" s="1"/>
      <c r="SJA800" s="1"/>
      <c r="SJB800" s="1"/>
      <c r="SJC800" s="1"/>
      <c r="SJD800" s="1"/>
      <c r="SJE800" s="1"/>
      <c r="SJF800" s="1"/>
      <c r="SJG800" s="1"/>
      <c r="SJH800" s="1"/>
      <c r="SJI800" s="1"/>
      <c r="SJJ800" s="1"/>
      <c r="SJK800" s="1"/>
      <c r="SJL800" s="1"/>
      <c r="SJM800" s="1"/>
      <c r="SJN800" s="1"/>
      <c r="SJO800" s="1"/>
      <c r="SJP800" s="1"/>
      <c r="SJQ800" s="1"/>
      <c r="SJR800" s="1"/>
      <c r="SJS800" s="1"/>
      <c r="SJT800" s="1"/>
      <c r="SJU800" s="1"/>
      <c r="SJV800" s="1"/>
      <c r="SJW800" s="1"/>
      <c r="SJX800" s="1"/>
      <c r="SJY800" s="1"/>
      <c r="SJZ800" s="1"/>
      <c r="SKA800" s="1"/>
      <c r="SKB800" s="1"/>
      <c r="SKC800" s="1"/>
      <c r="SKD800" s="1"/>
      <c r="SKE800" s="1"/>
      <c r="SKF800" s="1"/>
      <c r="SKG800" s="1"/>
      <c r="SKH800" s="1"/>
      <c r="SKI800" s="1"/>
      <c r="SKJ800" s="1"/>
      <c r="SKK800" s="1"/>
      <c r="SKL800" s="1"/>
      <c r="SKM800" s="1"/>
      <c r="SKN800" s="1"/>
      <c r="SKO800" s="1"/>
      <c r="SKP800" s="1"/>
      <c r="SKQ800" s="1"/>
      <c r="SKR800" s="1"/>
      <c r="SKS800" s="1"/>
      <c r="SKT800" s="1"/>
      <c r="SKU800" s="1"/>
      <c r="SKV800" s="1"/>
      <c r="SKW800" s="1"/>
      <c r="SKX800" s="1"/>
      <c r="SKY800" s="1"/>
      <c r="SKZ800" s="1"/>
      <c r="SLA800" s="1"/>
      <c r="SLB800" s="1"/>
      <c r="SLC800" s="1"/>
      <c r="SLD800" s="1"/>
      <c r="SLE800" s="1"/>
      <c r="SLF800" s="1"/>
      <c r="SLG800" s="1"/>
      <c r="SLH800" s="1"/>
      <c r="SLI800" s="1"/>
      <c r="SLJ800" s="1"/>
      <c r="SLK800" s="1"/>
      <c r="SLL800" s="1"/>
      <c r="SLM800" s="1"/>
      <c r="SLN800" s="1"/>
      <c r="SLO800" s="1"/>
      <c r="SLP800" s="1"/>
      <c r="SLQ800" s="1"/>
      <c r="SLR800" s="1"/>
      <c r="SLS800" s="1"/>
      <c r="SLT800" s="1"/>
      <c r="SLU800" s="1"/>
      <c r="SLV800" s="1"/>
      <c r="SLW800" s="1"/>
      <c r="SLX800" s="1"/>
      <c r="SLY800" s="1"/>
      <c r="SLZ800" s="1"/>
      <c r="SMA800" s="1"/>
      <c r="SMB800" s="1"/>
      <c r="SMC800" s="1"/>
      <c r="SMD800" s="1"/>
      <c r="SME800" s="1"/>
      <c r="SMF800" s="1"/>
      <c r="SMG800" s="1"/>
      <c r="SMH800" s="1"/>
      <c r="SMI800" s="1"/>
      <c r="SMJ800" s="1"/>
      <c r="SMK800" s="1"/>
      <c r="SML800" s="1"/>
      <c r="SMM800" s="1"/>
      <c r="SMN800" s="1"/>
      <c r="SMO800" s="1"/>
      <c r="SMP800" s="1"/>
      <c r="SMQ800" s="1"/>
      <c r="SMR800" s="1"/>
      <c r="SMS800" s="1"/>
      <c r="SMT800" s="1"/>
      <c r="SMU800" s="1"/>
      <c r="SMV800" s="1"/>
      <c r="SMW800" s="1"/>
      <c r="SMX800" s="1"/>
      <c r="SMY800" s="1"/>
      <c r="SMZ800" s="1"/>
      <c r="SNA800" s="1"/>
      <c r="SNB800" s="1"/>
      <c r="SNC800" s="1"/>
      <c r="SND800" s="1"/>
      <c r="SNE800" s="1"/>
      <c r="SNF800" s="1"/>
      <c r="SNG800" s="1"/>
      <c r="SNH800" s="1"/>
      <c r="SNI800" s="1"/>
      <c r="SNJ800" s="1"/>
      <c r="SNK800" s="1"/>
      <c r="SNL800" s="1"/>
      <c r="SNM800" s="1"/>
      <c r="SNN800" s="1"/>
      <c r="SNO800" s="1"/>
      <c r="SNP800" s="1"/>
      <c r="SNQ800" s="1"/>
      <c r="SNR800" s="1"/>
      <c r="SNS800" s="1"/>
      <c r="SNT800" s="1"/>
      <c r="SNU800" s="1"/>
      <c r="SNV800" s="1"/>
      <c r="SNW800" s="1"/>
      <c r="SNX800" s="1"/>
      <c r="SNY800" s="1"/>
      <c r="SNZ800" s="1"/>
      <c r="SOA800" s="1"/>
      <c r="SOB800" s="1"/>
      <c r="SOC800" s="1"/>
      <c r="SOD800" s="1"/>
      <c r="SOE800" s="1"/>
      <c r="SOF800" s="1"/>
      <c r="SOG800" s="1"/>
      <c r="SOH800" s="1"/>
      <c r="SOI800" s="1"/>
      <c r="SOJ800" s="1"/>
      <c r="SOK800" s="1"/>
      <c r="SOL800" s="1"/>
      <c r="SOM800" s="1"/>
      <c r="SON800" s="1"/>
      <c r="SOO800" s="1"/>
      <c r="SOP800" s="1"/>
      <c r="SOQ800" s="1"/>
      <c r="SOR800" s="1"/>
      <c r="SOS800" s="1"/>
      <c r="SOT800" s="1"/>
      <c r="SOU800" s="1"/>
      <c r="SOV800" s="1"/>
      <c r="SOW800" s="1"/>
      <c r="SOX800" s="1"/>
      <c r="SOY800" s="1"/>
      <c r="SOZ800" s="1"/>
      <c r="SPA800" s="1"/>
      <c r="SPB800" s="1"/>
      <c r="SPC800" s="1"/>
      <c r="SPD800" s="1"/>
      <c r="SPE800" s="1"/>
      <c r="SPF800" s="1"/>
      <c r="SPG800" s="1"/>
      <c r="SPH800" s="1"/>
      <c r="SPI800" s="1"/>
      <c r="SPJ800" s="1"/>
      <c r="SPK800" s="1"/>
      <c r="SPL800" s="1"/>
      <c r="SPM800" s="1"/>
      <c r="SPN800" s="1"/>
      <c r="SPO800" s="1"/>
      <c r="SPP800" s="1"/>
      <c r="SPQ800" s="1"/>
      <c r="SPR800" s="1"/>
      <c r="SPS800" s="1"/>
      <c r="SPT800" s="1"/>
      <c r="SPU800" s="1"/>
      <c r="SPV800" s="1"/>
      <c r="SPW800" s="1"/>
      <c r="SPX800" s="1"/>
      <c r="SPY800" s="1"/>
      <c r="SPZ800" s="1"/>
      <c r="SQA800" s="1"/>
      <c r="SQB800" s="1"/>
      <c r="SQC800" s="1"/>
      <c r="SQD800" s="1"/>
      <c r="SQE800" s="1"/>
      <c r="SQF800" s="1"/>
      <c r="SQG800" s="1"/>
      <c r="SQH800" s="1"/>
      <c r="SQI800" s="1"/>
      <c r="SQJ800" s="1"/>
      <c r="SQK800" s="1"/>
      <c r="SQL800" s="1"/>
      <c r="SQM800" s="1"/>
      <c r="SQN800" s="1"/>
      <c r="SQO800" s="1"/>
      <c r="SQP800" s="1"/>
      <c r="SQQ800" s="1"/>
      <c r="SQR800" s="1"/>
      <c r="SQS800" s="1"/>
      <c r="SQT800" s="1"/>
      <c r="SQU800" s="1"/>
      <c r="SQV800" s="1"/>
      <c r="SQW800" s="1"/>
      <c r="SQX800" s="1"/>
      <c r="SQY800" s="1"/>
      <c r="SQZ800" s="1"/>
      <c r="SRA800" s="1"/>
      <c r="SRB800" s="1"/>
      <c r="SRC800" s="1"/>
      <c r="SRD800" s="1"/>
      <c r="SRE800" s="1"/>
      <c r="SRF800" s="1"/>
      <c r="SRG800" s="1"/>
      <c r="SRH800" s="1"/>
      <c r="SRI800" s="1"/>
      <c r="SRJ800" s="1"/>
      <c r="SRK800" s="1"/>
      <c r="SRL800" s="1"/>
      <c r="SRM800" s="1"/>
      <c r="SRN800" s="1"/>
      <c r="SRO800" s="1"/>
      <c r="SRP800" s="1"/>
      <c r="SRQ800" s="1"/>
      <c r="SRR800" s="1"/>
      <c r="SRS800" s="1"/>
      <c r="SRT800" s="1"/>
      <c r="SRU800" s="1"/>
      <c r="SRV800" s="1"/>
      <c r="SRW800" s="1"/>
      <c r="SRX800" s="1"/>
      <c r="SRY800" s="1"/>
      <c r="SRZ800" s="1"/>
      <c r="SSA800" s="1"/>
      <c r="SSB800" s="1"/>
      <c r="SSC800" s="1"/>
      <c r="SSD800" s="1"/>
      <c r="SSE800" s="1"/>
      <c r="SSF800" s="1"/>
      <c r="SSG800" s="1"/>
      <c r="SSH800" s="1"/>
      <c r="SSI800" s="1"/>
      <c r="SSJ800" s="1"/>
      <c r="SSK800" s="1"/>
      <c r="SSL800" s="1"/>
      <c r="SSM800" s="1"/>
      <c r="SSN800" s="1"/>
      <c r="SSO800" s="1"/>
      <c r="SSP800" s="1"/>
      <c r="SSQ800" s="1"/>
      <c r="SSR800" s="1"/>
      <c r="SSS800" s="1"/>
      <c r="SST800" s="1"/>
      <c r="SSU800" s="1"/>
      <c r="SSV800" s="1"/>
      <c r="SSW800" s="1"/>
      <c r="SSX800" s="1"/>
      <c r="SSY800" s="1"/>
      <c r="SSZ800" s="1"/>
      <c r="STA800" s="1"/>
      <c r="STB800" s="1"/>
      <c r="STC800" s="1"/>
      <c r="STD800" s="1"/>
      <c r="STE800" s="1"/>
      <c r="STF800" s="1"/>
      <c r="STG800" s="1"/>
      <c r="STH800" s="1"/>
      <c r="STI800" s="1"/>
      <c r="STJ800" s="1"/>
      <c r="STK800" s="1"/>
      <c r="STL800" s="1"/>
      <c r="STM800" s="1"/>
      <c r="STN800" s="1"/>
      <c r="STO800" s="1"/>
      <c r="STP800" s="1"/>
      <c r="STQ800" s="1"/>
      <c r="STR800" s="1"/>
      <c r="STS800" s="1"/>
      <c r="STT800" s="1"/>
      <c r="STU800" s="1"/>
      <c r="STV800" s="1"/>
      <c r="STW800" s="1"/>
      <c r="STX800" s="1"/>
      <c r="STY800" s="1"/>
      <c r="STZ800" s="1"/>
      <c r="SUA800" s="1"/>
      <c r="SUB800" s="1"/>
      <c r="SUC800" s="1"/>
      <c r="SUD800" s="1"/>
      <c r="SUE800" s="1"/>
      <c r="SUF800" s="1"/>
      <c r="SUG800" s="1"/>
      <c r="SUH800" s="1"/>
      <c r="SUI800" s="1"/>
      <c r="SUJ800" s="1"/>
      <c r="SUK800" s="1"/>
      <c r="SUL800" s="1"/>
      <c r="SUM800" s="1"/>
      <c r="SUN800" s="1"/>
      <c r="SUO800" s="1"/>
      <c r="SUP800" s="1"/>
      <c r="SUQ800" s="1"/>
      <c r="SUR800" s="1"/>
      <c r="SUS800" s="1"/>
      <c r="SUT800" s="1"/>
      <c r="SUU800" s="1"/>
      <c r="SUV800" s="1"/>
      <c r="SUW800" s="1"/>
      <c r="SUX800" s="1"/>
      <c r="SUY800" s="1"/>
      <c r="SUZ800" s="1"/>
      <c r="SVA800" s="1"/>
      <c r="SVB800" s="1"/>
      <c r="SVC800" s="1"/>
      <c r="SVD800" s="1"/>
      <c r="SVE800" s="1"/>
      <c r="SVF800" s="1"/>
      <c r="SVG800" s="1"/>
      <c r="SVH800" s="1"/>
      <c r="SVI800" s="1"/>
      <c r="SVJ800" s="1"/>
      <c r="SVK800" s="1"/>
      <c r="SVL800" s="1"/>
      <c r="SVM800" s="1"/>
      <c r="SVN800" s="1"/>
      <c r="SVO800" s="1"/>
      <c r="SVP800" s="1"/>
      <c r="SVQ800" s="1"/>
      <c r="SVR800" s="1"/>
      <c r="SVS800" s="1"/>
      <c r="SVT800" s="1"/>
      <c r="SVU800" s="1"/>
      <c r="SVV800" s="1"/>
      <c r="SVW800" s="1"/>
      <c r="SVX800" s="1"/>
      <c r="SVY800" s="1"/>
      <c r="SVZ800" s="1"/>
      <c r="SWA800" s="1"/>
      <c r="SWB800" s="1"/>
      <c r="SWC800" s="1"/>
      <c r="SWD800" s="1"/>
      <c r="SWE800" s="1"/>
      <c r="SWF800" s="1"/>
      <c r="SWG800" s="1"/>
      <c r="SWH800" s="1"/>
      <c r="SWI800" s="1"/>
      <c r="SWJ800" s="1"/>
      <c r="SWK800" s="1"/>
      <c r="SWL800" s="1"/>
      <c r="SWM800" s="1"/>
      <c r="SWN800" s="1"/>
      <c r="SWO800" s="1"/>
      <c r="SWP800" s="1"/>
      <c r="SWQ800" s="1"/>
      <c r="SWR800" s="1"/>
      <c r="SWS800" s="1"/>
      <c r="SWT800" s="1"/>
      <c r="SWU800" s="1"/>
      <c r="SWV800" s="1"/>
      <c r="SWW800" s="1"/>
      <c r="SWX800" s="1"/>
      <c r="SWY800" s="1"/>
      <c r="SWZ800" s="1"/>
      <c r="SXA800" s="1"/>
      <c r="SXB800" s="1"/>
      <c r="SXC800" s="1"/>
      <c r="SXD800" s="1"/>
      <c r="SXE800" s="1"/>
      <c r="SXF800" s="1"/>
      <c r="SXG800" s="1"/>
      <c r="SXH800" s="1"/>
      <c r="SXI800" s="1"/>
      <c r="SXJ800" s="1"/>
      <c r="SXK800" s="1"/>
      <c r="SXL800" s="1"/>
      <c r="SXM800" s="1"/>
      <c r="SXN800" s="1"/>
      <c r="SXO800" s="1"/>
      <c r="SXP800" s="1"/>
      <c r="SXQ800" s="1"/>
      <c r="SXR800" s="1"/>
      <c r="SXS800" s="1"/>
      <c r="SXT800" s="1"/>
      <c r="SXU800" s="1"/>
      <c r="SXV800" s="1"/>
      <c r="SXW800" s="1"/>
      <c r="SXX800" s="1"/>
      <c r="SXY800" s="1"/>
      <c r="SXZ800" s="1"/>
      <c r="SYA800" s="1"/>
      <c r="SYB800" s="1"/>
      <c r="SYC800" s="1"/>
      <c r="SYD800" s="1"/>
      <c r="SYE800" s="1"/>
      <c r="SYF800" s="1"/>
      <c r="SYG800" s="1"/>
      <c r="SYH800" s="1"/>
      <c r="SYI800" s="1"/>
      <c r="SYJ800" s="1"/>
      <c r="SYK800" s="1"/>
      <c r="SYL800" s="1"/>
      <c r="SYM800" s="1"/>
      <c r="SYN800" s="1"/>
      <c r="SYO800" s="1"/>
      <c r="SYP800" s="1"/>
      <c r="SYQ800" s="1"/>
      <c r="SYR800" s="1"/>
      <c r="SYS800" s="1"/>
      <c r="SYT800" s="1"/>
      <c r="SYU800" s="1"/>
      <c r="SYV800" s="1"/>
      <c r="SYW800" s="1"/>
      <c r="SYX800" s="1"/>
      <c r="SYY800" s="1"/>
      <c r="SYZ800" s="1"/>
      <c r="SZA800" s="1"/>
      <c r="SZB800" s="1"/>
      <c r="SZC800" s="1"/>
      <c r="SZD800" s="1"/>
      <c r="SZE800" s="1"/>
      <c r="SZF800" s="1"/>
      <c r="SZG800" s="1"/>
      <c r="SZH800" s="1"/>
      <c r="SZI800" s="1"/>
      <c r="SZJ800" s="1"/>
      <c r="SZK800" s="1"/>
      <c r="SZL800" s="1"/>
      <c r="SZM800" s="1"/>
      <c r="SZN800" s="1"/>
      <c r="SZO800" s="1"/>
      <c r="SZP800" s="1"/>
      <c r="SZQ800" s="1"/>
      <c r="SZR800" s="1"/>
      <c r="SZS800" s="1"/>
      <c r="SZT800" s="1"/>
      <c r="SZU800" s="1"/>
      <c r="SZV800" s="1"/>
      <c r="SZW800" s="1"/>
      <c r="SZX800" s="1"/>
      <c r="SZY800" s="1"/>
      <c r="SZZ800" s="1"/>
      <c r="TAA800" s="1"/>
      <c r="TAB800" s="1"/>
      <c r="TAC800" s="1"/>
      <c r="TAD800" s="1"/>
      <c r="TAE800" s="1"/>
      <c r="TAF800" s="1"/>
      <c r="TAG800" s="1"/>
      <c r="TAH800" s="1"/>
      <c r="TAI800" s="1"/>
      <c r="TAJ800" s="1"/>
      <c r="TAK800" s="1"/>
      <c r="TAL800" s="1"/>
      <c r="TAM800" s="1"/>
      <c r="TAN800" s="1"/>
      <c r="TAO800" s="1"/>
      <c r="TAP800" s="1"/>
      <c r="TAQ800" s="1"/>
      <c r="TAR800" s="1"/>
      <c r="TAS800" s="1"/>
      <c r="TAT800" s="1"/>
      <c r="TAU800" s="1"/>
      <c r="TAV800" s="1"/>
      <c r="TAW800" s="1"/>
      <c r="TAX800" s="1"/>
      <c r="TAY800" s="1"/>
      <c r="TAZ800" s="1"/>
      <c r="TBA800" s="1"/>
      <c r="TBB800" s="1"/>
      <c r="TBC800" s="1"/>
      <c r="TBD800" s="1"/>
      <c r="TBE800" s="1"/>
      <c r="TBF800" s="1"/>
      <c r="TBG800" s="1"/>
      <c r="TBH800" s="1"/>
      <c r="TBI800" s="1"/>
      <c r="TBJ800" s="1"/>
      <c r="TBK800" s="1"/>
      <c r="TBL800" s="1"/>
      <c r="TBM800" s="1"/>
      <c r="TBN800" s="1"/>
      <c r="TBO800" s="1"/>
      <c r="TBP800" s="1"/>
      <c r="TBQ800" s="1"/>
      <c r="TBR800" s="1"/>
      <c r="TBS800" s="1"/>
      <c r="TBT800" s="1"/>
      <c r="TBU800" s="1"/>
      <c r="TBV800" s="1"/>
      <c r="TBW800" s="1"/>
      <c r="TBX800" s="1"/>
      <c r="TBY800" s="1"/>
      <c r="TBZ800" s="1"/>
      <c r="TCA800" s="1"/>
      <c r="TCB800" s="1"/>
      <c r="TCC800" s="1"/>
      <c r="TCD800" s="1"/>
      <c r="TCE800" s="1"/>
      <c r="TCF800" s="1"/>
      <c r="TCG800" s="1"/>
      <c r="TCH800" s="1"/>
      <c r="TCI800" s="1"/>
      <c r="TCJ800" s="1"/>
      <c r="TCK800" s="1"/>
      <c r="TCL800" s="1"/>
      <c r="TCM800" s="1"/>
      <c r="TCN800" s="1"/>
      <c r="TCO800" s="1"/>
      <c r="TCP800" s="1"/>
      <c r="TCQ800" s="1"/>
      <c r="TCR800" s="1"/>
      <c r="TCS800" s="1"/>
      <c r="TCT800" s="1"/>
      <c r="TCU800" s="1"/>
      <c r="TCV800" s="1"/>
      <c r="TCW800" s="1"/>
      <c r="TCX800" s="1"/>
      <c r="TCY800" s="1"/>
      <c r="TCZ800" s="1"/>
      <c r="TDA800" s="1"/>
      <c r="TDB800" s="1"/>
      <c r="TDC800" s="1"/>
      <c r="TDD800" s="1"/>
      <c r="TDE800" s="1"/>
      <c r="TDF800" s="1"/>
      <c r="TDG800" s="1"/>
      <c r="TDH800" s="1"/>
      <c r="TDI800" s="1"/>
      <c r="TDJ800" s="1"/>
      <c r="TDK800" s="1"/>
      <c r="TDL800" s="1"/>
      <c r="TDM800" s="1"/>
      <c r="TDN800" s="1"/>
      <c r="TDO800" s="1"/>
      <c r="TDP800" s="1"/>
      <c r="TDQ800" s="1"/>
      <c r="TDR800" s="1"/>
      <c r="TDS800" s="1"/>
      <c r="TDT800" s="1"/>
      <c r="TDU800" s="1"/>
      <c r="TDV800" s="1"/>
      <c r="TDW800" s="1"/>
      <c r="TDX800" s="1"/>
      <c r="TDY800" s="1"/>
      <c r="TDZ800" s="1"/>
      <c r="TEA800" s="1"/>
      <c r="TEB800" s="1"/>
      <c r="TEC800" s="1"/>
      <c r="TED800" s="1"/>
      <c r="TEE800" s="1"/>
      <c r="TEF800" s="1"/>
      <c r="TEG800" s="1"/>
      <c r="TEH800" s="1"/>
      <c r="TEI800" s="1"/>
      <c r="TEJ800" s="1"/>
      <c r="TEK800" s="1"/>
      <c r="TEL800" s="1"/>
      <c r="TEM800" s="1"/>
      <c r="TEN800" s="1"/>
      <c r="TEO800" s="1"/>
      <c r="TEP800" s="1"/>
      <c r="TEQ800" s="1"/>
      <c r="TER800" s="1"/>
      <c r="TES800" s="1"/>
      <c r="TET800" s="1"/>
      <c r="TEU800" s="1"/>
      <c r="TEV800" s="1"/>
      <c r="TEW800" s="1"/>
      <c r="TEX800" s="1"/>
      <c r="TEY800" s="1"/>
      <c r="TEZ800" s="1"/>
      <c r="TFA800" s="1"/>
      <c r="TFB800" s="1"/>
      <c r="TFC800" s="1"/>
      <c r="TFD800" s="1"/>
      <c r="TFE800" s="1"/>
      <c r="TFF800" s="1"/>
      <c r="TFG800" s="1"/>
      <c r="TFH800" s="1"/>
      <c r="TFI800" s="1"/>
      <c r="TFJ800" s="1"/>
      <c r="TFK800" s="1"/>
      <c r="TFL800" s="1"/>
      <c r="TFM800" s="1"/>
      <c r="TFN800" s="1"/>
      <c r="TFO800" s="1"/>
      <c r="TFP800" s="1"/>
      <c r="TFQ800" s="1"/>
      <c r="TFR800" s="1"/>
      <c r="TFS800" s="1"/>
      <c r="TFT800" s="1"/>
      <c r="TFU800" s="1"/>
      <c r="TFV800" s="1"/>
      <c r="TFW800" s="1"/>
      <c r="TFX800" s="1"/>
      <c r="TFY800" s="1"/>
      <c r="TFZ800" s="1"/>
      <c r="TGA800" s="1"/>
      <c r="TGB800" s="1"/>
      <c r="TGC800" s="1"/>
      <c r="TGD800" s="1"/>
      <c r="TGE800" s="1"/>
      <c r="TGF800" s="1"/>
      <c r="TGG800" s="1"/>
      <c r="TGH800" s="1"/>
      <c r="TGI800" s="1"/>
      <c r="TGJ800" s="1"/>
      <c r="TGK800" s="1"/>
      <c r="TGL800" s="1"/>
      <c r="TGM800" s="1"/>
      <c r="TGN800" s="1"/>
      <c r="TGO800" s="1"/>
      <c r="TGP800" s="1"/>
      <c r="TGQ800" s="1"/>
      <c r="TGR800" s="1"/>
      <c r="TGS800" s="1"/>
      <c r="TGT800" s="1"/>
      <c r="TGU800" s="1"/>
      <c r="TGV800" s="1"/>
      <c r="TGW800" s="1"/>
      <c r="TGX800" s="1"/>
      <c r="TGY800" s="1"/>
      <c r="TGZ800" s="1"/>
      <c r="THA800" s="1"/>
      <c r="THB800" s="1"/>
      <c r="THC800" s="1"/>
      <c r="THD800" s="1"/>
      <c r="THE800" s="1"/>
      <c r="THF800" s="1"/>
      <c r="THG800" s="1"/>
      <c r="THH800" s="1"/>
      <c r="THI800" s="1"/>
      <c r="THJ800" s="1"/>
      <c r="THK800" s="1"/>
      <c r="THL800" s="1"/>
      <c r="THM800" s="1"/>
      <c r="THN800" s="1"/>
      <c r="THO800" s="1"/>
      <c r="THP800" s="1"/>
      <c r="THQ800" s="1"/>
      <c r="THR800" s="1"/>
      <c r="THS800" s="1"/>
      <c r="THT800" s="1"/>
      <c r="THU800" s="1"/>
      <c r="THV800" s="1"/>
      <c r="THW800" s="1"/>
      <c r="THX800" s="1"/>
      <c r="THY800" s="1"/>
      <c r="THZ800" s="1"/>
      <c r="TIA800" s="1"/>
      <c r="TIB800" s="1"/>
      <c r="TIC800" s="1"/>
      <c r="TID800" s="1"/>
      <c r="TIE800" s="1"/>
      <c r="TIF800" s="1"/>
      <c r="TIG800" s="1"/>
      <c r="TIH800" s="1"/>
      <c r="TII800" s="1"/>
      <c r="TIJ800" s="1"/>
      <c r="TIK800" s="1"/>
      <c r="TIL800" s="1"/>
      <c r="TIM800" s="1"/>
      <c r="TIN800" s="1"/>
      <c r="TIO800" s="1"/>
      <c r="TIP800" s="1"/>
      <c r="TIQ800" s="1"/>
      <c r="TIR800" s="1"/>
      <c r="TIS800" s="1"/>
      <c r="TIT800" s="1"/>
      <c r="TIU800" s="1"/>
      <c r="TIV800" s="1"/>
      <c r="TIW800" s="1"/>
      <c r="TIX800" s="1"/>
      <c r="TIY800" s="1"/>
      <c r="TIZ800" s="1"/>
      <c r="TJA800" s="1"/>
      <c r="TJB800" s="1"/>
      <c r="TJC800" s="1"/>
      <c r="TJD800" s="1"/>
      <c r="TJE800" s="1"/>
      <c r="TJF800" s="1"/>
      <c r="TJG800" s="1"/>
      <c r="TJH800" s="1"/>
      <c r="TJI800" s="1"/>
      <c r="TJJ800" s="1"/>
      <c r="TJK800" s="1"/>
      <c r="TJL800" s="1"/>
      <c r="TJM800" s="1"/>
      <c r="TJN800" s="1"/>
      <c r="TJO800" s="1"/>
      <c r="TJP800" s="1"/>
      <c r="TJQ800" s="1"/>
      <c r="TJR800" s="1"/>
      <c r="TJS800" s="1"/>
      <c r="TJT800" s="1"/>
      <c r="TJU800" s="1"/>
      <c r="TJV800" s="1"/>
      <c r="TJW800" s="1"/>
      <c r="TJX800" s="1"/>
      <c r="TJY800" s="1"/>
      <c r="TJZ800" s="1"/>
      <c r="TKA800" s="1"/>
      <c r="TKB800" s="1"/>
      <c r="TKC800" s="1"/>
      <c r="TKD800" s="1"/>
      <c r="TKE800" s="1"/>
      <c r="TKF800" s="1"/>
      <c r="TKG800" s="1"/>
      <c r="TKH800" s="1"/>
      <c r="TKI800" s="1"/>
      <c r="TKJ800" s="1"/>
      <c r="TKK800" s="1"/>
      <c r="TKL800" s="1"/>
      <c r="TKM800" s="1"/>
      <c r="TKN800" s="1"/>
      <c r="TKO800" s="1"/>
      <c r="TKP800" s="1"/>
      <c r="TKQ800" s="1"/>
      <c r="TKR800" s="1"/>
      <c r="TKS800" s="1"/>
      <c r="TKT800" s="1"/>
      <c r="TKU800" s="1"/>
      <c r="TKV800" s="1"/>
      <c r="TKW800" s="1"/>
      <c r="TKX800" s="1"/>
      <c r="TKY800" s="1"/>
      <c r="TKZ800" s="1"/>
      <c r="TLA800" s="1"/>
      <c r="TLB800" s="1"/>
      <c r="TLC800" s="1"/>
      <c r="TLD800" s="1"/>
      <c r="TLE800" s="1"/>
      <c r="TLF800" s="1"/>
      <c r="TLG800" s="1"/>
      <c r="TLH800" s="1"/>
      <c r="TLI800" s="1"/>
      <c r="TLJ800" s="1"/>
      <c r="TLK800" s="1"/>
      <c r="TLL800" s="1"/>
      <c r="TLM800" s="1"/>
      <c r="TLN800" s="1"/>
      <c r="TLO800" s="1"/>
      <c r="TLP800" s="1"/>
      <c r="TLQ800" s="1"/>
      <c r="TLR800" s="1"/>
      <c r="TLS800" s="1"/>
      <c r="TLT800" s="1"/>
      <c r="TLU800" s="1"/>
      <c r="TLV800" s="1"/>
      <c r="TLW800" s="1"/>
      <c r="TLX800" s="1"/>
      <c r="TLY800" s="1"/>
      <c r="TLZ800" s="1"/>
      <c r="TMA800" s="1"/>
      <c r="TMB800" s="1"/>
      <c r="TMC800" s="1"/>
      <c r="TMD800" s="1"/>
      <c r="TME800" s="1"/>
      <c r="TMF800" s="1"/>
      <c r="TMG800" s="1"/>
      <c r="TMH800" s="1"/>
      <c r="TMI800" s="1"/>
      <c r="TMJ800" s="1"/>
      <c r="TMK800" s="1"/>
      <c r="TML800" s="1"/>
      <c r="TMM800" s="1"/>
      <c r="TMN800" s="1"/>
      <c r="TMO800" s="1"/>
      <c r="TMP800" s="1"/>
      <c r="TMQ800" s="1"/>
      <c r="TMR800" s="1"/>
      <c r="TMS800" s="1"/>
      <c r="TMT800" s="1"/>
      <c r="TMU800" s="1"/>
      <c r="TMV800" s="1"/>
      <c r="TMW800" s="1"/>
      <c r="TMX800" s="1"/>
      <c r="TMY800" s="1"/>
      <c r="TMZ800" s="1"/>
      <c r="TNA800" s="1"/>
      <c r="TNB800" s="1"/>
      <c r="TNC800" s="1"/>
      <c r="TND800" s="1"/>
      <c r="TNE800" s="1"/>
      <c r="TNF800" s="1"/>
      <c r="TNG800" s="1"/>
      <c r="TNH800" s="1"/>
      <c r="TNI800" s="1"/>
      <c r="TNJ800" s="1"/>
      <c r="TNK800" s="1"/>
      <c r="TNL800" s="1"/>
      <c r="TNM800" s="1"/>
      <c r="TNN800" s="1"/>
      <c r="TNO800" s="1"/>
      <c r="TNP800" s="1"/>
      <c r="TNQ800" s="1"/>
      <c r="TNR800" s="1"/>
      <c r="TNS800" s="1"/>
      <c r="TNT800" s="1"/>
      <c r="TNU800" s="1"/>
      <c r="TNV800" s="1"/>
      <c r="TNW800" s="1"/>
      <c r="TNX800" s="1"/>
      <c r="TNY800" s="1"/>
      <c r="TNZ800" s="1"/>
      <c r="TOA800" s="1"/>
      <c r="TOB800" s="1"/>
      <c r="TOC800" s="1"/>
      <c r="TOD800" s="1"/>
      <c r="TOE800" s="1"/>
      <c r="TOF800" s="1"/>
      <c r="TOG800" s="1"/>
      <c r="TOH800" s="1"/>
      <c r="TOI800" s="1"/>
      <c r="TOJ800" s="1"/>
      <c r="TOK800" s="1"/>
      <c r="TOL800" s="1"/>
      <c r="TOM800" s="1"/>
      <c r="TON800" s="1"/>
      <c r="TOO800" s="1"/>
      <c r="TOP800" s="1"/>
      <c r="TOQ800" s="1"/>
      <c r="TOR800" s="1"/>
      <c r="TOS800" s="1"/>
      <c r="TOT800" s="1"/>
      <c r="TOU800" s="1"/>
      <c r="TOV800" s="1"/>
      <c r="TOW800" s="1"/>
      <c r="TOX800" s="1"/>
      <c r="TOY800" s="1"/>
      <c r="TOZ800" s="1"/>
      <c r="TPA800" s="1"/>
      <c r="TPB800" s="1"/>
      <c r="TPC800" s="1"/>
      <c r="TPD800" s="1"/>
      <c r="TPE800" s="1"/>
      <c r="TPF800" s="1"/>
      <c r="TPG800" s="1"/>
      <c r="TPH800" s="1"/>
      <c r="TPI800" s="1"/>
      <c r="TPJ800" s="1"/>
      <c r="TPK800" s="1"/>
      <c r="TPL800" s="1"/>
      <c r="TPM800" s="1"/>
      <c r="TPN800" s="1"/>
      <c r="TPO800" s="1"/>
      <c r="TPP800" s="1"/>
      <c r="TPQ800" s="1"/>
      <c r="TPR800" s="1"/>
      <c r="TPS800" s="1"/>
      <c r="TPT800" s="1"/>
      <c r="TPU800" s="1"/>
      <c r="TPV800" s="1"/>
      <c r="TPW800" s="1"/>
      <c r="TPX800" s="1"/>
      <c r="TPY800" s="1"/>
      <c r="TPZ800" s="1"/>
      <c r="TQA800" s="1"/>
      <c r="TQB800" s="1"/>
      <c r="TQC800" s="1"/>
      <c r="TQD800" s="1"/>
      <c r="TQE800" s="1"/>
      <c r="TQF800" s="1"/>
      <c r="TQG800" s="1"/>
      <c r="TQH800" s="1"/>
      <c r="TQI800" s="1"/>
      <c r="TQJ800" s="1"/>
      <c r="TQK800" s="1"/>
      <c r="TQL800" s="1"/>
      <c r="TQM800" s="1"/>
      <c r="TQN800" s="1"/>
      <c r="TQO800" s="1"/>
      <c r="TQP800" s="1"/>
      <c r="TQQ800" s="1"/>
      <c r="TQR800" s="1"/>
      <c r="TQS800" s="1"/>
      <c r="TQT800" s="1"/>
      <c r="TQU800" s="1"/>
      <c r="TQV800" s="1"/>
      <c r="TQW800" s="1"/>
      <c r="TQX800" s="1"/>
      <c r="TQY800" s="1"/>
      <c r="TQZ800" s="1"/>
      <c r="TRA800" s="1"/>
      <c r="TRB800" s="1"/>
      <c r="TRC800" s="1"/>
      <c r="TRD800" s="1"/>
      <c r="TRE800" s="1"/>
      <c r="TRF800" s="1"/>
      <c r="TRG800" s="1"/>
      <c r="TRH800" s="1"/>
      <c r="TRI800" s="1"/>
      <c r="TRJ800" s="1"/>
      <c r="TRK800" s="1"/>
      <c r="TRL800" s="1"/>
      <c r="TRM800" s="1"/>
      <c r="TRN800" s="1"/>
      <c r="TRO800" s="1"/>
      <c r="TRP800" s="1"/>
      <c r="TRQ800" s="1"/>
      <c r="TRR800" s="1"/>
      <c r="TRS800" s="1"/>
      <c r="TRT800" s="1"/>
      <c r="TRU800" s="1"/>
      <c r="TRV800" s="1"/>
      <c r="TRW800" s="1"/>
      <c r="TRX800" s="1"/>
      <c r="TRY800" s="1"/>
      <c r="TRZ800" s="1"/>
      <c r="TSA800" s="1"/>
      <c r="TSB800" s="1"/>
      <c r="TSC800" s="1"/>
      <c r="TSD800" s="1"/>
      <c r="TSE800" s="1"/>
      <c r="TSF800" s="1"/>
      <c r="TSG800" s="1"/>
      <c r="TSH800" s="1"/>
      <c r="TSI800" s="1"/>
      <c r="TSJ800" s="1"/>
      <c r="TSK800" s="1"/>
      <c r="TSL800" s="1"/>
      <c r="TSM800" s="1"/>
      <c r="TSN800" s="1"/>
      <c r="TSO800" s="1"/>
      <c r="TSP800" s="1"/>
      <c r="TSQ800" s="1"/>
      <c r="TSR800" s="1"/>
      <c r="TSS800" s="1"/>
      <c r="TST800" s="1"/>
      <c r="TSU800" s="1"/>
      <c r="TSV800" s="1"/>
      <c r="TSW800" s="1"/>
      <c r="TSX800" s="1"/>
      <c r="TSY800" s="1"/>
      <c r="TSZ800" s="1"/>
      <c r="TTA800" s="1"/>
      <c r="TTB800" s="1"/>
      <c r="TTC800" s="1"/>
      <c r="TTD800" s="1"/>
      <c r="TTE800" s="1"/>
      <c r="TTF800" s="1"/>
      <c r="TTG800" s="1"/>
      <c r="TTH800" s="1"/>
      <c r="TTI800" s="1"/>
      <c r="TTJ800" s="1"/>
      <c r="TTK800" s="1"/>
      <c r="TTL800" s="1"/>
      <c r="TTM800" s="1"/>
      <c r="TTN800" s="1"/>
      <c r="TTO800" s="1"/>
      <c r="TTP800" s="1"/>
      <c r="TTQ800" s="1"/>
      <c r="TTR800" s="1"/>
      <c r="TTS800" s="1"/>
      <c r="TTT800" s="1"/>
      <c r="TTU800" s="1"/>
      <c r="TTV800" s="1"/>
      <c r="TTW800" s="1"/>
      <c r="TTX800" s="1"/>
      <c r="TTY800" s="1"/>
      <c r="TTZ800" s="1"/>
      <c r="TUA800" s="1"/>
      <c r="TUB800" s="1"/>
      <c r="TUC800" s="1"/>
      <c r="TUD800" s="1"/>
      <c r="TUE800" s="1"/>
      <c r="TUF800" s="1"/>
      <c r="TUG800" s="1"/>
      <c r="TUH800" s="1"/>
      <c r="TUI800" s="1"/>
      <c r="TUJ800" s="1"/>
      <c r="TUK800" s="1"/>
      <c r="TUL800" s="1"/>
      <c r="TUM800" s="1"/>
      <c r="TUN800" s="1"/>
      <c r="TUO800" s="1"/>
      <c r="TUP800" s="1"/>
      <c r="TUQ800" s="1"/>
      <c r="TUR800" s="1"/>
      <c r="TUS800" s="1"/>
      <c r="TUT800" s="1"/>
      <c r="TUU800" s="1"/>
      <c r="TUV800" s="1"/>
      <c r="TUW800" s="1"/>
      <c r="TUX800" s="1"/>
      <c r="TUY800" s="1"/>
      <c r="TUZ800" s="1"/>
      <c r="TVA800" s="1"/>
      <c r="TVB800" s="1"/>
      <c r="TVC800" s="1"/>
      <c r="TVD800" s="1"/>
      <c r="TVE800" s="1"/>
      <c r="TVF800" s="1"/>
      <c r="TVG800" s="1"/>
      <c r="TVH800" s="1"/>
      <c r="TVI800" s="1"/>
      <c r="TVJ800" s="1"/>
      <c r="TVK800" s="1"/>
      <c r="TVL800" s="1"/>
      <c r="TVM800" s="1"/>
      <c r="TVN800" s="1"/>
      <c r="TVO800" s="1"/>
      <c r="TVP800" s="1"/>
      <c r="TVQ800" s="1"/>
      <c r="TVR800" s="1"/>
      <c r="TVS800" s="1"/>
      <c r="TVT800" s="1"/>
      <c r="TVU800" s="1"/>
      <c r="TVV800" s="1"/>
      <c r="TVW800" s="1"/>
      <c r="TVX800" s="1"/>
      <c r="TVY800" s="1"/>
      <c r="TVZ800" s="1"/>
      <c r="TWA800" s="1"/>
      <c r="TWB800" s="1"/>
      <c r="TWC800" s="1"/>
      <c r="TWD800" s="1"/>
      <c r="TWE800" s="1"/>
      <c r="TWF800" s="1"/>
      <c r="TWG800" s="1"/>
      <c r="TWH800" s="1"/>
      <c r="TWI800" s="1"/>
      <c r="TWJ800" s="1"/>
      <c r="TWK800" s="1"/>
      <c r="TWL800" s="1"/>
      <c r="TWM800" s="1"/>
      <c r="TWN800" s="1"/>
      <c r="TWO800" s="1"/>
      <c r="TWP800" s="1"/>
      <c r="TWQ800" s="1"/>
      <c r="TWR800" s="1"/>
      <c r="TWS800" s="1"/>
      <c r="TWT800" s="1"/>
      <c r="TWU800" s="1"/>
      <c r="TWV800" s="1"/>
      <c r="TWW800" s="1"/>
      <c r="TWX800" s="1"/>
      <c r="TWY800" s="1"/>
      <c r="TWZ800" s="1"/>
      <c r="TXA800" s="1"/>
      <c r="TXB800" s="1"/>
      <c r="TXC800" s="1"/>
      <c r="TXD800" s="1"/>
      <c r="TXE800" s="1"/>
      <c r="TXF800" s="1"/>
      <c r="TXG800" s="1"/>
      <c r="TXH800" s="1"/>
      <c r="TXI800" s="1"/>
      <c r="TXJ800" s="1"/>
      <c r="TXK800" s="1"/>
      <c r="TXL800" s="1"/>
      <c r="TXM800" s="1"/>
      <c r="TXN800" s="1"/>
      <c r="TXO800" s="1"/>
      <c r="TXP800" s="1"/>
      <c r="TXQ800" s="1"/>
      <c r="TXR800" s="1"/>
      <c r="TXS800" s="1"/>
      <c r="TXT800" s="1"/>
      <c r="TXU800" s="1"/>
      <c r="TXV800" s="1"/>
      <c r="TXW800" s="1"/>
      <c r="TXX800" s="1"/>
      <c r="TXY800" s="1"/>
      <c r="TXZ800" s="1"/>
      <c r="TYA800" s="1"/>
      <c r="TYB800" s="1"/>
      <c r="TYC800" s="1"/>
      <c r="TYD800" s="1"/>
      <c r="TYE800" s="1"/>
      <c r="TYF800" s="1"/>
      <c r="TYG800" s="1"/>
      <c r="TYH800" s="1"/>
      <c r="TYI800" s="1"/>
      <c r="TYJ800" s="1"/>
      <c r="TYK800" s="1"/>
      <c r="TYL800" s="1"/>
      <c r="TYM800" s="1"/>
      <c r="TYN800" s="1"/>
      <c r="TYO800" s="1"/>
      <c r="TYP800" s="1"/>
      <c r="TYQ800" s="1"/>
      <c r="TYR800" s="1"/>
      <c r="TYS800" s="1"/>
      <c r="TYT800" s="1"/>
      <c r="TYU800" s="1"/>
      <c r="TYV800" s="1"/>
      <c r="TYW800" s="1"/>
      <c r="TYX800" s="1"/>
      <c r="TYY800" s="1"/>
      <c r="TYZ800" s="1"/>
      <c r="TZA800" s="1"/>
      <c r="TZB800" s="1"/>
      <c r="TZC800" s="1"/>
      <c r="TZD800" s="1"/>
      <c r="TZE800" s="1"/>
      <c r="TZF800" s="1"/>
      <c r="TZG800" s="1"/>
      <c r="TZH800" s="1"/>
      <c r="TZI800" s="1"/>
      <c r="TZJ800" s="1"/>
      <c r="TZK800" s="1"/>
      <c r="TZL800" s="1"/>
      <c r="TZM800" s="1"/>
      <c r="TZN800" s="1"/>
      <c r="TZO800" s="1"/>
      <c r="TZP800" s="1"/>
      <c r="TZQ800" s="1"/>
      <c r="TZR800" s="1"/>
      <c r="TZS800" s="1"/>
      <c r="TZT800" s="1"/>
      <c r="TZU800" s="1"/>
      <c r="TZV800" s="1"/>
      <c r="TZW800" s="1"/>
      <c r="TZX800" s="1"/>
      <c r="TZY800" s="1"/>
      <c r="TZZ800" s="1"/>
      <c r="UAA800" s="1"/>
      <c r="UAB800" s="1"/>
      <c r="UAC800" s="1"/>
      <c r="UAD800" s="1"/>
      <c r="UAE800" s="1"/>
      <c r="UAF800" s="1"/>
      <c r="UAG800" s="1"/>
      <c r="UAH800" s="1"/>
      <c r="UAI800" s="1"/>
      <c r="UAJ800" s="1"/>
      <c r="UAK800" s="1"/>
      <c r="UAL800" s="1"/>
      <c r="UAM800" s="1"/>
      <c r="UAN800" s="1"/>
      <c r="UAO800" s="1"/>
      <c r="UAP800" s="1"/>
      <c r="UAQ800" s="1"/>
      <c r="UAR800" s="1"/>
      <c r="UAS800" s="1"/>
      <c r="UAT800" s="1"/>
      <c r="UAU800" s="1"/>
      <c r="UAV800" s="1"/>
      <c r="UAW800" s="1"/>
      <c r="UAX800" s="1"/>
      <c r="UAY800" s="1"/>
      <c r="UAZ800" s="1"/>
      <c r="UBA800" s="1"/>
      <c r="UBB800" s="1"/>
      <c r="UBC800" s="1"/>
      <c r="UBD800" s="1"/>
      <c r="UBE800" s="1"/>
      <c r="UBF800" s="1"/>
      <c r="UBG800" s="1"/>
      <c r="UBH800" s="1"/>
      <c r="UBI800" s="1"/>
      <c r="UBJ800" s="1"/>
      <c r="UBK800" s="1"/>
      <c r="UBL800" s="1"/>
      <c r="UBM800" s="1"/>
      <c r="UBN800" s="1"/>
      <c r="UBO800" s="1"/>
      <c r="UBP800" s="1"/>
      <c r="UBQ800" s="1"/>
      <c r="UBR800" s="1"/>
      <c r="UBS800" s="1"/>
      <c r="UBT800" s="1"/>
      <c r="UBU800" s="1"/>
      <c r="UBV800" s="1"/>
      <c r="UBW800" s="1"/>
      <c r="UBX800" s="1"/>
      <c r="UBY800" s="1"/>
      <c r="UBZ800" s="1"/>
      <c r="UCA800" s="1"/>
      <c r="UCB800" s="1"/>
      <c r="UCC800" s="1"/>
      <c r="UCD800" s="1"/>
      <c r="UCE800" s="1"/>
      <c r="UCF800" s="1"/>
      <c r="UCG800" s="1"/>
      <c r="UCH800" s="1"/>
      <c r="UCI800" s="1"/>
      <c r="UCJ800" s="1"/>
      <c r="UCK800" s="1"/>
      <c r="UCL800" s="1"/>
      <c r="UCM800" s="1"/>
      <c r="UCN800" s="1"/>
      <c r="UCO800" s="1"/>
      <c r="UCP800" s="1"/>
      <c r="UCQ800" s="1"/>
      <c r="UCR800" s="1"/>
      <c r="UCS800" s="1"/>
      <c r="UCT800" s="1"/>
      <c r="UCU800" s="1"/>
      <c r="UCV800" s="1"/>
      <c r="UCW800" s="1"/>
      <c r="UCX800" s="1"/>
      <c r="UCY800" s="1"/>
      <c r="UCZ800" s="1"/>
      <c r="UDA800" s="1"/>
      <c r="UDB800" s="1"/>
      <c r="UDC800" s="1"/>
      <c r="UDD800" s="1"/>
      <c r="UDE800" s="1"/>
      <c r="UDF800" s="1"/>
      <c r="UDG800" s="1"/>
      <c r="UDH800" s="1"/>
      <c r="UDI800" s="1"/>
      <c r="UDJ800" s="1"/>
      <c r="UDK800" s="1"/>
      <c r="UDL800" s="1"/>
      <c r="UDM800" s="1"/>
      <c r="UDN800" s="1"/>
      <c r="UDO800" s="1"/>
      <c r="UDP800" s="1"/>
      <c r="UDQ800" s="1"/>
      <c r="UDR800" s="1"/>
      <c r="UDS800" s="1"/>
      <c r="UDT800" s="1"/>
      <c r="UDU800" s="1"/>
      <c r="UDV800" s="1"/>
      <c r="UDW800" s="1"/>
      <c r="UDX800" s="1"/>
      <c r="UDY800" s="1"/>
      <c r="UDZ800" s="1"/>
      <c r="UEA800" s="1"/>
      <c r="UEB800" s="1"/>
      <c r="UEC800" s="1"/>
      <c r="UED800" s="1"/>
      <c r="UEE800" s="1"/>
      <c r="UEF800" s="1"/>
      <c r="UEG800" s="1"/>
      <c r="UEH800" s="1"/>
      <c r="UEI800" s="1"/>
      <c r="UEJ800" s="1"/>
      <c r="UEK800" s="1"/>
      <c r="UEL800" s="1"/>
      <c r="UEM800" s="1"/>
      <c r="UEN800" s="1"/>
      <c r="UEO800" s="1"/>
      <c r="UEP800" s="1"/>
      <c r="UEQ800" s="1"/>
      <c r="UER800" s="1"/>
      <c r="UES800" s="1"/>
      <c r="UET800" s="1"/>
      <c r="UEU800" s="1"/>
      <c r="UEV800" s="1"/>
      <c r="UEW800" s="1"/>
      <c r="UEX800" s="1"/>
      <c r="UEY800" s="1"/>
      <c r="UEZ800" s="1"/>
      <c r="UFA800" s="1"/>
      <c r="UFB800" s="1"/>
      <c r="UFC800" s="1"/>
      <c r="UFD800" s="1"/>
      <c r="UFE800" s="1"/>
      <c r="UFF800" s="1"/>
      <c r="UFG800" s="1"/>
      <c r="UFH800" s="1"/>
      <c r="UFI800" s="1"/>
      <c r="UFJ800" s="1"/>
      <c r="UFK800" s="1"/>
      <c r="UFL800" s="1"/>
      <c r="UFM800" s="1"/>
      <c r="UFN800" s="1"/>
      <c r="UFO800" s="1"/>
      <c r="UFP800" s="1"/>
      <c r="UFQ800" s="1"/>
      <c r="UFR800" s="1"/>
      <c r="UFS800" s="1"/>
      <c r="UFT800" s="1"/>
      <c r="UFU800" s="1"/>
      <c r="UFV800" s="1"/>
      <c r="UFW800" s="1"/>
      <c r="UFX800" s="1"/>
      <c r="UFY800" s="1"/>
      <c r="UFZ800" s="1"/>
      <c r="UGA800" s="1"/>
      <c r="UGB800" s="1"/>
      <c r="UGC800" s="1"/>
      <c r="UGD800" s="1"/>
      <c r="UGE800" s="1"/>
      <c r="UGF800" s="1"/>
      <c r="UGG800" s="1"/>
      <c r="UGH800" s="1"/>
      <c r="UGI800" s="1"/>
      <c r="UGJ800" s="1"/>
      <c r="UGK800" s="1"/>
      <c r="UGL800" s="1"/>
      <c r="UGM800" s="1"/>
      <c r="UGN800" s="1"/>
      <c r="UGO800" s="1"/>
      <c r="UGP800" s="1"/>
      <c r="UGQ800" s="1"/>
      <c r="UGR800" s="1"/>
      <c r="UGS800" s="1"/>
      <c r="UGT800" s="1"/>
      <c r="UGU800" s="1"/>
      <c r="UGV800" s="1"/>
      <c r="UGW800" s="1"/>
      <c r="UGX800" s="1"/>
      <c r="UGY800" s="1"/>
      <c r="UGZ800" s="1"/>
      <c r="UHA800" s="1"/>
      <c r="UHB800" s="1"/>
      <c r="UHC800" s="1"/>
      <c r="UHD800" s="1"/>
      <c r="UHE800" s="1"/>
      <c r="UHF800" s="1"/>
      <c r="UHG800" s="1"/>
      <c r="UHH800" s="1"/>
      <c r="UHI800" s="1"/>
      <c r="UHJ800" s="1"/>
      <c r="UHK800" s="1"/>
      <c r="UHL800" s="1"/>
      <c r="UHM800" s="1"/>
      <c r="UHN800" s="1"/>
      <c r="UHO800" s="1"/>
      <c r="UHP800" s="1"/>
      <c r="UHQ800" s="1"/>
      <c r="UHR800" s="1"/>
      <c r="UHS800" s="1"/>
      <c r="UHT800" s="1"/>
      <c r="UHU800" s="1"/>
      <c r="UHV800" s="1"/>
      <c r="UHW800" s="1"/>
      <c r="UHX800" s="1"/>
      <c r="UHY800" s="1"/>
      <c r="UHZ800" s="1"/>
      <c r="UIA800" s="1"/>
      <c r="UIB800" s="1"/>
      <c r="UIC800" s="1"/>
      <c r="UID800" s="1"/>
      <c r="UIE800" s="1"/>
      <c r="UIF800" s="1"/>
      <c r="UIG800" s="1"/>
      <c r="UIH800" s="1"/>
      <c r="UII800" s="1"/>
      <c r="UIJ800" s="1"/>
      <c r="UIK800" s="1"/>
      <c r="UIL800" s="1"/>
      <c r="UIM800" s="1"/>
      <c r="UIN800" s="1"/>
      <c r="UIO800" s="1"/>
      <c r="UIP800" s="1"/>
      <c r="UIQ800" s="1"/>
      <c r="UIR800" s="1"/>
      <c r="UIS800" s="1"/>
      <c r="UIT800" s="1"/>
      <c r="UIU800" s="1"/>
      <c r="UIV800" s="1"/>
      <c r="UIW800" s="1"/>
      <c r="UIX800" s="1"/>
      <c r="UIY800" s="1"/>
      <c r="UIZ800" s="1"/>
      <c r="UJA800" s="1"/>
      <c r="UJB800" s="1"/>
      <c r="UJC800" s="1"/>
      <c r="UJD800" s="1"/>
      <c r="UJE800" s="1"/>
      <c r="UJF800" s="1"/>
      <c r="UJG800" s="1"/>
      <c r="UJH800" s="1"/>
      <c r="UJI800" s="1"/>
      <c r="UJJ800" s="1"/>
      <c r="UJK800" s="1"/>
      <c r="UJL800" s="1"/>
      <c r="UJM800" s="1"/>
      <c r="UJN800" s="1"/>
      <c r="UJO800" s="1"/>
      <c r="UJP800" s="1"/>
      <c r="UJQ800" s="1"/>
      <c r="UJR800" s="1"/>
      <c r="UJS800" s="1"/>
      <c r="UJT800" s="1"/>
      <c r="UJU800" s="1"/>
      <c r="UJV800" s="1"/>
      <c r="UJW800" s="1"/>
      <c r="UJX800" s="1"/>
      <c r="UJY800" s="1"/>
      <c r="UJZ800" s="1"/>
      <c r="UKA800" s="1"/>
      <c r="UKB800" s="1"/>
      <c r="UKC800" s="1"/>
      <c r="UKD800" s="1"/>
      <c r="UKE800" s="1"/>
      <c r="UKF800" s="1"/>
      <c r="UKG800" s="1"/>
      <c r="UKH800" s="1"/>
      <c r="UKI800" s="1"/>
      <c r="UKJ800" s="1"/>
      <c r="UKK800" s="1"/>
      <c r="UKL800" s="1"/>
      <c r="UKM800" s="1"/>
      <c r="UKN800" s="1"/>
      <c r="UKO800" s="1"/>
      <c r="UKP800" s="1"/>
      <c r="UKQ800" s="1"/>
      <c r="UKR800" s="1"/>
      <c r="UKS800" s="1"/>
      <c r="UKT800" s="1"/>
      <c r="UKU800" s="1"/>
      <c r="UKV800" s="1"/>
      <c r="UKW800" s="1"/>
      <c r="UKX800" s="1"/>
      <c r="UKY800" s="1"/>
      <c r="UKZ800" s="1"/>
      <c r="ULA800" s="1"/>
      <c r="ULB800" s="1"/>
      <c r="ULC800" s="1"/>
      <c r="ULD800" s="1"/>
      <c r="ULE800" s="1"/>
      <c r="ULF800" s="1"/>
      <c r="ULG800" s="1"/>
      <c r="ULH800" s="1"/>
      <c r="ULI800" s="1"/>
      <c r="ULJ800" s="1"/>
      <c r="ULK800" s="1"/>
      <c r="ULL800" s="1"/>
      <c r="ULM800" s="1"/>
      <c r="ULN800" s="1"/>
      <c r="ULO800" s="1"/>
      <c r="ULP800" s="1"/>
      <c r="ULQ800" s="1"/>
      <c r="ULR800" s="1"/>
      <c r="ULS800" s="1"/>
      <c r="ULT800" s="1"/>
      <c r="ULU800" s="1"/>
      <c r="ULV800" s="1"/>
      <c r="ULW800" s="1"/>
      <c r="ULX800" s="1"/>
      <c r="ULY800" s="1"/>
      <c r="ULZ800" s="1"/>
      <c r="UMA800" s="1"/>
      <c r="UMB800" s="1"/>
      <c r="UMC800" s="1"/>
      <c r="UMD800" s="1"/>
      <c r="UME800" s="1"/>
      <c r="UMF800" s="1"/>
      <c r="UMG800" s="1"/>
      <c r="UMH800" s="1"/>
      <c r="UMI800" s="1"/>
      <c r="UMJ800" s="1"/>
      <c r="UMK800" s="1"/>
      <c r="UML800" s="1"/>
      <c r="UMM800" s="1"/>
      <c r="UMN800" s="1"/>
      <c r="UMO800" s="1"/>
      <c r="UMP800" s="1"/>
      <c r="UMQ800" s="1"/>
      <c r="UMR800" s="1"/>
      <c r="UMS800" s="1"/>
      <c r="UMT800" s="1"/>
      <c r="UMU800" s="1"/>
      <c r="UMV800" s="1"/>
      <c r="UMW800" s="1"/>
      <c r="UMX800" s="1"/>
      <c r="UMY800" s="1"/>
      <c r="UMZ800" s="1"/>
      <c r="UNA800" s="1"/>
      <c r="UNB800" s="1"/>
      <c r="UNC800" s="1"/>
      <c r="UND800" s="1"/>
      <c r="UNE800" s="1"/>
      <c r="UNF800" s="1"/>
      <c r="UNG800" s="1"/>
      <c r="UNH800" s="1"/>
      <c r="UNI800" s="1"/>
      <c r="UNJ800" s="1"/>
      <c r="UNK800" s="1"/>
      <c r="UNL800" s="1"/>
      <c r="UNM800" s="1"/>
      <c r="UNN800" s="1"/>
      <c r="UNO800" s="1"/>
      <c r="UNP800" s="1"/>
      <c r="UNQ800" s="1"/>
      <c r="UNR800" s="1"/>
      <c r="UNS800" s="1"/>
      <c r="UNT800" s="1"/>
      <c r="UNU800" s="1"/>
      <c r="UNV800" s="1"/>
      <c r="UNW800" s="1"/>
      <c r="UNX800" s="1"/>
      <c r="UNY800" s="1"/>
      <c r="UNZ800" s="1"/>
      <c r="UOA800" s="1"/>
      <c r="UOB800" s="1"/>
      <c r="UOC800" s="1"/>
      <c r="UOD800" s="1"/>
      <c r="UOE800" s="1"/>
      <c r="UOF800" s="1"/>
      <c r="UOG800" s="1"/>
      <c r="UOH800" s="1"/>
      <c r="UOI800" s="1"/>
      <c r="UOJ800" s="1"/>
      <c r="UOK800" s="1"/>
      <c r="UOL800" s="1"/>
      <c r="UOM800" s="1"/>
      <c r="UON800" s="1"/>
      <c r="UOO800" s="1"/>
      <c r="UOP800" s="1"/>
      <c r="UOQ800" s="1"/>
      <c r="UOR800" s="1"/>
      <c r="UOS800" s="1"/>
      <c r="UOT800" s="1"/>
      <c r="UOU800" s="1"/>
      <c r="UOV800" s="1"/>
      <c r="UOW800" s="1"/>
      <c r="UOX800" s="1"/>
      <c r="UOY800" s="1"/>
      <c r="UOZ800" s="1"/>
      <c r="UPA800" s="1"/>
      <c r="UPB800" s="1"/>
      <c r="UPC800" s="1"/>
      <c r="UPD800" s="1"/>
      <c r="UPE800" s="1"/>
      <c r="UPF800" s="1"/>
      <c r="UPG800" s="1"/>
      <c r="UPH800" s="1"/>
      <c r="UPI800" s="1"/>
      <c r="UPJ800" s="1"/>
      <c r="UPK800" s="1"/>
      <c r="UPL800" s="1"/>
      <c r="UPM800" s="1"/>
      <c r="UPN800" s="1"/>
      <c r="UPO800" s="1"/>
      <c r="UPP800" s="1"/>
      <c r="UPQ800" s="1"/>
      <c r="UPR800" s="1"/>
      <c r="UPS800" s="1"/>
      <c r="UPT800" s="1"/>
      <c r="UPU800" s="1"/>
      <c r="UPV800" s="1"/>
      <c r="UPW800" s="1"/>
      <c r="UPX800" s="1"/>
      <c r="UPY800" s="1"/>
      <c r="UPZ800" s="1"/>
      <c r="UQA800" s="1"/>
      <c r="UQB800" s="1"/>
      <c r="UQC800" s="1"/>
      <c r="UQD800" s="1"/>
      <c r="UQE800" s="1"/>
      <c r="UQF800" s="1"/>
      <c r="UQG800" s="1"/>
      <c r="UQH800" s="1"/>
      <c r="UQI800" s="1"/>
      <c r="UQJ800" s="1"/>
      <c r="UQK800" s="1"/>
      <c r="UQL800" s="1"/>
      <c r="UQM800" s="1"/>
      <c r="UQN800" s="1"/>
      <c r="UQO800" s="1"/>
      <c r="UQP800" s="1"/>
      <c r="UQQ800" s="1"/>
      <c r="UQR800" s="1"/>
      <c r="UQS800" s="1"/>
      <c r="UQT800" s="1"/>
      <c r="UQU800" s="1"/>
      <c r="UQV800" s="1"/>
      <c r="UQW800" s="1"/>
      <c r="UQX800" s="1"/>
      <c r="UQY800" s="1"/>
      <c r="UQZ800" s="1"/>
      <c r="URA800" s="1"/>
      <c r="URB800" s="1"/>
      <c r="URC800" s="1"/>
      <c r="URD800" s="1"/>
      <c r="URE800" s="1"/>
      <c r="URF800" s="1"/>
      <c r="URG800" s="1"/>
      <c r="URH800" s="1"/>
      <c r="URI800" s="1"/>
      <c r="URJ800" s="1"/>
      <c r="URK800" s="1"/>
      <c r="URL800" s="1"/>
      <c r="URM800" s="1"/>
      <c r="URN800" s="1"/>
      <c r="URO800" s="1"/>
      <c r="URP800" s="1"/>
      <c r="URQ800" s="1"/>
      <c r="URR800" s="1"/>
      <c r="URS800" s="1"/>
      <c r="URT800" s="1"/>
      <c r="URU800" s="1"/>
      <c r="URV800" s="1"/>
      <c r="URW800" s="1"/>
      <c r="URX800" s="1"/>
      <c r="URY800" s="1"/>
      <c r="URZ800" s="1"/>
      <c r="USA800" s="1"/>
      <c r="USB800" s="1"/>
      <c r="USC800" s="1"/>
      <c r="USD800" s="1"/>
      <c r="USE800" s="1"/>
      <c r="USF800" s="1"/>
      <c r="USG800" s="1"/>
      <c r="USH800" s="1"/>
      <c r="USI800" s="1"/>
      <c r="USJ800" s="1"/>
      <c r="USK800" s="1"/>
      <c r="USL800" s="1"/>
      <c r="USM800" s="1"/>
      <c r="USN800" s="1"/>
      <c r="USO800" s="1"/>
      <c r="USP800" s="1"/>
      <c r="USQ800" s="1"/>
      <c r="USR800" s="1"/>
      <c r="USS800" s="1"/>
      <c r="UST800" s="1"/>
      <c r="USU800" s="1"/>
      <c r="USV800" s="1"/>
      <c r="USW800" s="1"/>
      <c r="USX800" s="1"/>
      <c r="USY800" s="1"/>
      <c r="USZ800" s="1"/>
      <c r="UTA800" s="1"/>
      <c r="UTB800" s="1"/>
      <c r="UTC800" s="1"/>
      <c r="UTD800" s="1"/>
      <c r="UTE800" s="1"/>
      <c r="UTF800" s="1"/>
      <c r="UTG800" s="1"/>
      <c r="UTH800" s="1"/>
      <c r="UTI800" s="1"/>
      <c r="UTJ800" s="1"/>
      <c r="UTK800" s="1"/>
      <c r="UTL800" s="1"/>
      <c r="UTM800" s="1"/>
      <c r="UTN800" s="1"/>
      <c r="UTO800" s="1"/>
      <c r="UTP800" s="1"/>
      <c r="UTQ800" s="1"/>
      <c r="UTR800" s="1"/>
      <c r="UTS800" s="1"/>
      <c r="UTT800" s="1"/>
      <c r="UTU800" s="1"/>
      <c r="UTV800" s="1"/>
      <c r="UTW800" s="1"/>
      <c r="UTX800" s="1"/>
      <c r="UTY800" s="1"/>
      <c r="UTZ800" s="1"/>
      <c r="UUA800" s="1"/>
      <c r="UUB800" s="1"/>
      <c r="UUC800" s="1"/>
      <c r="UUD800" s="1"/>
      <c r="UUE800" s="1"/>
      <c r="UUF800" s="1"/>
      <c r="UUG800" s="1"/>
      <c r="UUH800" s="1"/>
      <c r="UUI800" s="1"/>
      <c r="UUJ800" s="1"/>
      <c r="UUK800" s="1"/>
      <c r="UUL800" s="1"/>
      <c r="UUM800" s="1"/>
      <c r="UUN800" s="1"/>
      <c r="UUO800" s="1"/>
      <c r="UUP800" s="1"/>
      <c r="UUQ800" s="1"/>
      <c r="UUR800" s="1"/>
      <c r="UUS800" s="1"/>
      <c r="UUT800" s="1"/>
      <c r="UUU800" s="1"/>
      <c r="UUV800" s="1"/>
      <c r="UUW800" s="1"/>
      <c r="UUX800" s="1"/>
      <c r="UUY800" s="1"/>
      <c r="UUZ800" s="1"/>
      <c r="UVA800" s="1"/>
      <c r="UVB800" s="1"/>
      <c r="UVC800" s="1"/>
      <c r="UVD800" s="1"/>
      <c r="UVE800" s="1"/>
      <c r="UVF800" s="1"/>
      <c r="UVG800" s="1"/>
      <c r="UVH800" s="1"/>
      <c r="UVI800" s="1"/>
      <c r="UVJ800" s="1"/>
      <c r="UVK800" s="1"/>
      <c r="UVL800" s="1"/>
      <c r="UVM800" s="1"/>
      <c r="UVN800" s="1"/>
      <c r="UVO800" s="1"/>
      <c r="UVP800" s="1"/>
      <c r="UVQ800" s="1"/>
      <c r="UVR800" s="1"/>
      <c r="UVS800" s="1"/>
      <c r="UVT800" s="1"/>
      <c r="UVU800" s="1"/>
      <c r="UVV800" s="1"/>
      <c r="UVW800" s="1"/>
      <c r="UVX800" s="1"/>
      <c r="UVY800" s="1"/>
      <c r="UVZ800" s="1"/>
      <c r="UWA800" s="1"/>
      <c r="UWB800" s="1"/>
      <c r="UWC800" s="1"/>
      <c r="UWD800" s="1"/>
      <c r="UWE800" s="1"/>
      <c r="UWF800" s="1"/>
      <c r="UWG800" s="1"/>
      <c r="UWH800" s="1"/>
      <c r="UWI800" s="1"/>
      <c r="UWJ800" s="1"/>
      <c r="UWK800" s="1"/>
      <c r="UWL800" s="1"/>
      <c r="UWM800" s="1"/>
      <c r="UWN800" s="1"/>
      <c r="UWO800" s="1"/>
      <c r="UWP800" s="1"/>
      <c r="UWQ800" s="1"/>
      <c r="UWR800" s="1"/>
      <c r="UWS800" s="1"/>
      <c r="UWT800" s="1"/>
      <c r="UWU800" s="1"/>
      <c r="UWV800" s="1"/>
      <c r="UWW800" s="1"/>
      <c r="UWX800" s="1"/>
      <c r="UWY800" s="1"/>
      <c r="UWZ800" s="1"/>
      <c r="UXA800" s="1"/>
      <c r="UXB800" s="1"/>
      <c r="UXC800" s="1"/>
      <c r="UXD800" s="1"/>
      <c r="UXE800" s="1"/>
      <c r="UXF800" s="1"/>
      <c r="UXG800" s="1"/>
      <c r="UXH800" s="1"/>
      <c r="UXI800" s="1"/>
      <c r="UXJ800" s="1"/>
      <c r="UXK800" s="1"/>
      <c r="UXL800" s="1"/>
      <c r="UXM800" s="1"/>
      <c r="UXN800" s="1"/>
      <c r="UXO800" s="1"/>
      <c r="UXP800" s="1"/>
      <c r="UXQ800" s="1"/>
      <c r="UXR800" s="1"/>
      <c r="UXS800" s="1"/>
      <c r="UXT800" s="1"/>
      <c r="UXU800" s="1"/>
      <c r="UXV800" s="1"/>
      <c r="UXW800" s="1"/>
      <c r="UXX800" s="1"/>
      <c r="UXY800" s="1"/>
      <c r="UXZ800" s="1"/>
      <c r="UYA800" s="1"/>
      <c r="UYB800" s="1"/>
      <c r="UYC800" s="1"/>
      <c r="UYD800" s="1"/>
      <c r="UYE800" s="1"/>
      <c r="UYF800" s="1"/>
      <c r="UYG800" s="1"/>
      <c r="UYH800" s="1"/>
      <c r="UYI800" s="1"/>
      <c r="UYJ800" s="1"/>
      <c r="UYK800" s="1"/>
      <c r="UYL800" s="1"/>
      <c r="UYM800" s="1"/>
      <c r="UYN800" s="1"/>
      <c r="UYO800" s="1"/>
      <c r="UYP800" s="1"/>
      <c r="UYQ800" s="1"/>
      <c r="UYR800" s="1"/>
      <c r="UYS800" s="1"/>
      <c r="UYT800" s="1"/>
      <c r="UYU800" s="1"/>
      <c r="UYV800" s="1"/>
      <c r="UYW800" s="1"/>
      <c r="UYX800" s="1"/>
      <c r="UYY800" s="1"/>
      <c r="UYZ800" s="1"/>
      <c r="UZA800" s="1"/>
      <c r="UZB800" s="1"/>
      <c r="UZC800" s="1"/>
      <c r="UZD800" s="1"/>
      <c r="UZE800" s="1"/>
      <c r="UZF800" s="1"/>
      <c r="UZG800" s="1"/>
      <c r="UZH800" s="1"/>
      <c r="UZI800" s="1"/>
      <c r="UZJ800" s="1"/>
      <c r="UZK800" s="1"/>
      <c r="UZL800" s="1"/>
      <c r="UZM800" s="1"/>
      <c r="UZN800" s="1"/>
      <c r="UZO800" s="1"/>
      <c r="UZP800" s="1"/>
      <c r="UZQ800" s="1"/>
      <c r="UZR800" s="1"/>
      <c r="UZS800" s="1"/>
      <c r="UZT800" s="1"/>
      <c r="UZU800" s="1"/>
      <c r="UZV800" s="1"/>
      <c r="UZW800" s="1"/>
      <c r="UZX800" s="1"/>
      <c r="UZY800" s="1"/>
      <c r="UZZ800" s="1"/>
      <c r="VAA800" s="1"/>
      <c r="VAB800" s="1"/>
      <c r="VAC800" s="1"/>
      <c r="VAD800" s="1"/>
      <c r="VAE800" s="1"/>
      <c r="VAF800" s="1"/>
      <c r="VAG800" s="1"/>
      <c r="VAH800" s="1"/>
      <c r="VAI800" s="1"/>
      <c r="VAJ800" s="1"/>
      <c r="VAK800" s="1"/>
      <c r="VAL800" s="1"/>
      <c r="VAM800" s="1"/>
      <c r="VAN800" s="1"/>
      <c r="VAO800" s="1"/>
      <c r="VAP800" s="1"/>
      <c r="VAQ800" s="1"/>
      <c r="VAR800" s="1"/>
      <c r="VAS800" s="1"/>
      <c r="VAT800" s="1"/>
      <c r="VAU800" s="1"/>
      <c r="VAV800" s="1"/>
      <c r="VAW800" s="1"/>
      <c r="VAX800" s="1"/>
      <c r="VAY800" s="1"/>
      <c r="VAZ800" s="1"/>
      <c r="VBA800" s="1"/>
      <c r="VBB800" s="1"/>
      <c r="VBC800" s="1"/>
      <c r="VBD800" s="1"/>
      <c r="VBE800" s="1"/>
      <c r="VBF800" s="1"/>
      <c r="VBG800" s="1"/>
      <c r="VBH800" s="1"/>
      <c r="VBI800" s="1"/>
      <c r="VBJ800" s="1"/>
      <c r="VBK800" s="1"/>
      <c r="VBL800" s="1"/>
      <c r="VBM800" s="1"/>
      <c r="VBN800" s="1"/>
      <c r="VBO800" s="1"/>
      <c r="VBP800" s="1"/>
      <c r="VBQ800" s="1"/>
      <c r="VBR800" s="1"/>
      <c r="VBS800" s="1"/>
      <c r="VBT800" s="1"/>
      <c r="VBU800" s="1"/>
      <c r="VBV800" s="1"/>
      <c r="VBW800" s="1"/>
      <c r="VBX800" s="1"/>
      <c r="VBY800" s="1"/>
      <c r="VBZ800" s="1"/>
      <c r="VCA800" s="1"/>
      <c r="VCB800" s="1"/>
      <c r="VCC800" s="1"/>
      <c r="VCD800" s="1"/>
      <c r="VCE800" s="1"/>
      <c r="VCF800" s="1"/>
      <c r="VCG800" s="1"/>
      <c r="VCH800" s="1"/>
      <c r="VCI800" s="1"/>
      <c r="VCJ800" s="1"/>
      <c r="VCK800" s="1"/>
      <c r="VCL800" s="1"/>
      <c r="VCM800" s="1"/>
      <c r="VCN800" s="1"/>
      <c r="VCO800" s="1"/>
      <c r="VCP800" s="1"/>
      <c r="VCQ800" s="1"/>
      <c r="VCR800" s="1"/>
      <c r="VCS800" s="1"/>
      <c r="VCT800" s="1"/>
      <c r="VCU800" s="1"/>
      <c r="VCV800" s="1"/>
      <c r="VCW800" s="1"/>
      <c r="VCX800" s="1"/>
      <c r="VCY800" s="1"/>
      <c r="VCZ800" s="1"/>
      <c r="VDA800" s="1"/>
      <c r="VDB800" s="1"/>
      <c r="VDC800" s="1"/>
      <c r="VDD800" s="1"/>
      <c r="VDE800" s="1"/>
      <c r="VDF800" s="1"/>
      <c r="VDG800" s="1"/>
      <c r="VDH800" s="1"/>
      <c r="VDI800" s="1"/>
      <c r="VDJ800" s="1"/>
      <c r="VDK800" s="1"/>
      <c r="VDL800" s="1"/>
      <c r="VDM800" s="1"/>
      <c r="VDN800" s="1"/>
      <c r="VDO800" s="1"/>
      <c r="VDP800" s="1"/>
      <c r="VDQ800" s="1"/>
      <c r="VDR800" s="1"/>
      <c r="VDS800" s="1"/>
      <c r="VDT800" s="1"/>
      <c r="VDU800" s="1"/>
      <c r="VDV800" s="1"/>
      <c r="VDW800" s="1"/>
      <c r="VDX800" s="1"/>
      <c r="VDY800" s="1"/>
      <c r="VDZ800" s="1"/>
      <c r="VEA800" s="1"/>
      <c r="VEB800" s="1"/>
      <c r="VEC800" s="1"/>
      <c r="VED800" s="1"/>
      <c r="VEE800" s="1"/>
      <c r="VEF800" s="1"/>
      <c r="VEG800" s="1"/>
      <c r="VEH800" s="1"/>
      <c r="VEI800" s="1"/>
      <c r="VEJ800" s="1"/>
      <c r="VEK800" s="1"/>
      <c r="VEL800" s="1"/>
      <c r="VEM800" s="1"/>
      <c r="VEN800" s="1"/>
      <c r="VEO800" s="1"/>
      <c r="VEP800" s="1"/>
      <c r="VEQ800" s="1"/>
      <c r="VER800" s="1"/>
      <c r="VES800" s="1"/>
      <c r="VET800" s="1"/>
      <c r="VEU800" s="1"/>
      <c r="VEV800" s="1"/>
      <c r="VEW800" s="1"/>
      <c r="VEX800" s="1"/>
      <c r="VEY800" s="1"/>
      <c r="VEZ800" s="1"/>
      <c r="VFA800" s="1"/>
      <c r="VFB800" s="1"/>
      <c r="VFC800" s="1"/>
      <c r="VFD800" s="1"/>
      <c r="VFE800" s="1"/>
      <c r="VFF800" s="1"/>
      <c r="VFG800" s="1"/>
      <c r="VFH800" s="1"/>
      <c r="VFI800" s="1"/>
      <c r="VFJ800" s="1"/>
      <c r="VFK800" s="1"/>
      <c r="VFL800" s="1"/>
      <c r="VFM800" s="1"/>
      <c r="VFN800" s="1"/>
      <c r="VFO800" s="1"/>
      <c r="VFP800" s="1"/>
      <c r="VFQ800" s="1"/>
      <c r="VFR800" s="1"/>
      <c r="VFS800" s="1"/>
      <c r="VFT800" s="1"/>
      <c r="VFU800" s="1"/>
      <c r="VFV800" s="1"/>
      <c r="VFW800" s="1"/>
      <c r="VFX800" s="1"/>
      <c r="VFY800" s="1"/>
      <c r="VFZ800" s="1"/>
      <c r="VGA800" s="1"/>
      <c r="VGB800" s="1"/>
      <c r="VGC800" s="1"/>
      <c r="VGD800" s="1"/>
      <c r="VGE800" s="1"/>
      <c r="VGF800" s="1"/>
      <c r="VGG800" s="1"/>
      <c r="VGH800" s="1"/>
      <c r="VGI800" s="1"/>
      <c r="VGJ800" s="1"/>
      <c r="VGK800" s="1"/>
      <c r="VGL800" s="1"/>
      <c r="VGM800" s="1"/>
      <c r="VGN800" s="1"/>
      <c r="VGO800" s="1"/>
      <c r="VGP800" s="1"/>
      <c r="VGQ800" s="1"/>
      <c r="VGR800" s="1"/>
      <c r="VGS800" s="1"/>
      <c r="VGT800" s="1"/>
      <c r="VGU800" s="1"/>
      <c r="VGV800" s="1"/>
      <c r="VGW800" s="1"/>
      <c r="VGX800" s="1"/>
      <c r="VGY800" s="1"/>
      <c r="VGZ800" s="1"/>
      <c r="VHA800" s="1"/>
      <c r="VHB800" s="1"/>
      <c r="VHC800" s="1"/>
      <c r="VHD800" s="1"/>
      <c r="VHE800" s="1"/>
      <c r="VHF800" s="1"/>
      <c r="VHG800" s="1"/>
      <c r="VHH800" s="1"/>
      <c r="VHI800" s="1"/>
      <c r="VHJ800" s="1"/>
      <c r="VHK800" s="1"/>
      <c r="VHL800" s="1"/>
      <c r="VHM800" s="1"/>
      <c r="VHN800" s="1"/>
      <c r="VHO800" s="1"/>
      <c r="VHP800" s="1"/>
      <c r="VHQ800" s="1"/>
      <c r="VHR800" s="1"/>
      <c r="VHS800" s="1"/>
      <c r="VHT800" s="1"/>
      <c r="VHU800" s="1"/>
      <c r="VHV800" s="1"/>
      <c r="VHW800" s="1"/>
      <c r="VHX800" s="1"/>
      <c r="VHY800" s="1"/>
      <c r="VHZ800" s="1"/>
      <c r="VIA800" s="1"/>
      <c r="VIB800" s="1"/>
      <c r="VIC800" s="1"/>
      <c r="VID800" s="1"/>
      <c r="VIE800" s="1"/>
      <c r="VIF800" s="1"/>
      <c r="VIG800" s="1"/>
      <c r="VIH800" s="1"/>
      <c r="VII800" s="1"/>
      <c r="VIJ800" s="1"/>
      <c r="VIK800" s="1"/>
      <c r="VIL800" s="1"/>
      <c r="VIM800" s="1"/>
      <c r="VIN800" s="1"/>
      <c r="VIO800" s="1"/>
      <c r="VIP800" s="1"/>
      <c r="VIQ800" s="1"/>
      <c r="VIR800" s="1"/>
      <c r="VIS800" s="1"/>
      <c r="VIT800" s="1"/>
      <c r="VIU800" s="1"/>
      <c r="VIV800" s="1"/>
      <c r="VIW800" s="1"/>
      <c r="VIX800" s="1"/>
      <c r="VIY800" s="1"/>
      <c r="VIZ800" s="1"/>
      <c r="VJA800" s="1"/>
      <c r="VJB800" s="1"/>
      <c r="VJC800" s="1"/>
      <c r="VJD800" s="1"/>
      <c r="VJE800" s="1"/>
      <c r="VJF800" s="1"/>
      <c r="VJG800" s="1"/>
      <c r="VJH800" s="1"/>
      <c r="VJI800" s="1"/>
      <c r="VJJ800" s="1"/>
      <c r="VJK800" s="1"/>
      <c r="VJL800" s="1"/>
      <c r="VJM800" s="1"/>
      <c r="VJN800" s="1"/>
      <c r="VJO800" s="1"/>
      <c r="VJP800" s="1"/>
      <c r="VJQ800" s="1"/>
      <c r="VJR800" s="1"/>
      <c r="VJS800" s="1"/>
      <c r="VJT800" s="1"/>
      <c r="VJU800" s="1"/>
      <c r="VJV800" s="1"/>
      <c r="VJW800" s="1"/>
      <c r="VJX800" s="1"/>
      <c r="VJY800" s="1"/>
      <c r="VJZ800" s="1"/>
      <c r="VKA800" s="1"/>
      <c r="VKB800" s="1"/>
      <c r="VKC800" s="1"/>
      <c r="VKD800" s="1"/>
      <c r="VKE800" s="1"/>
      <c r="VKF800" s="1"/>
      <c r="VKG800" s="1"/>
      <c r="VKH800" s="1"/>
      <c r="VKI800" s="1"/>
      <c r="VKJ800" s="1"/>
      <c r="VKK800" s="1"/>
      <c r="VKL800" s="1"/>
      <c r="VKM800" s="1"/>
      <c r="VKN800" s="1"/>
      <c r="VKO800" s="1"/>
      <c r="VKP800" s="1"/>
      <c r="VKQ800" s="1"/>
      <c r="VKR800" s="1"/>
      <c r="VKS800" s="1"/>
      <c r="VKT800" s="1"/>
      <c r="VKU800" s="1"/>
      <c r="VKV800" s="1"/>
      <c r="VKW800" s="1"/>
      <c r="VKX800" s="1"/>
      <c r="VKY800" s="1"/>
      <c r="VKZ800" s="1"/>
      <c r="VLA800" s="1"/>
      <c r="VLB800" s="1"/>
      <c r="VLC800" s="1"/>
      <c r="VLD800" s="1"/>
      <c r="VLE800" s="1"/>
      <c r="VLF800" s="1"/>
      <c r="VLG800" s="1"/>
      <c r="VLH800" s="1"/>
      <c r="VLI800" s="1"/>
      <c r="VLJ800" s="1"/>
      <c r="VLK800" s="1"/>
      <c r="VLL800" s="1"/>
      <c r="VLM800" s="1"/>
      <c r="VLN800" s="1"/>
      <c r="VLO800" s="1"/>
      <c r="VLP800" s="1"/>
      <c r="VLQ800" s="1"/>
      <c r="VLR800" s="1"/>
      <c r="VLS800" s="1"/>
      <c r="VLT800" s="1"/>
      <c r="VLU800" s="1"/>
      <c r="VLV800" s="1"/>
      <c r="VLW800" s="1"/>
      <c r="VLX800" s="1"/>
      <c r="VLY800" s="1"/>
      <c r="VLZ800" s="1"/>
      <c r="VMA800" s="1"/>
      <c r="VMB800" s="1"/>
      <c r="VMC800" s="1"/>
      <c r="VMD800" s="1"/>
      <c r="VME800" s="1"/>
      <c r="VMF800" s="1"/>
      <c r="VMG800" s="1"/>
      <c r="VMH800" s="1"/>
      <c r="VMI800" s="1"/>
      <c r="VMJ800" s="1"/>
      <c r="VMK800" s="1"/>
      <c r="VML800" s="1"/>
      <c r="VMM800" s="1"/>
      <c r="VMN800" s="1"/>
      <c r="VMO800" s="1"/>
      <c r="VMP800" s="1"/>
      <c r="VMQ800" s="1"/>
      <c r="VMR800" s="1"/>
      <c r="VMS800" s="1"/>
      <c r="VMT800" s="1"/>
      <c r="VMU800" s="1"/>
      <c r="VMV800" s="1"/>
      <c r="VMW800" s="1"/>
      <c r="VMX800" s="1"/>
      <c r="VMY800" s="1"/>
      <c r="VMZ800" s="1"/>
      <c r="VNA800" s="1"/>
      <c r="VNB800" s="1"/>
      <c r="VNC800" s="1"/>
      <c r="VND800" s="1"/>
      <c r="VNE800" s="1"/>
      <c r="VNF800" s="1"/>
      <c r="VNG800" s="1"/>
      <c r="VNH800" s="1"/>
      <c r="VNI800" s="1"/>
      <c r="VNJ800" s="1"/>
      <c r="VNK800" s="1"/>
      <c r="VNL800" s="1"/>
      <c r="VNM800" s="1"/>
      <c r="VNN800" s="1"/>
      <c r="VNO800" s="1"/>
      <c r="VNP800" s="1"/>
      <c r="VNQ800" s="1"/>
      <c r="VNR800" s="1"/>
      <c r="VNS800" s="1"/>
      <c r="VNT800" s="1"/>
      <c r="VNU800" s="1"/>
      <c r="VNV800" s="1"/>
      <c r="VNW800" s="1"/>
      <c r="VNX800" s="1"/>
      <c r="VNY800" s="1"/>
      <c r="VNZ800" s="1"/>
      <c r="VOA800" s="1"/>
      <c r="VOB800" s="1"/>
      <c r="VOC800" s="1"/>
      <c r="VOD800" s="1"/>
      <c r="VOE800" s="1"/>
      <c r="VOF800" s="1"/>
      <c r="VOG800" s="1"/>
      <c r="VOH800" s="1"/>
      <c r="VOI800" s="1"/>
      <c r="VOJ800" s="1"/>
      <c r="VOK800" s="1"/>
      <c r="VOL800" s="1"/>
      <c r="VOM800" s="1"/>
      <c r="VON800" s="1"/>
      <c r="VOO800" s="1"/>
      <c r="VOP800" s="1"/>
      <c r="VOQ800" s="1"/>
      <c r="VOR800" s="1"/>
      <c r="VOS800" s="1"/>
      <c r="VOT800" s="1"/>
      <c r="VOU800" s="1"/>
      <c r="VOV800" s="1"/>
      <c r="VOW800" s="1"/>
      <c r="VOX800" s="1"/>
      <c r="VOY800" s="1"/>
      <c r="VOZ800" s="1"/>
      <c r="VPA800" s="1"/>
      <c r="VPB800" s="1"/>
      <c r="VPC800" s="1"/>
      <c r="VPD800" s="1"/>
      <c r="VPE800" s="1"/>
      <c r="VPF800" s="1"/>
      <c r="VPG800" s="1"/>
      <c r="VPH800" s="1"/>
      <c r="VPI800" s="1"/>
      <c r="VPJ800" s="1"/>
      <c r="VPK800" s="1"/>
      <c r="VPL800" s="1"/>
      <c r="VPM800" s="1"/>
      <c r="VPN800" s="1"/>
      <c r="VPO800" s="1"/>
      <c r="VPP800" s="1"/>
      <c r="VPQ800" s="1"/>
      <c r="VPR800" s="1"/>
      <c r="VPS800" s="1"/>
      <c r="VPT800" s="1"/>
      <c r="VPU800" s="1"/>
      <c r="VPV800" s="1"/>
      <c r="VPW800" s="1"/>
      <c r="VPX800" s="1"/>
      <c r="VPY800" s="1"/>
      <c r="VPZ800" s="1"/>
      <c r="VQA800" s="1"/>
      <c r="VQB800" s="1"/>
      <c r="VQC800" s="1"/>
      <c r="VQD800" s="1"/>
      <c r="VQE800" s="1"/>
      <c r="VQF800" s="1"/>
      <c r="VQG800" s="1"/>
      <c r="VQH800" s="1"/>
      <c r="VQI800" s="1"/>
      <c r="VQJ800" s="1"/>
      <c r="VQK800" s="1"/>
      <c r="VQL800" s="1"/>
      <c r="VQM800" s="1"/>
      <c r="VQN800" s="1"/>
      <c r="VQO800" s="1"/>
      <c r="VQP800" s="1"/>
      <c r="VQQ800" s="1"/>
      <c r="VQR800" s="1"/>
      <c r="VQS800" s="1"/>
      <c r="VQT800" s="1"/>
      <c r="VQU800" s="1"/>
      <c r="VQV800" s="1"/>
      <c r="VQW800" s="1"/>
      <c r="VQX800" s="1"/>
      <c r="VQY800" s="1"/>
      <c r="VQZ800" s="1"/>
      <c r="VRA800" s="1"/>
      <c r="VRB800" s="1"/>
      <c r="VRC800" s="1"/>
      <c r="VRD800" s="1"/>
      <c r="VRE800" s="1"/>
      <c r="VRF800" s="1"/>
      <c r="VRG800" s="1"/>
      <c r="VRH800" s="1"/>
      <c r="VRI800" s="1"/>
      <c r="VRJ800" s="1"/>
      <c r="VRK800" s="1"/>
      <c r="VRL800" s="1"/>
      <c r="VRM800" s="1"/>
      <c r="VRN800" s="1"/>
      <c r="VRO800" s="1"/>
      <c r="VRP800" s="1"/>
      <c r="VRQ800" s="1"/>
      <c r="VRR800" s="1"/>
      <c r="VRS800" s="1"/>
      <c r="VRT800" s="1"/>
      <c r="VRU800" s="1"/>
      <c r="VRV800" s="1"/>
      <c r="VRW800" s="1"/>
      <c r="VRX800" s="1"/>
      <c r="VRY800" s="1"/>
      <c r="VRZ800" s="1"/>
      <c r="VSA800" s="1"/>
      <c r="VSB800" s="1"/>
      <c r="VSC800" s="1"/>
      <c r="VSD800" s="1"/>
      <c r="VSE800" s="1"/>
      <c r="VSF800" s="1"/>
      <c r="VSG800" s="1"/>
      <c r="VSH800" s="1"/>
      <c r="VSI800" s="1"/>
      <c r="VSJ800" s="1"/>
      <c r="VSK800" s="1"/>
      <c r="VSL800" s="1"/>
      <c r="VSM800" s="1"/>
      <c r="VSN800" s="1"/>
      <c r="VSO800" s="1"/>
      <c r="VSP800" s="1"/>
      <c r="VSQ800" s="1"/>
      <c r="VSR800" s="1"/>
      <c r="VSS800" s="1"/>
      <c r="VST800" s="1"/>
      <c r="VSU800" s="1"/>
      <c r="VSV800" s="1"/>
      <c r="VSW800" s="1"/>
      <c r="VSX800" s="1"/>
      <c r="VSY800" s="1"/>
      <c r="VSZ800" s="1"/>
      <c r="VTA800" s="1"/>
      <c r="VTB800" s="1"/>
      <c r="VTC800" s="1"/>
      <c r="VTD800" s="1"/>
      <c r="VTE800" s="1"/>
      <c r="VTF800" s="1"/>
      <c r="VTG800" s="1"/>
      <c r="VTH800" s="1"/>
      <c r="VTI800" s="1"/>
      <c r="VTJ800" s="1"/>
      <c r="VTK800" s="1"/>
      <c r="VTL800" s="1"/>
      <c r="VTM800" s="1"/>
      <c r="VTN800" s="1"/>
      <c r="VTO800" s="1"/>
      <c r="VTP800" s="1"/>
      <c r="VTQ800" s="1"/>
      <c r="VTR800" s="1"/>
      <c r="VTS800" s="1"/>
      <c r="VTT800" s="1"/>
      <c r="VTU800" s="1"/>
      <c r="VTV800" s="1"/>
      <c r="VTW800" s="1"/>
      <c r="VTX800" s="1"/>
      <c r="VTY800" s="1"/>
      <c r="VTZ800" s="1"/>
      <c r="VUA800" s="1"/>
      <c r="VUB800" s="1"/>
      <c r="VUC800" s="1"/>
      <c r="VUD800" s="1"/>
      <c r="VUE800" s="1"/>
      <c r="VUF800" s="1"/>
      <c r="VUG800" s="1"/>
      <c r="VUH800" s="1"/>
      <c r="VUI800" s="1"/>
      <c r="VUJ800" s="1"/>
      <c r="VUK800" s="1"/>
      <c r="VUL800" s="1"/>
      <c r="VUM800" s="1"/>
      <c r="VUN800" s="1"/>
      <c r="VUO800" s="1"/>
      <c r="VUP800" s="1"/>
      <c r="VUQ800" s="1"/>
      <c r="VUR800" s="1"/>
      <c r="VUS800" s="1"/>
      <c r="VUT800" s="1"/>
      <c r="VUU800" s="1"/>
      <c r="VUV800" s="1"/>
      <c r="VUW800" s="1"/>
      <c r="VUX800" s="1"/>
      <c r="VUY800" s="1"/>
      <c r="VUZ800" s="1"/>
      <c r="VVA800" s="1"/>
      <c r="VVB800" s="1"/>
      <c r="VVC800" s="1"/>
      <c r="VVD800" s="1"/>
      <c r="VVE800" s="1"/>
      <c r="VVF800" s="1"/>
      <c r="VVG800" s="1"/>
      <c r="VVH800" s="1"/>
      <c r="VVI800" s="1"/>
      <c r="VVJ800" s="1"/>
      <c r="VVK800" s="1"/>
      <c r="VVL800" s="1"/>
      <c r="VVM800" s="1"/>
      <c r="VVN800" s="1"/>
      <c r="VVO800" s="1"/>
      <c r="VVP800" s="1"/>
      <c r="VVQ800" s="1"/>
      <c r="VVR800" s="1"/>
      <c r="VVS800" s="1"/>
      <c r="VVT800" s="1"/>
      <c r="VVU800" s="1"/>
      <c r="VVV800" s="1"/>
      <c r="VVW800" s="1"/>
      <c r="VVX800" s="1"/>
      <c r="VVY800" s="1"/>
      <c r="VVZ800" s="1"/>
      <c r="VWA800" s="1"/>
      <c r="VWB800" s="1"/>
      <c r="VWC800" s="1"/>
      <c r="VWD800" s="1"/>
      <c r="VWE800" s="1"/>
      <c r="VWF800" s="1"/>
      <c r="VWG800" s="1"/>
      <c r="VWH800" s="1"/>
      <c r="VWI800" s="1"/>
      <c r="VWJ800" s="1"/>
      <c r="VWK800" s="1"/>
      <c r="VWL800" s="1"/>
      <c r="VWM800" s="1"/>
      <c r="VWN800" s="1"/>
      <c r="VWO800" s="1"/>
      <c r="VWP800" s="1"/>
      <c r="VWQ800" s="1"/>
      <c r="VWR800" s="1"/>
      <c r="VWS800" s="1"/>
      <c r="VWT800" s="1"/>
      <c r="VWU800" s="1"/>
      <c r="VWV800" s="1"/>
      <c r="VWW800" s="1"/>
      <c r="VWX800" s="1"/>
      <c r="VWY800" s="1"/>
      <c r="VWZ800" s="1"/>
      <c r="VXA800" s="1"/>
      <c r="VXB800" s="1"/>
      <c r="VXC800" s="1"/>
      <c r="VXD800" s="1"/>
      <c r="VXE800" s="1"/>
      <c r="VXF800" s="1"/>
      <c r="VXG800" s="1"/>
      <c r="VXH800" s="1"/>
      <c r="VXI800" s="1"/>
      <c r="VXJ800" s="1"/>
      <c r="VXK800" s="1"/>
      <c r="VXL800" s="1"/>
      <c r="VXM800" s="1"/>
      <c r="VXN800" s="1"/>
      <c r="VXO800" s="1"/>
      <c r="VXP800" s="1"/>
      <c r="VXQ800" s="1"/>
      <c r="VXR800" s="1"/>
      <c r="VXS800" s="1"/>
      <c r="VXT800" s="1"/>
      <c r="VXU800" s="1"/>
      <c r="VXV800" s="1"/>
      <c r="VXW800" s="1"/>
      <c r="VXX800" s="1"/>
      <c r="VXY800" s="1"/>
      <c r="VXZ800" s="1"/>
      <c r="VYA800" s="1"/>
      <c r="VYB800" s="1"/>
      <c r="VYC800" s="1"/>
      <c r="VYD800" s="1"/>
      <c r="VYE800" s="1"/>
      <c r="VYF800" s="1"/>
      <c r="VYG800" s="1"/>
      <c r="VYH800" s="1"/>
      <c r="VYI800" s="1"/>
      <c r="VYJ800" s="1"/>
      <c r="VYK800" s="1"/>
      <c r="VYL800" s="1"/>
      <c r="VYM800" s="1"/>
      <c r="VYN800" s="1"/>
      <c r="VYO800" s="1"/>
      <c r="VYP800" s="1"/>
      <c r="VYQ800" s="1"/>
      <c r="VYR800" s="1"/>
      <c r="VYS800" s="1"/>
      <c r="VYT800" s="1"/>
      <c r="VYU800" s="1"/>
      <c r="VYV800" s="1"/>
      <c r="VYW800" s="1"/>
      <c r="VYX800" s="1"/>
      <c r="VYY800" s="1"/>
      <c r="VYZ800" s="1"/>
      <c r="VZA800" s="1"/>
      <c r="VZB800" s="1"/>
      <c r="VZC800" s="1"/>
      <c r="VZD800" s="1"/>
      <c r="VZE800" s="1"/>
      <c r="VZF800" s="1"/>
      <c r="VZG800" s="1"/>
      <c r="VZH800" s="1"/>
      <c r="VZI800" s="1"/>
      <c r="VZJ800" s="1"/>
      <c r="VZK800" s="1"/>
      <c r="VZL800" s="1"/>
      <c r="VZM800" s="1"/>
      <c r="VZN800" s="1"/>
      <c r="VZO800" s="1"/>
      <c r="VZP800" s="1"/>
      <c r="VZQ800" s="1"/>
      <c r="VZR800" s="1"/>
      <c r="VZS800" s="1"/>
      <c r="VZT800" s="1"/>
      <c r="VZU800" s="1"/>
      <c r="VZV800" s="1"/>
      <c r="VZW800" s="1"/>
      <c r="VZX800" s="1"/>
      <c r="VZY800" s="1"/>
      <c r="VZZ800" s="1"/>
      <c r="WAA800" s="1"/>
      <c r="WAB800" s="1"/>
      <c r="WAC800" s="1"/>
      <c r="WAD800" s="1"/>
      <c r="WAE800" s="1"/>
      <c r="WAF800" s="1"/>
      <c r="WAG800" s="1"/>
      <c r="WAH800" s="1"/>
      <c r="WAI800" s="1"/>
      <c r="WAJ800" s="1"/>
      <c r="WAK800" s="1"/>
      <c r="WAL800" s="1"/>
      <c r="WAM800" s="1"/>
      <c r="WAN800" s="1"/>
      <c r="WAO800" s="1"/>
      <c r="WAP800" s="1"/>
      <c r="WAQ800" s="1"/>
      <c r="WAR800" s="1"/>
      <c r="WAS800" s="1"/>
      <c r="WAT800" s="1"/>
      <c r="WAU800" s="1"/>
      <c r="WAV800" s="1"/>
      <c r="WAW800" s="1"/>
      <c r="WAX800" s="1"/>
      <c r="WAY800" s="1"/>
      <c r="WAZ800" s="1"/>
      <c r="WBA800" s="1"/>
      <c r="WBB800" s="1"/>
      <c r="WBC800" s="1"/>
      <c r="WBD800" s="1"/>
      <c r="WBE800" s="1"/>
      <c r="WBF800" s="1"/>
      <c r="WBG800" s="1"/>
      <c r="WBH800" s="1"/>
      <c r="WBI800" s="1"/>
      <c r="WBJ800" s="1"/>
      <c r="WBK800" s="1"/>
      <c r="WBL800" s="1"/>
      <c r="WBM800" s="1"/>
      <c r="WBN800" s="1"/>
      <c r="WBO800" s="1"/>
      <c r="WBP800" s="1"/>
      <c r="WBQ800" s="1"/>
      <c r="WBR800" s="1"/>
      <c r="WBS800" s="1"/>
      <c r="WBT800" s="1"/>
      <c r="WBU800" s="1"/>
      <c r="WBV800" s="1"/>
      <c r="WBW800" s="1"/>
      <c r="WBX800" s="1"/>
      <c r="WBY800" s="1"/>
      <c r="WBZ800" s="1"/>
      <c r="WCA800" s="1"/>
      <c r="WCB800" s="1"/>
      <c r="WCC800" s="1"/>
      <c r="WCD800" s="1"/>
      <c r="WCE800" s="1"/>
      <c r="WCF800" s="1"/>
      <c r="WCG800" s="1"/>
      <c r="WCH800" s="1"/>
      <c r="WCI800" s="1"/>
      <c r="WCJ800" s="1"/>
      <c r="WCK800" s="1"/>
      <c r="WCL800" s="1"/>
      <c r="WCM800" s="1"/>
      <c r="WCN800" s="1"/>
      <c r="WCO800" s="1"/>
      <c r="WCP800" s="1"/>
      <c r="WCQ800" s="1"/>
      <c r="WCR800" s="1"/>
      <c r="WCS800" s="1"/>
      <c r="WCT800" s="1"/>
      <c r="WCU800" s="1"/>
      <c r="WCV800" s="1"/>
      <c r="WCW800" s="1"/>
      <c r="WCX800" s="1"/>
      <c r="WCY800" s="1"/>
      <c r="WCZ800" s="1"/>
      <c r="WDA800" s="1"/>
      <c r="WDB800" s="1"/>
      <c r="WDC800" s="1"/>
      <c r="WDD800" s="1"/>
      <c r="WDE800" s="1"/>
      <c r="WDF800" s="1"/>
      <c r="WDG800" s="1"/>
      <c r="WDH800" s="1"/>
      <c r="WDI800" s="1"/>
      <c r="WDJ800" s="1"/>
      <c r="WDK800" s="1"/>
      <c r="WDL800" s="1"/>
      <c r="WDM800" s="1"/>
      <c r="WDN800" s="1"/>
      <c r="WDO800" s="1"/>
      <c r="WDP800" s="1"/>
      <c r="WDQ800" s="1"/>
      <c r="WDR800" s="1"/>
      <c r="WDS800" s="1"/>
      <c r="WDT800" s="1"/>
      <c r="WDU800" s="1"/>
      <c r="WDV800" s="1"/>
      <c r="WDW800" s="1"/>
      <c r="WDX800" s="1"/>
      <c r="WDY800" s="1"/>
      <c r="WDZ800" s="1"/>
      <c r="WEA800" s="1"/>
      <c r="WEB800" s="1"/>
      <c r="WEC800" s="1"/>
      <c r="WED800" s="1"/>
      <c r="WEE800" s="1"/>
      <c r="WEF800" s="1"/>
      <c r="WEG800" s="1"/>
      <c r="WEH800" s="1"/>
      <c r="WEI800" s="1"/>
      <c r="WEJ800" s="1"/>
      <c r="WEK800" s="1"/>
      <c r="WEL800" s="1"/>
      <c r="WEM800" s="1"/>
      <c r="WEN800" s="1"/>
      <c r="WEO800" s="1"/>
      <c r="WEP800" s="1"/>
      <c r="WEQ800" s="1"/>
      <c r="WER800" s="1"/>
      <c r="WES800" s="1"/>
      <c r="WET800" s="1"/>
      <c r="WEU800" s="1"/>
      <c r="WEV800" s="1"/>
      <c r="WEW800" s="1"/>
      <c r="WEX800" s="1"/>
      <c r="WEY800" s="1"/>
      <c r="WEZ800" s="1"/>
      <c r="WFA800" s="1"/>
      <c r="WFB800" s="1"/>
      <c r="WFC800" s="1"/>
      <c r="WFD800" s="1"/>
      <c r="WFE800" s="1"/>
      <c r="WFF800" s="1"/>
      <c r="WFG800" s="1"/>
      <c r="WFH800" s="1"/>
      <c r="WFI800" s="1"/>
      <c r="WFJ800" s="1"/>
      <c r="WFK800" s="1"/>
      <c r="WFL800" s="1"/>
      <c r="WFM800" s="1"/>
      <c r="WFN800" s="1"/>
      <c r="WFO800" s="1"/>
      <c r="WFP800" s="1"/>
      <c r="WFQ800" s="1"/>
      <c r="WFR800" s="1"/>
      <c r="WFS800" s="1"/>
      <c r="WFT800" s="1"/>
      <c r="WFU800" s="1"/>
      <c r="WFV800" s="1"/>
      <c r="WFW800" s="1"/>
      <c r="WFX800" s="1"/>
      <c r="WFY800" s="1"/>
      <c r="WFZ800" s="1"/>
      <c r="WGA800" s="1"/>
      <c r="WGB800" s="1"/>
      <c r="WGC800" s="1"/>
      <c r="WGD800" s="1"/>
      <c r="WGE800" s="1"/>
      <c r="WGF800" s="1"/>
      <c r="WGG800" s="1"/>
      <c r="WGH800" s="1"/>
      <c r="WGI800" s="1"/>
      <c r="WGJ800" s="1"/>
      <c r="WGK800" s="1"/>
      <c r="WGL800" s="1"/>
      <c r="WGM800" s="1"/>
      <c r="WGN800" s="1"/>
      <c r="WGO800" s="1"/>
      <c r="WGP800" s="1"/>
      <c r="WGQ800" s="1"/>
      <c r="WGR800" s="1"/>
      <c r="WGS800" s="1"/>
      <c r="WGT800" s="1"/>
      <c r="WGU800" s="1"/>
      <c r="WGV800" s="1"/>
      <c r="WGW800" s="1"/>
      <c r="WGX800" s="1"/>
      <c r="WGY800" s="1"/>
      <c r="WGZ800" s="1"/>
      <c r="WHA800" s="1"/>
      <c r="WHB800" s="1"/>
      <c r="WHC800" s="1"/>
      <c r="WHD800" s="1"/>
      <c r="WHE800" s="1"/>
      <c r="WHF800" s="1"/>
      <c r="WHG800" s="1"/>
      <c r="WHH800" s="1"/>
      <c r="WHI800" s="1"/>
      <c r="WHJ800" s="1"/>
      <c r="WHK800" s="1"/>
      <c r="WHL800" s="1"/>
      <c r="WHM800" s="1"/>
      <c r="WHN800" s="1"/>
      <c r="WHO800" s="1"/>
      <c r="WHP800" s="1"/>
      <c r="WHQ800" s="1"/>
      <c r="WHR800" s="1"/>
      <c r="WHS800" s="1"/>
      <c r="WHT800" s="1"/>
      <c r="WHU800" s="1"/>
      <c r="WHV800" s="1"/>
      <c r="WHW800" s="1"/>
      <c r="WHX800" s="1"/>
      <c r="WHY800" s="1"/>
      <c r="WHZ800" s="1"/>
      <c r="WIA800" s="1"/>
      <c r="WIB800" s="1"/>
      <c r="WIC800" s="1"/>
      <c r="WID800" s="1"/>
      <c r="WIE800" s="1"/>
      <c r="WIF800" s="1"/>
      <c r="WIG800" s="1"/>
      <c r="WIH800" s="1"/>
      <c r="WII800" s="1"/>
      <c r="WIJ800" s="1"/>
      <c r="WIK800" s="1"/>
      <c r="WIL800" s="1"/>
      <c r="WIM800" s="1"/>
      <c r="WIN800" s="1"/>
      <c r="WIO800" s="1"/>
      <c r="WIP800" s="1"/>
      <c r="WIQ800" s="1"/>
      <c r="WIR800" s="1"/>
      <c r="WIS800" s="1"/>
      <c r="WIT800" s="1"/>
      <c r="WIU800" s="1"/>
      <c r="WIV800" s="1"/>
      <c r="WIW800" s="1"/>
      <c r="WIX800" s="1"/>
      <c r="WIY800" s="1"/>
      <c r="WIZ800" s="1"/>
      <c r="WJA800" s="1"/>
      <c r="WJB800" s="1"/>
      <c r="WJC800" s="1"/>
      <c r="WJD800" s="1"/>
      <c r="WJE800" s="1"/>
      <c r="WJF800" s="1"/>
      <c r="WJG800" s="1"/>
      <c r="WJH800" s="1"/>
      <c r="WJI800" s="1"/>
      <c r="WJJ800" s="1"/>
      <c r="WJK800" s="1"/>
      <c r="WJL800" s="1"/>
      <c r="WJM800" s="1"/>
      <c r="WJN800" s="1"/>
      <c r="WJO800" s="1"/>
      <c r="WJP800" s="1"/>
      <c r="WJQ800" s="1"/>
      <c r="WJR800" s="1"/>
      <c r="WJS800" s="1"/>
      <c r="WJT800" s="1"/>
      <c r="WJU800" s="1"/>
      <c r="WJV800" s="1"/>
      <c r="WJW800" s="1"/>
      <c r="WJX800" s="1"/>
      <c r="WJY800" s="1"/>
      <c r="WJZ800" s="1"/>
      <c r="WKA800" s="1"/>
      <c r="WKB800" s="1"/>
      <c r="WKC800" s="1"/>
      <c r="WKD800" s="1"/>
      <c r="WKE800" s="1"/>
      <c r="WKF800" s="1"/>
      <c r="WKG800" s="1"/>
      <c r="WKH800" s="1"/>
      <c r="WKI800" s="1"/>
      <c r="WKJ800" s="1"/>
      <c r="WKK800" s="1"/>
      <c r="WKL800" s="1"/>
      <c r="WKM800" s="1"/>
      <c r="WKN800" s="1"/>
      <c r="WKO800" s="1"/>
      <c r="WKP800" s="1"/>
      <c r="WKQ800" s="1"/>
      <c r="WKR800" s="1"/>
      <c r="WKS800" s="1"/>
      <c r="WKT800" s="1"/>
      <c r="WKU800" s="1"/>
      <c r="WKV800" s="1"/>
      <c r="WKW800" s="1"/>
      <c r="WKX800" s="1"/>
      <c r="WKY800" s="1"/>
      <c r="WKZ800" s="1"/>
      <c r="WLA800" s="1"/>
      <c r="WLB800" s="1"/>
      <c r="WLC800" s="1"/>
      <c r="WLD800" s="1"/>
      <c r="WLE800" s="1"/>
      <c r="WLF800" s="1"/>
      <c r="WLG800" s="1"/>
      <c r="WLH800" s="1"/>
      <c r="WLI800" s="1"/>
      <c r="WLJ800" s="1"/>
      <c r="WLK800" s="1"/>
      <c r="WLL800" s="1"/>
      <c r="WLM800" s="1"/>
      <c r="WLN800" s="1"/>
      <c r="WLO800" s="1"/>
      <c r="WLP800" s="1"/>
      <c r="WLQ800" s="1"/>
      <c r="WLR800" s="1"/>
      <c r="WLS800" s="1"/>
      <c r="WLT800" s="1"/>
      <c r="WLU800" s="1"/>
      <c r="WLV800" s="1"/>
      <c r="WLW800" s="1"/>
      <c r="WLX800" s="1"/>
      <c r="WLY800" s="1"/>
      <c r="WLZ800" s="1"/>
      <c r="WMA800" s="1"/>
      <c r="WMB800" s="1"/>
      <c r="WMC800" s="1"/>
      <c r="WMD800" s="1"/>
      <c r="WME800" s="1"/>
      <c r="WMF800" s="1"/>
      <c r="WMG800" s="1"/>
      <c r="WMH800" s="1"/>
      <c r="WMI800" s="1"/>
      <c r="WMJ800" s="1"/>
      <c r="WMK800" s="1"/>
      <c r="WML800" s="1"/>
      <c r="WMM800" s="1"/>
      <c r="WMN800" s="1"/>
      <c r="WMO800" s="1"/>
      <c r="WMP800" s="1"/>
      <c r="WMQ800" s="1"/>
      <c r="WMR800" s="1"/>
      <c r="WMS800" s="1"/>
      <c r="WMT800" s="1"/>
      <c r="WMU800" s="1"/>
      <c r="WMV800" s="1"/>
      <c r="WMW800" s="1"/>
      <c r="WMX800" s="1"/>
      <c r="WMY800" s="1"/>
      <c r="WMZ800" s="1"/>
      <c r="WNA800" s="1"/>
      <c r="WNB800" s="1"/>
      <c r="WNC800" s="1"/>
      <c r="WND800" s="1"/>
      <c r="WNE800" s="1"/>
      <c r="WNF800" s="1"/>
      <c r="WNG800" s="1"/>
      <c r="WNH800" s="1"/>
      <c r="WNI800" s="1"/>
      <c r="WNJ800" s="1"/>
      <c r="WNK800" s="1"/>
      <c r="WNL800" s="1"/>
      <c r="WNM800" s="1"/>
      <c r="WNN800" s="1"/>
      <c r="WNO800" s="1"/>
      <c r="WNP800" s="1"/>
      <c r="WNQ800" s="1"/>
      <c r="WNR800" s="1"/>
      <c r="WNS800" s="1"/>
      <c r="WNT800" s="1"/>
      <c r="WNU800" s="1"/>
      <c r="WNV800" s="1"/>
      <c r="WNW800" s="1"/>
      <c r="WNX800" s="1"/>
      <c r="WNY800" s="1"/>
      <c r="WNZ800" s="1"/>
      <c r="WOA800" s="1"/>
      <c r="WOB800" s="1"/>
      <c r="WOC800" s="1"/>
      <c r="WOD800" s="1"/>
      <c r="WOE800" s="1"/>
      <c r="WOF800" s="1"/>
      <c r="WOG800" s="1"/>
      <c r="WOH800" s="1"/>
      <c r="WOI800" s="1"/>
      <c r="WOJ800" s="1"/>
      <c r="WOK800" s="1"/>
      <c r="WOL800" s="1"/>
      <c r="WOM800" s="1"/>
      <c r="WON800" s="1"/>
      <c r="WOO800" s="1"/>
      <c r="WOP800" s="1"/>
      <c r="WOQ800" s="1"/>
      <c r="WOR800" s="1"/>
      <c r="WOS800" s="1"/>
      <c r="WOT800" s="1"/>
      <c r="WOU800" s="1"/>
      <c r="WOV800" s="1"/>
      <c r="WOW800" s="1"/>
      <c r="WOX800" s="1"/>
      <c r="WOY800" s="1"/>
      <c r="WOZ800" s="1"/>
      <c r="WPA800" s="1"/>
      <c r="WPB800" s="1"/>
      <c r="WPC800" s="1"/>
      <c r="WPD800" s="1"/>
      <c r="WPE800" s="1"/>
      <c r="WPF800" s="1"/>
      <c r="WPG800" s="1"/>
      <c r="WPH800" s="1"/>
      <c r="WPI800" s="1"/>
      <c r="WPJ800" s="1"/>
      <c r="WPK800" s="1"/>
      <c r="WPL800" s="1"/>
      <c r="WPM800" s="1"/>
      <c r="WPN800" s="1"/>
      <c r="WPO800" s="1"/>
      <c r="WPP800" s="1"/>
      <c r="WPQ800" s="1"/>
      <c r="WPR800" s="1"/>
      <c r="WPS800" s="1"/>
      <c r="WPT800" s="1"/>
      <c r="WPU800" s="1"/>
      <c r="WPV800" s="1"/>
      <c r="WPW800" s="1"/>
      <c r="WPX800" s="1"/>
      <c r="WPY800" s="1"/>
      <c r="WPZ800" s="1"/>
      <c r="WQA800" s="1"/>
      <c r="WQB800" s="1"/>
      <c r="WQC800" s="1"/>
      <c r="WQD800" s="1"/>
      <c r="WQE800" s="1"/>
      <c r="WQF800" s="1"/>
      <c r="WQG800" s="1"/>
      <c r="WQH800" s="1"/>
      <c r="WQI800" s="1"/>
      <c r="WQJ800" s="1"/>
      <c r="WQK800" s="1"/>
      <c r="WQL800" s="1"/>
      <c r="WQM800" s="1"/>
      <c r="WQN800" s="1"/>
      <c r="WQO800" s="1"/>
      <c r="WQP800" s="1"/>
      <c r="WQQ800" s="1"/>
      <c r="WQR800" s="1"/>
      <c r="WQS800" s="1"/>
      <c r="WQT800" s="1"/>
      <c r="WQU800" s="1"/>
      <c r="WQV800" s="1"/>
      <c r="WQW800" s="1"/>
      <c r="WQX800" s="1"/>
      <c r="WQY800" s="1"/>
      <c r="WQZ800" s="1"/>
      <c r="WRA800" s="1"/>
      <c r="WRB800" s="1"/>
      <c r="WRC800" s="1"/>
      <c r="WRD800" s="1"/>
      <c r="WRE800" s="1"/>
      <c r="WRF800" s="1"/>
      <c r="WRG800" s="1"/>
      <c r="WRH800" s="1"/>
      <c r="WRI800" s="1"/>
      <c r="WRJ800" s="1"/>
      <c r="WRK800" s="1"/>
      <c r="WRL800" s="1"/>
      <c r="WRM800" s="1"/>
      <c r="WRN800" s="1"/>
      <c r="WRO800" s="1"/>
      <c r="WRP800" s="1"/>
      <c r="WRQ800" s="1"/>
      <c r="WRR800" s="1"/>
      <c r="WRS800" s="1"/>
      <c r="WRT800" s="1"/>
      <c r="WRU800" s="1"/>
      <c r="WRV800" s="1"/>
      <c r="WRW800" s="1"/>
      <c r="WRX800" s="1"/>
      <c r="WRY800" s="1"/>
      <c r="WRZ800" s="1"/>
      <c r="WSA800" s="1"/>
      <c r="WSB800" s="1"/>
      <c r="WSC800" s="1"/>
      <c r="WSD800" s="1"/>
      <c r="WSE800" s="1"/>
      <c r="WSF800" s="1"/>
      <c r="WSG800" s="1"/>
      <c r="WSH800" s="1"/>
      <c r="WSI800" s="1"/>
      <c r="WSJ800" s="1"/>
      <c r="WSK800" s="1"/>
      <c r="WSL800" s="1"/>
      <c r="WSM800" s="1"/>
      <c r="WSN800" s="1"/>
      <c r="WSO800" s="1"/>
      <c r="WSP800" s="1"/>
      <c r="WSQ800" s="1"/>
      <c r="WSR800" s="1"/>
      <c r="WSS800" s="1"/>
      <c r="WST800" s="1"/>
      <c r="WSU800" s="1"/>
      <c r="WSV800" s="1"/>
      <c r="WSW800" s="1"/>
      <c r="WSX800" s="1"/>
      <c r="WSY800" s="1"/>
      <c r="WSZ800" s="1"/>
      <c r="WTA800" s="1"/>
      <c r="WTB800" s="1"/>
      <c r="WTC800" s="1"/>
      <c r="WTD800" s="1"/>
      <c r="WTE800" s="1"/>
      <c r="WTF800" s="1"/>
      <c r="WTG800" s="1"/>
      <c r="WTH800" s="1"/>
      <c r="WTI800" s="1"/>
      <c r="WTJ800" s="1"/>
      <c r="WTK800" s="1"/>
      <c r="WTL800" s="1"/>
      <c r="WTM800" s="1"/>
      <c r="WTN800" s="1"/>
      <c r="WTO800" s="1"/>
      <c r="WTP800" s="1"/>
      <c r="WTQ800" s="1"/>
      <c r="WTR800" s="1"/>
      <c r="WTS800" s="1"/>
      <c r="WTT800" s="1"/>
      <c r="WTU800" s="1"/>
      <c r="WTV800" s="1"/>
      <c r="WTW800" s="1"/>
      <c r="WTX800" s="1"/>
      <c r="WTY800" s="1"/>
      <c r="WTZ800" s="1"/>
      <c r="WUA800" s="1"/>
      <c r="WUB800" s="1"/>
      <c r="WUC800" s="1"/>
      <c r="WUD800" s="1"/>
      <c r="WUE800" s="1"/>
      <c r="WUF800" s="1"/>
      <c r="WUG800" s="1"/>
      <c r="WUH800" s="1"/>
      <c r="WUI800" s="1"/>
      <c r="WUJ800" s="1"/>
      <c r="WUK800" s="1"/>
      <c r="WUL800" s="1"/>
      <c r="WUM800" s="1"/>
      <c r="WUN800" s="1"/>
      <c r="WUO800" s="1"/>
      <c r="WUP800" s="1"/>
      <c r="WUQ800" s="1"/>
      <c r="WUR800" s="1"/>
      <c r="WUS800" s="1"/>
      <c r="WUT800" s="1"/>
      <c r="WUU800" s="1"/>
      <c r="WUV800" s="1"/>
      <c r="WUW800" s="1"/>
      <c r="WUX800" s="1"/>
      <c r="WUY800" s="1"/>
      <c r="WUZ800" s="1"/>
      <c r="WVA800" s="1"/>
      <c r="WVB800" s="1"/>
      <c r="WVC800" s="1"/>
      <c r="WVD800" s="1"/>
      <c r="WVE800" s="1"/>
      <c r="WVF800" s="1"/>
      <c r="WVG800" s="1"/>
      <c r="WVH800" s="1"/>
      <c r="WVI800" s="1"/>
      <c r="WVJ800" s="1"/>
      <c r="WVK800" s="1"/>
      <c r="WVL800" s="1"/>
      <c r="WVM800" s="1"/>
      <c r="WVN800" s="1"/>
      <c r="WVO800" s="1"/>
      <c r="WVP800" s="1"/>
      <c r="WVQ800" s="1"/>
      <c r="WVR800" s="1"/>
      <c r="WVS800" s="1"/>
      <c r="WVT800" s="1"/>
      <c r="WVU800" s="1"/>
      <c r="WVV800" s="1"/>
      <c r="WVW800" s="1"/>
      <c r="WVX800" s="1"/>
      <c r="WVY800" s="1"/>
      <c r="WVZ800" s="1"/>
      <c r="WWA800" s="1"/>
      <c r="WWB800" s="1"/>
      <c r="WWC800" s="1"/>
      <c r="WWD800" s="1"/>
      <c r="WWE800" s="1"/>
      <c r="WWF800" s="1"/>
      <c r="WWG800" s="1"/>
      <c r="WWH800" s="1"/>
      <c r="WWI800" s="1"/>
      <c r="WWJ800" s="1"/>
      <c r="WWK800" s="1"/>
      <c r="WWL800" s="1"/>
      <c r="WWM800" s="1"/>
      <c r="WWN800" s="1"/>
      <c r="WWO800" s="1"/>
      <c r="WWP800" s="1"/>
      <c r="WWQ800" s="1"/>
      <c r="WWR800" s="1"/>
      <c r="WWS800" s="1"/>
      <c r="WWT800" s="1"/>
      <c r="WWU800" s="1"/>
      <c r="WWV800" s="1"/>
      <c r="WWW800" s="1"/>
      <c r="WWX800" s="1"/>
      <c r="WWY800" s="1"/>
      <c r="WWZ800" s="1"/>
      <c r="WXA800" s="1"/>
      <c r="WXB800" s="1"/>
      <c r="WXC800" s="1"/>
      <c r="WXD800" s="1"/>
      <c r="WXE800" s="1"/>
      <c r="WXF800" s="1"/>
      <c r="WXG800" s="1"/>
      <c r="WXH800" s="1"/>
      <c r="WXI800" s="1"/>
      <c r="WXJ800" s="1"/>
      <c r="WXK800" s="1"/>
      <c r="WXL800" s="1"/>
      <c r="WXM800" s="1"/>
      <c r="WXN800" s="1"/>
      <c r="WXO800" s="1"/>
      <c r="WXP800" s="1"/>
      <c r="WXQ800" s="1"/>
      <c r="WXR800" s="1"/>
      <c r="WXS800" s="1"/>
      <c r="WXT800" s="1"/>
      <c r="WXU800" s="1"/>
      <c r="WXV800" s="1"/>
      <c r="WXW800" s="1"/>
      <c r="WXX800" s="1"/>
      <c r="WXY800" s="1"/>
      <c r="WXZ800" s="1"/>
      <c r="WYA800" s="1"/>
      <c r="WYB800" s="1"/>
      <c r="WYC800" s="1"/>
      <c r="WYD800" s="1"/>
      <c r="WYE800" s="1"/>
      <c r="WYF800" s="1"/>
      <c r="WYG800" s="1"/>
      <c r="WYH800" s="1"/>
      <c r="WYI800" s="1"/>
      <c r="WYJ800" s="1"/>
      <c r="WYK800" s="1"/>
      <c r="WYL800" s="1"/>
      <c r="WYM800" s="1"/>
      <c r="WYN800" s="1"/>
      <c r="WYO800" s="1"/>
      <c r="WYP800" s="1"/>
      <c r="WYQ800" s="1"/>
      <c r="WYR800" s="1"/>
      <c r="WYS800" s="1"/>
      <c r="WYT800" s="1"/>
      <c r="WYU800" s="1"/>
      <c r="WYV800" s="1"/>
      <c r="WYW800" s="1"/>
      <c r="WYX800" s="1"/>
      <c r="WYY800" s="1"/>
      <c r="WYZ800" s="1"/>
      <c r="WZA800" s="1"/>
      <c r="WZB800" s="1"/>
      <c r="WZC800" s="1"/>
      <c r="WZD800" s="1"/>
      <c r="WZE800" s="1"/>
      <c r="WZF800" s="1"/>
      <c r="WZG800" s="1"/>
      <c r="WZH800" s="1"/>
      <c r="WZI800" s="1"/>
      <c r="WZJ800" s="1"/>
      <c r="WZK800" s="1"/>
      <c r="WZL800" s="1"/>
      <c r="WZM800" s="1"/>
      <c r="WZN800" s="1"/>
      <c r="WZO800" s="1"/>
      <c r="WZP800" s="1"/>
      <c r="WZQ800" s="1"/>
      <c r="WZR800" s="1"/>
      <c r="WZS800" s="1"/>
      <c r="WZT800" s="1"/>
      <c r="WZU800" s="1"/>
      <c r="WZV800" s="1"/>
      <c r="WZW800" s="1"/>
      <c r="WZX800" s="1"/>
      <c r="WZY800" s="1"/>
      <c r="WZZ800" s="1"/>
      <c r="XAA800" s="1"/>
      <c r="XAB800" s="1"/>
      <c r="XAC800" s="1"/>
      <c r="XAD800" s="1"/>
      <c r="XAE800" s="1"/>
      <c r="XAF800" s="1"/>
      <c r="XAG800" s="1"/>
      <c r="XAH800" s="1"/>
      <c r="XAI800" s="1"/>
      <c r="XAJ800" s="1"/>
      <c r="XAK800" s="1"/>
      <c r="XAL800" s="1"/>
      <c r="XAM800" s="1"/>
      <c r="XAN800" s="1"/>
      <c r="XAO800" s="1"/>
      <c r="XAP800" s="1"/>
      <c r="XAQ800" s="1"/>
      <c r="XAR800" s="1"/>
      <c r="XAS800" s="1"/>
      <c r="XAT800" s="1"/>
      <c r="XAU800" s="1"/>
      <c r="XAV800" s="1"/>
      <c r="XAW800" s="1"/>
      <c r="XAX800" s="1"/>
      <c r="XAY800" s="1"/>
      <c r="XAZ800" s="1"/>
      <c r="XBA800" s="1"/>
      <c r="XBB800" s="1"/>
      <c r="XBC800" s="1"/>
      <c r="XBD800" s="1"/>
      <c r="XBE800" s="1"/>
      <c r="XBF800" s="1"/>
      <c r="XBG800" s="1"/>
      <c r="XBH800" s="1"/>
      <c r="XBI800" s="1"/>
      <c r="XBJ800" s="1"/>
      <c r="XBK800" s="1"/>
      <c r="XBL800" s="1"/>
      <c r="XBM800" s="1"/>
      <c r="XBN800" s="1"/>
      <c r="XBO800" s="1"/>
      <c r="XBP800" s="1"/>
      <c r="XBQ800" s="1"/>
      <c r="XBR800" s="1"/>
      <c r="XBS800" s="1"/>
      <c r="XBT800" s="1"/>
      <c r="XBU800" s="1"/>
      <c r="XBV800" s="1"/>
      <c r="XBW800" s="1"/>
      <c r="XBX800" s="1"/>
      <c r="XBY800" s="1"/>
      <c r="XBZ800" s="1"/>
      <c r="XCA800" s="1"/>
      <c r="XCB800" s="1"/>
      <c r="XCC800" s="1"/>
      <c r="XCD800" s="1"/>
      <c r="XCE800" s="1"/>
      <c r="XCF800" s="1"/>
      <c r="XCG800" s="1"/>
      <c r="XCH800" s="1"/>
      <c r="XCI800" s="1"/>
      <c r="XCJ800" s="1"/>
      <c r="XCK800" s="1"/>
      <c r="XCL800" s="1"/>
      <c r="XCM800" s="1"/>
      <c r="XCN800" s="1"/>
      <c r="XCO800" s="1"/>
      <c r="XCP800" s="1"/>
      <c r="XCQ800" s="1"/>
      <c r="XCR800" s="1"/>
      <c r="XCS800" s="1"/>
      <c r="XCT800" s="1"/>
      <c r="XCU800" s="1"/>
      <c r="XCV800" s="1"/>
      <c r="XCW800" s="1"/>
      <c r="XCX800" s="1"/>
      <c r="XCY800" s="1"/>
      <c r="XCZ800" s="1"/>
      <c r="XDA800" s="1"/>
      <c r="XDB800" s="1"/>
      <c r="XDC800" s="1"/>
      <c r="XDD800" s="1"/>
      <c r="XDE800" s="1"/>
      <c r="XDF800" s="1"/>
      <c r="XDG800" s="1"/>
      <c r="XDH800" s="1"/>
      <c r="XDI800" s="1"/>
      <c r="XDJ800" s="1"/>
      <c r="XDK800" s="1"/>
      <c r="XDL800" s="1"/>
      <c r="XDM800" s="1"/>
      <c r="XDN800" s="1"/>
      <c r="XDO800" s="1"/>
      <c r="XDP800" s="1"/>
      <c r="XDQ800" s="1"/>
      <c r="XDR800" s="1"/>
      <c r="XDS800" s="1"/>
      <c r="XDT800" s="1"/>
      <c r="XDU800" s="1"/>
      <c r="XDV800" s="1"/>
      <c r="XDW800" s="1"/>
      <c r="XDX800" s="1"/>
      <c r="XDY800" s="1"/>
      <c r="XDZ800" s="1"/>
      <c r="XEA800" s="1"/>
    </row>
    <row r="801" s="1" customFormat="1" ht="22.5" spans="1:16355">
      <c r="A801" s="21"/>
      <c r="B801" s="22" t="s">
        <v>2445</v>
      </c>
      <c r="C801" s="23" t="s">
        <v>2417</v>
      </c>
      <c r="D801" s="24" t="s">
        <v>1299</v>
      </c>
      <c r="E801" s="25">
        <v>0.2</v>
      </c>
      <c r="F801" s="38"/>
      <c r="G801" s="28" t="s">
        <v>42</v>
      </c>
      <c r="H801" s="28" t="s">
        <v>2446</v>
      </c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67"/>
      <c r="AI801" s="67"/>
      <c r="AJ801" s="67"/>
      <c r="AK801" s="67"/>
      <c r="AL801" s="67"/>
      <c r="AM801" s="67"/>
      <c r="AN801" s="67"/>
      <c r="AO801" s="67"/>
      <c r="AP801" s="67"/>
      <c r="AQ801" s="67"/>
      <c r="AR801" s="67"/>
      <c r="AS801" s="67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67"/>
      <c r="BU801" s="67"/>
      <c r="BV801" s="67"/>
      <c r="BW801" s="67"/>
      <c r="BX801" s="67"/>
      <c r="BY801" s="67"/>
      <c r="BZ801" s="67"/>
      <c r="CA801" s="67"/>
      <c r="CB801" s="67"/>
      <c r="CC801" s="67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4"/>
      <c r="AMC801" s="4"/>
      <c r="AMD801" s="4"/>
      <c r="AME801" s="4"/>
      <c r="AMF801" s="4"/>
      <c r="AMG801" s="4"/>
      <c r="AMH801" s="4"/>
      <c r="AMI801" s="4"/>
      <c r="AMJ801" s="4"/>
      <c r="AMK801" s="4"/>
      <c r="AML801" s="4"/>
      <c r="AMM801" s="4"/>
      <c r="AMN801" s="4"/>
      <c r="AMO801" s="4"/>
      <c r="AMP801" s="4"/>
      <c r="AMQ801" s="4"/>
      <c r="AMR801" s="4"/>
      <c r="AMS801" s="4"/>
      <c r="AMT801" s="4"/>
      <c r="AMU801" s="4"/>
      <c r="AMV801" s="4"/>
      <c r="AMW801" s="4"/>
      <c r="AMX801" s="4"/>
      <c r="AMY801" s="4"/>
      <c r="AMZ801" s="4"/>
      <c r="ANA801" s="4"/>
      <c r="ANB801" s="4"/>
      <c r="ANC801" s="4"/>
      <c r="AND801" s="4"/>
      <c r="ANE801" s="4"/>
      <c r="ANF801" s="4"/>
      <c r="ANG801" s="4"/>
      <c r="ANH801" s="4"/>
      <c r="ANI801" s="4"/>
      <c r="ANJ801" s="4"/>
      <c r="ANK801" s="4"/>
      <c r="ANL801" s="4"/>
      <c r="ANM801" s="4"/>
      <c r="ANN801" s="4"/>
      <c r="ANO801" s="4"/>
      <c r="ANP801" s="4"/>
      <c r="ANQ801" s="4"/>
      <c r="ANR801" s="4"/>
      <c r="ANS801" s="4"/>
      <c r="ANT801" s="4"/>
      <c r="ANU801" s="4"/>
      <c r="ANV801" s="4"/>
      <c r="ANW801" s="4"/>
      <c r="ANX801" s="4"/>
      <c r="ANY801" s="4"/>
      <c r="ANZ801" s="4"/>
      <c r="AOA801" s="4"/>
      <c r="AOB801" s="4"/>
      <c r="AOC801" s="4"/>
      <c r="AOD801" s="4"/>
      <c r="AOE801" s="4"/>
      <c r="AOF801" s="4"/>
      <c r="AOG801" s="4"/>
      <c r="AOH801" s="4"/>
      <c r="AOI801" s="4"/>
      <c r="AOJ801" s="4"/>
      <c r="AOK801" s="4"/>
      <c r="AOL801" s="4"/>
      <c r="AOM801" s="4"/>
      <c r="AON801" s="4"/>
      <c r="AOO801" s="4"/>
      <c r="AOP801" s="4"/>
      <c r="AOQ801" s="4"/>
      <c r="AOR801" s="4"/>
      <c r="AOS801" s="4"/>
      <c r="AOT801" s="4"/>
      <c r="AOU801" s="4"/>
      <c r="AOV801" s="4"/>
      <c r="AOW801" s="4"/>
      <c r="AOX801" s="4"/>
      <c r="AOY801" s="4"/>
      <c r="AOZ801" s="4"/>
      <c r="APA801" s="4"/>
      <c r="APB801" s="4"/>
      <c r="APC801" s="4"/>
      <c r="APD801" s="4"/>
      <c r="APE801" s="4"/>
      <c r="APF801" s="4"/>
      <c r="APG801" s="4"/>
      <c r="APH801" s="4"/>
      <c r="API801" s="4"/>
      <c r="APJ801" s="4"/>
      <c r="APK801" s="4"/>
      <c r="APL801" s="4"/>
      <c r="APM801" s="4"/>
      <c r="APN801" s="4"/>
      <c r="APO801" s="4"/>
      <c r="APP801" s="4"/>
      <c r="APQ801" s="4"/>
      <c r="APR801" s="4"/>
      <c r="APS801" s="4"/>
      <c r="APT801" s="4"/>
      <c r="APU801" s="4"/>
      <c r="APV801" s="4"/>
      <c r="APW801" s="4"/>
      <c r="APX801" s="4"/>
      <c r="APY801" s="4"/>
      <c r="APZ801" s="4"/>
      <c r="AQA801" s="4"/>
      <c r="AQB801" s="4"/>
      <c r="AQC801" s="4"/>
      <c r="AQD801" s="4"/>
      <c r="AQE801" s="4"/>
      <c r="AQF801" s="4"/>
      <c r="AQG801" s="4"/>
      <c r="AQH801" s="4"/>
      <c r="AQI801" s="4"/>
      <c r="AQJ801" s="4"/>
      <c r="AQK801" s="4"/>
      <c r="AQL801" s="4"/>
      <c r="AQM801" s="4"/>
      <c r="AQN801" s="4"/>
      <c r="AQO801" s="4"/>
      <c r="AQP801" s="4"/>
      <c r="AQQ801" s="4"/>
      <c r="AQR801" s="4"/>
      <c r="AQS801" s="4"/>
      <c r="AQT801" s="4"/>
      <c r="AQU801" s="4"/>
      <c r="AQV801" s="4"/>
      <c r="AQW801" s="4"/>
      <c r="AQX801" s="4"/>
      <c r="AQY801" s="4"/>
      <c r="AQZ801" s="4"/>
      <c r="ARA801" s="4"/>
      <c r="ARB801" s="4"/>
      <c r="ARC801" s="4"/>
      <c r="ARD801" s="4"/>
      <c r="ARE801" s="4"/>
      <c r="ARF801" s="4"/>
      <c r="ARG801" s="4"/>
      <c r="ARH801" s="4"/>
      <c r="ARI801" s="4"/>
      <c r="ARJ801" s="4"/>
      <c r="ARK801" s="4"/>
      <c r="ARL801" s="4"/>
      <c r="ARM801" s="4"/>
      <c r="ARN801" s="4"/>
      <c r="ARO801" s="4"/>
      <c r="ARP801" s="4"/>
      <c r="ARQ801" s="4"/>
      <c r="ARR801" s="4"/>
      <c r="ARS801" s="4"/>
      <c r="ART801" s="4"/>
      <c r="ARU801" s="4"/>
      <c r="ARV801" s="4"/>
      <c r="ARW801" s="4"/>
      <c r="ARX801" s="4"/>
      <c r="ARY801" s="4"/>
      <c r="ARZ801" s="4"/>
      <c r="ASA801" s="4"/>
      <c r="ASB801" s="4"/>
      <c r="ASC801" s="4"/>
      <c r="ASD801" s="4"/>
      <c r="ASE801" s="4"/>
      <c r="ASF801" s="4"/>
      <c r="ASG801" s="4"/>
      <c r="ASH801" s="4"/>
      <c r="ASI801" s="4"/>
      <c r="ASJ801" s="4"/>
      <c r="ASK801" s="4"/>
      <c r="ASL801" s="4"/>
      <c r="ASM801" s="4"/>
      <c r="ASN801" s="4"/>
      <c r="ASO801" s="4"/>
      <c r="ASP801" s="4"/>
      <c r="ASQ801" s="4"/>
      <c r="ASR801" s="4"/>
      <c r="ASS801" s="4"/>
      <c r="AST801" s="4"/>
      <c r="ASU801" s="4"/>
      <c r="ASV801" s="4"/>
      <c r="ASW801" s="4"/>
      <c r="ASX801" s="4"/>
      <c r="ASY801" s="4"/>
      <c r="ASZ801" s="4"/>
      <c r="ATA801" s="4"/>
      <c r="ATB801" s="4"/>
      <c r="ATC801" s="4"/>
      <c r="ATD801" s="4"/>
      <c r="ATE801" s="4"/>
      <c r="ATF801" s="4"/>
      <c r="ATG801" s="4"/>
      <c r="ATH801" s="4"/>
      <c r="ATI801" s="4"/>
      <c r="ATJ801" s="4"/>
      <c r="ATK801" s="4"/>
      <c r="ATL801" s="4"/>
      <c r="ATM801" s="4"/>
      <c r="ATN801" s="4"/>
      <c r="ATO801" s="4"/>
      <c r="ATP801" s="4"/>
      <c r="ATQ801" s="4"/>
      <c r="ATR801" s="4"/>
      <c r="ATS801" s="4"/>
      <c r="ATT801" s="4"/>
      <c r="ATU801" s="4"/>
      <c r="ATV801" s="4"/>
      <c r="ATW801" s="4"/>
      <c r="ATX801" s="4"/>
      <c r="ATY801" s="4"/>
      <c r="ATZ801" s="4"/>
      <c r="AUA801" s="4"/>
      <c r="AUB801" s="4"/>
      <c r="AUC801" s="4"/>
      <c r="AUD801" s="4"/>
      <c r="AUE801" s="4"/>
      <c r="AUF801" s="4"/>
      <c r="AUG801" s="4"/>
      <c r="AUH801" s="4"/>
      <c r="AUI801" s="4"/>
      <c r="AUJ801" s="4"/>
      <c r="AUK801" s="4"/>
      <c r="AUL801" s="4"/>
      <c r="AUM801" s="4"/>
      <c r="AUN801" s="4"/>
      <c r="AUO801" s="4"/>
      <c r="AUP801" s="4"/>
      <c r="AUQ801" s="4"/>
      <c r="AUR801" s="4"/>
      <c r="AUS801" s="4"/>
      <c r="AUT801" s="4"/>
      <c r="AUU801" s="4"/>
      <c r="AUV801" s="4"/>
      <c r="AUW801" s="4"/>
      <c r="AUX801" s="4"/>
      <c r="AUY801" s="4"/>
      <c r="AUZ801" s="4"/>
      <c r="AVA801" s="4"/>
      <c r="AVB801" s="4"/>
      <c r="AVC801" s="4"/>
      <c r="AVD801" s="4"/>
      <c r="AVE801" s="4"/>
      <c r="AVF801" s="4"/>
      <c r="AVG801" s="4"/>
      <c r="AVH801" s="4"/>
      <c r="AVI801" s="4"/>
      <c r="AVJ801" s="4"/>
      <c r="AVK801" s="4"/>
      <c r="AVL801" s="4"/>
      <c r="AVM801" s="4"/>
      <c r="AVN801" s="4"/>
      <c r="AVO801" s="4"/>
      <c r="AVP801" s="4"/>
      <c r="AVQ801" s="4"/>
      <c r="AVR801" s="4"/>
      <c r="AVS801" s="4"/>
      <c r="AVT801" s="4"/>
      <c r="AVU801" s="4"/>
      <c r="AVV801" s="4"/>
      <c r="AVW801" s="4"/>
      <c r="AVX801" s="4"/>
      <c r="AVY801" s="4"/>
      <c r="AVZ801" s="4"/>
      <c r="AWA801" s="4"/>
      <c r="AWB801" s="4"/>
      <c r="AWC801" s="4"/>
      <c r="AWD801" s="4"/>
      <c r="AWE801" s="4"/>
      <c r="AWF801" s="4"/>
      <c r="AWG801" s="4"/>
      <c r="AWH801" s="4"/>
      <c r="AWI801" s="4"/>
      <c r="AWJ801" s="4"/>
      <c r="AWK801" s="4"/>
      <c r="AWL801" s="4"/>
      <c r="AWM801" s="4"/>
      <c r="AWN801" s="4"/>
      <c r="AWO801" s="4"/>
      <c r="AWP801" s="4"/>
      <c r="AWQ801" s="4"/>
      <c r="AWR801" s="4"/>
      <c r="AWS801" s="4"/>
      <c r="AWT801" s="4"/>
      <c r="AWU801" s="4"/>
      <c r="AWV801" s="4"/>
      <c r="AWW801" s="4"/>
      <c r="AWX801" s="4"/>
      <c r="AWY801" s="4"/>
      <c r="AWZ801" s="4"/>
      <c r="AXA801" s="4"/>
      <c r="AXB801" s="4"/>
      <c r="AXC801" s="4"/>
      <c r="AXD801" s="4"/>
      <c r="AXE801" s="4"/>
      <c r="AXF801" s="4"/>
      <c r="AXG801" s="4"/>
      <c r="AXH801" s="4"/>
      <c r="AXI801" s="4"/>
      <c r="AXJ801" s="4"/>
      <c r="AXK801" s="4"/>
      <c r="AXL801" s="4"/>
      <c r="AXM801" s="4"/>
      <c r="AXN801" s="4"/>
      <c r="AXO801" s="4"/>
      <c r="AXP801" s="4"/>
      <c r="AXQ801" s="4"/>
      <c r="AXR801" s="4"/>
      <c r="AXS801" s="4"/>
      <c r="AXT801" s="4"/>
      <c r="AXU801" s="4"/>
      <c r="AXV801" s="4"/>
      <c r="AXW801" s="4"/>
      <c r="AXX801" s="4"/>
      <c r="AXY801" s="4"/>
      <c r="AXZ801" s="4"/>
      <c r="AYA801" s="4"/>
      <c r="AYB801" s="4"/>
      <c r="AYC801" s="4"/>
      <c r="AYD801" s="4"/>
      <c r="AYE801" s="4"/>
      <c r="AYF801" s="4"/>
      <c r="AYG801" s="4"/>
      <c r="AYH801" s="4"/>
      <c r="AYI801" s="4"/>
      <c r="AYJ801" s="4"/>
      <c r="AYK801" s="4"/>
      <c r="AYL801" s="4"/>
      <c r="AYM801" s="4"/>
      <c r="AYN801" s="4"/>
      <c r="AYO801" s="4"/>
      <c r="AYP801" s="4"/>
      <c r="AYQ801" s="4"/>
      <c r="AYR801" s="4"/>
      <c r="AYS801" s="4"/>
      <c r="AYT801" s="4"/>
      <c r="AYU801" s="4"/>
      <c r="AYV801" s="4"/>
      <c r="AYW801" s="4"/>
      <c r="AYX801" s="4"/>
      <c r="AYY801" s="4"/>
      <c r="AYZ801" s="4"/>
      <c r="AZA801" s="4"/>
      <c r="AZB801" s="4"/>
      <c r="AZC801" s="4"/>
      <c r="AZD801" s="4"/>
      <c r="AZE801" s="4"/>
      <c r="AZF801" s="4"/>
      <c r="AZG801" s="4"/>
      <c r="AZH801" s="4"/>
      <c r="AZI801" s="4"/>
      <c r="AZJ801" s="4"/>
      <c r="AZK801" s="4"/>
      <c r="AZL801" s="4"/>
      <c r="AZM801" s="4"/>
      <c r="AZN801" s="4"/>
      <c r="AZO801" s="4"/>
      <c r="AZP801" s="4"/>
      <c r="AZQ801" s="4"/>
      <c r="AZR801" s="4"/>
      <c r="AZS801" s="4"/>
      <c r="AZT801" s="4"/>
      <c r="AZU801" s="4"/>
      <c r="AZV801" s="4"/>
      <c r="AZW801" s="4"/>
      <c r="AZX801" s="4"/>
      <c r="AZY801" s="4"/>
      <c r="AZZ801" s="4"/>
      <c r="BAA801" s="4"/>
      <c r="BAB801" s="4"/>
      <c r="BAC801" s="4"/>
      <c r="BAD801" s="4"/>
      <c r="BAE801" s="4"/>
      <c r="BAF801" s="4"/>
      <c r="BAG801" s="4"/>
      <c r="BAH801" s="4"/>
      <c r="BAI801" s="4"/>
      <c r="BAJ801" s="4"/>
      <c r="BAK801" s="4"/>
      <c r="BAL801" s="4"/>
      <c r="BAM801" s="4"/>
      <c r="BAN801" s="4"/>
      <c r="BAO801" s="4"/>
      <c r="BAP801" s="4"/>
      <c r="BAQ801" s="4"/>
      <c r="BAR801" s="4"/>
      <c r="BAS801" s="4"/>
      <c r="BAT801" s="4"/>
      <c r="BAU801" s="4"/>
      <c r="BAV801" s="4"/>
      <c r="BAW801" s="4"/>
      <c r="BAX801" s="4"/>
      <c r="BAY801" s="4"/>
      <c r="BAZ801" s="4"/>
      <c r="BBA801" s="4"/>
      <c r="BBB801" s="4"/>
      <c r="BBC801" s="4"/>
      <c r="BBD801" s="4"/>
      <c r="BBE801" s="4"/>
      <c r="BBF801" s="4"/>
      <c r="BBG801" s="4"/>
      <c r="BBH801" s="4"/>
      <c r="BBI801" s="4"/>
      <c r="BBJ801" s="4"/>
      <c r="BBK801" s="4"/>
      <c r="BBL801" s="4"/>
      <c r="BBM801" s="4"/>
      <c r="BBN801" s="4"/>
      <c r="BBO801" s="4"/>
      <c r="BBP801" s="4"/>
      <c r="BBQ801" s="4"/>
      <c r="BBR801" s="4"/>
      <c r="BBS801" s="4"/>
      <c r="BBT801" s="4"/>
      <c r="BBU801" s="4"/>
      <c r="BBV801" s="4"/>
      <c r="BBW801" s="4"/>
      <c r="BBX801" s="4"/>
      <c r="BBY801" s="4"/>
      <c r="BBZ801" s="4"/>
      <c r="BCA801" s="4"/>
      <c r="BCB801" s="4"/>
      <c r="BCC801" s="4"/>
      <c r="BCD801" s="4"/>
      <c r="BCE801" s="4"/>
      <c r="BCF801" s="4"/>
      <c r="BCG801" s="4"/>
      <c r="BCH801" s="4"/>
      <c r="BCI801" s="4"/>
      <c r="BCJ801" s="4"/>
      <c r="BCK801" s="4"/>
      <c r="BCL801" s="4"/>
      <c r="BCM801" s="4"/>
      <c r="BCN801" s="4"/>
      <c r="BCO801" s="4"/>
      <c r="BCP801" s="4"/>
      <c r="BCQ801" s="4"/>
      <c r="BCR801" s="4"/>
      <c r="BCS801" s="4"/>
      <c r="BCT801" s="4"/>
      <c r="BCU801" s="4"/>
      <c r="BCV801" s="4"/>
      <c r="BCW801" s="4"/>
      <c r="BCX801" s="4"/>
      <c r="BCY801" s="4"/>
      <c r="BCZ801" s="4"/>
      <c r="BDA801" s="4"/>
      <c r="BDB801" s="4"/>
      <c r="BDC801" s="4"/>
      <c r="BDD801" s="4"/>
      <c r="BDE801" s="4"/>
      <c r="BDF801" s="4"/>
      <c r="BDG801" s="4"/>
      <c r="BDH801" s="4"/>
      <c r="BDI801" s="4"/>
      <c r="BDJ801" s="4"/>
      <c r="BDK801" s="4"/>
      <c r="BDL801" s="4"/>
      <c r="BDM801" s="4"/>
      <c r="BDN801" s="4"/>
      <c r="BDO801" s="4"/>
      <c r="BDP801" s="4"/>
      <c r="BDQ801" s="4"/>
      <c r="BDR801" s="4"/>
      <c r="BDS801" s="4"/>
      <c r="BDT801" s="4"/>
      <c r="BDU801" s="4"/>
      <c r="BDV801" s="4"/>
      <c r="BDW801" s="4"/>
      <c r="BDX801" s="4"/>
      <c r="BDY801" s="4"/>
      <c r="BDZ801" s="4"/>
      <c r="BEA801" s="4"/>
      <c r="BEB801" s="4"/>
      <c r="BEC801" s="4"/>
      <c r="BED801" s="4"/>
      <c r="BEE801" s="4"/>
      <c r="BEF801" s="4"/>
      <c r="BEG801" s="4"/>
      <c r="BEH801" s="4"/>
      <c r="BEI801" s="4"/>
      <c r="BEJ801" s="4"/>
      <c r="BEK801" s="4"/>
      <c r="BEL801" s="4"/>
      <c r="BEM801" s="4"/>
      <c r="BEN801" s="4"/>
      <c r="BEO801" s="4"/>
      <c r="BEP801" s="4"/>
      <c r="BEQ801" s="4"/>
      <c r="BER801" s="4"/>
      <c r="BES801" s="4"/>
      <c r="BET801" s="4"/>
      <c r="BEU801" s="4"/>
      <c r="BEV801" s="4"/>
      <c r="BEW801" s="4"/>
      <c r="BEX801" s="4"/>
      <c r="BEY801" s="4"/>
      <c r="BEZ801" s="4"/>
      <c r="BFA801" s="4"/>
      <c r="BFB801" s="4"/>
      <c r="BFC801" s="4"/>
      <c r="BFD801" s="4"/>
      <c r="BFE801" s="4"/>
      <c r="BFF801" s="4"/>
      <c r="BFG801" s="4"/>
      <c r="BFH801" s="4"/>
      <c r="BFI801" s="4"/>
      <c r="BFJ801" s="4"/>
      <c r="BFK801" s="4"/>
      <c r="BFL801" s="4"/>
      <c r="BFM801" s="4"/>
      <c r="BFN801" s="4"/>
      <c r="BFO801" s="4"/>
      <c r="BFP801" s="4"/>
      <c r="BFQ801" s="4"/>
      <c r="BFR801" s="4"/>
      <c r="BFS801" s="4"/>
      <c r="BFT801" s="4"/>
      <c r="BFU801" s="4"/>
      <c r="BFV801" s="4"/>
      <c r="BFW801" s="4"/>
      <c r="BFX801" s="4"/>
      <c r="BFY801" s="4"/>
      <c r="BFZ801" s="4"/>
      <c r="BGA801" s="4"/>
      <c r="BGB801" s="4"/>
      <c r="BGC801" s="4"/>
      <c r="BGD801" s="4"/>
      <c r="BGE801" s="4"/>
      <c r="BGF801" s="4"/>
      <c r="BGG801" s="4"/>
      <c r="BGH801" s="4"/>
      <c r="BGI801" s="4"/>
      <c r="BGJ801" s="4"/>
      <c r="BGK801" s="4"/>
      <c r="BGL801" s="4"/>
      <c r="BGM801" s="4"/>
      <c r="BGN801" s="4"/>
      <c r="BGO801" s="4"/>
      <c r="BGP801" s="4"/>
      <c r="BGQ801" s="4"/>
      <c r="BGR801" s="4"/>
      <c r="BGS801" s="4"/>
      <c r="BGT801" s="4"/>
      <c r="BGU801" s="4"/>
      <c r="BGV801" s="4"/>
      <c r="BGW801" s="4"/>
      <c r="BGX801" s="4"/>
      <c r="BGY801" s="4"/>
      <c r="BGZ801" s="4"/>
      <c r="BHA801" s="4"/>
      <c r="BHB801" s="4"/>
      <c r="BHC801" s="4"/>
      <c r="BHD801" s="4"/>
      <c r="BHE801" s="4"/>
      <c r="BHF801" s="4"/>
      <c r="BHG801" s="4"/>
      <c r="BHH801" s="4"/>
      <c r="BHI801" s="4"/>
      <c r="BHJ801" s="4"/>
      <c r="BHK801" s="4"/>
      <c r="BHL801" s="4"/>
      <c r="BHM801" s="4"/>
      <c r="BHN801" s="4"/>
      <c r="BHO801" s="4"/>
      <c r="BHP801" s="4"/>
      <c r="BHQ801" s="4"/>
      <c r="BHR801" s="4"/>
      <c r="BHS801" s="4"/>
      <c r="BHT801" s="4"/>
      <c r="BHU801" s="4"/>
      <c r="BHV801" s="4"/>
      <c r="BHW801" s="4"/>
      <c r="BHX801" s="4"/>
      <c r="BHY801" s="4"/>
      <c r="BHZ801" s="4"/>
      <c r="BIA801" s="4"/>
      <c r="BIB801" s="4"/>
      <c r="BIC801" s="4"/>
      <c r="BID801" s="4"/>
      <c r="BIE801" s="4"/>
      <c r="BIF801" s="4"/>
      <c r="BIG801" s="4"/>
      <c r="BIH801" s="4"/>
      <c r="BII801" s="4"/>
      <c r="BIJ801" s="4"/>
      <c r="BIK801" s="4"/>
      <c r="BIL801" s="4"/>
      <c r="BIM801" s="4"/>
      <c r="BIN801" s="4"/>
      <c r="BIO801" s="4"/>
      <c r="BIP801" s="4"/>
      <c r="BIQ801" s="4"/>
      <c r="BIR801" s="4"/>
      <c r="BIS801" s="4"/>
      <c r="BIT801" s="4"/>
      <c r="BIU801" s="4"/>
      <c r="BIV801" s="4"/>
      <c r="BIW801" s="4"/>
      <c r="BIX801" s="4"/>
      <c r="BIY801" s="4"/>
      <c r="BIZ801" s="4"/>
      <c r="BJA801" s="4"/>
      <c r="BJB801" s="4"/>
      <c r="BJC801" s="4"/>
      <c r="BJD801" s="4"/>
      <c r="BJE801" s="4"/>
      <c r="BJF801" s="4"/>
      <c r="BJG801" s="4"/>
      <c r="BJH801" s="4"/>
      <c r="BJI801" s="4"/>
      <c r="BJJ801" s="4"/>
      <c r="BJK801" s="4"/>
      <c r="BJL801" s="4"/>
      <c r="BJM801" s="4"/>
      <c r="BJN801" s="4"/>
      <c r="BJO801" s="4"/>
      <c r="BJP801" s="4"/>
      <c r="BJQ801" s="4"/>
      <c r="BJR801" s="4"/>
      <c r="BJS801" s="4"/>
      <c r="BJT801" s="4"/>
      <c r="BJU801" s="4"/>
      <c r="BJV801" s="4"/>
      <c r="BJW801" s="4"/>
      <c r="BJX801" s="4"/>
      <c r="BJY801" s="4"/>
      <c r="BJZ801" s="4"/>
      <c r="BKA801" s="4"/>
      <c r="BKB801" s="4"/>
      <c r="BKC801" s="4"/>
      <c r="BKD801" s="4"/>
      <c r="BKE801" s="4"/>
      <c r="BKF801" s="4"/>
      <c r="BKG801" s="4"/>
      <c r="BKH801" s="4"/>
      <c r="BKI801" s="4"/>
      <c r="BKJ801" s="4"/>
      <c r="BKK801" s="4"/>
      <c r="BKL801" s="4"/>
      <c r="BKM801" s="4"/>
      <c r="BKN801" s="4"/>
      <c r="BKO801" s="4"/>
      <c r="BKP801" s="4"/>
      <c r="BKQ801" s="4"/>
      <c r="BKR801" s="4"/>
      <c r="BKS801" s="4"/>
      <c r="BKT801" s="4"/>
      <c r="BKU801" s="4"/>
      <c r="BKV801" s="4"/>
      <c r="BKW801" s="4"/>
      <c r="BKX801" s="4"/>
      <c r="BKY801" s="4"/>
      <c r="BKZ801" s="4"/>
      <c r="BLA801" s="4"/>
      <c r="BLB801" s="4"/>
      <c r="BLC801" s="4"/>
      <c r="BLD801" s="4"/>
      <c r="BLE801" s="4"/>
      <c r="BLF801" s="4"/>
      <c r="BLG801" s="4"/>
      <c r="BLH801" s="4"/>
      <c r="BLI801" s="4"/>
      <c r="BLJ801" s="4"/>
      <c r="BLK801" s="4"/>
      <c r="BLL801" s="4"/>
      <c r="BLM801" s="4"/>
      <c r="BLN801" s="4"/>
      <c r="BLO801" s="4"/>
      <c r="BLP801" s="4"/>
      <c r="BLQ801" s="4"/>
      <c r="BLR801" s="4"/>
      <c r="BLS801" s="4"/>
      <c r="BLT801" s="4"/>
      <c r="BLU801" s="4"/>
      <c r="BLV801" s="4"/>
      <c r="BLW801" s="4"/>
      <c r="BLX801" s="4"/>
      <c r="BLY801" s="4"/>
      <c r="BLZ801" s="4"/>
      <c r="BMA801" s="4"/>
      <c r="BMB801" s="4"/>
      <c r="BMC801" s="4"/>
      <c r="BMD801" s="4"/>
      <c r="BME801" s="4"/>
      <c r="BMF801" s="4"/>
      <c r="BMG801" s="4"/>
      <c r="BMH801" s="4"/>
      <c r="BMI801" s="4"/>
      <c r="BMJ801" s="4"/>
      <c r="BMK801" s="4"/>
      <c r="BML801" s="4"/>
      <c r="BMM801" s="4"/>
      <c r="BMN801" s="4"/>
      <c r="BMO801" s="4"/>
      <c r="BMP801" s="4"/>
      <c r="BMQ801" s="4"/>
      <c r="BMR801" s="4"/>
      <c r="BMS801" s="4"/>
      <c r="BMT801" s="4"/>
      <c r="BMU801" s="4"/>
      <c r="BMV801" s="4"/>
      <c r="BMW801" s="4"/>
      <c r="BMX801" s="4"/>
      <c r="BMY801" s="4"/>
      <c r="BMZ801" s="4"/>
      <c r="BNA801" s="4"/>
      <c r="BNB801" s="4"/>
      <c r="BNC801" s="4"/>
      <c r="BND801" s="4"/>
      <c r="BNE801" s="4"/>
      <c r="BNF801" s="4"/>
      <c r="BNG801" s="4"/>
      <c r="BNH801" s="4"/>
      <c r="BNI801" s="4"/>
      <c r="BNJ801" s="4"/>
      <c r="BNK801" s="4"/>
      <c r="BNL801" s="4"/>
      <c r="BNM801" s="4"/>
      <c r="BNN801" s="4"/>
      <c r="BNO801" s="4"/>
      <c r="BNP801" s="4"/>
      <c r="BNQ801" s="4"/>
      <c r="BNR801" s="4"/>
      <c r="BNS801" s="4"/>
      <c r="BNT801" s="4"/>
      <c r="BNU801" s="4"/>
      <c r="BNV801" s="4"/>
      <c r="BNW801" s="4"/>
      <c r="BNX801" s="4"/>
      <c r="BNY801" s="4"/>
      <c r="BNZ801" s="4"/>
      <c r="BOA801" s="4"/>
      <c r="BOB801" s="4"/>
      <c r="BOC801" s="4"/>
      <c r="BOD801" s="4"/>
      <c r="BOE801" s="4"/>
      <c r="BOF801" s="4"/>
      <c r="BOG801" s="4"/>
      <c r="BOH801" s="4"/>
      <c r="BOI801" s="4"/>
      <c r="BOJ801" s="4"/>
      <c r="BOK801" s="4"/>
      <c r="BOL801" s="4"/>
      <c r="BOM801" s="4"/>
      <c r="BON801" s="4"/>
      <c r="BOO801" s="4"/>
      <c r="BOP801" s="4"/>
      <c r="BOQ801" s="4"/>
      <c r="BOR801" s="4"/>
      <c r="BOS801" s="4"/>
      <c r="BOT801" s="4"/>
      <c r="BOU801" s="4"/>
      <c r="BOV801" s="4"/>
      <c r="BOW801" s="4"/>
      <c r="BOX801" s="4"/>
      <c r="BOY801" s="4"/>
      <c r="BOZ801" s="4"/>
      <c r="BPA801" s="4"/>
      <c r="BPB801" s="4"/>
      <c r="BPC801" s="4"/>
      <c r="BPD801" s="4"/>
      <c r="BPE801" s="4"/>
      <c r="BPF801" s="4"/>
      <c r="BPG801" s="4"/>
      <c r="BPH801" s="4"/>
      <c r="BPI801" s="4"/>
      <c r="BPJ801" s="4"/>
      <c r="BPK801" s="4"/>
      <c r="BPL801" s="4"/>
      <c r="BPM801" s="4"/>
      <c r="BPN801" s="4"/>
      <c r="BPO801" s="4"/>
      <c r="BPP801" s="4"/>
      <c r="BPQ801" s="4"/>
      <c r="BPR801" s="4"/>
      <c r="BPS801" s="4"/>
      <c r="BPT801" s="4"/>
      <c r="BPU801" s="4"/>
      <c r="BPV801" s="4"/>
      <c r="BPW801" s="4"/>
      <c r="BPX801" s="4"/>
      <c r="BPY801" s="4"/>
      <c r="BPZ801" s="4"/>
      <c r="BQA801" s="4"/>
      <c r="BQB801" s="4"/>
      <c r="BQC801" s="4"/>
      <c r="BQD801" s="4"/>
      <c r="BQE801" s="4"/>
      <c r="BQF801" s="4"/>
      <c r="BQG801" s="4"/>
      <c r="BQH801" s="4"/>
      <c r="BQI801" s="4"/>
      <c r="BQJ801" s="4"/>
      <c r="BQK801" s="4"/>
      <c r="BQL801" s="4"/>
      <c r="BQM801" s="4"/>
      <c r="BQN801" s="4"/>
      <c r="BQO801" s="4"/>
      <c r="BQP801" s="4"/>
      <c r="BQQ801" s="4"/>
      <c r="BQR801" s="4"/>
      <c r="BQS801" s="4"/>
      <c r="BQT801" s="4"/>
      <c r="BQU801" s="4"/>
      <c r="BQV801" s="4"/>
      <c r="BQW801" s="4"/>
      <c r="BQX801" s="4"/>
      <c r="BQY801" s="4"/>
      <c r="BQZ801" s="4"/>
      <c r="BRA801" s="4"/>
      <c r="BRB801" s="4"/>
      <c r="BRC801" s="4"/>
      <c r="BRD801" s="4"/>
      <c r="BRE801" s="4"/>
      <c r="BRF801" s="4"/>
      <c r="BRG801" s="4"/>
      <c r="BRH801" s="4"/>
      <c r="BRI801" s="4"/>
      <c r="BRJ801" s="4"/>
      <c r="BRK801" s="4"/>
      <c r="BRL801" s="4"/>
      <c r="BRM801" s="4"/>
      <c r="BRN801" s="4"/>
      <c r="BRO801" s="4"/>
      <c r="BRP801" s="4"/>
      <c r="BRQ801" s="4"/>
      <c r="BRR801" s="4"/>
      <c r="BRS801" s="4"/>
      <c r="BRT801" s="4"/>
      <c r="BRU801" s="4"/>
      <c r="BRV801" s="4"/>
      <c r="BRW801" s="4"/>
      <c r="BRX801" s="4"/>
      <c r="BRY801" s="4"/>
      <c r="BRZ801" s="4"/>
      <c r="BSA801" s="4"/>
      <c r="BSB801" s="4"/>
      <c r="BSC801" s="4"/>
      <c r="BSD801" s="4"/>
      <c r="BSE801" s="4"/>
      <c r="BSF801" s="4"/>
      <c r="BSG801" s="4"/>
      <c r="BSH801" s="4"/>
      <c r="BSI801" s="4"/>
      <c r="BSJ801" s="4"/>
      <c r="BSK801" s="4"/>
      <c r="BSL801" s="4"/>
      <c r="BSM801" s="4"/>
      <c r="BSN801" s="4"/>
      <c r="BSO801" s="4"/>
      <c r="BSP801" s="4"/>
      <c r="BSQ801" s="4"/>
      <c r="BSR801" s="4"/>
      <c r="BSS801" s="4"/>
      <c r="BST801" s="4"/>
      <c r="BSU801" s="4"/>
      <c r="BSV801" s="4"/>
      <c r="BSW801" s="4"/>
      <c r="BSX801" s="4"/>
      <c r="BSY801" s="4"/>
      <c r="BSZ801" s="4"/>
      <c r="BTA801" s="4"/>
      <c r="BTB801" s="4"/>
      <c r="BTC801" s="4"/>
      <c r="BTD801" s="4"/>
      <c r="BTE801" s="4"/>
      <c r="BTF801" s="4"/>
      <c r="BTG801" s="4"/>
      <c r="BTH801" s="4"/>
      <c r="BTI801" s="4"/>
      <c r="BTJ801" s="4"/>
      <c r="BTK801" s="4"/>
      <c r="BTL801" s="4"/>
      <c r="BTM801" s="4"/>
      <c r="BTN801" s="4"/>
      <c r="BTO801" s="4"/>
      <c r="BTP801" s="4"/>
      <c r="BTQ801" s="4"/>
      <c r="BTR801" s="4"/>
      <c r="BTS801" s="4"/>
      <c r="BTT801" s="4"/>
      <c r="BTU801" s="4"/>
      <c r="BTV801" s="4"/>
      <c r="BTW801" s="4"/>
      <c r="BTX801" s="4"/>
      <c r="BTY801" s="4"/>
      <c r="BTZ801" s="4"/>
      <c r="BUA801" s="4"/>
      <c r="BUB801" s="4"/>
      <c r="BUC801" s="4"/>
      <c r="BUD801" s="4"/>
      <c r="BUE801" s="4"/>
      <c r="BUF801" s="4"/>
      <c r="BUG801" s="4"/>
      <c r="BUH801" s="4"/>
      <c r="BUI801" s="4"/>
      <c r="BUJ801" s="4"/>
      <c r="BUK801" s="4"/>
      <c r="BUL801" s="4"/>
      <c r="BUM801" s="4"/>
      <c r="BUN801" s="4"/>
      <c r="BUO801" s="4"/>
      <c r="BUP801" s="4"/>
      <c r="BUQ801" s="4"/>
      <c r="BUR801" s="4"/>
      <c r="BUS801" s="4"/>
      <c r="BUT801" s="4"/>
      <c r="BUU801" s="4"/>
      <c r="BUV801" s="4"/>
      <c r="BUW801" s="4"/>
      <c r="BUX801" s="4"/>
      <c r="BUY801" s="4"/>
      <c r="BUZ801" s="4"/>
      <c r="BVA801" s="4"/>
      <c r="BVB801" s="4"/>
      <c r="BVC801" s="4"/>
      <c r="BVD801" s="4"/>
      <c r="BVE801" s="4"/>
      <c r="BVF801" s="4"/>
      <c r="BVG801" s="4"/>
      <c r="BVH801" s="4"/>
      <c r="BVI801" s="4"/>
      <c r="BVJ801" s="4"/>
      <c r="BVK801" s="4"/>
      <c r="BVL801" s="4"/>
      <c r="BVM801" s="4"/>
      <c r="BVN801" s="4"/>
      <c r="BVO801" s="4"/>
      <c r="BVP801" s="4"/>
      <c r="BVQ801" s="4"/>
      <c r="BVR801" s="4"/>
      <c r="BVS801" s="4"/>
      <c r="BVT801" s="4"/>
      <c r="BVU801" s="4"/>
      <c r="BVV801" s="4"/>
      <c r="BVW801" s="4"/>
      <c r="BVX801" s="4"/>
      <c r="BVY801" s="4"/>
      <c r="BVZ801" s="4"/>
      <c r="BWA801" s="4"/>
      <c r="BWB801" s="4"/>
      <c r="BWC801" s="4"/>
      <c r="BWD801" s="4"/>
      <c r="BWE801" s="4"/>
      <c r="BWF801" s="4"/>
      <c r="BWG801" s="4"/>
      <c r="BWH801" s="4"/>
      <c r="BWI801" s="4"/>
      <c r="BWJ801" s="4"/>
      <c r="BWK801" s="4"/>
      <c r="BWL801" s="4"/>
      <c r="BWM801" s="4"/>
      <c r="BWN801" s="4"/>
      <c r="BWO801" s="4"/>
      <c r="BWP801" s="4"/>
      <c r="BWQ801" s="4"/>
      <c r="BWR801" s="4"/>
      <c r="BWS801" s="4"/>
      <c r="BWT801" s="4"/>
      <c r="BWU801" s="4"/>
      <c r="BWV801" s="4"/>
      <c r="BWW801" s="4"/>
      <c r="BWX801" s="4"/>
      <c r="BWY801" s="4"/>
      <c r="BWZ801" s="4"/>
      <c r="BXA801" s="4"/>
      <c r="BXB801" s="4"/>
      <c r="BXC801" s="4"/>
      <c r="BXD801" s="4"/>
      <c r="BXE801" s="4"/>
      <c r="BXF801" s="4"/>
      <c r="BXG801" s="4"/>
      <c r="BXH801" s="4"/>
      <c r="BXI801" s="4"/>
      <c r="BXJ801" s="4"/>
      <c r="BXK801" s="4"/>
      <c r="BXL801" s="4"/>
      <c r="BXM801" s="4"/>
      <c r="BXN801" s="4"/>
      <c r="BXO801" s="4"/>
      <c r="BXP801" s="4"/>
      <c r="BXQ801" s="4"/>
      <c r="BXR801" s="4"/>
      <c r="BXS801" s="4"/>
      <c r="BXT801" s="4"/>
      <c r="BXU801" s="4"/>
      <c r="BXV801" s="4"/>
      <c r="BXW801" s="4"/>
      <c r="BXX801" s="4"/>
      <c r="BXY801" s="4"/>
      <c r="BXZ801" s="4"/>
      <c r="BYA801" s="4"/>
      <c r="BYB801" s="4"/>
      <c r="BYC801" s="4"/>
      <c r="BYD801" s="4"/>
      <c r="BYE801" s="4"/>
      <c r="BYF801" s="4"/>
      <c r="BYG801" s="4"/>
      <c r="BYH801" s="4"/>
      <c r="BYI801" s="4"/>
      <c r="BYJ801" s="4"/>
      <c r="BYK801" s="4"/>
      <c r="BYL801" s="4"/>
      <c r="BYM801" s="4"/>
      <c r="BYN801" s="4"/>
      <c r="BYO801" s="4"/>
      <c r="BYP801" s="4"/>
      <c r="BYQ801" s="4"/>
      <c r="BYR801" s="4"/>
      <c r="BYS801" s="4"/>
      <c r="BYT801" s="4"/>
      <c r="BYU801" s="4"/>
      <c r="BYV801" s="4"/>
      <c r="BYW801" s="4"/>
      <c r="BYX801" s="4"/>
      <c r="BYY801" s="4"/>
      <c r="BYZ801" s="4"/>
      <c r="BZA801" s="4"/>
      <c r="BZB801" s="4"/>
      <c r="BZC801" s="4"/>
      <c r="BZD801" s="4"/>
      <c r="BZE801" s="4"/>
      <c r="BZF801" s="4"/>
      <c r="BZG801" s="4"/>
      <c r="BZH801" s="4"/>
      <c r="BZI801" s="4"/>
      <c r="BZJ801" s="4"/>
      <c r="BZK801" s="4"/>
      <c r="BZL801" s="4"/>
      <c r="BZM801" s="4"/>
      <c r="BZN801" s="4"/>
      <c r="BZO801" s="4"/>
      <c r="BZP801" s="4"/>
      <c r="BZQ801" s="4"/>
      <c r="BZR801" s="4"/>
      <c r="BZS801" s="4"/>
      <c r="BZT801" s="4"/>
      <c r="BZU801" s="4"/>
      <c r="BZV801" s="4"/>
      <c r="BZW801" s="4"/>
      <c r="BZX801" s="4"/>
      <c r="BZY801" s="4"/>
      <c r="BZZ801" s="4"/>
      <c r="CAA801" s="4"/>
      <c r="CAB801" s="4"/>
      <c r="CAC801" s="4"/>
      <c r="CAD801" s="4"/>
      <c r="CAE801" s="4"/>
      <c r="CAF801" s="4"/>
      <c r="CAG801" s="4"/>
      <c r="CAH801" s="4"/>
      <c r="CAI801" s="4"/>
      <c r="CAJ801" s="4"/>
      <c r="CAK801" s="4"/>
      <c r="CAL801" s="4"/>
      <c r="CAM801" s="4"/>
      <c r="CAN801" s="4"/>
      <c r="CAO801" s="4"/>
      <c r="CAP801" s="4"/>
      <c r="CAQ801" s="4"/>
      <c r="CAR801" s="4"/>
      <c r="CAS801" s="4"/>
      <c r="CAT801" s="4"/>
      <c r="CAU801" s="4"/>
      <c r="CAV801" s="4"/>
      <c r="CAW801" s="4"/>
      <c r="CAX801" s="4"/>
      <c r="CAY801" s="4"/>
      <c r="CAZ801" s="4"/>
      <c r="CBA801" s="4"/>
      <c r="CBB801" s="4"/>
      <c r="CBC801" s="4"/>
      <c r="CBD801" s="4"/>
      <c r="CBE801" s="4"/>
      <c r="CBF801" s="4"/>
      <c r="CBG801" s="4"/>
      <c r="CBH801" s="4"/>
      <c r="CBI801" s="4"/>
      <c r="CBJ801" s="4"/>
      <c r="CBK801" s="4"/>
      <c r="CBL801" s="4"/>
      <c r="CBM801" s="4"/>
      <c r="CBN801" s="4"/>
      <c r="CBO801" s="4"/>
      <c r="CBP801" s="4"/>
      <c r="CBQ801" s="4"/>
      <c r="CBR801" s="4"/>
      <c r="CBS801" s="4"/>
      <c r="CBT801" s="4"/>
      <c r="CBU801" s="4"/>
      <c r="CBV801" s="4"/>
      <c r="CBW801" s="4"/>
      <c r="CBX801" s="4"/>
      <c r="CBY801" s="4"/>
      <c r="CBZ801" s="4"/>
      <c r="CCA801" s="4"/>
      <c r="CCB801" s="4"/>
      <c r="CCC801" s="4"/>
      <c r="CCD801" s="4"/>
      <c r="CCE801" s="4"/>
      <c r="CCF801" s="4"/>
      <c r="CCG801" s="4"/>
      <c r="CCH801" s="4"/>
      <c r="CCI801" s="4"/>
      <c r="CCJ801" s="4"/>
      <c r="CCK801" s="4"/>
      <c r="CCL801" s="4"/>
      <c r="CCM801" s="4"/>
      <c r="CCN801" s="4"/>
      <c r="CCO801" s="4"/>
      <c r="CCP801" s="4"/>
      <c r="CCQ801" s="4"/>
      <c r="CCR801" s="4"/>
      <c r="CCS801" s="4"/>
      <c r="CCT801" s="4"/>
      <c r="CCU801" s="4"/>
      <c r="CCV801" s="4"/>
      <c r="CCW801" s="4"/>
      <c r="CCX801" s="4"/>
      <c r="CCY801" s="4"/>
      <c r="CCZ801" s="4"/>
      <c r="CDA801" s="4"/>
      <c r="CDB801" s="4"/>
      <c r="CDC801" s="4"/>
      <c r="CDD801" s="4"/>
      <c r="CDE801" s="4"/>
      <c r="CDF801" s="4"/>
      <c r="CDG801" s="4"/>
      <c r="CDH801" s="4"/>
      <c r="CDI801" s="4"/>
      <c r="CDJ801" s="4"/>
      <c r="CDK801" s="4"/>
      <c r="CDL801" s="4"/>
      <c r="CDM801" s="4"/>
      <c r="CDN801" s="4"/>
      <c r="CDO801" s="4"/>
      <c r="CDP801" s="4"/>
      <c r="CDQ801" s="4"/>
      <c r="CDR801" s="4"/>
      <c r="CDS801" s="4"/>
      <c r="CDT801" s="4"/>
      <c r="CDU801" s="4"/>
      <c r="CDV801" s="4"/>
      <c r="CDW801" s="4"/>
      <c r="CDX801" s="4"/>
      <c r="CDY801" s="4"/>
      <c r="CDZ801" s="4"/>
      <c r="CEA801" s="4"/>
      <c r="CEB801" s="4"/>
      <c r="CEC801" s="4"/>
      <c r="CED801" s="4"/>
      <c r="CEE801" s="4"/>
      <c r="CEF801" s="4"/>
      <c r="CEG801" s="4"/>
      <c r="CEH801" s="4"/>
      <c r="CEI801" s="4"/>
      <c r="CEJ801" s="4"/>
      <c r="CEK801" s="4"/>
      <c r="CEL801" s="4"/>
      <c r="CEM801" s="4"/>
      <c r="CEN801" s="4"/>
      <c r="CEO801" s="4"/>
      <c r="CEP801" s="4"/>
      <c r="CEQ801" s="4"/>
      <c r="CER801" s="4"/>
      <c r="CES801" s="4"/>
      <c r="CET801" s="4"/>
      <c r="CEU801" s="4"/>
      <c r="CEV801" s="4"/>
      <c r="CEW801" s="4"/>
      <c r="CEX801" s="4"/>
      <c r="CEY801" s="4"/>
      <c r="CEZ801" s="4"/>
      <c r="CFA801" s="4"/>
      <c r="CFB801" s="4"/>
      <c r="CFC801" s="4"/>
      <c r="CFD801" s="4"/>
      <c r="CFE801" s="4"/>
      <c r="CFF801" s="4"/>
      <c r="CFG801" s="4"/>
      <c r="CFH801" s="4"/>
      <c r="CFI801" s="4"/>
      <c r="CFJ801" s="4"/>
      <c r="CFK801" s="4"/>
      <c r="CFL801" s="4"/>
      <c r="CFM801" s="4"/>
      <c r="CFN801" s="4"/>
      <c r="CFO801" s="4"/>
      <c r="CFP801" s="4"/>
      <c r="CFQ801" s="4"/>
      <c r="CFR801" s="4"/>
      <c r="CFS801" s="4"/>
      <c r="CFT801" s="4"/>
      <c r="CFU801" s="4"/>
      <c r="CFV801" s="4"/>
      <c r="CFW801" s="4"/>
      <c r="CFX801" s="4"/>
      <c r="CFY801" s="4"/>
      <c r="CFZ801" s="4"/>
      <c r="CGA801" s="4"/>
      <c r="CGB801" s="4"/>
      <c r="CGC801" s="4"/>
      <c r="CGD801" s="4"/>
      <c r="CGE801" s="4"/>
      <c r="CGF801" s="4"/>
      <c r="CGG801" s="4"/>
      <c r="CGH801" s="4"/>
      <c r="CGI801" s="4"/>
      <c r="CGJ801" s="4"/>
      <c r="CGK801" s="4"/>
      <c r="CGL801" s="4"/>
      <c r="CGM801" s="4"/>
      <c r="CGN801" s="4"/>
      <c r="CGO801" s="4"/>
      <c r="CGP801" s="4"/>
      <c r="CGQ801" s="4"/>
      <c r="CGR801" s="4"/>
      <c r="CGS801" s="4"/>
      <c r="CGT801" s="4"/>
      <c r="CGU801" s="4"/>
      <c r="CGV801" s="4"/>
      <c r="CGW801" s="4"/>
      <c r="CGX801" s="4"/>
      <c r="CGY801" s="4"/>
      <c r="CGZ801" s="4"/>
      <c r="CHA801" s="4"/>
      <c r="CHB801" s="4"/>
      <c r="CHC801" s="4"/>
      <c r="CHD801" s="4"/>
      <c r="CHE801" s="4"/>
      <c r="CHF801" s="4"/>
      <c r="CHG801" s="4"/>
      <c r="CHH801" s="4"/>
      <c r="CHI801" s="4"/>
      <c r="CHJ801" s="4"/>
      <c r="CHK801" s="4"/>
      <c r="CHL801" s="4"/>
      <c r="CHM801" s="4"/>
      <c r="CHN801" s="4"/>
      <c r="CHO801" s="4"/>
      <c r="CHP801" s="4"/>
      <c r="CHQ801" s="4"/>
      <c r="CHR801" s="4"/>
      <c r="CHS801" s="4"/>
      <c r="CHT801" s="4"/>
      <c r="CHU801" s="4"/>
      <c r="CHV801" s="4"/>
      <c r="CHW801" s="4"/>
      <c r="CHX801" s="4"/>
      <c r="CHY801" s="4"/>
      <c r="CHZ801" s="4"/>
      <c r="CIA801" s="4"/>
      <c r="CIB801" s="4"/>
      <c r="CIC801" s="4"/>
      <c r="CID801" s="4"/>
      <c r="CIE801" s="4"/>
      <c r="CIF801" s="4"/>
      <c r="CIG801" s="4"/>
      <c r="CIH801" s="4"/>
      <c r="CII801" s="4"/>
      <c r="CIJ801" s="4"/>
      <c r="CIK801" s="4"/>
      <c r="CIL801" s="4"/>
      <c r="CIM801" s="4"/>
      <c r="CIN801" s="4"/>
      <c r="CIO801" s="4"/>
      <c r="CIP801" s="4"/>
      <c r="CIQ801" s="4"/>
      <c r="CIR801" s="4"/>
      <c r="CIS801" s="4"/>
      <c r="CIT801" s="4"/>
      <c r="CIU801" s="4"/>
      <c r="CIV801" s="4"/>
      <c r="CIW801" s="4"/>
      <c r="CIX801" s="4"/>
      <c r="CIY801" s="4"/>
      <c r="CIZ801" s="4"/>
      <c r="CJA801" s="4"/>
      <c r="CJB801" s="4"/>
      <c r="CJC801" s="4"/>
      <c r="CJD801" s="4"/>
      <c r="CJE801" s="4"/>
      <c r="CJF801" s="4"/>
      <c r="CJG801" s="4"/>
      <c r="CJH801" s="4"/>
      <c r="CJI801" s="4"/>
      <c r="CJJ801" s="4"/>
      <c r="CJK801" s="4"/>
      <c r="CJL801" s="4"/>
      <c r="CJM801" s="4"/>
      <c r="CJN801" s="4"/>
      <c r="CJO801" s="4"/>
      <c r="CJP801" s="4"/>
      <c r="CJQ801" s="4"/>
      <c r="CJR801" s="4"/>
      <c r="CJS801" s="4"/>
      <c r="CJT801" s="4"/>
      <c r="CJU801" s="4"/>
      <c r="CJV801" s="4"/>
      <c r="CJW801" s="4"/>
      <c r="CJX801" s="4"/>
      <c r="CJY801" s="4"/>
      <c r="CJZ801" s="4"/>
      <c r="CKA801" s="4"/>
      <c r="CKB801" s="4"/>
      <c r="CKC801" s="4"/>
      <c r="CKD801" s="4"/>
      <c r="CKE801" s="4"/>
      <c r="CKF801" s="4"/>
      <c r="CKG801" s="4"/>
      <c r="CKH801" s="4"/>
      <c r="CKI801" s="4"/>
      <c r="CKJ801" s="4"/>
      <c r="CKK801" s="4"/>
      <c r="CKL801" s="4"/>
      <c r="CKM801" s="4"/>
      <c r="CKN801" s="4"/>
      <c r="CKO801" s="4"/>
      <c r="CKP801" s="4"/>
      <c r="CKQ801" s="4"/>
      <c r="CKR801" s="4"/>
      <c r="CKS801" s="4"/>
      <c r="CKT801" s="4"/>
      <c r="CKU801" s="4"/>
      <c r="CKV801" s="4"/>
      <c r="CKW801" s="4"/>
      <c r="CKX801" s="4"/>
      <c r="CKY801" s="4"/>
      <c r="CKZ801" s="4"/>
      <c r="CLA801" s="4"/>
      <c r="CLB801" s="4"/>
      <c r="CLC801" s="4"/>
      <c r="CLD801" s="4"/>
      <c r="CLE801" s="4"/>
      <c r="CLF801" s="4"/>
      <c r="CLG801" s="4"/>
      <c r="CLH801" s="4"/>
      <c r="CLI801" s="4"/>
      <c r="CLJ801" s="4"/>
      <c r="CLK801" s="4"/>
      <c r="CLL801" s="4"/>
      <c r="CLM801" s="4"/>
      <c r="CLN801" s="4"/>
      <c r="CLO801" s="4"/>
      <c r="CLP801" s="4"/>
      <c r="CLQ801" s="4"/>
      <c r="CLR801" s="4"/>
      <c r="CLS801" s="4"/>
      <c r="CLT801" s="4"/>
      <c r="CLU801" s="4"/>
      <c r="CLV801" s="4"/>
      <c r="CLW801" s="4"/>
      <c r="CLX801" s="4"/>
      <c r="CLY801" s="4"/>
      <c r="CLZ801" s="4"/>
      <c r="CMA801" s="4"/>
      <c r="CMB801" s="4"/>
      <c r="CMC801" s="4"/>
      <c r="CMD801" s="4"/>
      <c r="CME801" s="4"/>
      <c r="CMF801" s="4"/>
      <c r="CMG801" s="4"/>
      <c r="CMH801" s="4"/>
      <c r="CMI801" s="4"/>
      <c r="CMJ801" s="4"/>
      <c r="CMK801" s="4"/>
      <c r="CML801" s="4"/>
      <c r="CMM801" s="4"/>
      <c r="CMN801" s="4"/>
      <c r="CMO801" s="4"/>
      <c r="CMP801" s="4"/>
      <c r="CMQ801" s="4"/>
      <c r="CMR801" s="4"/>
      <c r="CMS801" s="4"/>
      <c r="CMT801" s="4"/>
      <c r="CMU801" s="4"/>
      <c r="CMV801" s="4"/>
      <c r="CMW801" s="4"/>
      <c r="CMX801" s="4"/>
      <c r="CMY801" s="4"/>
      <c r="CMZ801" s="4"/>
      <c r="CNA801" s="4"/>
      <c r="CNB801" s="4"/>
      <c r="CNC801" s="4"/>
      <c r="CND801" s="4"/>
      <c r="CNE801" s="4"/>
      <c r="CNF801" s="4"/>
      <c r="CNG801" s="4"/>
      <c r="CNH801" s="4"/>
      <c r="CNI801" s="4"/>
      <c r="CNJ801" s="4"/>
      <c r="CNK801" s="4"/>
      <c r="CNL801" s="4"/>
      <c r="CNM801" s="4"/>
      <c r="CNN801" s="4"/>
      <c r="CNO801" s="4"/>
      <c r="CNP801" s="4"/>
      <c r="CNQ801" s="4"/>
      <c r="CNR801" s="4"/>
      <c r="CNS801" s="4"/>
      <c r="CNT801" s="4"/>
      <c r="CNU801" s="4"/>
      <c r="CNV801" s="4"/>
      <c r="CNW801" s="4"/>
      <c r="CNX801" s="4"/>
      <c r="CNY801" s="4"/>
      <c r="CNZ801" s="4"/>
      <c r="COA801" s="4"/>
      <c r="COB801" s="4"/>
      <c r="COC801" s="4"/>
      <c r="COD801" s="4"/>
      <c r="COE801" s="4"/>
      <c r="COF801" s="4"/>
      <c r="COG801" s="4"/>
      <c r="COH801" s="4"/>
      <c r="COI801" s="4"/>
      <c r="COJ801" s="4"/>
      <c r="COK801" s="4"/>
      <c r="COL801" s="4"/>
      <c r="COM801" s="4"/>
      <c r="CON801" s="4"/>
      <c r="COO801" s="4"/>
      <c r="COP801" s="4"/>
      <c r="COQ801" s="4"/>
      <c r="COR801" s="4"/>
      <c r="COS801" s="4"/>
      <c r="COT801" s="4"/>
      <c r="COU801" s="4"/>
      <c r="COV801" s="4"/>
      <c r="COW801" s="4"/>
      <c r="COX801" s="4"/>
      <c r="COY801" s="4"/>
      <c r="COZ801" s="4"/>
      <c r="CPA801" s="4"/>
      <c r="CPB801" s="4"/>
      <c r="CPC801" s="4"/>
      <c r="CPD801" s="4"/>
      <c r="CPE801" s="4"/>
      <c r="CPF801" s="4"/>
      <c r="CPG801" s="4"/>
      <c r="CPH801" s="4"/>
      <c r="CPI801" s="4"/>
      <c r="CPJ801" s="4"/>
      <c r="CPK801" s="4"/>
      <c r="CPL801" s="4"/>
      <c r="CPM801" s="4"/>
      <c r="CPN801" s="4"/>
      <c r="CPO801" s="4"/>
      <c r="CPP801" s="4"/>
      <c r="CPQ801" s="4"/>
      <c r="CPR801" s="4"/>
      <c r="CPS801" s="4"/>
      <c r="CPT801" s="4"/>
      <c r="CPU801" s="4"/>
      <c r="CPV801" s="4"/>
      <c r="CPW801" s="4"/>
      <c r="CPX801" s="4"/>
      <c r="CPY801" s="4"/>
      <c r="CPZ801" s="4"/>
      <c r="CQA801" s="4"/>
      <c r="CQB801" s="4"/>
      <c r="CQC801" s="4"/>
      <c r="CQD801" s="4"/>
      <c r="CQE801" s="4"/>
      <c r="CQF801" s="4"/>
      <c r="CQG801" s="4"/>
      <c r="CQH801" s="4"/>
      <c r="CQI801" s="4"/>
      <c r="CQJ801" s="4"/>
      <c r="CQK801" s="4"/>
      <c r="CQL801" s="4"/>
      <c r="CQM801" s="4"/>
      <c r="CQN801" s="4"/>
      <c r="CQO801" s="4"/>
      <c r="CQP801" s="4"/>
      <c r="CQQ801" s="4"/>
      <c r="CQR801" s="4"/>
      <c r="CQS801" s="4"/>
      <c r="CQT801" s="4"/>
      <c r="CQU801" s="4"/>
      <c r="CQV801" s="4"/>
      <c r="CQW801" s="4"/>
      <c r="CQX801" s="4"/>
      <c r="CQY801" s="4"/>
      <c r="CQZ801" s="4"/>
      <c r="CRA801" s="4"/>
      <c r="CRB801" s="4"/>
      <c r="CRC801" s="4"/>
      <c r="CRD801" s="4"/>
      <c r="CRE801" s="4"/>
      <c r="CRF801" s="4"/>
      <c r="CRG801" s="4"/>
      <c r="CRH801" s="4"/>
      <c r="CRI801" s="4"/>
      <c r="CRJ801" s="4"/>
      <c r="CRK801" s="4"/>
      <c r="CRL801" s="4"/>
      <c r="CRM801" s="4"/>
      <c r="CRN801" s="4"/>
      <c r="CRO801" s="4"/>
      <c r="CRP801" s="4"/>
      <c r="CRQ801" s="4"/>
      <c r="CRR801" s="4"/>
      <c r="CRS801" s="4"/>
      <c r="CRT801" s="4"/>
      <c r="CRU801" s="4"/>
      <c r="CRV801" s="4"/>
      <c r="CRW801" s="4"/>
      <c r="CRX801" s="4"/>
      <c r="CRY801" s="4"/>
      <c r="CRZ801" s="4"/>
      <c r="CSA801" s="4"/>
      <c r="CSB801" s="4"/>
      <c r="CSC801" s="4"/>
      <c r="CSD801" s="4"/>
      <c r="CSE801" s="4"/>
      <c r="CSF801" s="4"/>
      <c r="CSG801" s="4"/>
      <c r="CSH801" s="4"/>
      <c r="CSI801" s="4"/>
      <c r="CSJ801" s="4"/>
      <c r="CSK801" s="4"/>
      <c r="CSL801" s="4"/>
      <c r="CSM801" s="4"/>
      <c r="CSN801" s="4"/>
      <c r="CSO801" s="4"/>
      <c r="CSP801" s="4"/>
      <c r="CSQ801" s="4"/>
      <c r="CSR801" s="4"/>
      <c r="CSS801" s="4"/>
      <c r="CST801" s="4"/>
      <c r="CSU801" s="4"/>
      <c r="CSV801" s="4"/>
      <c r="CSW801" s="4"/>
      <c r="CSX801" s="4"/>
      <c r="CSY801" s="4"/>
      <c r="CSZ801" s="4"/>
      <c r="CTA801" s="4"/>
      <c r="CTB801" s="4"/>
      <c r="CTC801" s="4"/>
      <c r="CTD801" s="4"/>
      <c r="CTE801" s="4"/>
      <c r="CTF801" s="4"/>
      <c r="CTG801" s="4"/>
      <c r="CTH801" s="4"/>
      <c r="CTI801" s="4"/>
      <c r="CTJ801" s="4"/>
      <c r="CTK801" s="4"/>
      <c r="CTL801" s="4"/>
      <c r="CTM801" s="4"/>
      <c r="CTN801" s="4"/>
      <c r="CTO801" s="4"/>
      <c r="CTP801" s="4"/>
      <c r="CTQ801" s="4"/>
      <c r="CTR801" s="4"/>
      <c r="CTS801" s="4"/>
      <c r="CTT801" s="4"/>
      <c r="CTU801" s="4"/>
      <c r="CTV801" s="4"/>
      <c r="CTW801" s="4"/>
      <c r="CTX801" s="4"/>
      <c r="CTY801" s="4"/>
      <c r="CTZ801" s="4"/>
      <c r="CUA801" s="4"/>
      <c r="CUB801" s="4"/>
      <c r="CUC801" s="4"/>
      <c r="CUD801" s="4"/>
      <c r="CUE801" s="4"/>
      <c r="CUF801" s="4"/>
      <c r="CUG801" s="4"/>
      <c r="CUH801" s="4"/>
      <c r="CUI801" s="4"/>
      <c r="CUJ801" s="4"/>
      <c r="CUK801" s="4"/>
      <c r="CUL801" s="4"/>
      <c r="CUM801" s="4"/>
      <c r="CUN801" s="4"/>
      <c r="CUO801" s="4"/>
      <c r="CUP801" s="4"/>
      <c r="CUQ801" s="4"/>
      <c r="CUR801" s="4"/>
      <c r="CUS801" s="4"/>
      <c r="CUT801" s="4"/>
      <c r="CUU801" s="4"/>
      <c r="CUV801" s="4"/>
      <c r="CUW801" s="4"/>
      <c r="CUX801" s="4"/>
      <c r="CUY801" s="4"/>
      <c r="CUZ801" s="4"/>
      <c r="CVA801" s="4"/>
      <c r="CVB801" s="4"/>
      <c r="CVC801" s="4"/>
      <c r="CVD801" s="4"/>
      <c r="CVE801" s="4"/>
      <c r="CVF801" s="4"/>
      <c r="CVG801" s="4"/>
      <c r="CVH801" s="4"/>
      <c r="CVI801" s="4"/>
      <c r="CVJ801" s="4"/>
      <c r="CVK801" s="4"/>
      <c r="CVL801" s="4"/>
      <c r="CVM801" s="4"/>
      <c r="CVN801" s="4"/>
      <c r="CVO801" s="4"/>
      <c r="CVP801" s="4"/>
      <c r="CVQ801" s="4"/>
      <c r="CVR801" s="4"/>
      <c r="CVS801" s="4"/>
      <c r="CVT801" s="4"/>
      <c r="CVU801" s="4"/>
      <c r="CVV801" s="4"/>
      <c r="CVW801" s="4"/>
      <c r="CVX801" s="4"/>
      <c r="CVY801" s="4"/>
      <c r="CVZ801" s="4"/>
      <c r="CWA801" s="4"/>
      <c r="CWB801" s="4"/>
      <c r="CWC801" s="4"/>
      <c r="CWD801" s="4"/>
      <c r="CWE801" s="4"/>
      <c r="CWF801" s="4"/>
      <c r="CWG801" s="4"/>
      <c r="CWH801" s="4"/>
      <c r="CWI801" s="4"/>
      <c r="CWJ801" s="4"/>
      <c r="CWK801" s="4"/>
      <c r="CWL801" s="4"/>
      <c r="CWM801" s="4"/>
      <c r="CWN801" s="4"/>
      <c r="CWO801" s="4"/>
      <c r="CWP801" s="4"/>
      <c r="CWQ801" s="4"/>
      <c r="CWR801" s="4"/>
      <c r="CWS801" s="4"/>
      <c r="CWT801" s="4"/>
      <c r="CWU801" s="4"/>
      <c r="CWV801" s="4"/>
      <c r="CWW801" s="4"/>
      <c r="CWX801" s="4"/>
      <c r="CWY801" s="4"/>
      <c r="CWZ801" s="4"/>
      <c r="CXA801" s="4"/>
      <c r="CXB801" s="4"/>
      <c r="CXC801" s="4"/>
      <c r="CXD801" s="4"/>
      <c r="CXE801" s="4"/>
      <c r="CXF801" s="4"/>
      <c r="CXG801" s="4"/>
      <c r="CXH801" s="4"/>
      <c r="CXI801" s="4"/>
      <c r="CXJ801" s="4"/>
      <c r="CXK801" s="4"/>
      <c r="CXL801" s="4"/>
      <c r="CXM801" s="4"/>
      <c r="CXN801" s="4"/>
      <c r="CXO801" s="4"/>
      <c r="CXP801" s="4"/>
      <c r="CXQ801" s="4"/>
      <c r="CXR801" s="4"/>
      <c r="CXS801" s="4"/>
      <c r="CXT801" s="4"/>
      <c r="CXU801" s="4"/>
      <c r="CXV801" s="4"/>
      <c r="CXW801" s="4"/>
      <c r="CXX801" s="4"/>
      <c r="CXY801" s="4"/>
      <c r="CXZ801" s="4"/>
      <c r="CYA801" s="4"/>
      <c r="CYB801" s="4"/>
      <c r="CYC801" s="4"/>
      <c r="CYD801" s="4"/>
      <c r="CYE801" s="4"/>
      <c r="CYF801" s="4"/>
      <c r="CYG801" s="4"/>
      <c r="CYH801" s="4"/>
      <c r="CYI801" s="4"/>
      <c r="CYJ801" s="4"/>
      <c r="CYK801" s="4"/>
      <c r="CYL801" s="4"/>
      <c r="CYM801" s="4"/>
      <c r="CYN801" s="4"/>
      <c r="CYO801" s="4"/>
      <c r="CYP801" s="4"/>
      <c r="CYQ801" s="4"/>
      <c r="CYR801" s="4"/>
      <c r="CYS801" s="4"/>
      <c r="CYT801" s="4"/>
      <c r="CYU801" s="4"/>
      <c r="CYV801" s="4"/>
      <c r="CYW801" s="4"/>
      <c r="CYX801" s="4"/>
      <c r="CYY801" s="4"/>
      <c r="CYZ801" s="4"/>
      <c r="CZA801" s="4"/>
      <c r="CZB801" s="4"/>
      <c r="CZC801" s="4"/>
      <c r="CZD801" s="4"/>
      <c r="CZE801" s="4"/>
      <c r="CZF801" s="4"/>
      <c r="CZG801" s="4"/>
      <c r="CZH801" s="4"/>
      <c r="CZI801" s="4"/>
      <c r="CZJ801" s="4"/>
      <c r="CZK801" s="4"/>
      <c r="CZL801" s="4"/>
      <c r="CZM801" s="4"/>
      <c r="CZN801" s="4"/>
      <c r="CZO801" s="4"/>
      <c r="CZP801" s="4"/>
      <c r="CZQ801" s="4"/>
      <c r="CZR801" s="4"/>
      <c r="CZS801" s="4"/>
      <c r="CZT801" s="4"/>
      <c r="CZU801" s="4"/>
      <c r="CZV801" s="4"/>
      <c r="CZW801" s="4"/>
      <c r="CZX801" s="4"/>
      <c r="CZY801" s="4"/>
      <c r="CZZ801" s="4"/>
      <c r="DAA801" s="4"/>
      <c r="DAB801" s="4"/>
      <c r="DAC801" s="4"/>
      <c r="DAD801" s="4"/>
      <c r="DAE801" s="4"/>
      <c r="DAF801" s="4"/>
      <c r="DAG801" s="4"/>
      <c r="DAH801" s="4"/>
      <c r="DAI801" s="4"/>
      <c r="DAJ801" s="4"/>
      <c r="DAK801" s="4"/>
      <c r="DAL801" s="4"/>
      <c r="DAM801" s="4"/>
      <c r="DAN801" s="4"/>
      <c r="DAO801" s="4"/>
      <c r="DAP801" s="4"/>
      <c r="DAQ801" s="4"/>
      <c r="DAR801" s="4"/>
      <c r="DAS801" s="4"/>
      <c r="DAT801" s="4"/>
      <c r="DAU801" s="4"/>
      <c r="DAV801" s="4"/>
      <c r="DAW801" s="4"/>
      <c r="DAX801" s="4"/>
      <c r="DAY801" s="4"/>
      <c r="DAZ801" s="4"/>
      <c r="DBA801" s="4"/>
      <c r="DBB801" s="4"/>
      <c r="DBC801" s="4"/>
      <c r="DBD801" s="4"/>
      <c r="DBE801" s="4"/>
      <c r="DBF801" s="4"/>
      <c r="DBG801" s="4"/>
      <c r="DBH801" s="4"/>
      <c r="DBI801" s="4"/>
      <c r="DBJ801" s="4"/>
      <c r="DBK801" s="4"/>
      <c r="DBL801" s="4"/>
      <c r="DBM801" s="4"/>
      <c r="DBN801" s="4"/>
      <c r="DBO801" s="4"/>
      <c r="DBP801" s="4"/>
      <c r="DBQ801" s="4"/>
      <c r="DBR801" s="4"/>
      <c r="DBS801" s="4"/>
      <c r="DBT801" s="4"/>
      <c r="DBU801" s="4"/>
      <c r="DBV801" s="4"/>
      <c r="DBW801" s="4"/>
      <c r="DBX801" s="4"/>
      <c r="DBY801" s="4"/>
      <c r="DBZ801" s="4"/>
      <c r="DCA801" s="4"/>
      <c r="DCB801" s="4"/>
      <c r="DCC801" s="4"/>
      <c r="DCD801" s="4"/>
      <c r="DCE801" s="4"/>
      <c r="DCF801" s="4"/>
      <c r="DCG801" s="4"/>
      <c r="DCH801" s="4"/>
      <c r="DCI801" s="4"/>
      <c r="DCJ801" s="4"/>
      <c r="DCK801" s="4"/>
      <c r="DCL801" s="4"/>
      <c r="DCM801" s="4"/>
      <c r="DCN801" s="4"/>
      <c r="DCO801" s="4"/>
      <c r="DCP801" s="4"/>
      <c r="DCQ801" s="4"/>
      <c r="DCR801" s="4"/>
      <c r="DCS801" s="4"/>
      <c r="DCT801" s="4"/>
      <c r="DCU801" s="4"/>
      <c r="DCV801" s="4"/>
      <c r="DCW801" s="4"/>
      <c r="DCX801" s="4"/>
      <c r="DCY801" s="4"/>
      <c r="DCZ801" s="4"/>
      <c r="DDA801" s="4"/>
      <c r="DDB801" s="4"/>
      <c r="DDC801" s="4"/>
      <c r="DDD801" s="4"/>
      <c r="DDE801" s="4"/>
      <c r="DDF801" s="4"/>
      <c r="DDG801" s="4"/>
      <c r="DDH801" s="4"/>
      <c r="DDI801" s="4"/>
      <c r="DDJ801" s="4"/>
      <c r="DDK801" s="4"/>
      <c r="DDL801" s="4"/>
      <c r="DDM801" s="4"/>
      <c r="DDN801" s="4"/>
      <c r="DDO801" s="4"/>
      <c r="DDP801" s="4"/>
      <c r="DDQ801" s="4"/>
      <c r="DDR801" s="4"/>
      <c r="DDS801" s="4"/>
      <c r="DDT801" s="4"/>
      <c r="DDU801" s="4"/>
      <c r="DDV801" s="4"/>
      <c r="DDW801" s="4"/>
      <c r="DDX801" s="4"/>
      <c r="DDY801" s="4"/>
      <c r="DDZ801" s="4"/>
      <c r="DEA801" s="4"/>
      <c r="DEB801" s="4"/>
      <c r="DEC801" s="4"/>
      <c r="DED801" s="4"/>
      <c r="DEE801" s="4"/>
      <c r="DEF801" s="4"/>
      <c r="DEG801" s="4"/>
      <c r="DEH801" s="4"/>
      <c r="DEI801" s="4"/>
      <c r="DEJ801" s="4"/>
      <c r="DEK801" s="4"/>
      <c r="DEL801" s="4"/>
      <c r="DEM801" s="4"/>
      <c r="DEN801" s="4"/>
      <c r="DEO801" s="4"/>
      <c r="DEP801" s="4"/>
      <c r="DEQ801" s="4"/>
      <c r="DER801" s="4"/>
      <c r="DES801" s="4"/>
      <c r="DET801" s="4"/>
      <c r="DEU801" s="4"/>
      <c r="DEV801" s="4"/>
      <c r="DEW801" s="4"/>
      <c r="DEX801" s="4"/>
      <c r="DEY801" s="4"/>
      <c r="DEZ801" s="4"/>
      <c r="DFA801" s="4"/>
      <c r="DFB801" s="4"/>
      <c r="DFC801" s="4"/>
      <c r="DFD801" s="4"/>
      <c r="DFE801" s="4"/>
      <c r="DFF801" s="4"/>
      <c r="DFG801" s="4"/>
      <c r="DFH801" s="4"/>
      <c r="DFI801" s="4"/>
      <c r="DFJ801" s="4"/>
      <c r="DFK801" s="4"/>
      <c r="DFL801" s="4"/>
      <c r="DFM801" s="4"/>
      <c r="DFN801" s="4"/>
      <c r="DFO801" s="4"/>
      <c r="DFP801" s="4"/>
      <c r="DFQ801" s="4"/>
      <c r="DFR801" s="4"/>
      <c r="DFS801" s="4"/>
      <c r="DFT801" s="4"/>
      <c r="DFU801" s="4"/>
      <c r="DFV801" s="4"/>
      <c r="DFW801" s="4"/>
      <c r="DFX801" s="4"/>
      <c r="DFY801" s="4"/>
      <c r="DFZ801" s="4"/>
      <c r="DGA801" s="4"/>
      <c r="DGB801" s="4"/>
      <c r="DGC801" s="4"/>
      <c r="DGD801" s="4"/>
      <c r="DGE801" s="4"/>
      <c r="DGF801" s="4"/>
      <c r="DGG801" s="4"/>
      <c r="DGH801" s="4"/>
      <c r="DGI801" s="4"/>
      <c r="DGJ801" s="4"/>
      <c r="DGK801" s="4"/>
      <c r="DGL801" s="4"/>
      <c r="DGM801" s="4"/>
      <c r="DGN801" s="4"/>
      <c r="DGO801" s="4"/>
      <c r="DGP801" s="4"/>
      <c r="DGQ801" s="4"/>
      <c r="DGR801" s="4"/>
      <c r="DGS801" s="4"/>
      <c r="DGT801" s="4"/>
      <c r="DGU801" s="4"/>
      <c r="DGV801" s="4"/>
      <c r="DGW801" s="4"/>
      <c r="DGX801" s="4"/>
      <c r="DGY801" s="4"/>
      <c r="DGZ801" s="4"/>
      <c r="DHA801" s="4"/>
      <c r="DHB801" s="4"/>
      <c r="DHC801" s="4"/>
      <c r="DHD801" s="4"/>
      <c r="DHE801" s="4"/>
      <c r="DHF801" s="4"/>
      <c r="DHG801" s="4"/>
      <c r="DHH801" s="4"/>
      <c r="DHI801" s="4"/>
      <c r="DHJ801" s="4"/>
      <c r="DHK801" s="4"/>
      <c r="DHL801" s="4"/>
      <c r="DHM801" s="4"/>
      <c r="DHN801" s="4"/>
      <c r="DHO801" s="4"/>
      <c r="DHP801" s="4"/>
      <c r="DHQ801" s="4"/>
      <c r="DHR801" s="4"/>
      <c r="DHS801" s="4"/>
      <c r="DHT801" s="4"/>
      <c r="DHU801" s="4"/>
      <c r="DHV801" s="4"/>
      <c r="DHW801" s="4"/>
      <c r="DHX801" s="4"/>
      <c r="DHY801" s="4"/>
      <c r="DHZ801" s="4"/>
      <c r="DIA801" s="4"/>
      <c r="DIB801" s="4"/>
      <c r="DIC801" s="4"/>
      <c r="DID801" s="4"/>
      <c r="DIE801" s="4"/>
      <c r="DIF801" s="4"/>
      <c r="DIG801" s="4"/>
      <c r="DIH801" s="4"/>
      <c r="DII801" s="4"/>
      <c r="DIJ801" s="4"/>
      <c r="DIK801" s="4"/>
      <c r="DIL801" s="4"/>
      <c r="DIM801" s="4"/>
      <c r="DIN801" s="4"/>
      <c r="DIO801" s="4"/>
      <c r="DIP801" s="4"/>
      <c r="DIQ801" s="4"/>
      <c r="DIR801" s="4"/>
      <c r="DIS801" s="4"/>
      <c r="DIT801" s="4"/>
      <c r="DIU801" s="4"/>
      <c r="DIV801" s="4"/>
      <c r="DIW801" s="4"/>
      <c r="DIX801" s="4"/>
      <c r="DIY801" s="4"/>
      <c r="DIZ801" s="4"/>
      <c r="DJA801" s="4"/>
      <c r="DJB801" s="4"/>
      <c r="DJC801" s="4"/>
      <c r="DJD801" s="4"/>
      <c r="DJE801" s="4"/>
      <c r="DJF801" s="4"/>
      <c r="DJG801" s="4"/>
      <c r="DJH801" s="4"/>
      <c r="DJI801" s="4"/>
      <c r="DJJ801" s="4"/>
      <c r="DJK801" s="4"/>
      <c r="DJL801" s="4"/>
      <c r="DJM801" s="4"/>
      <c r="DJN801" s="4"/>
      <c r="DJO801" s="4"/>
      <c r="DJP801" s="4"/>
      <c r="DJQ801" s="4"/>
      <c r="DJR801" s="4"/>
      <c r="DJS801" s="4"/>
      <c r="DJT801" s="4"/>
      <c r="DJU801" s="4"/>
      <c r="DJV801" s="4"/>
      <c r="DJW801" s="4"/>
      <c r="DJX801" s="4"/>
      <c r="DJY801" s="4"/>
      <c r="DJZ801" s="4"/>
      <c r="DKA801" s="4"/>
      <c r="DKB801" s="4"/>
      <c r="DKC801" s="4"/>
      <c r="DKD801" s="4"/>
      <c r="DKE801" s="4"/>
      <c r="DKF801" s="4"/>
      <c r="DKG801" s="4"/>
      <c r="DKH801" s="4"/>
      <c r="DKI801" s="4"/>
      <c r="DKJ801" s="4"/>
      <c r="DKK801" s="4"/>
      <c r="DKL801" s="4"/>
      <c r="DKM801" s="4"/>
      <c r="DKN801" s="4"/>
      <c r="DKO801" s="4"/>
      <c r="DKP801" s="4"/>
      <c r="DKQ801" s="4"/>
      <c r="DKR801" s="4"/>
      <c r="DKS801" s="4"/>
      <c r="DKT801" s="4"/>
      <c r="DKU801" s="4"/>
      <c r="DKV801" s="4"/>
      <c r="DKW801" s="4"/>
      <c r="DKX801" s="4"/>
      <c r="DKY801" s="4"/>
      <c r="DKZ801" s="4"/>
      <c r="DLA801" s="4"/>
      <c r="DLB801" s="4"/>
      <c r="DLC801" s="4"/>
      <c r="DLD801" s="4"/>
      <c r="DLE801" s="4"/>
      <c r="DLF801" s="4"/>
      <c r="DLG801" s="4"/>
      <c r="DLH801" s="4"/>
      <c r="DLI801" s="4"/>
      <c r="DLJ801" s="4"/>
      <c r="DLK801" s="4"/>
      <c r="DLL801" s="4"/>
      <c r="DLM801" s="4"/>
      <c r="DLN801" s="4"/>
      <c r="DLO801" s="4"/>
      <c r="DLP801" s="4"/>
      <c r="DLQ801" s="4"/>
      <c r="DLR801" s="4"/>
      <c r="DLS801" s="4"/>
      <c r="DLT801" s="4"/>
      <c r="DLU801" s="4"/>
      <c r="DLV801" s="4"/>
      <c r="DLW801" s="4"/>
      <c r="DLX801" s="4"/>
      <c r="DLY801" s="4"/>
      <c r="DLZ801" s="4"/>
      <c r="DMA801" s="4"/>
      <c r="DMB801" s="4"/>
      <c r="DMC801" s="4"/>
      <c r="DMD801" s="4"/>
      <c r="DME801" s="4"/>
      <c r="DMF801" s="4"/>
      <c r="DMG801" s="4"/>
      <c r="DMH801" s="4"/>
      <c r="DMI801" s="4"/>
      <c r="DMJ801" s="4"/>
      <c r="DMK801" s="4"/>
      <c r="DML801" s="4"/>
      <c r="DMM801" s="4"/>
      <c r="DMN801" s="4"/>
      <c r="DMO801" s="4"/>
      <c r="DMP801" s="4"/>
      <c r="DMQ801" s="4"/>
      <c r="DMR801" s="4"/>
      <c r="DMS801" s="4"/>
      <c r="DMT801" s="4"/>
      <c r="DMU801" s="4"/>
      <c r="DMV801" s="4"/>
      <c r="DMW801" s="4"/>
      <c r="DMX801" s="4"/>
      <c r="DMY801" s="4"/>
      <c r="DMZ801" s="4"/>
      <c r="DNA801" s="4"/>
      <c r="DNB801" s="4"/>
      <c r="DNC801" s="4"/>
      <c r="DND801" s="4"/>
      <c r="DNE801" s="4"/>
      <c r="DNF801" s="4"/>
      <c r="DNG801" s="4"/>
      <c r="DNH801" s="4"/>
      <c r="DNI801" s="4"/>
      <c r="DNJ801" s="4"/>
      <c r="DNK801" s="4"/>
      <c r="DNL801" s="4"/>
      <c r="DNM801" s="4"/>
      <c r="DNN801" s="4"/>
      <c r="DNO801" s="4"/>
      <c r="DNP801" s="4"/>
      <c r="DNQ801" s="4"/>
      <c r="DNR801" s="4"/>
      <c r="DNS801" s="4"/>
      <c r="DNT801" s="4"/>
      <c r="DNU801" s="4"/>
      <c r="DNV801" s="4"/>
      <c r="DNW801" s="4"/>
      <c r="DNX801" s="4"/>
      <c r="DNY801" s="4"/>
      <c r="DNZ801" s="4"/>
      <c r="DOA801" s="4"/>
      <c r="DOB801" s="4"/>
      <c r="DOC801" s="4"/>
      <c r="DOD801" s="4"/>
      <c r="DOE801" s="4"/>
      <c r="DOF801" s="4"/>
      <c r="DOG801" s="4"/>
      <c r="DOH801" s="4"/>
      <c r="DOI801" s="4"/>
      <c r="DOJ801" s="4"/>
      <c r="DOK801" s="4"/>
      <c r="DOL801" s="4"/>
      <c r="DOM801" s="4"/>
      <c r="DON801" s="4"/>
      <c r="DOO801" s="4"/>
      <c r="DOP801" s="4"/>
      <c r="DOQ801" s="4"/>
      <c r="DOR801" s="4"/>
      <c r="DOS801" s="4"/>
      <c r="DOT801" s="4"/>
      <c r="DOU801" s="4"/>
      <c r="DOV801" s="4"/>
      <c r="DOW801" s="4"/>
      <c r="DOX801" s="4"/>
      <c r="DOY801" s="4"/>
      <c r="DOZ801" s="4"/>
      <c r="DPA801" s="4"/>
      <c r="DPB801" s="4"/>
      <c r="DPC801" s="4"/>
      <c r="DPD801" s="4"/>
      <c r="DPE801" s="4"/>
      <c r="DPF801" s="4"/>
      <c r="DPG801" s="4"/>
      <c r="DPH801" s="4"/>
      <c r="DPI801" s="4"/>
      <c r="DPJ801" s="4"/>
      <c r="DPK801" s="4"/>
      <c r="DPL801" s="4"/>
      <c r="DPM801" s="4"/>
      <c r="DPN801" s="4"/>
      <c r="DPO801" s="4"/>
      <c r="DPP801" s="4"/>
      <c r="DPQ801" s="4"/>
      <c r="DPR801" s="4"/>
      <c r="DPS801" s="4"/>
      <c r="DPT801" s="4"/>
      <c r="DPU801" s="4"/>
      <c r="DPV801" s="4"/>
      <c r="DPW801" s="4"/>
      <c r="DPX801" s="4"/>
      <c r="DPY801" s="4"/>
      <c r="DPZ801" s="4"/>
      <c r="DQA801" s="4"/>
      <c r="DQB801" s="4"/>
      <c r="DQC801" s="4"/>
      <c r="DQD801" s="4"/>
      <c r="DQE801" s="4"/>
      <c r="DQF801" s="4"/>
      <c r="DQG801" s="4"/>
      <c r="DQH801" s="4"/>
      <c r="DQI801" s="4"/>
      <c r="DQJ801" s="4"/>
      <c r="DQK801" s="4"/>
      <c r="DQL801" s="4"/>
      <c r="DQM801" s="4"/>
      <c r="DQN801" s="4"/>
      <c r="DQO801" s="4"/>
      <c r="DQP801" s="4"/>
      <c r="DQQ801" s="4"/>
      <c r="DQR801" s="4"/>
      <c r="DQS801" s="4"/>
      <c r="DQT801" s="4"/>
      <c r="DQU801" s="4"/>
      <c r="DQV801" s="4"/>
      <c r="DQW801" s="4"/>
      <c r="DQX801" s="4"/>
      <c r="DQY801" s="4"/>
      <c r="DQZ801" s="4"/>
      <c r="DRA801" s="4"/>
      <c r="DRB801" s="4"/>
      <c r="DRC801" s="4"/>
      <c r="DRD801" s="4"/>
      <c r="DRE801" s="4"/>
      <c r="DRF801" s="4"/>
      <c r="DRG801" s="4"/>
      <c r="DRH801" s="4"/>
      <c r="DRI801" s="4"/>
      <c r="DRJ801" s="4"/>
      <c r="DRK801" s="4"/>
      <c r="DRL801" s="4"/>
      <c r="DRM801" s="4"/>
      <c r="DRN801" s="4"/>
      <c r="DRO801" s="4"/>
      <c r="DRP801" s="4"/>
      <c r="DRQ801" s="4"/>
      <c r="DRR801" s="4"/>
      <c r="DRS801" s="4"/>
      <c r="DRT801" s="4"/>
      <c r="DRU801" s="4"/>
      <c r="DRV801" s="4"/>
      <c r="DRW801" s="4"/>
      <c r="DRX801" s="4"/>
      <c r="DRY801" s="4"/>
      <c r="DRZ801" s="4"/>
      <c r="DSA801" s="4"/>
      <c r="DSB801" s="4"/>
      <c r="DSC801" s="4"/>
      <c r="DSD801" s="4"/>
      <c r="DSE801" s="4"/>
      <c r="DSF801" s="4"/>
      <c r="DSG801" s="4"/>
      <c r="DSH801" s="4"/>
      <c r="DSI801" s="4"/>
      <c r="DSJ801" s="4"/>
      <c r="DSK801" s="4"/>
      <c r="DSL801" s="4"/>
      <c r="DSM801" s="4"/>
      <c r="DSN801" s="4"/>
      <c r="DSO801" s="4"/>
      <c r="DSP801" s="4"/>
      <c r="DSQ801" s="4"/>
      <c r="DSR801" s="4"/>
      <c r="DSS801" s="4"/>
      <c r="DST801" s="4"/>
      <c r="DSU801" s="4"/>
      <c r="DSV801" s="4"/>
      <c r="DSW801" s="4"/>
      <c r="DSX801" s="4"/>
      <c r="DSY801" s="4"/>
      <c r="DSZ801" s="4"/>
      <c r="DTA801" s="4"/>
      <c r="DTB801" s="4"/>
      <c r="DTC801" s="4"/>
      <c r="DTD801" s="4"/>
      <c r="DTE801" s="4"/>
      <c r="DTF801" s="4"/>
      <c r="DTG801" s="4"/>
      <c r="DTH801" s="4"/>
      <c r="DTI801" s="4"/>
      <c r="DTJ801" s="4"/>
      <c r="DTK801" s="4"/>
      <c r="DTL801" s="4"/>
      <c r="DTM801" s="4"/>
      <c r="DTN801" s="4"/>
      <c r="DTO801" s="4"/>
      <c r="DTP801" s="4"/>
      <c r="DTQ801" s="4"/>
      <c r="DTR801" s="4"/>
      <c r="DTS801" s="4"/>
      <c r="DTT801" s="4"/>
      <c r="DTU801" s="4"/>
      <c r="DTV801" s="4"/>
      <c r="DTW801" s="4"/>
      <c r="DTX801" s="4"/>
      <c r="DTY801" s="4"/>
      <c r="DTZ801" s="4"/>
      <c r="DUA801" s="4"/>
      <c r="DUB801" s="4"/>
      <c r="DUC801" s="4"/>
      <c r="DUD801" s="4"/>
      <c r="DUE801" s="4"/>
      <c r="DUF801" s="4"/>
      <c r="DUG801" s="4"/>
      <c r="DUH801" s="4"/>
      <c r="DUI801" s="4"/>
      <c r="DUJ801" s="4"/>
      <c r="DUK801" s="4"/>
      <c r="DUL801" s="4"/>
      <c r="DUM801" s="4"/>
      <c r="DUN801" s="4"/>
      <c r="DUO801" s="4"/>
      <c r="DUP801" s="4"/>
      <c r="DUQ801" s="4"/>
      <c r="DUR801" s="4"/>
      <c r="DUS801" s="4"/>
      <c r="DUT801" s="4"/>
      <c r="DUU801" s="4"/>
      <c r="DUV801" s="4"/>
      <c r="DUW801" s="4"/>
      <c r="DUX801" s="4"/>
      <c r="DUY801" s="4"/>
      <c r="DUZ801" s="4"/>
      <c r="DVA801" s="4"/>
      <c r="DVB801" s="4"/>
      <c r="DVC801" s="4"/>
      <c r="DVD801" s="4"/>
      <c r="DVE801" s="4"/>
      <c r="DVF801" s="4"/>
      <c r="DVG801" s="4"/>
      <c r="DVH801" s="4"/>
      <c r="DVI801" s="4"/>
      <c r="DVJ801" s="4"/>
      <c r="DVK801" s="4"/>
      <c r="DVL801" s="4"/>
      <c r="DVM801" s="4"/>
      <c r="DVN801" s="4"/>
      <c r="DVO801" s="4"/>
      <c r="DVP801" s="4"/>
      <c r="DVQ801" s="4"/>
      <c r="DVR801" s="4"/>
      <c r="DVS801" s="4"/>
      <c r="DVT801" s="4"/>
      <c r="DVU801" s="4"/>
      <c r="DVV801" s="4"/>
      <c r="DVW801" s="4"/>
      <c r="DVX801" s="4"/>
      <c r="DVY801" s="4"/>
      <c r="DVZ801" s="4"/>
      <c r="DWA801" s="4"/>
      <c r="DWB801" s="4"/>
      <c r="DWC801" s="4"/>
      <c r="DWD801" s="4"/>
      <c r="DWE801" s="4"/>
      <c r="DWF801" s="4"/>
      <c r="DWG801" s="4"/>
      <c r="DWH801" s="4"/>
      <c r="DWI801" s="4"/>
      <c r="DWJ801" s="4"/>
      <c r="DWK801" s="4"/>
      <c r="DWL801" s="4"/>
      <c r="DWM801" s="4"/>
      <c r="DWN801" s="4"/>
      <c r="DWO801" s="4"/>
      <c r="DWP801" s="4"/>
      <c r="DWQ801" s="4"/>
      <c r="DWR801" s="4"/>
      <c r="DWS801" s="4"/>
      <c r="DWT801" s="4"/>
      <c r="DWU801" s="4"/>
      <c r="DWV801" s="4"/>
      <c r="DWW801" s="4"/>
      <c r="DWX801" s="4"/>
      <c r="DWY801" s="4"/>
      <c r="DWZ801" s="4"/>
      <c r="DXA801" s="4"/>
      <c r="DXB801" s="4"/>
      <c r="DXC801" s="4"/>
      <c r="DXD801" s="4"/>
      <c r="DXE801" s="4"/>
      <c r="DXF801" s="4"/>
      <c r="DXG801" s="4"/>
      <c r="DXH801" s="4"/>
      <c r="DXI801" s="4"/>
      <c r="DXJ801" s="4"/>
      <c r="DXK801" s="4"/>
      <c r="DXL801" s="4"/>
      <c r="DXM801" s="4"/>
      <c r="DXN801" s="4"/>
      <c r="DXO801" s="4"/>
      <c r="DXP801" s="4"/>
      <c r="DXQ801" s="4"/>
      <c r="DXR801" s="4"/>
      <c r="DXS801" s="4"/>
      <c r="DXT801" s="4"/>
      <c r="DXU801" s="4"/>
      <c r="DXV801" s="4"/>
      <c r="DXW801" s="4"/>
      <c r="DXX801" s="4"/>
      <c r="DXY801" s="4"/>
      <c r="DXZ801" s="4"/>
      <c r="DYA801" s="4"/>
      <c r="DYB801" s="4"/>
      <c r="DYC801" s="4"/>
      <c r="DYD801" s="4"/>
      <c r="DYE801" s="4"/>
      <c r="DYF801" s="4"/>
      <c r="DYG801" s="4"/>
      <c r="DYH801" s="4"/>
      <c r="DYI801" s="4"/>
      <c r="DYJ801" s="4"/>
      <c r="DYK801" s="4"/>
      <c r="DYL801" s="4"/>
      <c r="DYM801" s="4"/>
      <c r="DYN801" s="4"/>
      <c r="DYO801" s="4"/>
      <c r="DYP801" s="4"/>
      <c r="DYQ801" s="4"/>
      <c r="DYR801" s="4"/>
      <c r="DYS801" s="4"/>
      <c r="DYT801" s="4"/>
      <c r="DYU801" s="4"/>
      <c r="DYV801" s="4"/>
      <c r="DYW801" s="4"/>
      <c r="DYX801" s="4"/>
      <c r="DYY801" s="4"/>
      <c r="DYZ801" s="4"/>
      <c r="DZA801" s="4"/>
      <c r="DZB801" s="4"/>
      <c r="DZC801" s="4"/>
      <c r="DZD801" s="4"/>
      <c r="DZE801" s="4"/>
      <c r="DZF801" s="4"/>
      <c r="DZG801" s="4"/>
      <c r="DZH801" s="4"/>
      <c r="DZI801" s="4"/>
      <c r="DZJ801" s="4"/>
      <c r="DZK801" s="4"/>
      <c r="DZL801" s="4"/>
      <c r="DZM801" s="4"/>
      <c r="DZN801" s="4"/>
      <c r="DZO801" s="4"/>
      <c r="DZP801" s="4"/>
      <c r="DZQ801" s="4"/>
      <c r="DZR801" s="4"/>
      <c r="DZS801" s="4"/>
      <c r="DZT801" s="4"/>
      <c r="DZU801" s="4"/>
      <c r="DZV801" s="4"/>
      <c r="DZW801" s="4"/>
      <c r="DZX801" s="4"/>
      <c r="DZY801" s="4"/>
      <c r="DZZ801" s="4"/>
      <c r="EAA801" s="4"/>
      <c r="EAB801" s="4"/>
      <c r="EAC801" s="4"/>
      <c r="EAD801" s="4"/>
      <c r="EAE801" s="4"/>
      <c r="EAF801" s="4"/>
      <c r="EAG801" s="4"/>
      <c r="EAH801" s="4"/>
      <c r="EAI801" s="4"/>
      <c r="EAJ801" s="4"/>
      <c r="EAK801" s="4"/>
      <c r="EAL801" s="4"/>
      <c r="EAM801" s="4"/>
      <c r="EAN801" s="4"/>
      <c r="EAO801" s="4"/>
      <c r="EAP801" s="4"/>
      <c r="EAQ801" s="4"/>
      <c r="EAR801" s="4"/>
      <c r="EAS801" s="4"/>
      <c r="EAT801" s="4"/>
      <c r="EAU801" s="4"/>
      <c r="EAV801" s="4"/>
      <c r="EAW801" s="4"/>
      <c r="EAX801" s="4"/>
      <c r="EAY801" s="4"/>
      <c r="EAZ801" s="4"/>
      <c r="EBA801" s="4"/>
      <c r="EBB801" s="4"/>
      <c r="EBC801" s="4"/>
      <c r="EBD801" s="4"/>
      <c r="EBE801" s="4"/>
      <c r="EBF801" s="4"/>
      <c r="EBG801" s="4"/>
      <c r="EBH801" s="4"/>
      <c r="EBI801" s="4"/>
      <c r="EBJ801" s="4"/>
      <c r="EBK801" s="4"/>
      <c r="EBL801" s="4"/>
      <c r="EBM801" s="4"/>
      <c r="EBN801" s="4"/>
      <c r="EBO801" s="4"/>
      <c r="EBP801" s="4"/>
      <c r="EBQ801" s="4"/>
      <c r="EBR801" s="4"/>
      <c r="EBS801" s="4"/>
      <c r="EBT801" s="4"/>
      <c r="EBU801" s="4"/>
      <c r="EBV801" s="4"/>
      <c r="EBW801" s="4"/>
      <c r="EBX801" s="4"/>
      <c r="EBY801" s="4"/>
      <c r="EBZ801" s="4"/>
      <c r="ECA801" s="4"/>
      <c r="ECB801" s="4"/>
      <c r="ECC801" s="4"/>
      <c r="ECD801" s="4"/>
      <c r="ECE801" s="4"/>
      <c r="ECF801" s="4"/>
      <c r="ECG801" s="4"/>
      <c r="ECH801" s="4"/>
      <c r="ECI801" s="4"/>
      <c r="ECJ801" s="4"/>
      <c r="ECK801" s="4"/>
      <c r="ECL801" s="4"/>
      <c r="ECM801" s="4"/>
      <c r="ECN801" s="4"/>
      <c r="ECO801" s="4"/>
      <c r="ECP801" s="4"/>
      <c r="ECQ801" s="4"/>
      <c r="ECR801" s="4"/>
      <c r="ECS801" s="4"/>
      <c r="ECT801" s="4"/>
      <c r="ECU801" s="4"/>
      <c r="ECV801" s="4"/>
      <c r="ECW801" s="4"/>
      <c r="ECX801" s="4"/>
      <c r="ECY801" s="4"/>
      <c r="ECZ801" s="4"/>
      <c r="EDA801" s="4"/>
      <c r="EDB801" s="4"/>
      <c r="EDC801" s="4"/>
      <c r="EDD801" s="4"/>
      <c r="EDE801" s="4"/>
      <c r="EDF801" s="4"/>
      <c r="EDG801" s="4"/>
      <c r="EDH801" s="4"/>
      <c r="EDI801" s="4"/>
      <c r="EDJ801" s="4"/>
      <c r="EDK801" s="4"/>
      <c r="EDL801" s="4"/>
      <c r="EDM801" s="4"/>
      <c r="EDN801" s="4"/>
      <c r="EDO801" s="4"/>
      <c r="EDP801" s="4"/>
      <c r="EDQ801" s="4"/>
      <c r="EDR801" s="4"/>
      <c r="EDS801" s="4"/>
      <c r="EDT801" s="4"/>
      <c r="EDU801" s="4"/>
      <c r="EDV801" s="4"/>
      <c r="EDW801" s="4"/>
      <c r="EDX801" s="4"/>
      <c r="EDY801" s="4"/>
      <c r="EDZ801" s="4"/>
      <c r="EEA801" s="4"/>
      <c r="EEB801" s="4"/>
      <c r="EEC801" s="4"/>
      <c r="EED801" s="4"/>
      <c r="EEE801" s="4"/>
      <c r="EEF801" s="4"/>
      <c r="EEG801" s="4"/>
      <c r="EEH801" s="4"/>
      <c r="EEI801" s="4"/>
      <c r="EEJ801" s="4"/>
      <c r="EEK801" s="4"/>
      <c r="EEL801" s="4"/>
      <c r="EEM801" s="4"/>
      <c r="EEN801" s="4"/>
      <c r="EEO801" s="4"/>
      <c r="EEP801" s="4"/>
      <c r="EEQ801" s="4"/>
      <c r="EER801" s="4"/>
      <c r="EES801" s="4"/>
      <c r="EET801" s="4"/>
      <c r="EEU801" s="4"/>
      <c r="EEV801" s="4"/>
      <c r="EEW801" s="4"/>
      <c r="EEX801" s="4"/>
      <c r="EEY801" s="4"/>
      <c r="EEZ801" s="4"/>
      <c r="EFA801" s="4"/>
      <c r="EFB801" s="4"/>
      <c r="EFC801" s="4"/>
      <c r="EFD801" s="4"/>
      <c r="EFE801" s="4"/>
      <c r="EFF801" s="4"/>
      <c r="EFG801" s="4"/>
      <c r="EFH801" s="4"/>
      <c r="EFI801" s="4"/>
      <c r="EFJ801" s="4"/>
      <c r="EFK801" s="4"/>
      <c r="EFL801" s="4"/>
      <c r="EFM801" s="4"/>
      <c r="EFN801" s="4"/>
      <c r="EFO801" s="4"/>
      <c r="EFP801" s="4"/>
      <c r="EFQ801" s="4"/>
      <c r="EFR801" s="4"/>
      <c r="EFS801" s="4"/>
      <c r="EFT801" s="4"/>
      <c r="EFU801" s="4"/>
      <c r="EFV801" s="4"/>
      <c r="EFW801" s="4"/>
      <c r="EFX801" s="4"/>
      <c r="EFY801" s="4"/>
      <c r="EFZ801" s="4"/>
      <c r="EGA801" s="4"/>
      <c r="EGB801" s="4"/>
      <c r="EGC801" s="4"/>
      <c r="EGD801" s="4"/>
      <c r="EGE801" s="4"/>
      <c r="EGF801" s="4"/>
      <c r="EGG801" s="4"/>
      <c r="EGH801" s="4"/>
      <c r="EGI801" s="4"/>
      <c r="EGJ801" s="4"/>
      <c r="EGK801" s="4"/>
      <c r="EGL801" s="4"/>
      <c r="EGM801" s="4"/>
      <c r="EGN801" s="4"/>
      <c r="EGO801" s="4"/>
      <c r="EGP801" s="4"/>
      <c r="EGQ801" s="4"/>
      <c r="EGR801" s="4"/>
      <c r="EGS801" s="4"/>
      <c r="EGT801" s="4"/>
      <c r="EGU801" s="4"/>
      <c r="EGV801" s="4"/>
      <c r="EGW801" s="4"/>
      <c r="EGX801" s="4"/>
      <c r="EGY801" s="4"/>
      <c r="EGZ801" s="4"/>
      <c r="EHA801" s="4"/>
      <c r="EHB801" s="4"/>
      <c r="EHC801" s="4"/>
      <c r="EHD801" s="4"/>
      <c r="EHE801" s="4"/>
      <c r="EHF801" s="4"/>
      <c r="EHG801" s="4"/>
      <c r="EHH801" s="4"/>
      <c r="EHI801" s="4"/>
      <c r="EHJ801" s="4"/>
      <c r="EHK801" s="4"/>
      <c r="EHL801" s="4"/>
      <c r="EHM801" s="4"/>
      <c r="EHN801" s="4"/>
      <c r="EHO801" s="4"/>
      <c r="EHP801" s="4"/>
      <c r="EHQ801" s="4"/>
      <c r="EHR801" s="4"/>
      <c r="EHS801" s="4"/>
      <c r="EHT801" s="4"/>
      <c r="EHU801" s="4"/>
      <c r="EHV801" s="4"/>
      <c r="EHW801" s="4"/>
      <c r="EHX801" s="4"/>
      <c r="EHY801" s="4"/>
      <c r="EHZ801" s="4"/>
      <c r="EIA801" s="4"/>
      <c r="EIB801" s="4"/>
      <c r="EIC801" s="4"/>
      <c r="EID801" s="4"/>
      <c r="EIE801" s="4"/>
      <c r="EIF801" s="4"/>
      <c r="EIG801" s="4"/>
      <c r="EIH801" s="4"/>
      <c r="EII801" s="4"/>
      <c r="EIJ801" s="4"/>
      <c r="EIK801" s="4"/>
      <c r="EIL801" s="4"/>
      <c r="EIM801" s="4"/>
      <c r="EIN801" s="4"/>
      <c r="EIO801" s="4"/>
      <c r="EIP801" s="4"/>
      <c r="EIQ801" s="4"/>
      <c r="EIR801" s="4"/>
      <c r="EIS801" s="4"/>
      <c r="EIT801" s="4"/>
      <c r="EIU801" s="4"/>
      <c r="EIV801" s="4"/>
      <c r="EIW801" s="4"/>
      <c r="EIX801" s="4"/>
      <c r="EIY801" s="4"/>
      <c r="EIZ801" s="4"/>
      <c r="EJA801" s="4"/>
      <c r="EJB801" s="4"/>
      <c r="EJC801" s="4"/>
      <c r="EJD801" s="4"/>
      <c r="EJE801" s="4"/>
      <c r="EJF801" s="4"/>
      <c r="EJG801" s="4"/>
      <c r="EJH801" s="4"/>
      <c r="EJI801" s="4"/>
      <c r="EJJ801" s="4"/>
      <c r="EJK801" s="4"/>
      <c r="EJL801" s="4"/>
      <c r="EJM801" s="4"/>
      <c r="EJN801" s="4"/>
      <c r="EJO801" s="4"/>
      <c r="EJP801" s="4"/>
      <c r="EJQ801" s="4"/>
      <c r="EJR801" s="4"/>
      <c r="EJS801" s="4"/>
      <c r="EJT801" s="4"/>
      <c r="EJU801" s="4"/>
      <c r="EJV801" s="4"/>
      <c r="EJW801" s="4"/>
      <c r="EJX801" s="4"/>
      <c r="EJY801" s="4"/>
      <c r="EJZ801" s="4"/>
      <c r="EKA801" s="4"/>
      <c r="EKB801" s="4"/>
      <c r="EKC801" s="4"/>
      <c r="EKD801" s="4"/>
      <c r="EKE801" s="4"/>
      <c r="EKF801" s="4"/>
      <c r="EKG801" s="4"/>
      <c r="EKH801" s="4"/>
      <c r="EKI801" s="4"/>
      <c r="EKJ801" s="4"/>
      <c r="EKK801" s="4"/>
      <c r="EKL801" s="4"/>
      <c r="EKM801" s="4"/>
      <c r="EKN801" s="4"/>
      <c r="EKO801" s="4"/>
      <c r="EKP801" s="4"/>
      <c r="EKQ801" s="4"/>
      <c r="EKR801" s="4"/>
      <c r="EKS801" s="4"/>
      <c r="EKT801" s="4"/>
      <c r="EKU801" s="4"/>
      <c r="EKV801" s="4"/>
      <c r="EKW801" s="4"/>
      <c r="EKX801" s="4"/>
      <c r="EKY801" s="4"/>
      <c r="EKZ801" s="4"/>
      <c r="ELA801" s="4"/>
      <c r="ELB801" s="4"/>
      <c r="ELC801" s="4"/>
      <c r="ELD801" s="4"/>
      <c r="ELE801" s="4"/>
      <c r="ELF801" s="4"/>
      <c r="ELG801" s="4"/>
      <c r="ELH801" s="4"/>
      <c r="ELI801" s="4"/>
      <c r="ELJ801" s="4"/>
      <c r="ELK801" s="4"/>
      <c r="ELL801" s="4"/>
      <c r="ELM801" s="4"/>
      <c r="ELN801" s="4"/>
      <c r="ELO801" s="4"/>
      <c r="ELP801" s="4"/>
      <c r="ELQ801" s="4"/>
      <c r="ELR801" s="4"/>
      <c r="ELS801" s="4"/>
      <c r="ELT801" s="4"/>
      <c r="ELU801" s="4"/>
      <c r="ELV801" s="4"/>
      <c r="ELW801" s="4"/>
      <c r="ELX801" s="4"/>
      <c r="ELY801" s="4"/>
      <c r="ELZ801" s="4"/>
      <c r="EMA801" s="4"/>
      <c r="EMB801" s="4"/>
      <c r="EMC801" s="4"/>
      <c r="EMD801" s="4"/>
      <c r="EME801" s="4"/>
      <c r="EMF801" s="4"/>
      <c r="EMG801" s="4"/>
      <c r="EMH801" s="4"/>
      <c r="EMI801" s="4"/>
      <c r="EMJ801" s="4"/>
      <c r="EMK801" s="4"/>
      <c r="EML801" s="4"/>
      <c r="EMM801" s="4"/>
      <c r="EMN801" s="4"/>
      <c r="EMO801" s="4"/>
      <c r="EMP801" s="4"/>
      <c r="EMQ801" s="4"/>
      <c r="EMR801" s="4"/>
      <c r="EMS801" s="4"/>
      <c r="EMT801" s="4"/>
      <c r="EMU801" s="4"/>
      <c r="EMV801" s="4"/>
      <c r="EMW801" s="4"/>
      <c r="EMX801" s="4"/>
      <c r="EMY801" s="4"/>
      <c r="EMZ801" s="4"/>
      <c r="ENA801" s="4"/>
      <c r="ENB801" s="4"/>
      <c r="ENC801" s="4"/>
      <c r="END801" s="4"/>
      <c r="ENE801" s="4"/>
      <c r="ENF801" s="4"/>
      <c r="ENG801" s="4"/>
      <c r="ENH801" s="4"/>
      <c r="ENI801" s="4"/>
      <c r="ENJ801" s="4"/>
      <c r="ENK801" s="4"/>
      <c r="ENL801" s="4"/>
      <c r="ENM801" s="4"/>
      <c r="ENN801" s="4"/>
      <c r="ENO801" s="4"/>
      <c r="ENP801" s="4"/>
      <c r="ENQ801" s="4"/>
      <c r="ENR801" s="4"/>
      <c r="ENS801" s="4"/>
      <c r="ENT801" s="4"/>
      <c r="ENU801" s="4"/>
      <c r="ENV801" s="4"/>
      <c r="ENW801" s="4"/>
      <c r="ENX801" s="4"/>
      <c r="ENY801" s="4"/>
      <c r="ENZ801" s="4"/>
      <c r="EOA801" s="4"/>
      <c r="EOB801" s="4"/>
      <c r="EOC801" s="4"/>
      <c r="EOD801" s="4"/>
      <c r="EOE801" s="4"/>
      <c r="EOF801" s="4"/>
      <c r="EOG801" s="4"/>
      <c r="EOH801" s="4"/>
      <c r="EOI801" s="4"/>
      <c r="EOJ801" s="4"/>
      <c r="EOK801" s="4"/>
      <c r="EOL801" s="4"/>
      <c r="EOM801" s="4"/>
      <c r="EON801" s="4"/>
      <c r="EOO801" s="4"/>
      <c r="EOP801" s="4"/>
      <c r="EOQ801" s="4"/>
      <c r="EOR801" s="4"/>
      <c r="EOS801" s="4"/>
      <c r="EOT801" s="4"/>
      <c r="EOU801" s="4"/>
      <c r="EOV801" s="4"/>
      <c r="EOW801" s="4"/>
      <c r="EOX801" s="4"/>
      <c r="EOY801" s="4"/>
      <c r="EOZ801" s="4"/>
      <c r="EPA801" s="4"/>
      <c r="EPB801" s="4"/>
      <c r="EPC801" s="4"/>
      <c r="EPD801" s="4"/>
      <c r="EPE801" s="4"/>
      <c r="EPF801" s="4"/>
      <c r="EPG801" s="4"/>
      <c r="EPH801" s="4"/>
      <c r="EPI801" s="4"/>
      <c r="EPJ801" s="4"/>
      <c r="EPK801" s="4"/>
      <c r="EPL801" s="4"/>
      <c r="EPM801" s="4"/>
      <c r="EPN801" s="4"/>
      <c r="EPO801" s="4"/>
      <c r="EPP801" s="4"/>
      <c r="EPQ801" s="4"/>
      <c r="EPR801" s="4"/>
      <c r="EPS801" s="4"/>
      <c r="EPT801" s="4"/>
      <c r="EPU801" s="4"/>
      <c r="EPV801" s="4"/>
      <c r="EPW801" s="4"/>
      <c r="EPX801" s="4"/>
      <c r="EPY801" s="4"/>
      <c r="EPZ801" s="4"/>
      <c r="EQA801" s="4"/>
      <c r="EQB801" s="4"/>
      <c r="EQC801" s="4"/>
      <c r="EQD801" s="4"/>
      <c r="EQE801" s="4"/>
      <c r="EQF801" s="4"/>
      <c r="EQG801" s="4"/>
      <c r="EQH801" s="4"/>
      <c r="EQI801" s="4"/>
      <c r="EQJ801" s="4"/>
      <c r="EQK801" s="4"/>
      <c r="EQL801" s="4"/>
      <c r="EQM801" s="4"/>
      <c r="EQN801" s="4"/>
      <c r="EQO801" s="4"/>
      <c r="EQP801" s="4"/>
      <c r="EQQ801" s="4"/>
      <c r="EQR801" s="4"/>
      <c r="EQS801" s="4"/>
      <c r="EQT801" s="4"/>
      <c r="EQU801" s="4"/>
      <c r="EQV801" s="4"/>
      <c r="EQW801" s="4"/>
      <c r="EQX801" s="4"/>
      <c r="EQY801" s="4"/>
      <c r="EQZ801" s="4"/>
      <c r="ERA801" s="4"/>
      <c r="ERB801" s="4"/>
      <c r="ERC801" s="4"/>
      <c r="ERD801" s="4"/>
      <c r="ERE801" s="4"/>
      <c r="ERF801" s="4"/>
      <c r="ERG801" s="4"/>
      <c r="ERH801" s="4"/>
      <c r="ERI801" s="4"/>
      <c r="ERJ801" s="4"/>
      <c r="ERK801" s="4"/>
      <c r="ERL801" s="4"/>
      <c r="ERM801" s="4"/>
      <c r="ERN801" s="4"/>
      <c r="ERO801" s="4"/>
      <c r="ERP801" s="4"/>
      <c r="ERQ801" s="4"/>
      <c r="ERR801" s="4"/>
      <c r="ERS801" s="4"/>
      <c r="ERT801" s="4"/>
      <c r="ERU801" s="4"/>
      <c r="ERV801" s="4"/>
      <c r="ERW801" s="4"/>
      <c r="ERX801" s="4"/>
      <c r="ERY801" s="4"/>
      <c r="ERZ801" s="4"/>
      <c r="ESA801" s="4"/>
      <c r="ESB801" s="4"/>
      <c r="ESC801" s="4"/>
      <c r="ESD801" s="4"/>
      <c r="ESE801" s="4"/>
      <c r="ESF801" s="4"/>
      <c r="ESG801" s="4"/>
      <c r="ESH801" s="4"/>
      <c r="ESI801" s="4"/>
      <c r="ESJ801" s="4"/>
      <c r="ESK801" s="4"/>
      <c r="ESL801" s="4"/>
      <c r="ESM801" s="4"/>
      <c r="ESN801" s="4"/>
      <c r="ESO801" s="4"/>
      <c r="ESP801" s="4"/>
      <c r="ESQ801" s="4"/>
      <c r="ESR801" s="4"/>
      <c r="ESS801" s="4"/>
      <c r="EST801" s="4"/>
      <c r="ESU801" s="4"/>
      <c r="ESV801" s="4"/>
      <c r="ESW801" s="4"/>
      <c r="ESX801" s="4"/>
      <c r="ESY801" s="4"/>
      <c r="ESZ801" s="4"/>
      <c r="ETA801" s="4"/>
      <c r="ETB801" s="4"/>
      <c r="ETC801" s="4"/>
      <c r="ETD801" s="4"/>
      <c r="ETE801" s="4"/>
      <c r="ETF801" s="4"/>
      <c r="ETG801" s="4"/>
      <c r="ETH801" s="4"/>
      <c r="ETI801" s="4"/>
      <c r="ETJ801" s="4"/>
      <c r="ETK801" s="4"/>
      <c r="ETL801" s="4"/>
      <c r="ETM801" s="4"/>
      <c r="ETN801" s="4"/>
      <c r="ETO801" s="4"/>
      <c r="ETP801" s="4"/>
      <c r="ETQ801" s="4"/>
      <c r="ETR801" s="4"/>
      <c r="ETS801" s="4"/>
      <c r="ETT801" s="4"/>
      <c r="ETU801" s="4"/>
      <c r="ETV801" s="4"/>
      <c r="ETW801" s="4"/>
      <c r="ETX801" s="4"/>
      <c r="ETY801" s="4"/>
      <c r="ETZ801" s="4"/>
      <c r="EUA801" s="4"/>
      <c r="EUB801" s="4"/>
      <c r="EUC801" s="4"/>
      <c r="EUD801" s="4"/>
      <c r="EUE801" s="4"/>
      <c r="EUF801" s="4"/>
      <c r="EUG801" s="4"/>
      <c r="EUH801" s="4"/>
      <c r="EUI801" s="4"/>
      <c r="EUJ801" s="4"/>
      <c r="EUK801" s="4"/>
      <c r="EUL801" s="4"/>
      <c r="EUM801" s="4"/>
      <c r="EUN801" s="4"/>
      <c r="EUO801" s="4"/>
      <c r="EUP801" s="4"/>
      <c r="EUQ801" s="4"/>
      <c r="EUR801" s="4"/>
      <c r="EUS801" s="4"/>
      <c r="EUT801" s="4"/>
      <c r="EUU801" s="4"/>
      <c r="EUV801" s="4"/>
      <c r="EUW801" s="4"/>
      <c r="EUX801" s="4"/>
      <c r="EUY801" s="4"/>
      <c r="EUZ801" s="4"/>
      <c r="EVA801" s="4"/>
      <c r="EVB801" s="4"/>
      <c r="EVC801" s="4"/>
      <c r="EVD801" s="4"/>
      <c r="EVE801" s="4"/>
      <c r="EVF801" s="4"/>
      <c r="EVG801" s="4"/>
      <c r="EVH801" s="4"/>
      <c r="EVI801" s="4"/>
      <c r="EVJ801" s="4"/>
      <c r="EVK801" s="4"/>
      <c r="EVL801" s="4"/>
      <c r="EVM801" s="4"/>
      <c r="EVN801" s="4"/>
      <c r="EVO801" s="4"/>
      <c r="EVP801" s="4"/>
      <c r="EVQ801" s="4"/>
      <c r="EVR801" s="4"/>
      <c r="EVS801" s="4"/>
      <c r="EVT801" s="4"/>
      <c r="EVU801" s="4"/>
      <c r="EVV801" s="4"/>
      <c r="EVW801" s="4"/>
      <c r="EVX801" s="4"/>
      <c r="EVY801" s="4"/>
      <c r="EVZ801" s="4"/>
      <c r="EWA801" s="4"/>
      <c r="EWB801" s="4"/>
      <c r="EWC801" s="4"/>
      <c r="EWD801" s="4"/>
      <c r="EWE801" s="4"/>
      <c r="EWF801" s="4"/>
      <c r="EWG801" s="4"/>
      <c r="EWH801" s="4"/>
      <c r="EWI801" s="4"/>
      <c r="EWJ801" s="4"/>
      <c r="EWK801" s="4"/>
      <c r="EWL801" s="4"/>
      <c r="EWM801" s="4"/>
      <c r="EWN801" s="4"/>
      <c r="EWO801" s="4"/>
      <c r="EWP801" s="4"/>
      <c r="EWQ801" s="4"/>
      <c r="EWR801" s="4"/>
      <c r="EWS801" s="4"/>
      <c r="EWT801" s="4"/>
      <c r="EWU801" s="4"/>
      <c r="EWV801" s="4"/>
      <c r="EWW801" s="4"/>
      <c r="EWX801" s="4"/>
      <c r="EWY801" s="4"/>
      <c r="EWZ801" s="4"/>
      <c r="EXA801" s="4"/>
      <c r="EXB801" s="4"/>
      <c r="EXC801" s="4"/>
      <c r="EXD801" s="4"/>
      <c r="EXE801" s="4"/>
      <c r="EXF801" s="4"/>
      <c r="EXG801" s="4"/>
      <c r="EXH801" s="4"/>
      <c r="EXI801" s="4"/>
      <c r="EXJ801" s="4"/>
      <c r="EXK801" s="4"/>
      <c r="EXL801" s="4"/>
      <c r="EXM801" s="4"/>
      <c r="EXN801" s="4"/>
      <c r="EXO801" s="4"/>
      <c r="EXP801" s="4"/>
      <c r="EXQ801" s="4"/>
      <c r="EXR801" s="4"/>
      <c r="EXS801" s="4"/>
      <c r="EXT801" s="4"/>
      <c r="EXU801" s="4"/>
      <c r="EXV801" s="4"/>
      <c r="EXW801" s="4"/>
      <c r="EXX801" s="4"/>
      <c r="EXY801" s="4"/>
      <c r="EXZ801" s="4"/>
      <c r="EYA801" s="4"/>
      <c r="EYB801" s="4"/>
      <c r="EYC801" s="4"/>
      <c r="EYD801" s="4"/>
      <c r="EYE801" s="4"/>
      <c r="EYF801" s="4"/>
      <c r="EYG801" s="4"/>
      <c r="EYH801" s="4"/>
      <c r="EYI801" s="4"/>
      <c r="EYJ801" s="4"/>
      <c r="EYK801" s="4"/>
      <c r="EYL801" s="4"/>
      <c r="EYM801" s="4"/>
      <c r="EYN801" s="4"/>
      <c r="EYO801" s="4"/>
      <c r="EYP801" s="4"/>
      <c r="EYQ801" s="4"/>
      <c r="EYR801" s="4"/>
      <c r="EYS801" s="4"/>
      <c r="EYT801" s="4"/>
      <c r="EYU801" s="4"/>
      <c r="EYV801" s="4"/>
      <c r="EYW801" s="4"/>
      <c r="EYX801" s="4"/>
      <c r="EYY801" s="4"/>
      <c r="EYZ801" s="4"/>
      <c r="EZA801" s="4"/>
      <c r="EZB801" s="4"/>
      <c r="EZC801" s="4"/>
      <c r="EZD801" s="4"/>
      <c r="EZE801" s="4"/>
      <c r="EZF801" s="4"/>
      <c r="EZG801" s="4"/>
      <c r="EZH801" s="4"/>
      <c r="EZI801" s="4"/>
      <c r="EZJ801" s="4"/>
      <c r="EZK801" s="4"/>
      <c r="EZL801" s="4"/>
      <c r="EZM801" s="4"/>
      <c r="EZN801" s="4"/>
      <c r="EZO801" s="4"/>
      <c r="EZP801" s="4"/>
      <c r="EZQ801" s="4"/>
      <c r="EZR801" s="4"/>
      <c r="EZS801" s="4"/>
      <c r="EZT801" s="4"/>
      <c r="EZU801" s="4"/>
      <c r="EZV801" s="4"/>
      <c r="EZW801" s="4"/>
      <c r="EZX801" s="4"/>
      <c r="EZY801" s="4"/>
      <c r="EZZ801" s="4"/>
      <c r="FAA801" s="4"/>
      <c r="FAB801" s="4"/>
      <c r="FAC801" s="4"/>
      <c r="FAD801" s="4"/>
      <c r="FAE801" s="4"/>
      <c r="FAF801" s="4"/>
      <c r="FAG801" s="4"/>
      <c r="FAH801" s="4"/>
      <c r="FAI801" s="4"/>
      <c r="FAJ801" s="4"/>
      <c r="FAK801" s="4"/>
      <c r="FAL801" s="4"/>
      <c r="FAM801" s="4"/>
      <c r="FAN801" s="4"/>
      <c r="FAO801" s="4"/>
      <c r="FAP801" s="4"/>
      <c r="FAQ801" s="4"/>
      <c r="FAR801" s="4"/>
      <c r="FAS801" s="4"/>
      <c r="FAT801" s="4"/>
      <c r="FAU801" s="4"/>
      <c r="FAV801" s="4"/>
      <c r="FAW801" s="4"/>
      <c r="FAX801" s="4"/>
      <c r="FAY801" s="4"/>
      <c r="FAZ801" s="4"/>
      <c r="FBA801" s="4"/>
      <c r="FBB801" s="4"/>
      <c r="FBC801" s="4"/>
      <c r="FBD801" s="4"/>
      <c r="FBE801" s="4"/>
      <c r="FBF801" s="4"/>
      <c r="FBG801" s="4"/>
      <c r="FBH801" s="4"/>
      <c r="FBI801" s="4"/>
      <c r="FBJ801" s="4"/>
      <c r="FBK801" s="4"/>
      <c r="FBL801" s="4"/>
      <c r="FBM801" s="4"/>
      <c r="FBN801" s="4"/>
      <c r="FBO801" s="4"/>
      <c r="FBP801" s="4"/>
      <c r="FBQ801" s="4"/>
      <c r="FBR801" s="4"/>
      <c r="FBS801" s="4"/>
      <c r="FBT801" s="4"/>
      <c r="FBU801" s="4"/>
      <c r="FBV801" s="4"/>
      <c r="FBW801" s="4"/>
      <c r="FBX801" s="4"/>
      <c r="FBY801" s="4"/>
      <c r="FBZ801" s="4"/>
      <c r="FCA801" s="4"/>
      <c r="FCB801" s="4"/>
      <c r="FCC801" s="4"/>
      <c r="FCD801" s="4"/>
      <c r="FCE801" s="4"/>
      <c r="FCF801" s="4"/>
      <c r="FCG801" s="4"/>
      <c r="FCH801" s="4"/>
      <c r="FCI801" s="4"/>
      <c r="FCJ801" s="4"/>
      <c r="FCK801" s="4"/>
      <c r="FCL801" s="4"/>
      <c r="FCM801" s="4"/>
      <c r="FCN801" s="4"/>
      <c r="FCO801" s="4"/>
      <c r="FCP801" s="4"/>
      <c r="FCQ801" s="4"/>
      <c r="FCR801" s="4"/>
      <c r="FCS801" s="4"/>
      <c r="FCT801" s="4"/>
      <c r="FCU801" s="4"/>
      <c r="FCV801" s="4"/>
      <c r="FCW801" s="4"/>
      <c r="FCX801" s="4"/>
      <c r="FCY801" s="4"/>
      <c r="FCZ801" s="4"/>
      <c r="FDA801" s="4"/>
      <c r="FDB801" s="4"/>
      <c r="FDC801" s="4"/>
      <c r="FDD801" s="4"/>
      <c r="FDE801" s="4"/>
      <c r="FDF801" s="4"/>
      <c r="FDG801" s="4"/>
      <c r="FDH801" s="4"/>
      <c r="FDI801" s="4"/>
      <c r="FDJ801" s="4"/>
      <c r="FDK801" s="4"/>
      <c r="FDL801" s="4"/>
      <c r="FDM801" s="4"/>
      <c r="FDN801" s="4"/>
      <c r="FDO801" s="4"/>
      <c r="FDP801" s="4"/>
      <c r="FDQ801" s="4"/>
      <c r="FDR801" s="4"/>
      <c r="FDS801" s="4"/>
      <c r="FDT801" s="4"/>
      <c r="FDU801" s="4"/>
      <c r="FDV801" s="4"/>
      <c r="FDW801" s="4"/>
      <c r="FDX801" s="4"/>
      <c r="FDY801" s="4"/>
      <c r="FDZ801" s="4"/>
      <c r="FEA801" s="4"/>
      <c r="FEB801" s="4"/>
      <c r="FEC801" s="4"/>
      <c r="FED801" s="4"/>
      <c r="FEE801" s="4"/>
      <c r="FEF801" s="4"/>
      <c r="FEG801" s="4"/>
      <c r="FEH801" s="4"/>
      <c r="FEI801" s="4"/>
      <c r="FEJ801" s="4"/>
      <c r="FEK801" s="4"/>
      <c r="FEL801" s="4"/>
      <c r="FEM801" s="4"/>
      <c r="FEN801" s="4"/>
      <c r="FEO801" s="4"/>
      <c r="FEP801" s="4"/>
      <c r="FEQ801" s="4"/>
      <c r="FER801" s="4"/>
      <c r="FES801" s="4"/>
      <c r="FET801" s="4"/>
      <c r="FEU801" s="4"/>
      <c r="FEV801" s="4"/>
      <c r="FEW801" s="4"/>
      <c r="FEX801" s="4"/>
      <c r="FEY801" s="4"/>
      <c r="FEZ801" s="4"/>
      <c r="FFA801" s="4"/>
      <c r="FFB801" s="4"/>
      <c r="FFC801" s="4"/>
      <c r="FFD801" s="4"/>
      <c r="FFE801" s="4"/>
      <c r="FFF801" s="4"/>
      <c r="FFG801" s="4"/>
      <c r="FFH801" s="4"/>
      <c r="FFI801" s="4"/>
      <c r="FFJ801" s="4"/>
      <c r="FFK801" s="4"/>
      <c r="FFL801" s="4"/>
      <c r="FFM801" s="4"/>
      <c r="FFN801" s="4"/>
      <c r="FFO801" s="4"/>
      <c r="FFP801" s="4"/>
      <c r="FFQ801" s="4"/>
      <c r="FFR801" s="4"/>
      <c r="FFS801" s="4"/>
      <c r="FFT801" s="4"/>
      <c r="FFU801" s="4"/>
      <c r="FFV801" s="4"/>
      <c r="FFW801" s="4"/>
      <c r="FFX801" s="4"/>
      <c r="FFY801" s="4"/>
      <c r="FFZ801" s="4"/>
      <c r="FGA801" s="4"/>
      <c r="FGB801" s="4"/>
      <c r="FGC801" s="4"/>
      <c r="FGD801" s="4"/>
      <c r="FGE801" s="4"/>
      <c r="FGF801" s="4"/>
      <c r="FGG801" s="4"/>
      <c r="FGH801" s="4"/>
      <c r="FGI801" s="4"/>
      <c r="FGJ801" s="4"/>
      <c r="FGK801" s="4"/>
      <c r="FGL801" s="4"/>
      <c r="FGM801" s="4"/>
      <c r="FGN801" s="4"/>
      <c r="FGO801" s="4"/>
      <c r="FGP801" s="4"/>
      <c r="FGQ801" s="4"/>
      <c r="FGR801" s="4"/>
      <c r="FGS801" s="4"/>
      <c r="FGT801" s="4"/>
      <c r="FGU801" s="4"/>
      <c r="FGV801" s="4"/>
      <c r="FGW801" s="4"/>
      <c r="FGX801" s="4"/>
      <c r="FGY801" s="4"/>
      <c r="FGZ801" s="4"/>
      <c r="FHA801" s="4"/>
      <c r="FHB801" s="4"/>
      <c r="FHC801" s="4"/>
      <c r="FHD801" s="4"/>
      <c r="FHE801" s="4"/>
      <c r="FHF801" s="4"/>
      <c r="FHG801" s="4"/>
      <c r="FHH801" s="4"/>
      <c r="FHI801" s="4"/>
      <c r="FHJ801" s="4"/>
      <c r="FHK801" s="4"/>
      <c r="FHL801" s="4"/>
      <c r="FHM801" s="4"/>
      <c r="FHN801" s="4"/>
      <c r="FHO801" s="4"/>
      <c r="FHP801" s="4"/>
      <c r="FHQ801" s="4"/>
      <c r="FHR801" s="4"/>
      <c r="FHS801" s="4"/>
      <c r="FHT801" s="4"/>
      <c r="FHU801" s="4"/>
      <c r="FHV801" s="4"/>
      <c r="FHW801" s="4"/>
      <c r="FHX801" s="4"/>
      <c r="FHY801" s="4"/>
      <c r="FHZ801" s="4"/>
      <c r="FIA801" s="4"/>
      <c r="FIB801" s="4"/>
      <c r="FIC801" s="4"/>
      <c r="FID801" s="4"/>
      <c r="FIE801" s="4"/>
      <c r="FIF801" s="4"/>
      <c r="FIG801" s="4"/>
      <c r="FIH801" s="4"/>
      <c r="FII801" s="4"/>
      <c r="FIJ801" s="4"/>
      <c r="FIK801" s="4"/>
      <c r="FIL801" s="4"/>
      <c r="FIM801" s="4"/>
      <c r="FIN801" s="4"/>
      <c r="FIO801" s="4"/>
      <c r="FIP801" s="4"/>
      <c r="FIQ801" s="4"/>
      <c r="FIR801" s="4"/>
      <c r="FIS801" s="4"/>
      <c r="FIT801" s="4"/>
      <c r="FIU801" s="4"/>
      <c r="FIV801" s="4"/>
      <c r="FIW801" s="4"/>
      <c r="FIX801" s="4"/>
      <c r="FIY801" s="4"/>
      <c r="FIZ801" s="4"/>
      <c r="FJA801" s="4"/>
      <c r="FJB801" s="4"/>
      <c r="FJC801" s="4"/>
      <c r="FJD801" s="4"/>
      <c r="FJE801" s="4"/>
      <c r="FJF801" s="4"/>
      <c r="FJG801" s="4"/>
      <c r="FJH801" s="4"/>
      <c r="FJI801" s="4"/>
      <c r="FJJ801" s="4"/>
      <c r="FJK801" s="4"/>
      <c r="FJL801" s="4"/>
      <c r="FJM801" s="4"/>
      <c r="FJN801" s="4"/>
      <c r="FJO801" s="4"/>
      <c r="FJP801" s="4"/>
      <c r="FJQ801" s="4"/>
      <c r="FJR801" s="4"/>
      <c r="FJS801" s="4"/>
      <c r="FJT801" s="4"/>
      <c r="FJU801" s="4"/>
      <c r="FJV801" s="4"/>
      <c r="FJW801" s="4"/>
      <c r="FJX801" s="4"/>
      <c r="FJY801" s="4"/>
      <c r="FJZ801" s="4"/>
      <c r="FKA801" s="4"/>
      <c r="FKB801" s="4"/>
      <c r="FKC801" s="4"/>
      <c r="FKD801" s="4"/>
      <c r="FKE801" s="4"/>
      <c r="FKF801" s="4"/>
      <c r="FKG801" s="4"/>
      <c r="FKH801" s="4"/>
      <c r="FKI801" s="4"/>
      <c r="FKJ801" s="4"/>
      <c r="FKK801" s="4"/>
      <c r="FKL801" s="4"/>
      <c r="FKM801" s="4"/>
      <c r="FKN801" s="4"/>
      <c r="FKO801" s="4"/>
      <c r="FKP801" s="4"/>
      <c r="FKQ801" s="4"/>
      <c r="FKR801" s="4"/>
      <c r="FKS801" s="4"/>
      <c r="FKT801" s="4"/>
      <c r="FKU801" s="4"/>
      <c r="FKV801" s="4"/>
      <c r="FKW801" s="4"/>
      <c r="FKX801" s="4"/>
      <c r="FKY801" s="4"/>
      <c r="FKZ801" s="4"/>
      <c r="FLA801" s="4"/>
      <c r="FLB801" s="4"/>
      <c r="FLC801" s="4"/>
      <c r="FLD801" s="4"/>
      <c r="FLE801" s="4"/>
      <c r="FLF801" s="4"/>
      <c r="FLG801" s="4"/>
      <c r="FLH801" s="4"/>
      <c r="FLI801" s="4"/>
      <c r="FLJ801" s="4"/>
      <c r="FLK801" s="4"/>
      <c r="FLL801" s="4"/>
      <c r="FLM801" s="4"/>
      <c r="FLN801" s="4"/>
      <c r="FLO801" s="4"/>
      <c r="FLP801" s="4"/>
      <c r="FLQ801" s="4"/>
      <c r="FLR801" s="4"/>
      <c r="FLS801" s="4"/>
      <c r="FLT801" s="4"/>
      <c r="FLU801" s="4"/>
      <c r="FLV801" s="4"/>
      <c r="FLW801" s="4"/>
      <c r="FLX801" s="4"/>
      <c r="FLY801" s="4"/>
      <c r="FLZ801" s="4"/>
      <c r="FMA801" s="4"/>
      <c r="FMB801" s="4"/>
      <c r="FMC801" s="4"/>
      <c r="FMD801" s="4"/>
      <c r="FME801" s="4"/>
      <c r="FMF801" s="4"/>
      <c r="FMG801" s="4"/>
      <c r="FMH801" s="4"/>
      <c r="FMI801" s="4"/>
      <c r="FMJ801" s="4"/>
      <c r="FMK801" s="4"/>
      <c r="FML801" s="4"/>
      <c r="FMM801" s="4"/>
      <c r="FMN801" s="4"/>
      <c r="FMO801" s="4"/>
      <c r="FMP801" s="4"/>
      <c r="FMQ801" s="4"/>
      <c r="FMR801" s="4"/>
      <c r="FMS801" s="4"/>
      <c r="FMT801" s="4"/>
      <c r="FMU801" s="4"/>
      <c r="FMV801" s="4"/>
      <c r="FMW801" s="4"/>
      <c r="FMX801" s="4"/>
      <c r="FMY801" s="4"/>
      <c r="FMZ801" s="4"/>
      <c r="FNA801" s="4"/>
      <c r="FNB801" s="4"/>
      <c r="FNC801" s="4"/>
      <c r="FND801" s="4"/>
      <c r="FNE801" s="4"/>
      <c r="FNF801" s="4"/>
      <c r="FNG801" s="4"/>
      <c r="FNH801" s="4"/>
      <c r="FNI801" s="4"/>
      <c r="FNJ801" s="4"/>
      <c r="FNK801" s="4"/>
      <c r="FNL801" s="4"/>
      <c r="FNM801" s="4"/>
      <c r="FNN801" s="4"/>
      <c r="FNO801" s="4"/>
      <c r="FNP801" s="4"/>
      <c r="FNQ801" s="4"/>
      <c r="FNR801" s="4"/>
      <c r="FNS801" s="4"/>
      <c r="FNT801" s="4"/>
      <c r="FNU801" s="4"/>
      <c r="FNV801" s="4"/>
      <c r="FNW801" s="4"/>
      <c r="FNX801" s="4"/>
      <c r="FNY801" s="4"/>
      <c r="FNZ801" s="4"/>
      <c r="FOA801" s="4"/>
      <c r="FOB801" s="4"/>
      <c r="FOC801" s="4"/>
      <c r="FOD801" s="4"/>
      <c r="FOE801" s="4"/>
      <c r="FOF801" s="4"/>
      <c r="FOG801" s="4"/>
      <c r="FOH801" s="4"/>
      <c r="FOI801" s="4"/>
      <c r="FOJ801" s="4"/>
      <c r="FOK801" s="4"/>
      <c r="FOL801" s="4"/>
      <c r="FOM801" s="4"/>
      <c r="FON801" s="4"/>
      <c r="FOO801" s="4"/>
      <c r="FOP801" s="4"/>
      <c r="FOQ801" s="4"/>
      <c r="FOR801" s="4"/>
      <c r="FOS801" s="4"/>
      <c r="FOT801" s="4"/>
      <c r="FOU801" s="4"/>
      <c r="FOV801" s="4"/>
      <c r="FOW801" s="4"/>
      <c r="FOX801" s="4"/>
      <c r="FOY801" s="4"/>
      <c r="FOZ801" s="4"/>
      <c r="FPA801" s="4"/>
      <c r="FPB801" s="4"/>
      <c r="FPC801" s="4"/>
      <c r="FPD801" s="4"/>
      <c r="FPE801" s="4"/>
      <c r="FPF801" s="4"/>
      <c r="FPG801" s="4"/>
      <c r="FPH801" s="4"/>
      <c r="FPI801" s="4"/>
      <c r="FPJ801" s="4"/>
      <c r="FPK801" s="4"/>
      <c r="FPL801" s="4"/>
      <c r="FPM801" s="4"/>
      <c r="FPN801" s="4"/>
      <c r="FPO801" s="4"/>
      <c r="FPP801" s="4"/>
      <c r="FPQ801" s="4"/>
      <c r="FPR801" s="4"/>
      <c r="FPS801" s="4"/>
      <c r="FPT801" s="4"/>
      <c r="FPU801" s="4"/>
      <c r="FPV801" s="4"/>
      <c r="FPW801" s="4"/>
      <c r="FPX801" s="4"/>
      <c r="FPY801" s="4"/>
      <c r="FPZ801" s="4"/>
      <c r="FQA801" s="4"/>
      <c r="FQB801" s="4"/>
      <c r="FQC801" s="4"/>
      <c r="FQD801" s="4"/>
      <c r="FQE801" s="4"/>
      <c r="FQF801" s="4"/>
      <c r="FQG801" s="4"/>
      <c r="FQH801" s="4"/>
      <c r="FQI801" s="4"/>
      <c r="FQJ801" s="4"/>
      <c r="FQK801" s="4"/>
      <c r="FQL801" s="4"/>
      <c r="FQM801" s="4"/>
      <c r="FQN801" s="4"/>
      <c r="FQO801" s="4"/>
      <c r="FQP801" s="4"/>
      <c r="FQQ801" s="4"/>
      <c r="FQR801" s="4"/>
      <c r="FQS801" s="4"/>
      <c r="FQT801" s="4"/>
      <c r="FQU801" s="4"/>
      <c r="FQV801" s="4"/>
      <c r="FQW801" s="4"/>
      <c r="FQX801" s="4"/>
      <c r="FQY801" s="4"/>
      <c r="FQZ801" s="4"/>
      <c r="FRA801" s="4"/>
      <c r="FRB801" s="4"/>
      <c r="FRC801" s="4"/>
      <c r="FRD801" s="4"/>
      <c r="FRE801" s="4"/>
      <c r="FRF801" s="4"/>
      <c r="FRG801" s="4"/>
      <c r="FRH801" s="4"/>
      <c r="FRI801" s="4"/>
      <c r="FRJ801" s="4"/>
      <c r="FRK801" s="4"/>
      <c r="FRL801" s="4"/>
      <c r="FRM801" s="4"/>
      <c r="FRN801" s="4"/>
      <c r="FRO801" s="4"/>
      <c r="FRP801" s="4"/>
      <c r="FRQ801" s="4"/>
      <c r="FRR801" s="4"/>
      <c r="FRS801" s="4"/>
      <c r="FRT801" s="4"/>
      <c r="FRU801" s="4"/>
      <c r="FRV801" s="4"/>
      <c r="FRW801" s="4"/>
      <c r="FRX801" s="4"/>
      <c r="FRY801" s="4"/>
      <c r="FRZ801" s="4"/>
      <c r="FSA801" s="4"/>
      <c r="FSB801" s="4"/>
      <c r="FSC801" s="4"/>
      <c r="FSD801" s="4"/>
      <c r="FSE801" s="4"/>
      <c r="FSF801" s="4"/>
      <c r="FSG801" s="4"/>
      <c r="FSH801" s="4"/>
      <c r="FSI801" s="4"/>
      <c r="FSJ801" s="4"/>
      <c r="FSK801" s="4"/>
      <c r="FSL801" s="4"/>
      <c r="FSM801" s="4"/>
      <c r="FSN801" s="4"/>
      <c r="FSO801" s="4"/>
      <c r="FSP801" s="4"/>
      <c r="FSQ801" s="4"/>
      <c r="FSR801" s="4"/>
      <c r="FSS801" s="4"/>
      <c r="FST801" s="4"/>
      <c r="FSU801" s="4"/>
      <c r="FSV801" s="4"/>
      <c r="FSW801" s="4"/>
      <c r="FSX801" s="4"/>
      <c r="FSY801" s="4"/>
      <c r="FSZ801" s="4"/>
      <c r="FTA801" s="4"/>
      <c r="FTB801" s="4"/>
      <c r="FTC801" s="4"/>
      <c r="FTD801" s="4"/>
      <c r="FTE801" s="4"/>
      <c r="FTF801" s="4"/>
      <c r="FTG801" s="4"/>
      <c r="FTH801" s="4"/>
      <c r="FTI801" s="4"/>
      <c r="FTJ801" s="4"/>
      <c r="FTK801" s="4"/>
      <c r="FTL801" s="4"/>
      <c r="FTM801" s="4"/>
      <c r="FTN801" s="4"/>
      <c r="FTO801" s="4"/>
      <c r="FTP801" s="4"/>
      <c r="FTQ801" s="4"/>
      <c r="FTR801" s="4"/>
      <c r="FTS801" s="4"/>
      <c r="FTT801" s="4"/>
      <c r="FTU801" s="4"/>
      <c r="FTV801" s="4"/>
      <c r="FTW801" s="4"/>
      <c r="FTX801" s="4"/>
      <c r="FTY801" s="4"/>
      <c r="FTZ801" s="4"/>
      <c r="FUA801" s="4"/>
      <c r="FUB801" s="4"/>
      <c r="FUC801" s="4"/>
      <c r="FUD801" s="4"/>
      <c r="FUE801" s="4"/>
      <c r="FUF801" s="4"/>
      <c r="FUG801" s="4"/>
      <c r="FUH801" s="4"/>
      <c r="FUI801" s="4"/>
      <c r="FUJ801" s="4"/>
      <c r="FUK801" s="4"/>
      <c r="FUL801" s="4"/>
      <c r="FUM801" s="4"/>
      <c r="FUN801" s="4"/>
      <c r="FUO801" s="4"/>
      <c r="FUP801" s="4"/>
      <c r="FUQ801" s="4"/>
      <c r="FUR801" s="4"/>
      <c r="FUS801" s="4"/>
      <c r="FUT801" s="4"/>
      <c r="FUU801" s="4"/>
      <c r="FUV801" s="4"/>
      <c r="FUW801" s="4"/>
      <c r="FUX801" s="4"/>
      <c r="FUY801" s="4"/>
      <c r="FUZ801" s="4"/>
      <c r="FVA801" s="4"/>
      <c r="FVB801" s="4"/>
      <c r="FVC801" s="4"/>
      <c r="FVD801" s="4"/>
      <c r="FVE801" s="4"/>
      <c r="FVF801" s="4"/>
      <c r="FVG801" s="4"/>
      <c r="FVH801" s="4"/>
      <c r="FVI801" s="4"/>
      <c r="FVJ801" s="4"/>
      <c r="FVK801" s="4"/>
      <c r="FVL801" s="4"/>
      <c r="FVM801" s="4"/>
      <c r="FVN801" s="4"/>
      <c r="FVO801" s="4"/>
      <c r="FVP801" s="4"/>
      <c r="FVQ801" s="4"/>
      <c r="FVR801" s="4"/>
      <c r="FVS801" s="4"/>
      <c r="FVT801" s="4"/>
      <c r="FVU801" s="4"/>
      <c r="FVV801" s="4"/>
      <c r="FVW801" s="4"/>
      <c r="FVX801" s="4"/>
      <c r="FVY801" s="4"/>
      <c r="FVZ801" s="4"/>
      <c r="FWA801" s="4"/>
      <c r="FWB801" s="4"/>
      <c r="FWC801" s="4"/>
      <c r="FWD801" s="4"/>
      <c r="FWE801" s="4"/>
      <c r="FWF801" s="4"/>
      <c r="FWG801" s="4"/>
      <c r="FWH801" s="4"/>
      <c r="FWI801" s="4"/>
      <c r="FWJ801" s="4"/>
      <c r="FWK801" s="4"/>
      <c r="FWL801" s="4"/>
      <c r="FWM801" s="4"/>
      <c r="FWN801" s="4"/>
      <c r="FWO801" s="4"/>
      <c r="FWP801" s="4"/>
      <c r="FWQ801" s="4"/>
      <c r="FWR801" s="4"/>
      <c r="FWS801" s="4"/>
      <c r="FWT801" s="4"/>
      <c r="FWU801" s="4"/>
      <c r="FWV801" s="4"/>
      <c r="FWW801" s="4"/>
      <c r="FWX801" s="4"/>
      <c r="FWY801" s="4"/>
      <c r="FWZ801" s="4"/>
      <c r="FXA801" s="4"/>
      <c r="FXB801" s="4"/>
      <c r="FXC801" s="4"/>
      <c r="FXD801" s="4"/>
      <c r="FXE801" s="4"/>
      <c r="FXF801" s="4"/>
      <c r="FXG801" s="4"/>
      <c r="FXH801" s="4"/>
      <c r="FXI801" s="4"/>
      <c r="FXJ801" s="4"/>
      <c r="FXK801" s="4"/>
      <c r="FXL801" s="4"/>
      <c r="FXM801" s="4"/>
      <c r="FXN801" s="4"/>
      <c r="FXO801" s="4"/>
      <c r="FXP801" s="4"/>
      <c r="FXQ801" s="4"/>
      <c r="FXR801" s="4"/>
      <c r="FXS801" s="4"/>
      <c r="FXT801" s="4"/>
      <c r="FXU801" s="4"/>
      <c r="FXV801" s="4"/>
      <c r="FXW801" s="4"/>
      <c r="FXX801" s="4"/>
      <c r="FXY801" s="4"/>
      <c r="FXZ801" s="4"/>
      <c r="FYA801" s="4"/>
      <c r="FYB801" s="4"/>
      <c r="FYC801" s="4"/>
      <c r="FYD801" s="4"/>
      <c r="FYE801" s="4"/>
      <c r="FYF801" s="4"/>
      <c r="FYG801" s="4"/>
      <c r="FYH801" s="4"/>
      <c r="FYI801" s="4"/>
      <c r="FYJ801" s="4"/>
      <c r="FYK801" s="4"/>
      <c r="FYL801" s="4"/>
      <c r="FYM801" s="4"/>
      <c r="FYN801" s="4"/>
      <c r="FYO801" s="4"/>
      <c r="FYP801" s="4"/>
      <c r="FYQ801" s="4"/>
      <c r="FYR801" s="4"/>
      <c r="FYS801" s="4"/>
      <c r="FYT801" s="4"/>
      <c r="FYU801" s="4"/>
      <c r="FYV801" s="4"/>
      <c r="FYW801" s="4"/>
      <c r="FYX801" s="4"/>
      <c r="FYY801" s="4"/>
      <c r="FYZ801" s="4"/>
      <c r="FZA801" s="4"/>
      <c r="FZB801" s="4"/>
      <c r="FZC801" s="4"/>
      <c r="FZD801" s="4"/>
      <c r="FZE801" s="4"/>
      <c r="FZF801" s="4"/>
      <c r="FZG801" s="4"/>
      <c r="FZH801" s="4"/>
      <c r="FZI801" s="4"/>
      <c r="FZJ801" s="4"/>
      <c r="FZK801" s="4"/>
      <c r="FZL801" s="4"/>
      <c r="FZM801" s="4"/>
      <c r="FZN801" s="4"/>
      <c r="FZO801" s="4"/>
      <c r="FZP801" s="4"/>
      <c r="FZQ801" s="4"/>
      <c r="FZR801" s="4"/>
      <c r="FZS801" s="4"/>
      <c r="FZT801" s="4"/>
      <c r="FZU801" s="4"/>
      <c r="FZV801" s="4"/>
      <c r="FZW801" s="4"/>
      <c r="FZX801" s="4"/>
      <c r="FZY801" s="4"/>
      <c r="FZZ801" s="4"/>
      <c r="GAA801" s="4"/>
      <c r="GAB801" s="4"/>
      <c r="GAC801" s="4"/>
      <c r="GAD801" s="4"/>
      <c r="GAE801" s="4"/>
      <c r="GAF801" s="4"/>
      <c r="GAG801" s="4"/>
      <c r="GAH801" s="4"/>
      <c r="GAI801" s="4"/>
      <c r="GAJ801" s="4"/>
      <c r="GAK801" s="4"/>
      <c r="GAL801" s="4"/>
      <c r="GAM801" s="4"/>
      <c r="GAN801" s="4"/>
      <c r="GAO801" s="4"/>
      <c r="GAP801" s="4"/>
      <c r="GAQ801" s="4"/>
      <c r="GAR801" s="4"/>
      <c r="GAS801" s="4"/>
      <c r="GAT801" s="4"/>
      <c r="GAU801" s="4"/>
      <c r="GAV801" s="4"/>
      <c r="GAW801" s="4"/>
      <c r="GAX801" s="4"/>
      <c r="GAY801" s="4"/>
      <c r="GAZ801" s="4"/>
      <c r="GBA801" s="4"/>
      <c r="GBB801" s="4"/>
      <c r="GBC801" s="4"/>
      <c r="GBD801" s="4"/>
      <c r="GBE801" s="4"/>
      <c r="GBF801" s="4"/>
      <c r="GBG801" s="4"/>
      <c r="GBH801" s="4"/>
      <c r="GBI801" s="4"/>
      <c r="GBJ801" s="4"/>
      <c r="GBK801" s="4"/>
      <c r="GBL801" s="4"/>
      <c r="GBM801" s="4"/>
      <c r="GBN801" s="4"/>
      <c r="GBO801" s="4"/>
      <c r="GBP801" s="4"/>
      <c r="GBQ801" s="4"/>
      <c r="GBR801" s="4"/>
      <c r="GBS801" s="4"/>
      <c r="GBT801" s="4"/>
      <c r="GBU801" s="4"/>
      <c r="GBV801" s="4"/>
      <c r="GBW801" s="4"/>
      <c r="GBX801" s="4"/>
      <c r="GBY801" s="4"/>
      <c r="GBZ801" s="4"/>
      <c r="GCA801" s="4"/>
      <c r="GCB801" s="4"/>
      <c r="GCC801" s="4"/>
      <c r="GCD801" s="4"/>
      <c r="GCE801" s="4"/>
      <c r="GCF801" s="4"/>
      <c r="GCG801" s="4"/>
      <c r="GCH801" s="4"/>
      <c r="GCI801" s="4"/>
      <c r="GCJ801" s="4"/>
      <c r="GCK801" s="4"/>
      <c r="GCL801" s="4"/>
      <c r="GCM801" s="4"/>
      <c r="GCN801" s="4"/>
      <c r="GCO801" s="4"/>
      <c r="GCP801" s="4"/>
      <c r="GCQ801" s="4"/>
      <c r="GCR801" s="4"/>
      <c r="GCS801" s="4"/>
      <c r="GCT801" s="4"/>
      <c r="GCU801" s="4"/>
      <c r="GCV801" s="4"/>
      <c r="GCW801" s="4"/>
      <c r="GCX801" s="4"/>
      <c r="GCY801" s="4"/>
      <c r="GCZ801" s="4"/>
      <c r="GDA801" s="4"/>
      <c r="GDB801" s="4"/>
      <c r="GDC801" s="4"/>
      <c r="GDD801" s="4"/>
      <c r="GDE801" s="4"/>
      <c r="GDF801" s="4"/>
      <c r="GDG801" s="4"/>
      <c r="GDH801" s="4"/>
      <c r="GDI801" s="4"/>
      <c r="GDJ801" s="4"/>
      <c r="GDK801" s="4"/>
      <c r="GDL801" s="4"/>
      <c r="GDM801" s="4"/>
      <c r="GDN801" s="4"/>
      <c r="GDO801" s="4"/>
      <c r="GDP801" s="4"/>
      <c r="GDQ801" s="4"/>
      <c r="GDR801" s="4"/>
      <c r="GDS801" s="4"/>
      <c r="GDT801" s="4"/>
      <c r="GDU801" s="4"/>
      <c r="GDV801" s="4"/>
      <c r="GDW801" s="4"/>
      <c r="GDX801" s="4"/>
      <c r="GDY801" s="4"/>
      <c r="GDZ801" s="4"/>
      <c r="GEA801" s="4"/>
      <c r="GEB801" s="4"/>
      <c r="GEC801" s="4"/>
      <c r="GED801" s="4"/>
      <c r="GEE801" s="4"/>
      <c r="GEF801" s="4"/>
      <c r="GEG801" s="4"/>
      <c r="GEH801" s="4"/>
      <c r="GEI801" s="4"/>
      <c r="GEJ801" s="4"/>
      <c r="GEK801" s="4"/>
      <c r="GEL801" s="4"/>
      <c r="GEM801" s="4"/>
      <c r="GEN801" s="4"/>
      <c r="GEO801" s="4"/>
      <c r="GEP801" s="4"/>
      <c r="GEQ801" s="4"/>
      <c r="GER801" s="4"/>
      <c r="GES801" s="4"/>
      <c r="GET801" s="4"/>
      <c r="GEU801" s="4"/>
      <c r="GEV801" s="4"/>
      <c r="GEW801" s="4"/>
      <c r="GEX801" s="4"/>
      <c r="GEY801" s="4"/>
      <c r="GEZ801" s="4"/>
      <c r="GFA801" s="4"/>
      <c r="GFB801" s="4"/>
      <c r="GFC801" s="4"/>
      <c r="GFD801" s="4"/>
      <c r="GFE801" s="4"/>
      <c r="GFF801" s="4"/>
      <c r="GFG801" s="4"/>
      <c r="GFH801" s="4"/>
      <c r="GFI801" s="4"/>
      <c r="GFJ801" s="4"/>
      <c r="GFK801" s="4"/>
      <c r="GFL801" s="4"/>
      <c r="GFM801" s="4"/>
      <c r="GFN801" s="4"/>
      <c r="GFO801" s="4"/>
      <c r="GFP801" s="4"/>
      <c r="GFQ801" s="4"/>
      <c r="GFR801" s="4"/>
      <c r="GFS801" s="4"/>
      <c r="GFT801" s="4"/>
      <c r="GFU801" s="4"/>
      <c r="GFV801" s="4"/>
      <c r="GFW801" s="4"/>
      <c r="GFX801" s="4"/>
      <c r="GFY801" s="4"/>
      <c r="GFZ801" s="4"/>
      <c r="GGA801" s="4"/>
      <c r="GGB801" s="4"/>
      <c r="GGC801" s="4"/>
      <c r="GGD801" s="4"/>
      <c r="GGE801" s="4"/>
      <c r="GGF801" s="4"/>
      <c r="GGG801" s="4"/>
      <c r="GGH801" s="4"/>
      <c r="GGI801" s="4"/>
      <c r="GGJ801" s="4"/>
      <c r="GGK801" s="4"/>
      <c r="GGL801" s="4"/>
      <c r="GGM801" s="4"/>
      <c r="GGN801" s="4"/>
      <c r="GGO801" s="4"/>
      <c r="GGP801" s="4"/>
      <c r="GGQ801" s="4"/>
      <c r="GGR801" s="4"/>
      <c r="GGS801" s="4"/>
      <c r="GGT801" s="4"/>
      <c r="GGU801" s="4"/>
      <c r="GGV801" s="4"/>
      <c r="GGW801" s="4"/>
      <c r="GGX801" s="4"/>
      <c r="GGY801" s="4"/>
      <c r="GGZ801" s="4"/>
      <c r="GHA801" s="4"/>
      <c r="GHB801" s="4"/>
      <c r="GHC801" s="4"/>
      <c r="GHD801" s="4"/>
      <c r="GHE801" s="4"/>
      <c r="GHF801" s="4"/>
      <c r="GHG801" s="4"/>
      <c r="GHH801" s="4"/>
      <c r="GHI801" s="4"/>
      <c r="GHJ801" s="4"/>
      <c r="GHK801" s="4"/>
      <c r="GHL801" s="4"/>
      <c r="GHM801" s="4"/>
      <c r="GHN801" s="4"/>
      <c r="GHO801" s="4"/>
      <c r="GHP801" s="4"/>
      <c r="GHQ801" s="4"/>
      <c r="GHR801" s="4"/>
      <c r="GHS801" s="4"/>
      <c r="GHT801" s="4"/>
      <c r="GHU801" s="4"/>
      <c r="GHV801" s="4"/>
      <c r="GHW801" s="4"/>
      <c r="GHX801" s="4"/>
      <c r="GHY801" s="4"/>
      <c r="GHZ801" s="4"/>
      <c r="GIA801" s="4"/>
      <c r="GIB801" s="4"/>
      <c r="GIC801" s="4"/>
      <c r="GID801" s="4"/>
      <c r="GIE801" s="4"/>
      <c r="GIF801" s="4"/>
      <c r="GIG801" s="4"/>
      <c r="GIH801" s="4"/>
      <c r="GII801" s="4"/>
      <c r="GIJ801" s="4"/>
      <c r="GIK801" s="4"/>
      <c r="GIL801" s="4"/>
      <c r="GIM801" s="4"/>
      <c r="GIN801" s="4"/>
      <c r="GIO801" s="4"/>
      <c r="GIP801" s="4"/>
      <c r="GIQ801" s="4"/>
      <c r="GIR801" s="4"/>
      <c r="GIS801" s="4"/>
      <c r="GIT801" s="4"/>
      <c r="GIU801" s="4"/>
      <c r="GIV801" s="4"/>
      <c r="GIW801" s="4"/>
      <c r="GIX801" s="4"/>
      <c r="GIY801" s="4"/>
      <c r="GIZ801" s="4"/>
      <c r="GJA801" s="4"/>
      <c r="GJB801" s="4"/>
      <c r="GJC801" s="4"/>
      <c r="GJD801" s="4"/>
      <c r="GJE801" s="4"/>
      <c r="GJF801" s="4"/>
      <c r="GJG801" s="4"/>
      <c r="GJH801" s="4"/>
      <c r="GJI801" s="4"/>
      <c r="GJJ801" s="4"/>
      <c r="GJK801" s="4"/>
      <c r="GJL801" s="4"/>
      <c r="GJM801" s="4"/>
      <c r="GJN801" s="4"/>
      <c r="GJO801" s="4"/>
      <c r="GJP801" s="4"/>
      <c r="GJQ801" s="4"/>
      <c r="GJR801" s="4"/>
      <c r="GJS801" s="4"/>
      <c r="GJT801" s="4"/>
      <c r="GJU801" s="4"/>
      <c r="GJV801" s="4"/>
      <c r="GJW801" s="4"/>
      <c r="GJX801" s="4"/>
      <c r="GJY801" s="4"/>
      <c r="GJZ801" s="4"/>
      <c r="GKA801" s="4"/>
      <c r="GKB801" s="4"/>
      <c r="GKC801" s="4"/>
      <c r="GKD801" s="4"/>
      <c r="GKE801" s="4"/>
      <c r="GKF801" s="4"/>
      <c r="GKG801" s="4"/>
      <c r="GKH801" s="4"/>
      <c r="GKI801" s="4"/>
      <c r="GKJ801" s="4"/>
      <c r="GKK801" s="4"/>
      <c r="GKL801" s="4"/>
      <c r="GKM801" s="4"/>
      <c r="GKN801" s="4"/>
      <c r="GKO801" s="4"/>
      <c r="GKP801" s="4"/>
      <c r="GKQ801" s="4"/>
      <c r="GKR801" s="4"/>
      <c r="GKS801" s="4"/>
      <c r="GKT801" s="4"/>
      <c r="GKU801" s="4"/>
      <c r="GKV801" s="4"/>
      <c r="GKW801" s="4"/>
      <c r="GKX801" s="4"/>
      <c r="GKY801" s="4"/>
      <c r="GKZ801" s="4"/>
      <c r="GLA801" s="4"/>
      <c r="GLB801" s="4"/>
      <c r="GLC801" s="4"/>
      <c r="GLD801" s="4"/>
      <c r="GLE801" s="4"/>
      <c r="GLF801" s="4"/>
      <c r="GLG801" s="4"/>
      <c r="GLH801" s="4"/>
      <c r="GLI801" s="4"/>
      <c r="GLJ801" s="4"/>
      <c r="GLK801" s="4"/>
      <c r="GLL801" s="4"/>
      <c r="GLM801" s="4"/>
      <c r="GLN801" s="4"/>
      <c r="GLO801" s="4"/>
      <c r="GLP801" s="4"/>
      <c r="GLQ801" s="4"/>
      <c r="GLR801" s="4"/>
      <c r="GLS801" s="4"/>
      <c r="GLT801" s="4"/>
      <c r="GLU801" s="4"/>
      <c r="GLV801" s="4"/>
      <c r="GLW801" s="4"/>
      <c r="GLX801" s="4"/>
      <c r="GLY801" s="4"/>
      <c r="GLZ801" s="4"/>
      <c r="GMA801" s="4"/>
      <c r="GMB801" s="4"/>
      <c r="GMC801" s="4"/>
      <c r="GMD801" s="4"/>
      <c r="GME801" s="4"/>
      <c r="GMF801" s="4"/>
      <c r="GMG801" s="4"/>
      <c r="GMH801" s="4"/>
      <c r="GMI801" s="4"/>
      <c r="GMJ801" s="4"/>
      <c r="GMK801" s="4"/>
      <c r="GML801" s="4"/>
      <c r="GMM801" s="4"/>
      <c r="GMN801" s="4"/>
      <c r="GMO801" s="4"/>
      <c r="GMP801" s="4"/>
      <c r="GMQ801" s="4"/>
      <c r="GMR801" s="4"/>
      <c r="GMS801" s="4"/>
      <c r="GMT801" s="4"/>
      <c r="GMU801" s="4"/>
      <c r="GMV801" s="4"/>
      <c r="GMW801" s="4"/>
      <c r="GMX801" s="4"/>
      <c r="GMY801" s="4"/>
      <c r="GMZ801" s="4"/>
      <c r="GNA801" s="4"/>
      <c r="GNB801" s="4"/>
      <c r="GNC801" s="4"/>
      <c r="GND801" s="4"/>
      <c r="GNE801" s="4"/>
      <c r="GNF801" s="4"/>
      <c r="GNG801" s="4"/>
      <c r="GNH801" s="4"/>
      <c r="GNI801" s="4"/>
      <c r="GNJ801" s="4"/>
      <c r="GNK801" s="4"/>
      <c r="GNL801" s="4"/>
      <c r="GNM801" s="4"/>
      <c r="GNN801" s="4"/>
      <c r="GNO801" s="4"/>
      <c r="GNP801" s="4"/>
      <c r="GNQ801" s="4"/>
      <c r="GNR801" s="4"/>
      <c r="GNS801" s="4"/>
      <c r="GNT801" s="4"/>
      <c r="GNU801" s="4"/>
      <c r="GNV801" s="4"/>
      <c r="GNW801" s="4"/>
      <c r="GNX801" s="4"/>
      <c r="GNY801" s="4"/>
      <c r="GNZ801" s="4"/>
      <c r="GOA801" s="4"/>
      <c r="GOB801" s="4"/>
      <c r="GOC801" s="4"/>
      <c r="GOD801" s="4"/>
      <c r="GOE801" s="4"/>
      <c r="GOF801" s="4"/>
      <c r="GOG801" s="4"/>
      <c r="GOH801" s="4"/>
      <c r="GOI801" s="4"/>
      <c r="GOJ801" s="4"/>
      <c r="GOK801" s="4"/>
      <c r="GOL801" s="4"/>
      <c r="GOM801" s="4"/>
      <c r="GON801" s="4"/>
      <c r="GOO801" s="4"/>
      <c r="GOP801" s="4"/>
      <c r="GOQ801" s="4"/>
      <c r="GOR801" s="4"/>
      <c r="GOS801" s="4"/>
      <c r="GOT801" s="4"/>
      <c r="GOU801" s="4"/>
      <c r="GOV801" s="4"/>
      <c r="GOW801" s="4"/>
      <c r="GOX801" s="4"/>
      <c r="GOY801" s="4"/>
      <c r="GOZ801" s="4"/>
      <c r="GPA801" s="4"/>
      <c r="GPB801" s="4"/>
      <c r="GPC801" s="4"/>
      <c r="GPD801" s="4"/>
      <c r="GPE801" s="4"/>
      <c r="GPF801" s="4"/>
      <c r="GPG801" s="4"/>
      <c r="GPH801" s="4"/>
      <c r="GPI801" s="4"/>
      <c r="GPJ801" s="4"/>
      <c r="GPK801" s="4"/>
      <c r="GPL801" s="4"/>
      <c r="GPM801" s="4"/>
      <c r="GPN801" s="4"/>
      <c r="GPO801" s="4"/>
      <c r="GPP801" s="4"/>
      <c r="GPQ801" s="4"/>
      <c r="GPR801" s="4"/>
      <c r="GPS801" s="4"/>
      <c r="GPT801" s="4"/>
      <c r="GPU801" s="4"/>
      <c r="GPV801" s="4"/>
      <c r="GPW801" s="4"/>
      <c r="GPX801" s="4"/>
      <c r="GPY801" s="4"/>
      <c r="GPZ801" s="4"/>
      <c r="GQA801" s="4"/>
      <c r="GQB801" s="4"/>
      <c r="GQC801" s="4"/>
      <c r="GQD801" s="4"/>
      <c r="GQE801" s="4"/>
      <c r="GQF801" s="4"/>
      <c r="GQG801" s="4"/>
      <c r="GQH801" s="4"/>
      <c r="GQI801" s="4"/>
      <c r="GQJ801" s="4"/>
      <c r="GQK801" s="4"/>
      <c r="GQL801" s="4"/>
      <c r="GQM801" s="4"/>
      <c r="GQN801" s="4"/>
      <c r="GQO801" s="4"/>
      <c r="GQP801" s="4"/>
      <c r="GQQ801" s="4"/>
      <c r="GQR801" s="4"/>
      <c r="GQS801" s="4"/>
      <c r="GQT801" s="4"/>
      <c r="GQU801" s="4"/>
      <c r="GQV801" s="4"/>
      <c r="GQW801" s="4"/>
      <c r="GQX801" s="4"/>
      <c r="GQY801" s="4"/>
      <c r="GQZ801" s="4"/>
      <c r="GRA801" s="4"/>
      <c r="GRB801" s="4"/>
      <c r="GRC801" s="4"/>
      <c r="GRD801" s="4"/>
      <c r="GRE801" s="4"/>
      <c r="GRF801" s="4"/>
      <c r="GRG801" s="4"/>
      <c r="GRH801" s="4"/>
      <c r="GRI801" s="4"/>
      <c r="GRJ801" s="4"/>
      <c r="GRK801" s="4"/>
      <c r="GRL801" s="4"/>
      <c r="GRM801" s="4"/>
      <c r="GRN801" s="4"/>
      <c r="GRO801" s="4"/>
      <c r="GRP801" s="4"/>
      <c r="GRQ801" s="4"/>
      <c r="GRR801" s="4"/>
      <c r="GRS801" s="4"/>
      <c r="GRT801" s="4"/>
      <c r="GRU801" s="4"/>
      <c r="GRV801" s="4"/>
      <c r="GRW801" s="4"/>
      <c r="GRX801" s="4"/>
      <c r="GRY801" s="4"/>
      <c r="GRZ801" s="4"/>
      <c r="GSA801" s="4"/>
      <c r="GSB801" s="4"/>
      <c r="GSC801" s="4"/>
      <c r="GSD801" s="4"/>
      <c r="GSE801" s="4"/>
      <c r="GSF801" s="4"/>
      <c r="GSG801" s="4"/>
      <c r="GSH801" s="4"/>
      <c r="GSI801" s="4"/>
      <c r="GSJ801" s="4"/>
      <c r="GSK801" s="4"/>
      <c r="GSL801" s="4"/>
      <c r="GSM801" s="4"/>
      <c r="GSN801" s="4"/>
      <c r="GSO801" s="4"/>
      <c r="GSP801" s="4"/>
      <c r="GSQ801" s="4"/>
      <c r="GSR801" s="4"/>
      <c r="GSS801" s="4"/>
      <c r="GST801" s="4"/>
      <c r="GSU801" s="4"/>
      <c r="GSV801" s="4"/>
      <c r="GSW801" s="4"/>
      <c r="GSX801" s="4"/>
      <c r="GSY801" s="4"/>
      <c r="GSZ801" s="4"/>
      <c r="GTA801" s="4"/>
      <c r="GTB801" s="4"/>
      <c r="GTC801" s="4"/>
      <c r="GTD801" s="4"/>
      <c r="GTE801" s="4"/>
      <c r="GTF801" s="4"/>
      <c r="GTG801" s="4"/>
      <c r="GTH801" s="4"/>
      <c r="GTI801" s="4"/>
      <c r="GTJ801" s="4"/>
      <c r="GTK801" s="4"/>
      <c r="GTL801" s="4"/>
      <c r="GTM801" s="4"/>
      <c r="GTN801" s="4"/>
      <c r="GTO801" s="4"/>
      <c r="GTP801" s="4"/>
      <c r="GTQ801" s="4"/>
      <c r="GTR801" s="4"/>
      <c r="GTS801" s="4"/>
      <c r="GTT801" s="4"/>
      <c r="GTU801" s="4"/>
      <c r="GTV801" s="4"/>
      <c r="GTW801" s="4"/>
      <c r="GTX801" s="4"/>
      <c r="GTY801" s="4"/>
      <c r="GTZ801" s="4"/>
      <c r="GUA801" s="4"/>
      <c r="GUB801" s="4"/>
      <c r="GUC801" s="4"/>
      <c r="GUD801" s="4"/>
      <c r="GUE801" s="4"/>
      <c r="GUF801" s="4"/>
      <c r="GUG801" s="4"/>
      <c r="GUH801" s="4"/>
      <c r="GUI801" s="4"/>
      <c r="GUJ801" s="4"/>
      <c r="GUK801" s="4"/>
      <c r="GUL801" s="4"/>
      <c r="GUM801" s="4"/>
      <c r="GUN801" s="4"/>
      <c r="GUO801" s="4"/>
      <c r="GUP801" s="4"/>
      <c r="GUQ801" s="4"/>
      <c r="GUR801" s="4"/>
      <c r="GUS801" s="4"/>
      <c r="GUT801" s="4"/>
      <c r="GUU801" s="4"/>
      <c r="GUV801" s="4"/>
      <c r="GUW801" s="4"/>
      <c r="GUX801" s="4"/>
      <c r="GUY801" s="4"/>
      <c r="GUZ801" s="4"/>
      <c r="GVA801" s="4"/>
      <c r="GVB801" s="4"/>
      <c r="GVC801" s="4"/>
      <c r="GVD801" s="4"/>
      <c r="GVE801" s="4"/>
      <c r="GVF801" s="4"/>
      <c r="GVG801" s="4"/>
      <c r="GVH801" s="4"/>
      <c r="GVI801" s="4"/>
      <c r="GVJ801" s="4"/>
      <c r="GVK801" s="4"/>
      <c r="GVL801" s="4"/>
      <c r="GVM801" s="4"/>
      <c r="GVN801" s="4"/>
      <c r="GVO801" s="4"/>
      <c r="GVP801" s="4"/>
      <c r="GVQ801" s="4"/>
      <c r="GVR801" s="4"/>
      <c r="GVS801" s="4"/>
      <c r="GVT801" s="4"/>
      <c r="GVU801" s="4"/>
      <c r="GVV801" s="4"/>
      <c r="GVW801" s="4"/>
      <c r="GVX801" s="4"/>
      <c r="GVY801" s="4"/>
      <c r="GVZ801" s="4"/>
      <c r="GWA801" s="4"/>
      <c r="GWB801" s="4"/>
      <c r="GWC801" s="4"/>
      <c r="GWD801" s="4"/>
      <c r="GWE801" s="4"/>
      <c r="GWF801" s="4"/>
      <c r="GWG801" s="4"/>
      <c r="GWH801" s="4"/>
      <c r="GWI801" s="4"/>
      <c r="GWJ801" s="4"/>
      <c r="GWK801" s="4"/>
      <c r="GWL801" s="4"/>
      <c r="GWM801" s="4"/>
      <c r="GWN801" s="4"/>
      <c r="GWO801" s="4"/>
      <c r="GWP801" s="4"/>
      <c r="GWQ801" s="4"/>
      <c r="GWR801" s="4"/>
      <c r="GWS801" s="4"/>
      <c r="GWT801" s="4"/>
      <c r="GWU801" s="4"/>
      <c r="GWV801" s="4"/>
      <c r="GWW801" s="4"/>
      <c r="GWX801" s="4"/>
      <c r="GWY801" s="4"/>
      <c r="GWZ801" s="4"/>
      <c r="GXA801" s="4"/>
      <c r="GXB801" s="4"/>
      <c r="GXC801" s="4"/>
      <c r="GXD801" s="4"/>
      <c r="GXE801" s="4"/>
      <c r="GXF801" s="4"/>
      <c r="GXG801" s="4"/>
      <c r="GXH801" s="4"/>
      <c r="GXI801" s="4"/>
      <c r="GXJ801" s="4"/>
      <c r="GXK801" s="4"/>
      <c r="GXL801" s="4"/>
      <c r="GXM801" s="4"/>
      <c r="GXN801" s="4"/>
      <c r="GXO801" s="4"/>
      <c r="GXP801" s="4"/>
      <c r="GXQ801" s="4"/>
      <c r="GXR801" s="4"/>
      <c r="GXS801" s="4"/>
      <c r="GXT801" s="4"/>
      <c r="GXU801" s="4"/>
      <c r="GXV801" s="4"/>
      <c r="GXW801" s="4"/>
      <c r="GXX801" s="4"/>
      <c r="GXY801" s="4"/>
      <c r="GXZ801" s="4"/>
      <c r="GYA801" s="4"/>
      <c r="GYB801" s="4"/>
      <c r="GYC801" s="4"/>
      <c r="GYD801" s="4"/>
      <c r="GYE801" s="4"/>
      <c r="GYF801" s="4"/>
      <c r="GYG801" s="4"/>
      <c r="GYH801" s="4"/>
      <c r="GYI801" s="4"/>
      <c r="GYJ801" s="4"/>
      <c r="GYK801" s="4"/>
      <c r="GYL801" s="4"/>
      <c r="GYM801" s="4"/>
      <c r="GYN801" s="4"/>
      <c r="GYO801" s="4"/>
      <c r="GYP801" s="4"/>
      <c r="GYQ801" s="4"/>
      <c r="GYR801" s="4"/>
      <c r="GYS801" s="4"/>
      <c r="GYT801" s="4"/>
      <c r="GYU801" s="4"/>
      <c r="GYV801" s="4"/>
      <c r="GYW801" s="4"/>
      <c r="GYX801" s="4"/>
      <c r="GYY801" s="4"/>
      <c r="GYZ801" s="4"/>
      <c r="GZA801" s="4"/>
      <c r="GZB801" s="4"/>
      <c r="GZC801" s="4"/>
      <c r="GZD801" s="4"/>
      <c r="GZE801" s="4"/>
      <c r="GZF801" s="4"/>
      <c r="GZG801" s="4"/>
      <c r="GZH801" s="4"/>
      <c r="GZI801" s="4"/>
      <c r="GZJ801" s="4"/>
      <c r="GZK801" s="4"/>
      <c r="GZL801" s="4"/>
      <c r="GZM801" s="4"/>
      <c r="GZN801" s="4"/>
      <c r="GZO801" s="4"/>
      <c r="GZP801" s="4"/>
      <c r="GZQ801" s="4"/>
      <c r="GZR801" s="4"/>
      <c r="GZS801" s="4"/>
      <c r="GZT801" s="4"/>
      <c r="GZU801" s="4"/>
      <c r="GZV801" s="4"/>
      <c r="GZW801" s="4"/>
      <c r="GZX801" s="4"/>
      <c r="GZY801" s="4"/>
      <c r="GZZ801" s="4"/>
      <c r="HAA801" s="4"/>
      <c r="HAB801" s="4"/>
      <c r="HAC801" s="4"/>
      <c r="HAD801" s="4"/>
      <c r="HAE801" s="4"/>
      <c r="HAF801" s="4"/>
      <c r="HAG801" s="4"/>
      <c r="HAH801" s="4"/>
      <c r="HAI801" s="4"/>
      <c r="HAJ801" s="4"/>
      <c r="HAK801" s="4"/>
      <c r="HAL801" s="4"/>
      <c r="HAM801" s="4"/>
      <c r="HAN801" s="4"/>
      <c r="HAO801" s="4"/>
      <c r="HAP801" s="4"/>
      <c r="HAQ801" s="4"/>
      <c r="HAR801" s="4"/>
      <c r="HAS801" s="4"/>
      <c r="HAT801" s="4"/>
      <c r="HAU801" s="4"/>
      <c r="HAV801" s="4"/>
      <c r="HAW801" s="4"/>
      <c r="HAX801" s="4"/>
      <c r="HAY801" s="4"/>
      <c r="HAZ801" s="4"/>
      <c r="HBA801" s="4"/>
      <c r="HBB801" s="4"/>
      <c r="HBC801" s="4"/>
      <c r="HBD801" s="4"/>
      <c r="HBE801" s="4"/>
      <c r="HBF801" s="4"/>
      <c r="HBG801" s="4"/>
      <c r="HBH801" s="4"/>
      <c r="HBI801" s="4"/>
      <c r="HBJ801" s="4"/>
      <c r="HBK801" s="4"/>
      <c r="HBL801" s="4"/>
      <c r="HBM801" s="4"/>
      <c r="HBN801" s="4"/>
      <c r="HBO801" s="4"/>
      <c r="HBP801" s="4"/>
      <c r="HBQ801" s="4"/>
      <c r="HBR801" s="4"/>
      <c r="HBS801" s="4"/>
      <c r="HBT801" s="4"/>
      <c r="HBU801" s="4"/>
      <c r="HBV801" s="4"/>
      <c r="HBW801" s="4"/>
      <c r="HBX801" s="4"/>
      <c r="HBY801" s="4"/>
      <c r="HBZ801" s="4"/>
      <c r="HCA801" s="4"/>
      <c r="HCB801" s="4"/>
      <c r="HCC801" s="4"/>
      <c r="HCD801" s="4"/>
      <c r="HCE801" s="4"/>
      <c r="HCF801" s="4"/>
      <c r="HCG801" s="4"/>
      <c r="HCH801" s="4"/>
      <c r="HCI801" s="4"/>
      <c r="HCJ801" s="4"/>
      <c r="HCK801" s="4"/>
      <c r="HCL801" s="4"/>
      <c r="HCM801" s="4"/>
      <c r="HCN801" s="4"/>
      <c r="HCO801" s="4"/>
      <c r="HCP801" s="4"/>
      <c r="HCQ801" s="4"/>
      <c r="HCR801" s="4"/>
      <c r="HCS801" s="4"/>
      <c r="HCT801" s="4"/>
      <c r="HCU801" s="4"/>
      <c r="HCV801" s="4"/>
      <c r="HCW801" s="4"/>
      <c r="HCX801" s="4"/>
      <c r="HCY801" s="4"/>
      <c r="HCZ801" s="4"/>
      <c r="HDA801" s="4"/>
      <c r="HDB801" s="4"/>
      <c r="HDC801" s="4"/>
      <c r="HDD801" s="4"/>
      <c r="HDE801" s="4"/>
      <c r="HDF801" s="4"/>
      <c r="HDG801" s="4"/>
      <c r="HDH801" s="4"/>
      <c r="HDI801" s="4"/>
      <c r="HDJ801" s="4"/>
      <c r="HDK801" s="4"/>
      <c r="HDL801" s="4"/>
      <c r="HDM801" s="4"/>
      <c r="HDN801" s="4"/>
      <c r="HDO801" s="4"/>
      <c r="HDP801" s="4"/>
      <c r="HDQ801" s="4"/>
      <c r="HDR801" s="4"/>
      <c r="HDS801" s="4"/>
      <c r="HDT801" s="4"/>
      <c r="HDU801" s="4"/>
      <c r="HDV801" s="4"/>
      <c r="HDW801" s="4"/>
      <c r="HDX801" s="4"/>
      <c r="HDY801" s="4"/>
      <c r="HDZ801" s="4"/>
      <c r="HEA801" s="4"/>
      <c r="HEB801" s="4"/>
      <c r="HEC801" s="4"/>
      <c r="HED801" s="4"/>
      <c r="HEE801" s="4"/>
      <c r="HEF801" s="4"/>
      <c r="HEG801" s="4"/>
      <c r="HEH801" s="4"/>
      <c r="HEI801" s="4"/>
      <c r="HEJ801" s="4"/>
      <c r="HEK801" s="4"/>
      <c r="HEL801" s="4"/>
      <c r="HEM801" s="4"/>
      <c r="HEN801" s="4"/>
      <c r="HEO801" s="4"/>
      <c r="HEP801" s="4"/>
      <c r="HEQ801" s="4"/>
      <c r="HER801" s="4"/>
      <c r="HES801" s="4"/>
      <c r="HET801" s="4"/>
      <c r="HEU801" s="4"/>
      <c r="HEV801" s="4"/>
      <c r="HEW801" s="4"/>
      <c r="HEX801" s="4"/>
      <c r="HEY801" s="4"/>
      <c r="HEZ801" s="4"/>
      <c r="HFA801" s="4"/>
      <c r="HFB801" s="4"/>
      <c r="HFC801" s="4"/>
      <c r="HFD801" s="4"/>
      <c r="HFE801" s="4"/>
      <c r="HFF801" s="4"/>
      <c r="HFG801" s="4"/>
      <c r="HFH801" s="4"/>
      <c r="HFI801" s="4"/>
      <c r="HFJ801" s="4"/>
      <c r="HFK801" s="4"/>
      <c r="HFL801" s="4"/>
      <c r="HFM801" s="4"/>
      <c r="HFN801" s="4"/>
      <c r="HFO801" s="4"/>
      <c r="HFP801" s="4"/>
      <c r="HFQ801" s="4"/>
      <c r="HFR801" s="4"/>
      <c r="HFS801" s="4"/>
      <c r="HFT801" s="4"/>
      <c r="HFU801" s="4"/>
      <c r="HFV801" s="4"/>
      <c r="HFW801" s="4"/>
      <c r="HFX801" s="4"/>
      <c r="HFY801" s="4"/>
      <c r="HFZ801" s="4"/>
      <c r="HGA801" s="4"/>
      <c r="HGB801" s="4"/>
      <c r="HGC801" s="4"/>
      <c r="HGD801" s="4"/>
      <c r="HGE801" s="4"/>
      <c r="HGF801" s="4"/>
      <c r="HGG801" s="4"/>
      <c r="HGH801" s="4"/>
      <c r="HGI801" s="4"/>
      <c r="HGJ801" s="4"/>
      <c r="HGK801" s="4"/>
      <c r="HGL801" s="4"/>
      <c r="HGM801" s="4"/>
      <c r="HGN801" s="4"/>
      <c r="HGO801" s="4"/>
      <c r="HGP801" s="4"/>
      <c r="HGQ801" s="4"/>
      <c r="HGR801" s="4"/>
      <c r="HGS801" s="4"/>
      <c r="HGT801" s="4"/>
      <c r="HGU801" s="4"/>
      <c r="HGV801" s="4"/>
      <c r="HGW801" s="4"/>
      <c r="HGX801" s="4"/>
      <c r="HGY801" s="4"/>
      <c r="HGZ801" s="4"/>
      <c r="HHA801" s="4"/>
      <c r="HHB801" s="4"/>
      <c r="HHC801" s="4"/>
      <c r="HHD801" s="4"/>
      <c r="HHE801" s="4"/>
      <c r="HHF801" s="4"/>
      <c r="HHG801" s="4"/>
      <c r="HHH801" s="4"/>
      <c r="HHI801" s="4"/>
      <c r="HHJ801" s="4"/>
      <c r="HHK801" s="4"/>
      <c r="HHL801" s="4"/>
      <c r="HHM801" s="4"/>
      <c r="HHN801" s="4"/>
      <c r="HHO801" s="4"/>
      <c r="HHP801" s="4"/>
      <c r="HHQ801" s="4"/>
      <c r="HHR801" s="4"/>
      <c r="HHS801" s="4"/>
      <c r="HHT801" s="4"/>
      <c r="HHU801" s="4"/>
      <c r="HHV801" s="4"/>
      <c r="HHW801" s="4"/>
      <c r="HHX801" s="4"/>
      <c r="HHY801" s="4"/>
      <c r="HHZ801" s="4"/>
      <c r="HIA801" s="4"/>
      <c r="HIB801" s="4"/>
      <c r="HIC801" s="4"/>
      <c r="HID801" s="4"/>
      <c r="HIE801" s="4"/>
      <c r="HIF801" s="4"/>
      <c r="HIG801" s="4"/>
      <c r="HIH801" s="4"/>
      <c r="HII801" s="4"/>
      <c r="HIJ801" s="4"/>
      <c r="HIK801" s="4"/>
      <c r="HIL801" s="4"/>
      <c r="HIM801" s="4"/>
      <c r="HIN801" s="4"/>
      <c r="HIO801" s="4"/>
      <c r="HIP801" s="4"/>
      <c r="HIQ801" s="4"/>
      <c r="HIR801" s="4"/>
      <c r="HIS801" s="4"/>
      <c r="HIT801" s="4"/>
      <c r="HIU801" s="4"/>
      <c r="HIV801" s="4"/>
      <c r="HIW801" s="4"/>
      <c r="HIX801" s="4"/>
      <c r="HIY801" s="4"/>
      <c r="HIZ801" s="4"/>
      <c r="HJA801" s="4"/>
      <c r="HJB801" s="4"/>
      <c r="HJC801" s="4"/>
      <c r="HJD801" s="4"/>
      <c r="HJE801" s="4"/>
      <c r="HJF801" s="4"/>
      <c r="HJG801" s="4"/>
      <c r="HJH801" s="4"/>
      <c r="HJI801" s="4"/>
      <c r="HJJ801" s="4"/>
      <c r="HJK801" s="4"/>
      <c r="HJL801" s="4"/>
      <c r="HJM801" s="4"/>
      <c r="HJN801" s="4"/>
      <c r="HJO801" s="4"/>
      <c r="HJP801" s="4"/>
      <c r="HJQ801" s="4"/>
      <c r="HJR801" s="4"/>
      <c r="HJS801" s="4"/>
      <c r="HJT801" s="4"/>
      <c r="HJU801" s="4"/>
      <c r="HJV801" s="4"/>
      <c r="HJW801" s="4"/>
      <c r="HJX801" s="4"/>
      <c r="HJY801" s="4"/>
      <c r="HJZ801" s="4"/>
      <c r="HKA801" s="4"/>
      <c r="HKB801" s="4"/>
      <c r="HKC801" s="4"/>
      <c r="HKD801" s="4"/>
      <c r="HKE801" s="4"/>
      <c r="HKF801" s="4"/>
      <c r="HKG801" s="4"/>
      <c r="HKH801" s="4"/>
      <c r="HKI801" s="4"/>
      <c r="HKJ801" s="4"/>
      <c r="HKK801" s="4"/>
      <c r="HKL801" s="4"/>
      <c r="HKM801" s="4"/>
      <c r="HKN801" s="4"/>
      <c r="HKO801" s="4"/>
      <c r="HKP801" s="4"/>
      <c r="HKQ801" s="4"/>
      <c r="HKR801" s="4"/>
      <c r="HKS801" s="4"/>
      <c r="HKT801" s="4"/>
      <c r="HKU801" s="4"/>
      <c r="HKV801" s="4"/>
      <c r="HKW801" s="4"/>
      <c r="HKX801" s="4"/>
      <c r="HKY801" s="4"/>
      <c r="HKZ801" s="4"/>
      <c r="HLA801" s="4"/>
      <c r="HLB801" s="4"/>
      <c r="HLC801" s="4"/>
      <c r="HLD801" s="4"/>
      <c r="HLE801" s="4"/>
      <c r="HLF801" s="4"/>
      <c r="HLG801" s="4"/>
      <c r="HLH801" s="4"/>
      <c r="HLI801" s="4"/>
      <c r="HLJ801" s="4"/>
      <c r="HLK801" s="4"/>
      <c r="HLL801" s="4"/>
      <c r="HLM801" s="4"/>
      <c r="HLN801" s="4"/>
      <c r="HLO801" s="4"/>
      <c r="HLP801" s="4"/>
      <c r="HLQ801" s="4"/>
      <c r="HLR801" s="4"/>
      <c r="HLS801" s="4"/>
      <c r="HLT801" s="4"/>
      <c r="HLU801" s="4"/>
      <c r="HLV801" s="4"/>
      <c r="HLW801" s="4"/>
      <c r="HLX801" s="4"/>
      <c r="HLY801" s="4"/>
      <c r="HLZ801" s="4"/>
      <c r="HMA801" s="4"/>
      <c r="HMB801" s="4"/>
      <c r="HMC801" s="4"/>
      <c r="HMD801" s="4"/>
      <c r="HME801" s="4"/>
      <c r="HMF801" s="4"/>
      <c r="HMG801" s="4"/>
      <c r="HMH801" s="4"/>
      <c r="HMI801" s="4"/>
      <c r="HMJ801" s="4"/>
      <c r="HMK801" s="4"/>
      <c r="HML801" s="4"/>
      <c r="HMM801" s="4"/>
      <c r="HMN801" s="4"/>
      <c r="HMO801" s="4"/>
      <c r="HMP801" s="4"/>
      <c r="HMQ801" s="4"/>
      <c r="HMR801" s="4"/>
      <c r="HMS801" s="4"/>
      <c r="HMT801" s="4"/>
      <c r="HMU801" s="4"/>
      <c r="HMV801" s="4"/>
      <c r="HMW801" s="4"/>
      <c r="HMX801" s="4"/>
      <c r="HMY801" s="4"/>
      <c r="HMZ801" s="4"/>
      <c r="HNA801" s="4"/>
      <c r="HNB801" s="4"/>
      <c r="HNC801" s="4"/>
      <c r="HND801" s="4"/>
      <c r="HNE801" s="4"/>
      <c r="HNF801" s="4"/>
      <c r="HNG801" s="4"/>
      <c r="HNH801" s="4"/>
      <c r="HNI801" s="4"/>
      <c r="HNJ801" s="4"/>
      <c r="HNK801" s="4"/>
      <c r="HNL801" s="4"/>
      <c r="HNM801" s="4"/>
      <c r="HNN801" s="4"/>
      <c r="HNO801" s="4"/>
      <c r="HNP801" s="4"/>
      <c r="HNQ801" s="4"/>
      <c r="HNR801" s="4"/>
      <c r="HNS801" s="4"/>
      <c r="HNT801" s="4"/>
      <c r="HNU801" s="4"/>
      <c r="HNV801" s="4"/>
      <c r="HNW801" s="4"/>
      <c r="HNX801" s="4"/>
      <c r="HNY801" s="4"/>
      <c r="HNZ801" s="4"/>
      <c r="HOA801" s="4"/>
      <c r="HOB801" s="4"/>
      <c r="HOC801" s="4"/>
      <c r="HOD801" s="4"/>
      <c r="HOE801" s="4"/>
      <c r="HOF801" s="4"/>
      <c r="HOG801" s="4"/>
      <c r="HOH801" s="4"/>
      <c r="HOI801" s="4"/>
      <c r="HOJ801" s="4"/>
      <c r="HOK801" s="4"/>
      <c r="HOL801" s="4"/>
      <c r="HOM801" s="4"/>
      <c r="HON801" s="4"/>
      <c r="HOO801" s="4"/>
      <c r="HOP801" s="4"/>
      <c r="HOQ801" s="4"/>
      <c r="HOR801" s="4"/>
      <c r="HOS801" s="4"/>
      <c r="HOT801" s="4"/>
      <c r="HOU801" s="4"/>
      <c r="HOV801" s="4"/>
      <c r="HOW801" s="4"/>
      <c r="HOX801" s="4"/>
      <c r="HOY801" s="4"/>
      <c r="HOZ801" s="4"/>
      <c r="HPA801" s="4"/>
      <c r="HPB801" s="4"/>
      <c r="HPC801" s="4"/>
      <c r="HPD801" s="4"/>
      <c r="HPE801" s="4"/>
      <c r="HPF801" s="4"/>
      <c r="HPG801" s="4"/>
      <c r="HPH801" s="4"/>
      <c r="HPI801" s="4"/>
      <c r="HPJ801" s="4"/>
      <c r="HPK801" s="4"/>
      <c r="HPL801" s="4"/>
      <c r="HPM801" s="4"/>
      <c r="HPN801" s="4"/>
      <c r="HPO801" s="4"/>
      <c r="HPP801" s="4"/>
      <c r="HPQ801" s="4"/>
      <c r="HPR801" s="4"/>
      <c r="HPS801" s="4"/>
      <c r="HPT801" s="4"/>
      <c r="HPU801" s="4"/>
      <c r="HPV801" s="4"/>
      <c r="HPW801" s="4"/>
      <c r="HPX801" s="4"/>
      <c r="HPY801" s="4"/>
      <c r="HPZ801" s="4"/>
      <c r="HQA801" s="4"/>
      <c r="HQB801" s="4"/>
      <c r="HQC801" s="4"/>
      <c r="HQD801" s="4"/>
      <c r="HQE801" s="4"/>
      <c r="HQF801" s="4"/>
      <c r="HQG801" s="4"/>
      <c r="HQH801" s="4"/>
      <c r="HQI801" s="4"/>
      <c r="HQJ801" s="4"/>
      <c r="HQK801" s="4"/>
      <c r="HQL801" s="4"/>
      <c r="HQM801" s="4"/>
      <c r="HQN801" s="4"/>
      <c r="HQO801" s="4"/>
      <c r="HQP801" s="4"/>
      <c r="HQQ801" s="4"/>
      <c r="HQR801" s="4"/>
      <c r="HQS801" s="4"/>
      <c r="HQT801" s="4"/>
      <c r="HQU801" s="4"/>
      <c r="HQV801" s="4"/>
      <c r="HQW801" s="4"/>
      <c r="HQX801" s="4"/>
      <c r="HQY801" s="4"/>
      <c r="HQZ801" s="4"/>
      <c r="HRA801" s="4"/>
      <c r="HRB801" s="4"/>
      <c r="HRC801" s="4"/>
      <c r="HRD801" s="4"/>
      <c r="HRE801" s="4"/>
      <c r="HRF801" s="4"/>
      <c r="HRG801" s="4"/>
      <c r="HRH801" s="4"/>
      <c r="HRI801" s="4"/>
      <c r="HRJ801" s="4"/>
      <c r="HRK801" s="4"/>
      <c r="HRL801" s="4"/>
      <c r="HRM801" s="4"/>
      <c r="HRN801" s="4"/>
      <c r="HRO801" s="4"/>
      <c r="HRP801" s="4"/>
      <c r="HRQ801" s="4"/>
      <c r="HRR801" s="4"/>
      <c r="HRS801" s="4"/>
      <c r="HRT801" s="4"/>
      <c r="HRU801" s="4"/>
      <c r="HRV801" s="4"/>
      <c r="HRW801" s="4"/>
      <c r="HRX801" s="4"/>
      <c r="HRY801" s="4"/>
      <c r="HRZ801" s="4"/>
      <c r="HSA801" s="4"/>
      <c r="HSB801" s="4"/>
      <c r="HSC801" s="4"/>
      <c r="HSD801" s="4"/>
      <c r="HSE801" s="4"/>
      <c r="HSF801" s="4"/>
      <c r="HSG801" s="4"/>
      <c r="HSH801" s="4"/>
      <c r="HSI801" s="4"/>
      <c r="HSJ801" s="4"/>
      <c r="HSK801" s="4"/>
      <c r="HSL801" s="4"/>
      <c r="HSM801" s="4"/>
      <c r="HSN801" s="4"/>
      <c r="HSO801" s="4"/>
      <c r="HSP801" s="4"/>
      <c r="HSQ801" s="4"/>
      <c r="HSR801" s="4"/>
      <c r="HSS801" s="4"/>
      <c r="HST801" s="4"/>
      <c r="HSU801" s="4"/>
      <c r="HSV801" s="4"/>
      <c r="HSW801" s="4"/>
      <c r="HSX801" s="4"/>
      <c r="HSY801" s="4"/>
      <c r="HSZ801" s="4"/>
      <c r="HTA801" s="4"/>
      <c r="HTB801" s="4"/>
      <c r="HTC801" s="4"/>
      <c r="HTD801" s="4"/>
      <c r="HTE801" s="4"/>
      <c r="HTF801" s="4"/>
      <c r="HTG801" s="4"/>
      <c r="HTH801" s="4"/>
      <c r="HTI801" s="4"/>
      <c r="HTJ801" s="4"/>
      <c r="HTK801" s="4"/>
      <c r="HTL801" s="4"/>
      <c r="HTM801" s="4"/>
      <c r="HTN801" s="4"/>
      <c r="HTO801" s="4"/>
      <c r="HTP801" s="4"/>
      <c r="HTQ801" s="4"/>
      <c r="HTR801" s="4"/>
      <c r="HTS801" s="4"/>
      <c r="HTT801" s="4"/>
      <c r="HTU801" s="4"/>
      <c r="HTV801" s="4"/>
      <c r="HTW801" s="4"/>
      <c r="HTX801" s="4"/>
      <c r="HTY801" s="4"/>
      <c r="HTZ801" s="4"/>
      <c r="HUA801" s="4"/>
      <c r="HUB801" s="4"/>
      <c r="HUC801" s="4"/>
      <c r="HUD801" s="4"/>
      <c r="HUE801" s="4"/>
      <c r="HUF801" s="4"/>
      <c r="HUG801" s="4"/>
      <c r="HUH801" s="4"/>
      <c r="HUI801" s="4"/>
      <c r="HUJ801" s="4"/>
      <c r="HUK801" s="4"/>
      <c r="HUL801" s="4"/>
      <c r="HUM801" s="4"/>
      <c r="HUN801" s="4"/>
      <c r="HUO801" s="4"/>
      <c r="HUP801" s="4"/>
      <c r="HUQ801" s="4"/>
      <c r="HUR801" s="4"/>
      <c r="HUS801" s="4"/>
      <c r="HUT801" s="4"/>
      <c r="HUU801" s="4"/>
      <c r="HUV801" s="4"/>
      <c r="HUW801" s="4"/>
      <c r="HUX801" s="4"/>
      <c r="HUY801" s="4"/>
      <c r="HUZ801" s="4"/>
      <c r="HVA801" s="4"/>
      <c r="HVB801" s="4"/>
      <c r="HVC801" s="4"/>
      <c r="HVD801" s="4"/>
      <c r="HVE801" s="4"/>
      <c r="HVF801" s="4"/>
      <c r="HVG801" s="4"/>
      <c r="HVH801" s="4"/>
      <c r="HVI801" s="4"/>
      <c r="HVJ801" s="4"/>
      <c r="HVK801" s="4"/>
      <c r="HVL801" s="4"/>
      <c r="HVM801" s="4"/>
      <c r="HVN801" s="4"/>
      <c r="HVO801" s="4"/>
      <c r="HVP801" s="4"/>
      <c r="HVQ801" s="4"/>
      <c r="HVR801" s="4"/>
      <c r="HVS801" s="4"/>
      <c r="HVT801" s="4"/>
      <c r="HVU801" s="4"/>
      <c r="HVV801" s="4"/>
      <c r="HVW801" s="4"/>
      <c r="HVX801" s="4"/>
      <c r="HVY801" s="4"/>
      <c r="HVZ801" s="4"/>
      <c r="HWA801" s="4"/>
      <c r="HWB801" s="4"/>
      <c r="HWC801" s="4"/>
      <c r="HWD801" s="4"/>
      <c r="HWE801" s="4"/>
      <c r="HWF801" s="4"/>
      <c r="HWG801" s="4"/>
      <c r="HWH801" s="4"/>
      <c r="HWI801" s="4"/>
      <c r="HWJ801" s="4"/>
      <c r="HWK801" s="4"/>
      <c r="HWL801" s="4"/>
      <c r="HWM801" s="4"/>
      <c r="HWN801" s="4"/>
      <c r="HWO801" s="4"/>
      <c r="HWP801" s="4"/>
      <c r="HWQ801" s="4"/>
      <c r="HWR801" s="4"/>
      <c r="HWS801" s="4"/>
      <c r="HWT801" s="4"/>
      <c r="HWU801" s="4"/>
      <c r="HWV801" s="4"/>
      <c r="HWW801" s="4"/>
      <c r="HWX801" s="4"/>
      <c r="HWY801" s="4"/>
      <c r="HWZ801" s="4"/>
      <c r="HXA801" s="4"/>
      <c r="HXB801" s="4"/>
      <c r="HXC801" s="4"/>
      <c r="HXD801" s="4"/>
      <c r="HXE801" s="4"/>
      <c r="HXF801" s="4"/>
      <c r="HXG801" s="4"/>
      <c r="HXH801" s="4"/>
      <c r="HXI801" s="4"/>
      <c r="HXJ801" s="4"/>
      <c r="HXK801" s="4"/>
      <c r="HXL801" s="4"/>
      <c r="HXM801" s="4"/>
      <c r="HXN801" s="4"/>
      <c r="HXO801" s="4"/>
      <c r="HXP801" s="4"/>
      <c r="HXQ801" s="4"/>
      <c r="HXR801" s="4"/>
      <c r="HXS801" s="4"/>
      <c r="HXT801" s="4"/>
      <c r="HXU801" s="4"/>
      <c r="HXV801" s="4"/>
      <c r="HXW801" s="4"/>
      <c r="HXX801" s="4"/>
      <c r="HXY801" s="4"/>
      <c r="HXZ801" s="4"/>
      <c r="HYA801" s="4"/>
      <c r="HYB801" s="4"/>
      <c r="HYC801" s="4"/>
      <c r="HYD801" s="4"/>
      <c r="HYE801" s="4"/>
      <c r="HYF801" s="4"/>
      <c r="HYG801" s="4"/>
      <c r="HYH801" s="4"/>
      <c r="HYI801" s="4"/>
      <c r="HYJ801" s="4"/>
      <c r="HYK801" s="4"/>
      <c r="HYL801" s="4"/>
      <c r="HYM801" s="4"/>
      <c r="HYN801" s="4"/>
      <c r="HYO801" s="4"/>
      <c r="HYP801" s="4"/>
      <c r="HYQ801" s="4"/>
      <c r="HYR801" s="4"/>
      <c r="HYS801" s="4"/>
      <c r="HYT801" s="4"/>
      <c r="HYU801" s="4"/>
      <c r="HYV801" s="4"/>
      <c r="HYW801" s="4"/>
      <c r="HYX801" s="4"/>
      <c r="HYY801" s="4"/>
      <c r="HYZ801" s="4"/>
      <c r="HZA801" s="4"/>
      <c r="HZB801" s="4"/>
      <c r="HZC801" s="4"/>
      <c r="HZD801" s="4"/>
      <c r="HZE801" s="4"/>
      <c r="HZF801" s="4"/>
      <c r="HZG801" s="4"/>
      <c r="HZH801" s="4"/>
      <c r="HZI801" s="4"/>
      <c r="HZJ801" s="4"/>
      <c r="HZK801" s="4"/>
      <c r="HZL801" s="4"/>
      <c r="HZM801" s="4"/>
      <c r="HZN801" s="4"/>
      <c r="HZO801" s="4"/>
      <c r="HZP801" s="4"/>
      <c r="HZQ801" s="4"/>
      <c r="HZR801" s="4"/>
      <c r="HZS801" s="4"/>
      <c r="HZT801" s="4"/>
      <c r="HZU801" s="4"/>
      <c r="HZV801" s="4"/>
      <c r="HZW801" s="4"/>
      <c r="HZX801" s="4"/>
      <c r="HZY801" s="4"/>
      <c r="HZZ801" s="4"/>
      <c r="IAA801" s="4"/>
      <c r="IAB801" s="4"/>
      <c r="IAC801" s="4"/>
      <c r="IAD801" s="4"/>
      <c r="IAE801" s="4"/>
      <c r="IAF801" s="4"/>
      <c r="IAG801" s="4"/>
      <c r="IAH801" s="4"/>
      <c r="IAI801" s="4"/>
      <c r="IAJ801" s="4"/>
      <c r="IAK801" s="4"/>
      <c r="IAL801" s="4"/>
      <c r="IAM801" s="4"/>
      <c r="IAN801" s="4"/>
      <c r="IAO801" s="4"/>
      <c r="IAP801" s="4"/>
      <c r="IAQ801" s="4"/>
      <c r="IAR801" s="4"/>
      <c r="IAS801" s="4"/>
      <c r="IAT801" s="4"/>
      <c r="IAU801" s="4"/>
      <c r="IAV801" s="4"/>
      <c r="IAW801" s="4"/>
      <c r="IAX801" s="4"/>
      <c r="IAY801" s="4"/>
      <c r="IAZ801" s="4"/>
      <c r="IBA801" s="4"/>
      <c r="IBB801" s="4"/>
      <c r="IBC801" s="4"/>
      <c r="IBD801" s="4"/>
      <c r="IBE801" s="4"/>
      <c r="IBF801" s="4"/>
      <c r="IBG801" s="4"/>
      <c r="IBH801" s="4"/>
      <c r="IBI801" s="4"/>
      <c r="IBJ801" s="4"/>
      <c r="IBK801" s="4"/>
      <c r="IBL801" s="4"/>
      <c r="IBM801" s="4"/>
      <c r="IBN801" s="4"/>
      <c r="IBO801" s="4"/>
      <c r="IBP801" s="4"/>
      <c r="IBQ801" s="4"/>
      <c r="IBR801" s="4"/>
      <c r="IBS801" s="4"/>
      <c r="IBT801" s="4"/>
      <c r="IBU801" s="4"/>
      <c r="IBV801" s="4"/>
      <c r="IBW801" s="4"/>
      <c r="IBX801" s="4"/>
      <c r="IBY801" s="4"/>
      <c r="IBZ801" s="4"/>
      <c r="ICA801" s="4"/>
      <c r="ICB801" s="4"/>
      <c r="ICC801" s="4"/>
      <c r="ICD801" s="4"/>
      <c r="ICE801" s="4"/>
      <c r="ICF801" s="4"/>
      <c r="ICG801" s="4"/>
      <c r="ICH801" s="4"/>
      <c r="ICI801" s="4"/>
      <c r="ICJ801" s="4"/>
      <c r="ICK801" s="4"/>
      <c r="ICL801" s="4"/>
      <c r="ICM801" s="4"/>
      <c r="ICN801" s="4"/>
      <c r="ICO801" s="4"/>
      <c r="ICP801" s="4"/>
      <c r="ICQ801" s="4"/>
      <c r="ICR801" s="4"/>
      <c r="ICS801" s="4"/>
      <c r="ICT801" s="4"/>
      <c r="ICU801" s="4"/>
      <c r="ICV801" s="4"/>
      <c r="ICW801" s="4"/>
      <c r="ICX801" s="4"/>
      <c r="ICY801" s="4"/>
      <c r="ICZ801" s="4"/>
      <c r="IDA801" s="4"/>
      <c r="IDB801" s="4"/>
      <c r="IDC801" s="4"/>
      <c r="IDD801" s="4"/>
      <c r="IDE801" s="4"/>
      <c r="IDF801" s="4"/>
      <c r="IDG801" s="4"/>
      <c r="IDH801" s="4"/>
      <c r="IDI801" s="4"/>
      <c r="IDJ801" s="4"/>
      <c r="IDK801" s="4"/>
      <c r="IDL801" s="4"/>
      <c r="IDM801" s="4"/>
      <c r="IDN801" s="4"/>
      <c r="IDO801" s="4"/>
      <c r="IDP801" s="4"/>
      <c r="IDQ801" s="4"/>
      <c r="IDR801" s="4"/>
      <c r="IDS801" s="4"/>
      <c r="IDT801" s="4"/>
      <c r="IDU801" s="4"/>
      <c r="IDV801" s="4"/>
      <c r="IDW801" s="4"/>
      <c r="IDX801" s="4"/>
      <c r="IDY801" s="4"/>
      <c r="IDZ801" s="4"/>
      <c r="IEA801" s="4"/>
      <c r="IEB801" s="4"/>
      <c r="IEC801" s="4"/>
      <c r="IED801" s="4"/>
      <c r="IEE801" s="4"/>
      <c r="IEF801" s="4"/>
      <c r="IEG801" s="4"/>
      <c r="IEH801" s="4"/>
      <c r="IEI801" s="4"/>
      <c r="IEJ801" s="4"/>
      <c r="IEK801" s="4"/>
      <c r="IEL801" s="4"/>
      <c r="IEM801" s="4"/>
      <c r="IEN801" s="4"/>
      <c r="IEO801" s="4"/>
      <c r="IEP801" s="4"/>
      <c r="IEQ801" s="4"/>
      <c r="IER801" s="4"/>
      <c r="IES801" s="4"/>
      <c r="IET801" s="4"/>
      <c r="IEU801" s="4"/>
      <c r="IEV801" s="4"/>
      <c r="IEW801" s="4"/>
      <c r="IEX801" s="4"/>
      <c r="IEY801" s="4"/>
      <c r="IEZ801" s="4"/>
      <c r="IFA801" s="4"/>
      <c r="IFB801" s="4"/>
      <c r="IFC801" s="4"/>
      <c r="IFD801" s="4"/>
      <c r="IFE801" s="4"/>
      <c r="IFF801" s="4"/>
      <c r="IFG801" s="4"/>
      <c r="IFH801" s="4"/>
      <c r="IFI801" s="4"/>
      <c r="IFJ801" s="4"/>
      <c r="IFK801" s="4"/>
      <c r="IFL801" s="4"/>
      <c r="IFM801" s="4"/>
      <c r="IFN801" s="4"/>
      <c r="IFO801" s="4"/>
      <c r="IFP801" s="4"/>
      <c r="IFQ801" s="4"/>
      <c r="IFR801" s="4"/>
      <c r="IFS801" s="4"/>
      <c r="IFT801" s="4"/>
      <c r="IFU801" s="4"/>
      <c r="IFV801" s="4"/>
      <c r="IFW801" s="4"/>
      <c r="IFX801" s="4"/>
      <c r="IFY801" s="4"/>
      <c r="IFZ801" s="4"/>
      <c r="IGA801" s="4"/>
      <c r="IGB801" s="4"/>
      <c r="IGC801" s="4"/>
      <c r="IGD801" s="4"/>
      <c r="IGE801" s="4"/>
      <c r="IGF801" s="4"/>
      <c r="IGG801" s="4"/>
      <c r="IGH801" s="4"/>
      <c r="IGI801" s="4"/>
      <c r="IGJ801" s="4"/>
      <c r="IGK801" s="4"/>
      <c r="IGL801" s="4"/>
      <c r="IGM801" s="4"/>
      <c r="IGN801" s="4"/>
      <c r="IGO801" s="4"/>
      <c r="IGP801" s="4"/>
      <c r="IGQ801" s="4"/>
      <c r="IGR801" s="4"/>
      <c r="IGS801" s="4"/>
      <c r="IGT801" s="4"/>
      <c r="IGU801" s="4"/>
      <c r="IGV801" s="4"/>
      <c r="IGW801" s="4"/>
      <c r="IGX801" s="4"/>
      <c r="IGY801" s="4"/>
      <c r="IGZ801" s="4"/>
      <c r="IHA801" s="4"/>
      <c r="IHB801" s="4"/>
      <c r="IHC801" s="4"/>
      <c r="IHD801" s="4"/>
      <c r="IHE801" s="4"/>
      <c r="IHF801" s="4"/>
      <c r="IHG801" s="4"/>
      <c r="IHH801" s="4"/>
      <c r="IHI801" s="4"/>
      <c r="IHJ801" s="4"/>
      <c r="IHK801" s="4"/>
      <c r="IHL801" s="4"/>
      <c r="IHM801" s="4"/>
      <c r="IHN801" s="4"/>
      <c r="IHO801" s="4"/>
      <c r="IHP801" s="4"/>
      <c r="IHQ801" s="4"/>
      <c r="IHR801" s="4"/>
      <c r="IHS801" s="4"/>
      <c r="IHT801" s="4"/>
      <c r="IHU801" s="4"/>
      <c r="IHV801" s="4"/>
      <c r="IHW801" s="4"/>
      <c r="IHX801" s="4"/>
      <c r="IHY801" s="4"/>
      <c r="IHZ801" s="4"/>
      <c r="IIA801" s="4"/>
      <c r="IIB801" s="4"/>
      <c r="IIC801" s="4"/>
      <c r="IID801" s="4"/>
      <c r="IIE801" s="4"/>
      <c r="IIF801" s="4"/>
      <c r="IIG801" s="4"/>
      <c r="IIH801" s="4"/>
      <c r="III801" s="4"/>
      <c r="IIJ801" s="4"/>
      <c r="IIK801" s="4"/>
      <c r="IIL801" s="4"/>
      <c r="IIM801" s="4"/>
      <c r="IIN801" s="4"/>
      <c r="IIO801" s="4"/>
      <c r="IIP801" s="4"/>
      <c r="IIQ801" s="4"/>
      <c r="IIR801" s="4"/>
      <c r="IIS801" s="4"/>
      <c r="IIT801" s="4"/>
      <c r="IIU801" s="4"/>
      <c r="IIV801" s="4"/>
      <c r="IIW801" s="4"/>
      <c r="IIX801" s="4"/>
      <c r="IIY801" s="4"/>
      <c r="IIZ801" s="4"/>
      <c r="IJA801" s="4"/>
      <c r="IJB801" s="4"/>
      <c r="IJC801" s="4"/>
      <c r="IJD801" s="4"/>
      <c r="IJE801" s="4"/>
      <c r="IJF801" s="4"/>
      <c r="IJG801" s="4"/>
      <c r="IJH801" s="4"/>
      <c r="IJI801" s="4"/>
      <c r="IJJ801" s="4"/>
      <c r="IJK801" s="4"/>
      <c r="IJL801" s="4"/>
      <c r="IJM801" s="4"/>
      <c r="IJN801" s="4"/>
      <c r="IJO801" s="4"/>
      <c r="IJP801" s="4"/>
      <c r="IJQ801" s="4"/>
      <c r="IJR801" s="4"/>
      <c r="IJS801" s="4"/>
      <c r="IJT801" s="4"/>
      <c r="IJU801" s="4"/>
      <c r="IJV801" s="4"/>
      <c r="IJW801" s="4"/>
      <c r="IJX801" s="4"/>
      <c r="IJY801" s="4"/>
      <c r="IJZ801" s="4"/>
      <c r="IKA801" s="4"/>
      <c r="IKB801" s="4"/>
      <c r="IKC801" s="4"/>
      <c r="IKD801" s="4"/>
      <c r="IKE801" s="4"/>
      <c r="IKF801" s="4"/>
      <c r="IKG801" s="4"/>
      <c r="IKH801" s="4"/>
      <c r="IKI801" s="4"/>
      <c r="IKJ801" s="4"/>
      <c r="IKK801" s="4"/>
      <c r="IKL801" s="4"/>
      <c r="IKM801" s="4"/>
      <c r="IKN801" s="4"/>
      <c r="IKO801" s="4"/>
      <c r="IKP801" s="4"/>
      <c r="IKQ801" s="4"/>
      <c r="IKR801" s="4"/>
      <c r="IKS801" s="4"/>
      <c r="IKT801" s="4"/>
      <c r="IKU801" s="4"/>
      <c r="IKV801" s="4"/>
      <c r="IKW801" s="4"/>
      <c r="IKX801" s="4"/>
      <c r="IKY801" s="4"/>
      <c r="IKZ801" s="4"/>
      <c r="ILA801" s="4"/>
      <c r="ILB801" s="4"/>
      <c r="ILC801" s="4"/>
      <c r="ILD801" s="4"/>
      <c r="ILE801" s="4"/>
      <c r="ILF801" s="4"/>
      <c r="ILG801" s="4"/>
      <c r="ILH801" s="4"/>
      <c r="ILI801" s="4"/>
      <c r="ILJ801" s="4"/>
      <c r="ILK801" s="4"/>
      <c r="ILL801" s="4"/>
      <c r="ILM801" s="4"/>
      <c r="ILN801" s="4"/>
      <c r="ILO801" s="4"/>
      <c r="ILP801" s="4"/>
      <c r="ILQ801" s="4"/>
      <c r="ILR801" s="4"/>
      <c r="ILS801" s="4"/>
      <c r="ILT801" s="4"/>
      <c r="ILU801" s="4"/>
      <c r="ILV801" s="4"/>
      <c r="ILW801" s="4"/>
      <c r="ILX801" s="4"/>
      <c r="ILY801" s="4"/>
      <c r="ILZ801" s="4"/>
      <c r="IMA801" s="4"/>
      <c r="IMB801" s="4"/>
      <c r="IMC801" s="4"/>
      <c r="IMD801" s="4"/>
      <c r="IME801" s="4"/>
      <c r="IMF801" s="4"/>
      <c r="IMG801" s="4"/>
      <c r="IMH801" s="4"/>
      <c r="IMI801" s="4"/>
      <c r="IMJ801" s="4"/>
      <c r="IMK801" s="4"/>
      <c r="IML801" s="4"/>
      <c r="IMM801" s="4"/>
      <c r="IMN801" s="4"/>
      <c r="IMO801" s="4"/>
      <c r="IMP801" s="4"/>
      <c r="IMQ801" s="4"/>
      <c r="IMR801" s="4"/>
      <c r="IMS801" s="4"/>
      <c r="IMT801" s="4"/>
      <c r="IMU801" s="4"/>
      <c r="IMV801" s="4"/>
      <c r="IMW801" s="4"/>
      <c r="IMX801" s="4"/>
      <c r="IMY801" s="4"/>
      <c r="IMZ801" s="4"/>
      <c r="INA801" s="4"/>
      <c r="INB801" s="4"/>
      <c r="INC801" s="4"/>
      <c r="IND801" s="4"/>
      <c r="INE801" s="4"/>
      <c r="INF801" s="4"/>
      <c r="ING801" s="4"/>
      <c r="INH801" s="4"/>
      <c r="INI801" s="4"/>
      <c r="INJ801" s="4"/>
      <c r="INK801" s="4"/>
      <c r="INL801" s="4"/>
      <c r="INM801" s="4"/>
      <c r="INN801" s="4"/>
      <c r="INO801" s="4"/>
      <c r="INP801" s="4"/>
      <c r="INQ801" s="4"/>
      <c r="INR801" s="4"/>
      <c r="INS801" s="4"/>
      <c r="INT801" s="4"/>
      <c r="INU801" s="4"/>
      <c r="INV801" s="4"/>
      <c r="INW801" s="4"/>
      <c r="INX801" s="4"/>
      <c r="INY801" s="4"/>
      <c r="INZ801" s="4"/>
      <c r="IOA801" s="4"/>
      <c r="IOB801" s="4"/>
      <c r="IOC801" s="4"/>
      <c r="IOD801" s="4"/>
      <c r="IOE801" s="4"/>
      <c r="IOF801" s="4"/>
      <c r="IOG801" s="4"/>
      <c r="IOH801" s="4"/>
      <c r="IOI801" s="4"/>
      <c r="IOJ801" s="4"/>
      <c r="IOK801" s="4"/>
      <c r="IOL801" s="4"/>
      <c r="IOM801" s="4"/>
      <c r="ION801" s="4"/>
      <c r="IOO801" s="4"/>
      <c r="IOP801" s="4"/>
      <c r="IOQ801" s="4"/>
      <c r="IOR801" s="4"/>
      <c r="IOS801" s="4"/>
      <c r="IOT801" s="4"/>
      <c r="IOU801" s="4"/>
      <c r="IOV801" s="4"/>
      <c r="IOW801" s="4"/>
      <c r="IOX801" s="4"/>
      <c r="IOY801" s="4"/>
      <c r="IOZ801" s="4"/>
      <c r="IPA801" s="4"/>
      <c r="IPB801" s="4"/>
      <c r="IPC801" s="4"/>
      <c r="IPD801" s="4"/>
      <c r="IPE801" s="4"/>
      <c r="IPF801" s="4"/>
      <c r="IPG801" s="4"/>
      <c r="IPH801" s="4"/>
      <c r="IPI801" s="4"/>
      <c r="IPJ801" s="4"/>
      <c r="IPK801" s="4"/>
      <c r="IPL801" s="4"/>
      <c r="IPM801" s="4"/>
      <c r="IPN801" s="4"/>
      <c r="IPO801" s="4"/>
      <c r="IPP801" s="4"/>
      <c r="IPQ801" s="4"/>
      <c r="IPR801" s="4"/>
      <c r="IPS801" s="4"/>
      <c r="IPT801" s="4"/>
      <c r="IPU801" s="4"/>
      <c r="IPV801" s="4"/>
      <c r="IPW801" s="4"/>
      <c r="IPX801" s="4"/>
      <c r="IPY801" s="4"/>
      <c r="IPZ801" s="4"/>
      <c r="IQA801" s="4"/>
      <c r="IQB801" s="4"/>
      <c r="IQC801" s="4"/>
      <c r="IQD801" s="4"/>
      <c r="IQE801" s="4"/>
      <c r="IQF801" s="4"/>
      <c r="IQG801" s="4"/>
      <c r="IQH801" s="4"/>
      <c r="IQI801" s="4"/>
      <c r="IQJ801" s="4"/>
      <c r="IQK801" s="4"/>
      <c r="IQL801" s="4"/>
      <c r="IQM801" s="4"/>
      <c r="IQN801" s="4"/>
      <c r="IQO801" s="4"/>
      <c r="IQP801" s="4"/>
      <c r="IQQ801" s="4"/>
      <c r="IQR801" s="4"/>
      <c r="IQS801" s="4"/>
      <c r="IQT801" s="4"/>
      <c r="IQU801" s="4"/>
      <c r="IQV801" s="4"/>
      <c r="IQW801" s="4"/>
      <c r="IQX801" s="4"/>
      <c r="IQY801" s="4"/>
      <c r="IQZ801" s="4"/>
      <c r="IRA801" s="4"/>
      <c r="IRB801" s="4"/>
      <c r="IRC801" s="4"/>
      <c r="IRD801" s="4"/>
      <c r="IRE801" s="4"/>
      <c r="IRF801" s="4"/>
      <c r="IRG801" s="4"/>
      <c r="IRH801" s="4"/>
      <c r="IRI801" s="4"/>
      <c r="IRJ801" s="4"/>
      <c r="IRK801" s="4"/>
      <c r="IRL801" s="4"/>
      <c r="IRM801" s="4"/>
      <c r="IRN801" s="4"/>
      <c r="IRO801" s="4"/>
      <c r="IRP801" s="4"/>
      <c r="IRQ801" s="4"/>
      <c r="IRR801" s="4"/>
      <c r="IRS801" s="4"/>
      <c r="IRT801" s="4"/>
      <c r="IRU801" s="4"/>
      <c r="IRV801" s="4"/>
      <c r="IRW801" s="4"/>
      <c r="IRX801" s="4"/>
      <c r="IRY801" s="4"/>
      <c r="IRZ801" s="4"/>
      <c r="ISA801" s="4"/>
      <c r="ISB801" s="4"/>
      <c r="ISC801" s="4"/>
      <c r="ISD801" s="4"/>
      <c r="ISE801" s="4"/>
      <c r="ISF801" s="4"/>
      <c r="ISG801" s="4"/>
      <c r="ISH801" s="4"/>
      <c r="ISI801" s="4"/>
      <c r="ISJ801" s="4"/>
      <c r="ISK801" s="4"/>
      <c r="ISL801" s="4"/>
      <c r="ISM801" s="4"/>
      <c r="ISN801" s="4"/>
      <c r="ISO801" s="4"/>
      <c r="ISP801" s="4"/>
      <c r="ISQ801" s="4"/>
      <c r="ISR801" s="4"/>
      <c r="ISS801" s="4"/>
      <c r="IST801" s="4"/>
      <c r="ISU801" s="4"/>
      <c r="ISV801" s="4"/>
      <c r="ISW801" s="4"/>
      <c r="ISX801" s="4"/>
      <c r="ISY801" s="4"/>
      <c r="ISZ801" s="4"/>
      <c r="ITA801" s="4"/>
      <c r="ITB801" s="4"/>
      <c r="ITC801" s="4"/>
      <c r="ITD801" s="4"/>
      <c r="ITE801" s="4"/>
      <c r="ITF801" s="4"/>
      <c r="ITG801" s="4"/>
      <c r="ITH801" s="4"/>
      <c r="ITI801" s="4"/>
      <c r="ITJ801" s="4"/>
      <c r="ITK801" s="4"/>
      <c r="ITL801" s="4"/>
      <c r="ITM801" s="4"/>
      <c r="ITN801" s="4"/>
      <c r="ITO801" s="4"/>
      <c r="ITP801" s="4"/>
      <c r="ITQ801" s="4"/>
      <c r="ITR801" s="4"/>
      <c r="ITS801" s="4"/>
      <c r="ITT801" s="4"/>
      <c r="ITU801" s="4"/>
      <c r="ITV801" s="4"/>
      <c r="ITW801" s="4"/>
      <c r="ITX801" s="4"/>
      <c r="ITY801" s="4"/>
      <c r="ITZ801" s="4"/>
      <c r="IUA801" s="4"/>
      <c r="IUB801" s="4"/>
      <c r="IUC801" s="4"/>
      <c r="IUD801" s="4"/>
      <c r="IUE801" s="4"/>
      <c r="IUF801" s="4"/>
      <c r="IUG801" s="4"/>
      <c r="IUH801" s="4"/>
      <c r="IUI801" s="4"/>
      <c r="IUJ801" s="4"/>
      <c r="IUK801" s="4"/>
      <c r="IUL801" s="4"/>
      <c r="IUM801" s="4"/>
      <c r="IUN801" s="4"/>
      <c r="IUO801" s="4"/>
      <c r="IUP801" s="4"/>
      <c r="IUQ801" s="4"/>
      <c r="IUR801" s="4"/>
      <c r="IUS801" s="4"/>
      <c r="IUT801" s="4"/>
      <c r="IUU801" s="4"/>
      <c r="IUV801" s="4"/>
      <c r="IUW801" s="4"/>
      <c r="IUX801" s="4"/>
      <c r="IUY801" s="4"/>
      <c r="IUZ801" s="4"/>
      <c r="IVA801" s="4"/>
      <c r="IVB801" s="4"/>
      <c r="IVC801" s="4"/>
      <c r="IVD801" s="4"/>
      <c r="IVE801" s="4"/>
      <c r="IVF801" s="4"/>
      <c r="IVG801" s="4"/>
      <c r="IVH801" s="4"/>
      <c r="IVI801" s="4"/>
      <c r="IVJ801" s="4"/>
      <c r="IVK801" s="4"/>
      <c r="IVL801" s="4"/>
      <c r="IVM801" s="4"/>
      <c r="IVN801" s="4"/>
      <c r="IVO801" s="4"/>
      <c r="IVP801" s="4"/>
      <c r="IVQ801" s="4"/>
      <c r="IVR801" s="4"/>
      <c r="IVS801" s="4"/>
      <c r="IVT801" s="4"/>
      <c r="IVU801" s="4"/>
      <c r="IVV801" s="4"/>
      <c r="IVW801" s="4"/>
      <c r="IVX801" s="4"/>
      <c r="IVY801" s="4"/>
      <c r="IVZ801" s="4"/>
      <c r="IWA801" s="4"/>
      <c r="IWB801" s="4"/>
      <c r="IWC801" s="4"/>
      <c r="IWD801" s="4"/>
      <c r="IWE801" s="4"/>
      <c r="IWF801" s="4"/>
      <c r="IWG801" s="4"/>
      <c r="IWH801" s="4"/>
      <c r="IWI801" s="4"/>
      <c r="IWJ801" s="4"/>
      <c r="IWK801" s="4"/>
      <c r="IWL801" s="4"/>
      <c r="IWM801" s="4"/>
      <c r="IWN801" s="4"/>
      <c r="IWO801" s="4"/>
      <c r="IWP801" s="4"/>
      <c r="IWQ801" s="4"/>
      <c r="IWR801" s="4"/>
      <c r="IWS801" s="4"/>
      <c r="IWT801" s="4"/>
      <c r="IWU801" s="4"/>
      <c r="IWV801" s="4"/>
      <c r="IWW801" s="4"/>
      <c r="IWX801" s="4"/>
      <c r="IWY801" s="4"/>
      <c r="IWZ801" s="4"/>
      <c r="IXA801" s="4"/>
      <c r="IXB801" s="4"/>
      <c r="IXC801" s="4"/>
      <c r="IXD801" s="4"/>
      <c r="IXE801" s="4"/>
      <c r="IXF801" s="4"/>
      <c r="IXG801" s="4"/>
      <c r="IXH801" s="4"/>
      <c r="IXI801" s="4"/>
      <c r="IXJ801" s="4"/>
      <c r="IXK801" s="4"/>
      <c r="IXL801" s="4"/>
      <c r="IXM801" s="4"/>
      <c r="IXN801" s="4"/>
      <c r="IXO801" s="4"/>
      <c r="IXP801" s="4"/>
      <c r="IXQ801" s="4"/>
      <c r="IXR801" s="4"/>
      <c r="IXS801" s="4"/>
      <c r="IXT801" s="4"/>
      <c r="IXU801" s="4"/>
      <c r="IXV801" s="4"/>
      <c r="IXW801" s="4"/>
      <c r="IXX801" s="4"/>
      <c r="IXY801" s="4"/>
      <c r="IXZ801" s="4"/>
      <c r="IYA801" s="4"/>
      <c r="IYB801" s="4"/>
      <c r="IYC801" s="4"/>
      <c r="IYD801" s="4"/>
      <c r="IYE801" s="4"/>
      <c r="IYF801" s="4"/>
      <c r="IYG801" s="4"/>
      <c r="IYH801" s="4"/>
      <c r="IYI801" s="4"/>
      <c r="IYJ801" s="4"/>
      <c r="IYK801" s="4"/>
      <c r="IYL801" s="4"/>
      <c r="IYM801" s="4"/>
      <c r="IYN801" s="4"/>
      <c r="IYO801" s="4"/>
      <c r="IYP801" s="4"/>
      <c r="IYQ801" s="4"/>
      <c r="IYR801" s="4"/>
      <c r="IYS801" s="4"/>
      <c r="IYT801" s="4"/>
      <c r="IYU801" s="4"/>
      <c r="IYV801" s="4"/>
      <c r="IYW801" s="4"/>
      <c r="IYX801" s="4"/>
      <c r="IYY801" s="4"/>
      <c r="IYZ801" s="4"/>
      <c r="IZA801" s="4"/>
      <c r="IZB801" s="4"/>
      <c r="IZC801" s="4"/>
      <c r="IZD801" s="4"/>
      <c r="IZE801" s="4"/>
      <c r="IZF801" s="4"/>
      <c r="IZG801" s="4"/>
      <c r="IZH801" s="4"/>
      <c r="IZI801" s="4"/>
      <c r="IZJ801" s="4"/>
      <c r="IZK801" s="4"/>
      <c r="IZL801" s="4"/>
      <c r="IZM801" s="4"/>
      <c r="IZN801" s="4"/>
      <c r="IZO801" s="4"/>
      <c r="IZP801" s="4"/>
      <c r="IZQ801" s="4"/>
      <c r="IZR801" s="4"/>
      <c r="IZS801" s="4"/>
      <c r="IZT801" s="4"/>
      <c r="IZU801" s="4"/>
      <c r="IZV801" s="4"/>
      <c r="IZW801" s="4"/>
      <c r="IZX801" s="4"/>
      <c r="IZY801" s="4"/>
      <c r="IZZ801" s="4"/>
      <c r="JAA801" s="4"/>
      <c r="JAB801" s="4"/>
      <c r="JAC801" s="4"/>
      <c r="JAD801" s="4"/>
      <c r="JAE801" s="4"/>
      <c r="JAF801" s="4"/>
      <c r="JAG801" s="4"/>
      <c r="JAH801" s="4"/>
      <c r="JAI801" s="4"/>
      <c r="JAJ801" s="4"/>
      <c r="JAK801" s="4"/>
      <c r="JAL801" s="4"/>
      <c r="JAM801" s="4"/>
      <c r="JAN801" s="4"/>
      <c r="JAO801" s="4"/>
      <c r="JAP801" s="4"/>
      <c r="JAQ801" s="4"/>
      <c r="JAR801" s="4"/>
      <c r="JAS801" s="4"/>
      <c r="JAT801" s="4"/>
      <c r="JAU801" s="4"/>
      <c r="JAV801" s="4"/>
      <c r="JAW801" s="4"/>
      <c r="JAX801" s="4"/>
      <c r="JAY801" s="4"/>
      <c r="JAZ801" s="4"/>
      <c r="JBA801" s="4"/>
      <c r="JBB801" s="4"/>
      <c r="JBC801" s="4"/>
      <c r="JBD801" s="4"/>
      <c r="JBE801" s="4"/>
      <c r="JBF801" s="4"/>
      <c r="JBG801" s="4"/>
      <c r="JBH801" s="4"/>
      <c r="JBI801" s="4"/>
      <c r="JBJ801" s="4"/>
      <c r="JBK801" s="4"/>
      <c r="JBL801" s="4"/>
      <c r="JBM801" s="4"/>
      <c r="JBN801" s="4"/>
      <c r="JBO801" s="4"/>
      <c r="JBP801" s="4"/>
      <c r="JBQ801" s="4"/>
      <c r="JBR801" s="4"/>
      <c r="JBS801" s="4"/>
      <c r="JBT801" s="4"/>
      <c r="JBU801" s="4"/>
      <c r="JBV801" s="4"/>
      <c r="JBW801" s="4"/>
      <c r="JBX801" s="4"/>
      <c r="JBY801" s="4"/>
      <c r="JBZ801" s="4"/>
      <c r="JCA801" s="4"/>
      <c r="JCB801" s="4"/>
      <c r="JCC801" s="4"/>
      <c r="JCD801" s="4"/>
      <c r="JCE801" s="4"/>
      <c r="JCF801" s="4"/>
      <c r="JCG801" s="4"/>
      <c r="JCH801" s="4"/>
      <c r="JCI801" s="4"/>
      <c r="JCJ801" s="4"/>
      <c r="JCK801" s="4"/>
      <c r="JCL801" s="4"/>
      <c r="JCM801" s="4"/>
      <c r="JCN801" s="4"/>
      <c r="JCO801" s="4"/>
      <c r="JCP801" s="4"/>
      <c r="JCQ801" s="4"/>
      <c r="JCR801" s="4"/>
      <c r="JCS801" s="4"/>
      <c r="JCT801" s="4"/>
      <c r="JCU801" s="4"/>
      <c r="JCV801" s="4"/>
      <c r="JCW801" s="4"/>
      <c r="JCX801" s="4"/>
      <c r="JCY801" s="4"/>
      <c r="JCZ801" s="4"/>
      <c r="JDA801" s="4"/>
      <c r="JDB801" s="4"/>
      <c r="JDC801" s="4"/>
      <c r="JDD801" s="4"/>
      <c r="JDE801" s="4"/>
      <c r="JDF801" s="4"/>
      <c r="JDG801" s="4"/>
      <c r="JDH801" s="4"/>
      <c r="JDI801" s="4"/>
      <c r="JDJ801" s="4"/>
      <c r="JDK801" s="4"/>
      <c r="JDL801" s="4"/>
      <c r="JDM801" s="4"/>
      <c r="JDN801" s="4"/>
      <c r="JDO801" s="4"/>
      <c r="JDP801" s="4"/>
      <c r="JDQ801" s="4"/>
      <c r="JDR801" s="4"/>
      <c r="JDS801" s="4"/>
      <c r="JDT801" s="4"/>
      <c r="JDU801" s="4"/>
      <c r="JDV801" s="4"/>
      <c r="JDW801" s="4"/>
      <c r="JDX801" s="4"/>
      <c r="JDY801" s="4"/>
      <c r="JDZ801" s="4"/>
      <c r="JEA801" s="4"/>
      <c r="JEB801" s="4"/>
      <c r="JEC801" s="4"/>
      <c r="JED801" s="4"/>
      <c r="JEE801" s="4"/>
      <c r="JEF801" s="4"/>
      <c r="JEG801" s="4"/>
      <c r="JEH801" s="4"/>
      <c r="JEI801" s="4"/>
      <c r="JEJ801" s="4"/>
      <c r="JEK801" s="4"/>
      <c r="JEL801" s="4"/>
      <c r="JEM801" s="4"/>
      <c r="JEN801" s="4"/>
      <c r="JEO801" s="4"/>
      <c r="JEP801" s="4"/>
      <c r="JEQ801" s="4"/>
      <c r="JER801" s="4"/>
      <c r="JES801" s="4"/>
      <c r="JET801" s="4"/>
      <c r="JEU801" s="4"/>
      <c r="JEV801" s="4"/>
      <c r="JEW801" s="4"/>
      <c r="JEX801" s="4"/>
      <c r="JEY801" s="4"/>
      <c r="JEZ801" s="4"/>
      <c r="JFA801" s="4"/>
      <c r="JFB801" s="4"/>
      <c r="JFC801" s="4"/>
      <c r="JFD801" s="4"/>
      <c r="JFE801" s="4"/>
      <c r="JFF801" s="4"/>
      <c r="JFG801" s="4"/>
      <c r="JFH801" s="4"/>
      <c r="JFI801" s="4"/>
      <c r="JFJ801" s="4"/>
      <c r="JFK801" s="4"/>
      <c r="JFL801" s="4"/>
      <c r="JFM801" s="4"/>
      <c r="JFN801" s="4"/>
      <c r="JFO801" s="4"/>
      <c r="JFP801" s="4"/>
      <c r="JFQ801" s="4"/>
      <c r="JFR801" s="4"/>
      <c r="JFS801" s="4"/>
      <c r="JFT801" s="4"/>
      <c r="JFU801" s="4"/>
      <c r="JFV801" s="4"/>
      <c r="JFW801" s="4"/>
      <c r="JFX801" s="4"/>
      <c r="JFY801" s="4"/>
      <c r="JFZ801" s="4"/>
      <c r="JGA801" s="4"/>
      <c r="JGB801" s="4"/>
      <c r="JGC801" s="4"/>
      <c r="JGD801" s="4"/>
      <c r="JGE801" s="4"/>
      <c r="JGF801" s="4"/>
      <c r="JGG801" s="4"/>
      <c r="JGH801" s="4"/>
      <c r="JGI801" s="4"/>
      <c r="JGJ801" s="4"/>
      <c r="JGK801" s="4"/>
      <c r="JGL801" s="4"/>
      <c r="JGM801" s="4"/>
      <c r="JGN801" s="4"/>
      <c r="JGO801" s="4"/>
      <c r="JGP801" s="4"/>
      <c r="JGQ801" s="4"/>
      <c r="JGR801" s="4"/>
      <c r="JGS801" s="4"/>
      <c r="JGT801" s="4"/>
      <c r="JGU801" s="4"/>
      <c r="JGV801" s="4"/>
      <c r="JGW801" s="4"/>
      <c r="JGX801" s="4"/>
      <c r="JGY801" s="4"/>
      <c r="JGZ801" s="4"/>
      <c r="JHA801" s="4"/>
      <c r="JHB801" s="4"/>
      <c r="JHC801" s="4"/>
      <c r="JHD801" s="4"/>
      <c r="JHE801" s="4"/>
      <c r="JHF801" s="4"/>
      <c r="JHG801" s="4"/>
      <c r="JHH801" s="4"/>
      <c r="JHI801" s="4"/>
      <c r="JHJ801" s="4"/>
      <c r="JHK801" s="4"/>
      <c r="JHL801" s="4"/>
      <c r="JHM801" s="4"/>
      <c r="JHN801" s="4"/>
      <c r="JHO801" s="4"/>
      <c r="JHP801" s="4"/>
      <c r="JHQ801" s="4"/>
      <c r="JHR801" s="4"/>
      <c r="JHS801" s="4"/>
      <c r="JHT801" s="4"/>
      <c r="JHU801" s="4"/>
      <c r="JHV801" s="4"/>
      <c r="JHW801" s="4"/>
      <c r="JHX801" s="4"/>
      <c r="JHY801" s="4"/>
      <c r="JHZ801" s="4"/>
      <c r="JIA801" s="4"/>
      <c r="JIB801" s="4"/>
      <c r="JIC801" s="4"/>
      <c r="JID801" s="4"/>
      <c r="JIE801" s="4"/>
      <c r="JIF801" s="4"/>
      <c r="JIG801" s="4"/>
      <c r="JIH801" s="4"/>
      <c r="JII801" s="4"/>
      <c r="JIJ801" s="4"/>
      <c r="JIK801" s="4"/>
      <c r="JIL801" s="4"/>
      <c r="JIM801" s="4"/>
      <c r="JIN801" s="4"/>
      <c r="JIO801" s="4"/>
      <c r="JIP801" s="4"/>
      <c r="JIQ801" s="4"/>
      <c r="JIR801" s="4"/>
      <c r="JIS801" s="4"/>
      <c r="JIT801" s="4"/>
      <c r="JIU801" s="4"/>
      <c r="JIV801" s="4"/>
      <c r="JIW801" s="4"/>
      <c r="JIX801" s="4"/>
      <c r="JIY801" s="4"/>
      <c r="JIZ801" s="4"/>
      <c r="JJA801" s="4"/>
      <c r="JJB801" s="4"/>
      <c r="JJC801" s="4"/>
      <c r="JJD801" s="4"/>
      <c r="JJE801" s="4"/>
      <c r="JJF801" s="4"/>
      <c r="JJG801" s="4"/>
      <c r="JJH801" s="4"/>
      <c r="JJI801" s="4"/>
      <c r="JJJ801" s="4"/>
      <c r="JJK801" s="4"/>
      <c r="JJL801" s="4"/>
      <c r="JJM801" s="4"/>
      <c r="JJN801" s="4"/>
      <c r="JJO801" s="4"/>
      <c r="JJP801" s="4"/>
      <c r="JJQ801" s="4"/>
      <c r="JJR801" s="4"/>
      <c r="JJS801" s="4"/>
      <c r="JJT801" s="4"/>
      <c r="JJU801" s="4"/>
      <c r="JJV801" s="4"/>
      <c r="JJW801" s="4"/>
      <c r="JJX801" s="4"/>
      <c r="JJY801" s="4"/>
      <c r="JJZ801" s="4"/>
      <c r="JKA801" s="4"/>
      <c r="JKB801" s="4"/>
      <c r="JKC801" s="4"/>
      <c r="JKD801" s="4"/>
      <c r="JKE801" s="4"/>
      <c r="JKF801" s="4"/>
      <c r="JKG801" s="4"/>
      <c r="JKH801" s="4"/>
      <c r="JKI801" s="4"/>
      <c r="JKJ801" s="4"/>
      <c r="JKK801" s="4"/>
      <c r="JKL801" s="4"/>
      <c r="JKM801" s="4"/>
      <c r="JKN801" s="4"/>
      <c r="JKO801" s="4"/>
      <c r="JKP801" s="4"/>
      <c r="JKQ801" s="4"/>
      <c r="JKR801" s="4"/>
      <c r="JKS801" s="4"/>
      <c r="JKT801" s="4"/>
      <c r="JKU801" s="4"/>
      <c r="JKV801" s="4"/>
      <c r="JKW801" s="4"/>
      <c r="JKX801" s="4"/>
      <c r="JKY801" s="4"/>
      <c r="JKZ801" s="4"/>
      <c r="JLA801" s="4"/>
      <c r="JLB801" s="4"/>
      <c r="JLC801" s="4"/>
      <c r="JLD801" s="4"/>
      <c r="JLE801" s="4"/>
      <c r="JLF801" s="4"/>
      <c r="JLG801" s="4"/>
      <c r="JLH801" s="4"/>
      <c r="JLI801" s="4"/>
      <c r="JLJ801" s="4"/>
      <c r="JLK801" s="4"/>
      <c r="JLL801" s="4"/>
      <c r="JLM801" s="4"/>
      <c r="JLN801" s="4"/>
      <c r="JLO801" s="4"/>
      <c r="JLP801" s="4"/>
      <c r="JLQ801" s="4"/>
      <c r="JLR801" s="4"/>
      <c r="JLS801" s="4"/>
      <c r="JLT801" s="4"/>
      <c r="JLU801" s="4"/>
      <c r="JLV801" s="4"/>
      <c r="JLW801" s="4"/>
      <c r="JLX801" s="4"/>
      <c r="JLY801" s="4"/>
      <c r="JLZ801" s="4"/>
      <c r="JMA801" s="4"/>
      <c r="JMB801" s="4"/>
      <c r="JMC801" s="4"/>
      <c r="JMD801" s="4"/>
      <c r="JME801" s="4"/>
      <c r="JMF801" s="4"/>
      <c r="JMG801" s="4"/>
      <c r="JMH801" s="4"/>
      <c r="JMI801" s="4"/>
      <c r="JMJ801" s="4"/>
      <c r="JMK801" s="4"/>
      <c r="JML801" s="4"/>
      <c r="JMM801" s="4"/>
      <c r="JMN801" s="4"/>
      <c r="JMO801" s="4"/>
      <c r="JMP801" s="4"/>
      <c r="JMQ801" s="4"/>
      <c r="JMR801" s="4"/>
      <c r="JMS801" s="4"/>
      <c r="JMT801" s="4"/>
      <c r="JMU801" s="4"/>
      <c r="JMV801" s="4"/>
      <c r="JMW801" s="4"/>
      <c r="JMX801" s="4"/>
      <c r="JMY801" s="4"/>
      <c r="JMZ801" s="4"/>
      <c r="JNA801" s="4"/>
      <c r="JNB801" s="4"/>
      <c r="JNC801" s="4"/>
      <c r="JND801" s="4"/>
      <c r="JNE801" s="4"/>
      <c r="JNF801" s="4"/>
      <c r="JNG801" s="4"/>
      <c r="JNH801" s="4"/>
      <c r="JNI801" s="4"/>
      <c r="JNJ801" s="4"/>
      <c r="JNK801" s="4"/>
      <c r="JNL801" s="4"/>
      <c r="JNM801" s="4"/>
      <c r="JNN801" s="4"/>
      <c r="JNO801" s="4"/>
      <c r="JNP801" s="4"/>
      <c r="JNQ801" s="4"/>
      <c r="JNR801" s="4"/>
      <c r="JNS801" s="4"/>
      <c r="JNT801" s="4"/>
      <c r="JNU801" s="4"/>
      <c r="JNV801" s="4"/>
      <c r="JNW801" s="4"/>
      <c r="JNX801" s="4"/>
      <c r="JNY801" s="4"/>
      <c r="JNZ801" s="4"/>
      <c r="JOA801" s="4"/>
      <c r="JOB801" s="4"/>
      <c r="JOC801" s="4"/>
      <c r="JOD801" s="4"/>
      <c r="JOE801" s="4"/>
      <c r="JOF801" s="4"/>
      <c r="JOG801" s="4"/>
      <c r="JOH801" s="4"/>
      <c r="JOI801" s="4"/>
      <c r="JOJ801" s="4"/>
      <c r="JOK801" s="4"/>
      <c r="JOL801" s="4"/>
      <c r="JOM801" s="4"/>
      <c r="JON801" s="4"/>
      <c r="JOO801" s="4"/>
      <c r="JOP801" s="4"/>
      <c r="JOQ801" s="4"/>
      <c r="JOR801" s="4"/>
      <c r="JOS801" s="4"/>
      <c r="JOT801" s="4"/>
      <c r="JOU801" s="4"/>
      <c r="JOV801" s="4"/>
      <c r="JOW801" s="4"/>
      <c r="JOX801" s="4"/>
      <c r="JOY801" s="4"/>
      <c r="JOZ801" s="4"/>
      <c r="JPA801" s="4"/>
      <c r="JPB801" s="4"/>
      <c r="JPC801" s="4"/>
      <c r="JPD801" s="4"/>
      <c r="JPE801" s="4"/>
      <c r="JPF801" s="4"/>
      <c r="JPG801" s="4"/>
      <c r="JPH801" s="4"/>
      <c r="JPI801" s="4"/>
      <c r="JPJ801" s="4"/>
      <c r="JPK801" s="4"/>
      <c r="JPL801" s="4"/>
      <c r="JPM801" s="4"/>
      <c r="JPN801" s="4"/>
      <c r="JPO801" s="4"/>
      <c r="JPP801" s="4"/>
      <c r="JPQ801" s="4"/>
      <c r="JPR801" s="4"/>
      <c r="JPS801" s="4"/>
      <c r="JPT801" s="4"/>
      <c r="JPU801" s="4"/>
      <c r="JPV801" s="4"/>
      <c r="JPW801" s="4"/>
      <c r="JPX801" s="4"/>
      <c r="JPY801" s="4"/>
      <c r="JPZ801" s="4"/>
      <c r="JQA801" s="4"/>
      <c r="JQB801" s="4"/>
      <c r="JQC801" s="4"/>
      <c r="JQD801" s="4"/>
      <c r="JQE801" s="4"/>
      <c r="JQF801" s="4"/>
      <c r="JQG801" s="4"/>
      <c r="JQH801" s="4"/>
      <c r="JQI801" s="4"/>
      <c r="JQJ801" s="4"/>
      <c r="JQK801" s="4"/>
      <c r="JQL801" s="4"/>
      <c r="JQM801" s="4"/>
      <c r="JQN801" s="4"/>
      <c r="JQO801" s="4"/>
      <c r="JQP801" s="4"/>
      <c r="JQQ801" s="4"/>
      <c r="JQR801" s="4"/>
      <c r="JQS801" s="4"/>
      <c r="JQT801" s="4"/>
      <c r="JQU801" s="4"/>
      <c r="JQV801" s="4"/>
      <c r="JQW801" s="4"/>
      <c r="JQX801" s="4"/>
      <c r="JQY801" s="4"/>
      <c r="JQZ801" s="4"/>
      <c r="JRA801" s="4"/>
      <c r="JRB801" s="4"/>
      <c r="JRC801" s="4"/>
      <c r="JRD801" s="4"/>
      <c r="JRE801" s="4"/>
      <c r="JRF801" s="4"/>
      <c r="JRG801" s="4"/>
      <c r="JRH801" s="4"/>
      <c r="JRI801" s="4"/>
      <c r="JRJ801" s="4"/>
      <c r="JRK801" s="4"/>
      <c r="JRL801" s="4"/>
      <c r="JRM801" s="4"/>
      <c r="JRN801" s="4"/>
      <c r="JRO801" s="4"/>
      <c r="JRP801" s="4"/>
      <c r="JRQ801" s="4"/>
      <c r="JRR801" s="4"/>
      <c r="JRS801" s="4"/>
      <c r="JRT801" s="4"/>
      <c r="JRU801" s="4"/>
      <c r="JRV801" s="4"/>
      <c r="JRW801" s="4"/>
      <c r="JRX801" s="4"/>
      <c r="JRY801" s="4"/>
      <c r="JRZ801" s="4"/>
      <c r="JSA801" s="4"/>
      <c r="JSB801" s="4"/>
      <c r="JSC801" s="4"/>
      <c r="JSD801" s="4"/>
      <c r="JSE801" s="4"/>
      <c r="JSF801" s="4"/>
      <c r="JSG801" s="4"/>
      <c r="JSH801" s="4"/>
      <c r="JSI801" s="4"/>
      <c r="JSJ801" s="4"/>
      <c r="JSK801" s="4"/>
      <c r="JSL801" s="4"/>
      <c r="JSM801" s="4"/>
      <c r="JSN801" s="4"/>
      <c r="JSO801" s="4"/>
      <c r="JSP801" s="4"/>
      <c r="JSQ801" s="4"/>
      <c r="JSR801" s="4"/>
      <c r="JSS801" s="4"/>
      <c r="JST801" s="4"/>
      <c r="JSU801" s="4"/>
      <c r="JSV801" s="4"/>
      <c r="JSW801" s="4"/>
      <c r="JSX801" s="4"/>
      <c r="JSY801" s="4"/>
      <c r="JSZ801" s="4"/>
      <c r="JTA801" s="4"/>
      <c r="JTB801" s="4"/>
      <c r="JTC801" s="4"/>
      <c r="JTD801" s="4"/>
      <c r="JTE801" s="4"/>
      <c r="JTF801" s="4"/>
      <c r="JTG801" s="4"/>
      <c r="JTH801" s="4"/>
      <c r="JTI801" s="4"/>
      <c r="JTJ801" s="4"/>
      <c r="JTK801" s="4"/>
      <c r="JTL801" s="4"/>
      <c r="JTM801" s="4"/>
      <c r="JTN801" s="4"/>
      <c r="JTO801" s="4"/>
      <c r="JTP801" s="4"/>
      <c r="JTQ801" s="4"/>
      <c r="JTR801" s="4"/>
      <c r="JTS801" s="4"/>
      <c r="JTT801" s="4"/>
      <c r="JTU801" s="4"/>
      <c r="JTV801" s="4"/>
      <c r="JTW801" s="4"/>
      <c r="JTX801" s="4"/>
      <c r="JTY801" s="4"/>
      <c r="JTZ801" s="4"/>
      <c r="JUA801" s="4"/>
      <c r="JUB801" s="4"/>
      <c r="JUC801" s="4"/>
      <c r="JUD801" s="4"/>
      <c r="JUE801" s="4"/>
      <c r="JUF801" s="4"/>
      <c r="JUG801" s="4"/>
      <c r="JUH801" s="4"/>
      <c r="JUI801" s="4"/>
      <c r="JUJ801" s="4"/>
      <c r="JUK801" s="4"/>
      <c r="JUL801" s="4"/>
      <c r="JUM801" s="4"/>
      <c r="JUN801" s="4"/>
      <c r="JUO801" s="4"/>
      <c r="JUP801" s="4"/>
      <c r="JUQ801" s="4"/>
      <c r="JUR801" s="4"/>
      <c r="JUS801" s="4"/>
      <c r="JUT801" s="4"/>
      <c r="JUU801" s="4"/>
      <c r="JUV801" s="4"/>
      <c r="JUW801" s="4"/>
      <c r="JUX801" s="4"/>
      <c r="JUY801" s="4"/>
      <c r="JUZ801" s="4"/>
      <c r="JVA801" s="4"/>
      <c r="JVB801" s="4"/>
      <c r="JVC801" s="4"/>
      <c r="JVD801" s="4"/>
      <c r="JVE801" s="4"/>
      <c r="JVF801" s="4"/>
      <c r="JVG801" s="4"/>
      <c r="JVH801" s="4"/>
      <c r="JVI801" s="4"/>
      <c r="JVJ801" s="4"/>
      <c r="JVK801" s="4"/>
      <c r="JVL801" s="4"/>
      <c r="JVM801" s="4"/>
      <c r="JVN801" s="4"/>
      <c r="JVO801" s="4"/>
      <c r="JVP801" s="4"/>
      <c r="JVQ801" s="4"/>
      <c r="JVR801" s="4"/>
      <c r="JVS801" s="4"/>
      <c r="JVT801" s="4"/>
      <c r="JVU801" s="4"/>
      <c r="JVV801" s="4"/>
      <c r="JVW801" s="4"/>
      <c r="JVX801" s="4"/>
      <c r="JVY801" s="4"/>
      <c r="JVZ801" s="4"/>
      <c r="JWA801" s="4"/>
      <c r="JWB801" s="4"/>
      <c r="JWC801" s="4"/>
      <c r="JWD801" s="4"/>
      <c r="JWE801" s="4"/>
      <c r="JWF801" s="4"/>
      <c r="JWG801" s="4"/>
      <c r="JWH801" s="4"/>
      <c r="JWI801" s="4"/>
      <c r="JWJ801" s="4"/>
      <c r="JWK801" s="4"/>
      <c r="JWL801" s="4"/>
      <c r="JWM801" s="4"/>
      <c r="JWN801" s="4"/>
      <c r="JWO801" s="4"/>
      <c r="JWP801" s="4"/>
      <c r="JWQ801" s="4"/>
      <c r="JWR801" s="4"/>
      <c r="JWS801" s="4"/>
      <c r="JWT801" s="4"/>
      <c r="JWU801" s="4"/>
      <c r="JWV801" s="4"/>
      <c r="JWW801" s="4"/>
      <c r="JWX801" s="4"/>
      <c r="JWY801" s="4"/>
      <c r="JWZ801" s="4"/>
      <c r="JXA801" s="4"/>
      <c r="JXB801" s="4"/>
      <c r="JXC801" s="4"/>
      <c r="JXD801" s="4"/>
      <c r="JXE801" s="4"/>
      <c r="JXF801" s="4"/>
      <c r="JXG801" s="4"/>
      <c r="JXH801" s="4"/>
      <c r="JXI801" s="4"/>
      <c r="JXJ801" s="4"/>
      <c r="JXK801" s="4"/>
      <c r="JXL801" s="4"/>
      <c r="JXM801" s="4"/>
      <c r="JXN801" s="4"/>
      <c r="JXO801" s="4"/>
      <c r="JXP801" s="4"/>
      <c r="JXQ801" s="4"/>
      <c r="JXR801" s="4"/>
      <c r="JXS801" s="4"/>
      <c r="JXT801" s="4"/>
      <c r="JXU801" s="4"/>
      <c r="JXV801" s="4"/>
      <c r="JXW801" s="4"/>
      <c r="JXX801" s="4"/>
      <c r="JXY801" s="4"/>
      <c r="JXZ801" s="4"/>
      <c r="JYA801" s="4"/>
      <c r="JYB801" s="4"/>
      <c r="JYC801" s="4"/>
      <c r="JYD801" s="4"/>
      <c r="JYE801" s="4"/>
      <c r="JYF801" s="4"/>
      <c r="JYG801" s="4"/>
      <c r="JYH801" s="4"/>
      <c r="JYI801" s="4"/>
      <c r="JYJ801" s="4"/>
      <c r="JYK801" s="4"/>
      <c r="JYL801" s="4"/>
      <c r="JYM801" s="4"/>
      <c r="JYN801" s="4"/>
      <c r="JYO801" s="4"/>
      <c r="JYP801" s="4"/>
      <c r="JYQ801" s="4"/>
      <c r="JYR801" s="4"/>
      <c r="JYS801" s="4"/>
      <c r="JYT801" s="4"/>
      <c r="JYU801" s="4"/>
      <c r="JYV801" s="4"/>
      <c r="JYW801" s="4"/>
      <c r="JYX801" s="4"/>
      <c r="JYY801" s="4"/>
      <c r="JYZ801" s="4"/>
      <c r="JZA801" s="4"/>
      <c r="JZB801" s="4"/>
      <c r="JZC801" s="4"/>
      <c r="JZD801" s="4"/>
      <c r="JZE801" s="4"/>
      <c r="JZF801" s="4"/>
      <c r="JZG801" s="4"/>
      <c r="JZH801" s="4"/>
      <c r="JZI801" s="4"/>
      <c r="JZJ801" s="4"/>
      <c r="JZK801" s="4"/>
      <c r="JZL801" s="4"/>
      <c r="JZM801" s="4"/>
      <c r="JZN801" s="4"/>
      <c r="JZO801" s="4"/>
      <c r="JZP801" s="4"/>
      <c r="JZQ801" s="4"/>
      <c r="JZR801" s="4"/>
      <c r="JZS801" s="4"/>
      <c r="JZT801" s="4"/>
      <c r="JZU801" s="4"/>
      <c r="JZV801" s="4"/>
      <c r="JZW801" s="4"/>
      <c r="JZX801" s="4"/>
      <c r="JZY801" s="4"/>
      <c r="JZZ801" s="4"/>
      <c r="KAA801" s="4"/>
      <c r="KAB801" s="4"/>
      <c r="KAC801" s="4"/>
      <c r="KAD801" s="4"/>
      <c r="KAE801" s="4"/>
      <c r="KAF801" s="4"/>
      <c r="KAG801" s="4"/>
      <c r="KAH801" s="4"/>
      <c r="KAI801" s="4"/>
      <c r="KAJ801" s="4"/>
      <c r="KAK801" s="4"/>
      <c r="KAL801" s="4"/>
      <c r="KAM801" s="4"/>
      <c r="KAN801" s="4"/>
      <c r="KAO801" s="4"/>
      <c r="KAP801" s="4"/>
      <c r="KAQ801" s="4"/>
      <c r="KAR801" s="4"/>
      <c r="KAS801" s="4"/>
      <c r="KAT801" s="4"/>
      <c r="KAU801" s="4"/>
      <c r="KAV801" s="4"/>
      <c r="KAW801" s="4"/>
      <c r="KAX801" s="4"/>
      <c r="KAY801" s="4"/>
      <c r="KAZ801" s="4"/>
      <c r="KBA801" s="4"/>
      <c r="KBB801" s="4"/>
      <c r="KBC801" s="4"/>
      <c r="KBD801" s="4"/>
      <c r="KBE801" s="4"/>
      <c r="KBF801" s="4"/>
      <c r="KBG801" s="4"/>
      <c r="KBH801" s="4"/>
      <c r="KBI801" s="4"/>
      <c r="KBJ801" s="4"/>
      <c r="KBK801" s="4"/>
      <c r="KBL801" s="4"/>
      <c r="KBM801" s="4"/>
      <c r="KBN801" s="4"/>
      <c r="KBO801" s="4"/>
      <c r="KBP801" s="4"/>
      <c r="KBQ801" s="4"/>
      <c r="KBR801" s="4"/>
      <c r="KBS801" s="4"/>
      <c r="KBT801" s="4"/>
      <c r="KBU801" s="4"/>
      <c r="KBV801" s="4"/>
      <c r="KBW801" s="4"/>
      <c r="KBX801" s="4"/>
      <c r="KBY801" s="4"/>
      <c r="KBZ801" s="4"/>
      <c r="KCA801" s="4"/>
      <c r="KCB801" s="4"/>
      <c r="KCC801" s="4"/>
      <c r="KCD801" s="4"/>
      <c r="KCE801" s="4"/>
      <c r="KCF801" s="4"/>
      <c r="KCG801" s="4"/>
      <c r="KCH801" s="4"/>
      <c r="KCI801" s="4"/>
      <c r="KCJ801" s="4"/>
      <c r="KCK801" s="4"/>
      <c r="KCL801" s="4"/>
      <c r="KCM801" s="4"/>
      <c r="KCN801" s="4"/>
      <c r="KCO801" s="4"/>
      <c r="KCP801" s="4"/>
      <c r="KCQ801" s="4"/>
      <c r="KCR801" s="4"/>
      <c r="KCS801" s="4"/>
      <c r="KCT801" s="4"/>
      <c r="KCU801" s="4"/>
      <c r="KCV801" s="4"/>
      <c r="KCW801" s="4"/>
      <c r="KCX801" s="4"/>
      <c r="KCY801" s="4"/>
      <c r="KCZ801" s="4"/>
      <c r="KDA801" s="4"/>
      <c r="KDB801" s="4"/>
      <c r="KDC801" s="4"/>
      <c r="KDD801" s="4"/>
      <c r="KDE801" s="4"/>
      <c r="KDF801" s="4"/>
      <c r="KDG801" s="4"/>
      <c r="KDH801" s="4"/>
      <c r="KDI801" s="4"/>
      <c r="KDJ801" s="4"/>
      <c r="KDK801" s="4"/>
      <c r="KDL801" s="4"/>
      <c r="KDM801" s="4"/>
      <c r="KDN801" s="4"/>
      <c r="KDO801" s="4"/>
      <c r="KDP801" s="4"/>
      <c r="KDQ801" s="4"/>
      <c r="KDR801" s="4"/>
      <c r="KDS801" s="4"/>
      <c r="KDT801" s="4"/>
      <c r="KDU801" s="4"/>
      <c r="KDV801" s="4"/>
      <c r="KDW801" s="4"/>
      <c r="KDX801" s="4"/>
      <c r="KDY801" s="4"/>
      <c r="KDZ801" s="4"/>
      <c r="KEA801" s="4"/>
      <c r="KEB801" s="4"/>
      <c r="KEC801" s="4"/>
      <c r="KED801" s="4"/>
      <c r="KEE801" s="4"/>
      <c r="KEF801" s="4"/>
      <c r="KEG801" s="4"/>
      <c r="KEH801" s="4"/>
      <c r="KEI801" s="4"/>
      <c r="KEJ801" s="4"/>
      <c r="KEK801" s="4"/>
      <c r="KEL801" s="4"/>
      <c r="KEM801" s="4"/>
      <c r="KEN801" s="4"/>
      <c r="KEO801" s="4"/>
      <c r="KEP801" s="4"/>
      <c r="KEQ801" s="4"/>
      <c r="KER801" s="4"/>
      <c r="KES801" s="4"/>
      <c r="KET801" s="4"/>
      <c r="KEU801" s="4"/>
      <c r="KEV801" s="4"/>
      <c r="KEW801" s="4"/>
      <c r="KEX801" s="4"/>
      <c r="KEY801" s="4"/>
      <c r="KEZ801" s="4"/>
      <c r="KFA801" s="4"/>
      <c r="KFB801" s="4"/>
      <c r="KFC801" s="4"/>
      <c r="KFD801" s="4"/>
      <c r="KFE801" s="4"/>
      <c r="KFF801" s="4"/>
      <c r="KFG801" s="4"/>
      <c r="KFH801" s="4"/>
      <c r="KFI801" s="4"/>
      <c r="KFJ801" s="4"/>
      <c r="KFK801" s="4"/>
      <c r="KFL801" s="4"/>
      <c r="KFM801" s="4"/>
      <c r="KFN801" s="4"/>
      <c r="KFO801" s="4"/>
      <c r="KFP801" s="4"/>
      <c r="KFQ801" s="4"/>
      <c r="KFR801" s="4"/>
      <c r="KFS801" s="4"/>
      <c r="KFT801" s="4"/>
      <c r="KFU801" s="4"/>
      <c r="KFV801" s="4"/>
      <c r="KFW801" s="4"/>
      <c r="KFX801" s="4"/>
      <c r="KFY801" s="4"/>
      <c r="KFZ801" s="4"/>
      <c r="KGA801" s="4"/>
      <c r="KGB801" s="4"/>
      <c r="KGC801" s="4"/>
      <c r="KGD801" s="4"/>
      <c r="KGE801" s="4"/>
      <c r="KGF801" s="4"/>
      <c r="KGG801" s="4"/>
      <c r="KGH801" s="4"/>
      <c r="KGI801" s="4"/>
      <c r="KGJ801" s="4"/>
      <c r="KGK801" s="4"/>
      <c r="KGL801" s="4"/>
      <c r="KGM801" s="4"/>
      <c r="KGN801" s="4"/>
      <c r="KGO801" s="4"/>
      <c r="KGP801" s="4"/>
      <c r="KGQ801" s="4"/>
      <c r="KGR801" s="4"/>
      <c r="KGS801" s="4"/>
      <c r="KGT801" s="4"/>
      <c r="KGU801" s="4"/>
      <c r="KGV801" s="4"/>
      <c r="KGW801" s="4"/>
      <c r="KGX801" s="4"/>
      <c r="KGY801" s="4"/>
      <c r="KGZ801" s="4"/>
      <c r="KHA801" s="4"/>
      <c r="KHB801" s="4"/>
      <c r="KHC801" s="4"/>
      <c r="KHD801" s="4"/>
      <c r="KHE801" s="4"/>
      <c r="KHF801" s="4"/>
      <c r="KHG801" s="4"/>
      <c r="KHH801" s="4"/>
      <c r="KHI801" s="4"/>
      <c r="KHJ801" s="4"/>
      <c r="KHK801" s="4"/>
      <c r="KHL801" s="4"/>
      <c r="KHM801" s="4"/>
      <c r="KHN801" s="4"/>
      <c r="KHO801" s="4"/>
      <c r="KHP801" s="4"/>
      <c r="KHQ801" s="4"/>
      <c r="KHR801" s="4"/>
      <c r="KHS801" s="4"/>
      <c r="KHT801" s="4"/>
      <c r="KHU801" s="4"/>
      <c r="KHV801" s="4"/>
      <c r="KHW801" s="4"/>
      <c r="KHX801" s="4"/>
      <c r="KHY801" s="4"/>
      <c r="KHZ801" s="4"/>
      <c r="KIA801" s="4"/>
      <c r="KIB801" s="4"/>
      <c r="KIC801" s="4"/>
      <c r="KID801" s="4"/>
      <c r="KIE801" s="4"/>
      <c r="KIF801" s="4"/>
      <c r="KIG801" s="4"/>
      <c r="KIH801" s="4"/>
      <c r="KII801" s="4"/>
      <c r="KIJ801" s="4"/>
      <c r="KIK801" s="4"/>
      <c r="KIL801" s="4"/>
      <c r="KIM801" s="4"/>
      <c r="KIN801" s="4"/>
      <c r="KIO801" s="4"/>
      <c r="KIP801" s="4"/>
      <c r="KIQ801" s="4"/>
      <c r="KIR801" s="4"/>
      <c r="KIS801" s="4"/>
      <c r="KIT801" s="4"/>
      <c r="KIU801" s="4"/>
      <c r="KIV801" s="4"/>
      <c r="KIW801" s="4"/>
      <c r="KIX801" s="4"/>
      <c r="KIY801" s="4"/>
      <c r="KIZ801" s="4"/>
      <c r="KJA801" s="4"/>
      <c r="KJB801" s="4"/>
      <c r="KJC801" s="4"/>
      <c r="KJD801" s="4"/>
      <c r="KJE801" s="4"/>
      <c r="KJF801" s="4"/>
      <c r="KJG801" s="4"/>
      <c r="KJH801" s="4"/>
      <c r="KJI801" s="4"/>
      <c r="KJJ801" s="4"/>
      <c r="KJK801" s="4"/>
      <c r="KJL801" s="4"/>
      <c r="KJM801" s="4"/>
      <c r="KJN801" s="4"/>
      <c r="KJO801" s="4"/>
      <c r="KJP801" s="4"/>
      <c r="KJQ801" s="4"/>
      <c r="KJR801" s="4"/>
      <c r="KJS801" s="4"/>
      <c r="KJT801" s="4"/>
      <c r="KJU801" s="4"/>
      <c r="KJV801" s="4"/>
      <c r="KJW801" s="4"/>
      <c r="KJX801" s="4"/>
      <c r="KJY801" s="4"/>
      <c r="KJZ801" s="4"/>
      <c r="KKA801" s="4"/>
      <c r="KKB801" s="4"/>
      <c r="KKC801" s="4"/>
      <c r="KKD801" s="4"/>
      <c r="KKE801" s="4"/>
      <c r="KKF801" s="4"/>
      <c r="KKG801" s="4"/>
      <c r="KKH801" s="4"/>
      <c r="KKI801" s="4"/>
      <c r="KKJ801" s="4"/>
      <c r="KKK801" s="4"/>
      <c r="KKL801" s="4"/>
      <c r="KKM801" s="4"/>
      <c r="KKN801" s="4"/>
      <c r="KKO801" s="4"/>
      <c r="KKP801" s="4"/>
      <c r="KKQ801" s="4"/>
      <c r="KKR801" s="4"/>
      <c r="KKS801" s="4"/>
      <c r="KKT801" s="4"/>
      <c r="KKU801" s="4"/>
      <c r="KKV801" s="4"/>
      <c r="KKW801" s="4"/>
      <c r="KKX801" s="4"/>
      <c r="KKY801" s="4"/>
      <c r="KKZ801" s="4"/>
      <c r="KLA801" s="4"/>
      <c r="KLB801" s="4"/>
      <c r="KLC801" s="4"/>
      <c r="KLD801" s="4"/>
      <c r="KLE801" s="4"/>
      <c r="KLF801" s="4"/>
      <c r="KLG801" s="4"/>
      <c r="KLH801" s="4"/>
      <c r="KLI801" s="4"/>
      <c r="KLJ801" s="4"/>
      <c r="KLK801" s="4"/>
      <c r="KLL801" s="4"/>
      <c r="KLM801" s="4"/>
      <c r="KLN801" s="4"/>
      <c r="KLO801" s="4"/>
      <c r="KLP801" s="4"/>
      <c r="KLQ801" s="4"/>
      <c r="KLR801" s="4"/>
      <c r="KLS801" s="4"/>
      <c r="KLT801" s="4"/>
      <c r="KLU801" s="4"/>
      <c r="KLV801" s="4"/>
      <c r="KLW801" s="4"/>
      <c r="KLX801" s="4"/>
      <c r="KLY801" s="4"/>
      <c r="KLZ801" s="4"/>
      <c r="KMA801" s="4"/>
      <c r="KMB801" s="4"/>
      <c r="KMC801" s="4"/>
      <c r="KMD801" s="4"/>
      <c r="KME801" s="4"/>
      <c r="KMF801" s="4"/>
      <c r="KMG801" s="4"/>
      <c r="KMH801" s="4"/>
      <c r="KMI801" s="4"/>
      <c r="KMJ801" s="4"/>
      <c r="KMK801" s="4"/>
      <c r="KML801" s="4"/>
      <c r="KMM801" s="4"/>
      <c r="KMN801" s="4"/>
      <c r="KMO801" s="4"/>
      <c r="KMP801" s="4"/>
      <c r="KMQ801" s="4"/>
      <c r="KMR801" s="4"/>
      <c r="KMS801" s="4"/>
      <c r="KMT801" s="4"/>
      <c r="KMU801" s="4"/>
      <c r="KMV801" s="4"/>
      <c r="KMW801" s="4"/>
      <c r="KMX801" s="4"/>
      <c r="KMY801" s="4"/>
      <c r="KMZ801" s="4"/>
      <c r="KNA801" s="4"/>
      <c r="KNB801" s="4"/>
      <c r="KNC801" s="4"/>
      <c r="KND801" s="4"/>
      <c r="KNE801" s="4"/>
      <c r="KNF801" s="4"/>
      <c r="KNG801" s="4"/>
      <c r="KNH801" s="4"/>
      <c r="KNI801" s="4"/>
      <c r="KNJ801" s="4"/>
      <c r="KNK801" s="4"/>
      <c r="KNL801" s="4"/>
      <c r="KNM801" s="4"/>
      <c r="KNN801" s="4"/>
      <c r="KNO801" s="4"/>
      <c r="KNP801" s="4"/>
      <c r="KNQ801" s="4"/>
      <c r="KNR801" s="4"/>
      <c r="KNS801" s="4"/>
      <c r="KNT801" s="4"/>
      <c r="KNU801" s="4"/>
      <c r="KNV801" s="4"/>
      <c r="KNW801" s="4"/>
      <c r="KNX801" s="4"/>
      <c r="KNY801" s="4"/>
      <c r="KNZ801" s="4"/>
      <c r="KOA801" s="4"/>
      <c r="KOB801" s="4"/>
      <c r="KOC801" s="4"/>
      <c r="KOD801" s="4"/>
      <c r="KOE801" s="4"/>
      <c r="KOF801" s="4"/>
      <c r="KOG801" s="4"/>
      <c r="KOH801" s="4"/>
      <c r="KOI801" s="4"/>
      <c r="KOJ801" s="4"/>
      <c r="KOK801" s="4"/>
      <c r="KOL801" s="4"/>
      <c r="KOM801" s="4"/>
      <c r="KON801" s="4"/>
      <c r="KOO801" s="4"/>
      <c r="KOP801" s="4"/>
      <c r="KOQ801" s="4"/>
      <c r="KOR801" s="4"/>
      <c r="KOS801" s="4"/>
      <c r="KOT801" s="4"/>
      <c r="KOU801" s="4"/>
      <c r="KOV801" s="4"/>
      <c r="KOW801" s="4"/>
      <c r="KOX801" s="4"/>
      <c r="KOY801" s="4"/>
      <c r="KOZ801" s="4"/>
      <c r="KPA801" s="4"/>
      <c r="KPB801" s="4"/>
      <c r="KPC801" s="4"/>
      <c r="KPD801" s="4"/>
      <c r="KPE801" s="4"/>
      <c r="KPF801" s="4"/>
      <c r="KPG801" s="4"/>
      <c r="KPH801" s="4"/>
      <c r="KPI801" s="4"/>
      <c r="KPJ801" s="4"/>
      <c r="KPK801" s="4"/>
      <c r="KPL801" s="4"/>
      <c r="KPM801" s="4"/>
      <c r="KPN801" s="4"/>
      <c r="KPO801" s="4"/>
      <c r="KPP801" s="4"/>
      <c r="KPQ801" s="4"/>
      <c r="KPR801" s="4"/>
      <c r="KPS801" s="4"/>
      <c r="KPT801" s="4"/>
      <c r="KPU801" s="4"/>
      <c r="KPV801" s="4"/>
      <c r="KPW801" s="4"/>
      <c r="KPX801" s="4"/>
      <c r="KPY801" s="4"/>
      <c r="KPZ801" s="4"/>
      <c r="KQA801" s="4"/>
      <c r="KQB801" s="4"/>
      <c r="KQC801" s="4"/>
      <c r="KQD801" s="4"/>
      <c r="KQE801" s="4"/>
      <c r="KQF801" s="4"/>
      <c r="KQG801" s="4"/>
      <c r="KQH801" s="4"/>
      <c r="KQI801" s="4"/>
      <c r="KQJ801" s="4"/>
      <c r="KQK801" s="4"/>
      <c r="KQL801" s="4"/>
      <c r="KQM801" s="4"/>
      <c r="KQN801" s="4"/>
      <c r="KQO801" s="4"/>
      <c r="KQP801" s="4"/>
      <c r="KQQ801" s="4"/>
      <c r="KQR801" s="4"/>
      <c r="KQS801" s="4"/>
      <c r="KQT801" s="4"/>
      <c r="KQU801" s="4"/>
      <c r="KQV801" s="4"/>
      <c r="KQW801" s="4"/>
      <c r="KQX801" s="4"/>
      <c r="KQY801" s="4"/>
      <c r="KQZ801" s="4"/>
      <c r="KRA801" s="4"/>
      <c r="KRB801" s="4"/>
      <c r="KRC801" s="4"/>
      <c r="KRD801" s="4"/>
      <c r="KRE801" s="4"/>
      <c r="KRF801" s="4"/>
      <c r="KRG801" s="4"/>
      <c r="KRH801" s="4"/>
      <c r="KRI801" s="4"/>
      <c r="KRJ801" s="4"/>
      <c r="KRK801" s="4"/>
      <c r="KRL801" s="4"/>
      <c r="KRM801" s="4"/>
      <c r="KRN801" s="4"/>
      <c r="KRO801" s="4"/>
      <c r="KRP801" s="4"/>
      <c r="KRQ801" s="4"/>
      <c r="KRR801" s="4"/>
      <c r="KRS801" s="4"/>
      <c r="KRT801" s="4"/>
      <c r="KRU801" s="4"/>
      <c r="KRV801" s="4"/>
      <c r="KRW801" s="4"/>
      <c r="KRX801" s="4"/>
      <c r="KRY801" s="4"/>
      <c r="KRZ801" s="4"/>
      <c r="KSA801" s="4"/>
      <c r="KSB801" s="4"/>
      <c r="KSC801" s="4"/>
      <c r="KSD801" s="4"/>
      <c r="KSE801" s="4"/>
      <c r="KSF801" s="4"/>
      <c r="KSG801" s="4"/>
      <c r="KSH801" s="4"/>
      <c r="KSI801" s="4"/>
      <c r="KSJ801" s="4"/>
      <c r="KSK801" s="4"/>
      <c r="KSL801" s="4"/>
      <c r="KSM801" s="4"/>
      <c r="KSN801" s="4"/>
      <c r="KSO801" s="4"/>
      <c r="KSP801" s="4"/>
      <c r="KSQ801" s="4"/>
      <c r="KSR801" s="4"/>
      <c r="KSS801" s="4"/>
      <c r="KST801" s="4"/>
      <c r="KSU801" s="4"/>
      <c r="KSV801" s="4"/>
      <c r="KSW801" s="4"/>
      <c r="KSX801" s="4"/>
      <c r="KSY801" s="4"/>
      <c r="KSZ801" s="4"/>
      <c r="KTA801" s="4"/>
      <c r="KTB801" s="4"/>
      <c r="KTC801" s="4"/>
      <c r="KTD801" s="4"/>
      <c r="KTE801" s="4"/>
      <c r="KTF801" s="4"/>
      <c r="KTG801" s="4"/>
      <c r="KTH801" s="4"/>
      <c r="KTI801" s="4"/>
      <c r="KTJ801" s="4"/>
      <c r="KTK801" s="4"/>
      <c r="KTL801" s="4"/>
      <c r="KTM801" s="4"/>
      <c r="KTN801" s="4"/>
      <c r="KTO801" s="4"/>
      <c r="KTP801" s="4"/>
      <c r="KTQ801" s="4"/>
      <c r="KTR801" s="4"/>
      <c r="KTS801" s="4"/>
      <c r="KTT801" s="4"/>
      <c r="KTU801" s="4"/>
      <c r="KTV801" s="4"/>
      <c r="KTW801" s="4"/>
      <c r="KTX801" s="4"/>
      <c r="KTY801" s="4"/>
      <c r="KTZ801" s="4"/>
      <c r="KUA801" s="4"/>
      <c r="KUB801" s="4"/>
      <c r="KUC801" s="4"/>
      <c r="KUD801" s="4"/>
      <c r="KUE801" s="4"/>
      <c r="KUF801" s="4"/>
      <c r="KUG801" s="4"/>
      <c r="KUH801" s="4"/>
      <c r="KUI801" s="4"/>
      <c r="KUJ801" s="4"/>
      <c r="KUK801" s="4"/>
      <c r="KUL801" s="4"/>
      <c r="KUM801" s="4"/>
      <c r="KUN801" s="4"/>
      <c r="KUO801" s="4"/>
      <c r="KUP801" s="4"/>
      <c r="KUQ801" s="4"/>
      <c r="KUR801" s="4"/>
      <c r="KUS801" s="4"/>
      <c r="KUT801" s="4"/>
      <c r="KUU801" s="4"/>
      <c r="KUV801" s="4"/>
      <c r="KUW801" s="4"/>
      <c r="KUX801" s="4"/>
      <c r="KUY801" s="4"/>
      <c r="KUZ801" s="4"/>
      <c r="KVA801" s="4"/>
      <c r="KVB801" s="4"/>
      <c r="KVC801" s="4"/>
      <c r="KVD801" s="4"/>
      <c r="KVE801" s="4"/>
      <c r="KVF801" s="4"/>
      <c r="KVG801" s="4"/>
      <c r="KVH801" s="4"/>
      <c r="KVI801" s="4"/>
      <c r="KVJ801" s="4"/>
      <c r="KVK801" s="4"/>
      <c r="KVL801" s="4"/>
      <c r="KVM801" s="4"/>
      <c r="KVN801" s="4"/>
      <c r="KVO801" s="4"/>
      <c r="KVP801" s="4"/>
      <c r="KVQ801" s="4"/>
      <c r="KVR801" s="4"/>
      <c r="KVS801" s="4"/>
      <c r="KVT801" s="4"/>
      <c r="KVU801" s="4"/>
      <c r="KVV801" s="4"/>
      <c r="KVW801" s="4"/>
      <c r="KVX801" s="4"/>
      <c r="KVY801" s="4"/>
      <c r="KVZ801" s="4"/>
      <c r="KWA801" s="4"/>
      <c r="KWB801" s="4"/>
      <c r="KWC801" s="4"/>
      <c r="KWD801" s="4"/>
      <c r="KWE801" s="4"/>
      <c r="KWF801" s="4"/>
      <c r="KWG801" s="4"/>
      <c r="KWH801" s="4"/>
      <c r="KWI801" s="4"/>
      <c r="KWJ801" s="4"/>
      <c r="KWK801" s="4"/>
      <c r="KWL801" s="4"/>
      <c r="KWM801" s="4"/>
      <c r="KWN801" s="4"/>
      <c r="KWO801" s="4"/>
      <c r="KWP801" s="4"/>
      <c r="KWQ801" s="4"/>
      <c r="KWR801" s="4"/>
      <c r="KWS801" s="4"/>
      <c r="KWT801" s="4"/>
      <c r="KWU801" s="4"/>
      <c r="KWV801" s="4"/>
      <c r="KWW801" s="4"/>
      <c r="KWX801" s="4"/>
      <c r="KWY801" s="4"/>
      <c r="KWZ801" s="4"/>
      <c r="KXA801" s="4"/>
      <c r="KXB801" s="4"/>
      <c r="KXC801" s="4"/>
      <c r="KXD801" s="4"/>
      <c r="KXE801" s="4"/>
      <c r="KXF801" s="4"/>
      <c r="KXG801" s="4"/>
      <c r="KXH801" s="4"/>
      <c r="KXI801" s="4"/>
      <c r="KXJ801" s="4"/>
      <c r="KXK801" s="4"/>
      <c r="KXL801" s="4"/>
      <c r="KXM801" s="4"/>
      <c r="KXN801" s="4"/>
      <c r="KXO801" s="4"/>
      <c r="KXP801" s="4"/>
      <c r="KXQ801" s="4"/>
      <c r="KXR801" s="4"/>
      <c r="KXS801" s="4"/>
      <c r="KXT801" s="4"/>
      <c r="KXU801" s="4"/>
      <c r="KXV801" s="4"/>
      <c r="KXW801" s="4"/>
      <c r="KXX801" s="4"/>
      <c r="KXY801" s="4"/>
      <c r="KXZ801" s="4"/>
      <c r="KYA801" s="4"/>
      <c r="KYB801" s="4"/>
      <c r="KYC801" s="4"/>
      <c r="KYD801" s="4"/>
      <c r="KYE801" s="4"/>
      <c r="KYF801" s="4"/>
      <c r="KYG801" s="4"/>
      <c r="KYH801" s="4"/>
      <c r="KYI801" s="4"/>
      <c r="KYJ801" s="4"/>
      <c r="KYK801" s="4"/>
      <c r="KYL801" s="4"/>
      <c r="KYM801" s="4"/>
      <c r="KYN801" s="4"/>
      <c r="KYO801" s="4"/>
      <c r="KYP801" s="4"/>
      <c r="KYQ801" s="4"/>
      <c r="KYR801" s="4"/>
      <c r="KYS801" s="4"/>
      <c r="KYT801" s="4"/>
      <c r="KYU801" s="4"/>
      <c r="KYV801" s="4"/>
      <c r="KYW801" s="4"/>
      <c r="KYX801" s="4"/>
      <c r="KYY801" s="4"/>
      <c r="KYZ801" s="4"/>
      <c r="KZA801" s="4"/>
      <c r="KZB801" s="4"/>
      <c r="KZC801" s="4"/>
      <c r="KZD801" s="4"/>
      <c r="KZE801" s="4"/>
      <c r="KZF801" s="4"/>
      <c r="KZG801" s="4"/>
      <c r="KZH801" s="4"/>
      <c r="KZI801" s="4"/>
      <c r="KZJ801" s="4"/>
      <c r="KZK801" s="4"/>
      <c r="KZL801" s="4"/>
      <c r="KZM801" s="4"/>
      <c r="KZN801" s="4"/>
      <c r="KZO801" s="4"/>
      <c r="KZP801" s="4"/>
      <c r="KZQ801" s="4"/>
      <c r="KZR801" s="4"/>
      <c r="KZS801" s="4"/>
      <c r="KZT801" s="4"/>
      <c r="KZU801" s="4"/>
      <c r="KZV801" s="4"/>
      <c r="KZW801" s="4"/>
      <c r="KZX801" s="4"/>
      <c r="KZY801" s="4"/>
      <c r="KZZ801" s="4"/>
      <c r="LAA801" s="4"/>
      <c r="LAB801" s="4"/>
      <c r="LAC801" s="4"/>
      <c r="LAD801" s="4"/>
      <c r="LAE801" s="4"/>
      <c r="LAF801" s="4"/>
      <c r="LAG801" s="4"/>
      <c r="LAH801" s="4"/>
      <c r="LAI801" s="4"/>
      <c r="LAJ801" s="4"/>
      <c r="LAK801" s="4"/>
      <c r="LAL801" s="4"/>
      <c r="LAM801" s="4"/>
      <c r="LAN801" s="4"/>
      <c r="LAO801" s="4"/>
      <c r="LAP801" s="4"/>
      <c r="LAQ801" s="4"/>
      <c r="LAR801" s="4"/>
      <c r="LAS801" s="4"/>
      <c r="LAT801" s="4"/>
      <c r="LAU801" s="4"/>
      <c r="LAV801" s="4"/>
      <c r="LAW801" s="4"/>
      <c r="LAX801" s="4"/>
      <c r="LAY801" s="4"/>
      <c r="LAZ801" s="4"/>
      <c r="LBA801" s="4"/>
      <c r="LBB801" s="4"/>
      <c r="LBC801" s="4"/>
      <c r="LBD801" s="4"/>
      <c r="LBE801" s="4"/>
      <c r="LBF801" s="4"/>
      <c r="LBG801" s="4"/>
      <c r="LBH801" s="4"/>
      <c r="LBI801" s="4"/>
      <c r="LBJ801" s="4"/>
      <c r="LBK801" s="4"/>
      <c r="LBL801" s="4"/>
      <c r="LBM801" s="4"/>
      <c r="LBN801" s="4"/>
      <c r="LBO801" s="4"/>
      <c r="LBP801" s="4"/>
      <c r="LBQ801" s="4"/>
      <c r="LBR801" s="4"/>
      <c r="LBS801" s="4"/>
      <c r="LBT801" s="4"/>
      <c r="LBU801" s="4"/>
      <c r="LBV801" s="4"/>
      <c r="LBW801" s="4"/>
      <c r="LBX801" s="4"/>
      <c r="LBY801" s="4"/>
      <c r="LBZ801" s="4"/>
      <c r="LCA801" s="4"/>
      <c r="LCB801" s="4"/>
      <c r="LCC801" s="4"/>
      <c r="LCD801" s="4"/>
      <c r="LCE801" s="4"/>
      <c r="LCF801" s="4"/>
      <c r="LCG801" s="4"/>
      <c r="LCH801" s="4"/>
      <c r="LCI801" s="4"/>
      <c r="LCJ801" s="4"/>
      <c r="LCK801" s="4"/>
      <c r="LCL801" s="4"/>
      <c r="LCM801" s="4"/>
      <c r="LCN801" s="4"/>
      <c r="LCO801" s="4"/>
      <c r="LCP801" s="4"/>
      <c r="LCQ801" s="4"/>
      <c r="LCR801" s="4"/>
      <c r="LCS801" s="4"/>
      <c r="LCT801" s="4"/>
      <c r="LCU801" s="4"/>
      <c r="LCV801" s="4"/>
      <c r="LCW801" s="4"/>
      <c r="LCX801" s="4"/>
      <c r="LCY801" s="4"/>
      <c r="LCZ801" s="4"/>
      <c r="LDA801" s="4"/>
      <c r="LDB801" s="4"/>
      <c r="LDC801" s="4"/>
      <c r="LDD801" s="4"/>
      <c r="LDE801" s="4"/>
      <c r="LDF801" s="4"/>
      <c r="LDG801" s="4"/>
      <c r="LDH801" s="4"/>
      <c r="LDI801" s="4"/>
      <c r="LDJ801" s="4"/>
      <c r="LDK801" s="4"/>
      <c r="LDL801" s="4"/>
      <c r="LDM801" s="4"/>
      <c r="LDN801" s="4"/>
      <c r="LDO801" s="4"/>
      <c r="LDP801" s="4"/>
      <c r="LDQ801" s="4"/>
      <c r="LDR801" s="4"/>
      <c r="LDS801" s="4"/>
      <c r="LDT801" s="4"/>
      <c r="LDU801" s="4"/>
      <c r="LDV801" s="4"/>
      <c r="LDW801" s="4"/>
      <c r="LDX801" s="4"/>
      <c r="LDY801" s="4"/>
      <c r="LDZ801" s="4"/>
      <c r="LEA801" s="4"/>
      <c r="LEB801" s="4"/>
      <c r="LEC801" s="4"/>
      <c r="LED801" s="4"/>
      <c r="LEE801" s="4"/>
      <c r="LEF801" s="4"/>
      <c r="LEG801" s="4"/>
      <c r="LEH801" s="4"/>
      <c r="LEI801" s="4"/>
      <c r="LEJ801" s="4"/>
      <c r="LEK801" s="4"/>
      <c r="LEL801" s="4"/>
      <c r="LEM801" s="4"/>
      <c r="LEN801" s="4"/>
      <c r="LEO801" s="4"/>
      <c r="LEP801" s="4"/>
      <c r="LEQ801" s="4"/>
      <c r="LER801" s="4"/>
      <c r="LES801" s="4"/>
      <c r="LET801" s="4"/>
      <c r="LEU801" s="4"/>
      <c r="LEV801" s="4"/>
      <c r="LEW801" s="4"/>
      <c r="LEX801" s="4"/>
      <c r="LEY801" s="4"/>
      <c r="LEZ801" s="4"/>
      <c r="LFA801" s="4"/>
      <c r="LFB801" s="4"/>
      <c r="LFC801" s="4"/>
      <c r="LFD801" s="4"/>
      <c r="LFE801" s="4"/>
      <c r="LFF801" s="4"/>
      <c r="LFG801" s="4"/>
      <c r="LFH801" s="4"/>
      <c r="LFI801" s="4"/>
      <c r="LFJ801" s="4"/>
      <c r="LFK801" s="4"/>
      <c r="LFL801" s="4"/>
      <c r="LFM801" s="4"/>
      <c r="LFN801" s="4"/>
      <c r="LFO801" s="4"/>
      <c r="LFP801" s="4"/>
      <c r="LFQ801" s="4"/>
      <c r="LFR801" s="4"/>
      <c r="LFS801" s="4"/>
      <c r="LFT801" s="4"/>
      <c r="LFU801" s="4"/>
      <c r="LFV801" s="4"/>
      <c r="LFW801" s="4"/>
      <c r="LFX801" s="4"/>
      <c r="LFY801" s="4"/>
      <c r="LFZ801" s="4"/>
      <c r="LGA801" s="4"/>
      <c r="LGB801" s="4"/>
      <c r="LGC801" s="4"/>
      <c r="LGD801" s="4"/>
      <c r="LGE801" s="4"/>
      <c r="LGF801" s="4"/>
      <c r="LGG801" s="4"/>
      <c r="LGH801" s="4"/>
      <c r="LGI801" s="4"/>
      <c r="LGJ801" s="4"/>
      <c r="LGK801" s="4"/>
      <c r="LGL801" s="4"/>
      <c r="LGM801" s="4"/>
      <c r="LGN801" s="4"/>
      <c r="LGO801" s="4"/>
      <c r="LGP801" s="4"/>
      <c r="LGQ801" s="4"/>
      <c r="LGR801" s="4"/>
      <c r="LGS801" s="4"/>
      <c r="LGT801" s="4"/>
      <c r="LGU801" s="4"/>
      <c r="LGV801" s="4"/>
      <c r="LGW801" s="4"/>
      <c r="LGX801" s="4"/>
      <c r="LGY801" s="4"/>
      <c r="LGZ801" s="4"/>
      <c r="LHA801" s="4"/>
      <c r="LHB801" s="4"/>
      <c r="LHC801" s="4"/>
      <c r="LHD801" s="4"/>
      <c r="LHE801" s="4"/>
      <c r="LHF801" s="4"/>
      <c r="LHG801" s="4"/>
      <c r="LHH801" s="4"/>
      <c r="LHI801" s="4"/>
      <c r="LHJ801" s="4"/>
      <c r="LHK801" s="4"/>
      <c r="LHL801" s="4"/>
      <c r="LHM801" s="4"/>
      <c r="LHN801" s="4"/>
      <c r="LHO801" s="4"/>
      <c r="LHP801" s="4"/>
      <c r="LHQ801" s="4"/>
      <c r="LHR801" s="4"/>
      <c r="LHS801" s="4"/>
      <c r="LHT801" s="4"/>
      <c r="LHU801" s="4"/>
      <c r="LHV801" s="4"/>
      <c r="LHW801" s="4"/>
      <c r="LHX801" s="4"/>
      <c r="LHY801" s="4"/>
      <c r="LHZ801" s="4"/>
      <c r="LIA801" s="4"/>
      <c r="LIB801" s="4"/>
      <c r="LIC801" s="4"/>
      <c r="LID801" s="4"/>
      <c r="LIE801" s="4"/>
      <c r="LIF801" s="4"/>
      <c r="LIG801" s="4"/>
      <c r="LIH801" s="4"/>
      <c r="LII801" s="4"/>
      <c r="LIJ801" s="4"/>
      <c r="LIK801" s="4"/>
      <c r="LIL801" s="4"/>
      <c r="LIM801" s="4"/>
      <c r="LIN801" s="4"/>
      <c r="LIO801" s="4"/>
      <c r="LIP801" s="4"/>
      <c r="LIQ801" s="4"/>
      <c r="LIR801" s="4"/>
      <c r="LIS801" s="4"/>
      <c r="LIT801" s="4"/>
      <c r="LIU801" s="4"/>
      <c r="LIV801" s="4"/>
      <c r="LIW801" s="4"/>
      <c r="LIX801" s="4"/>
      <c r="LIY801" s="4"/>
      <c r="LIZ801" s="4"/>
      <c r="LJA801" s="4"/>
      <c r="LJB801" s="4"/>
      <c r="LJC801" s="4"/>
      <c r="LJD801" s="4"/>
      <c r="LJE801" s="4"/>
      <c r="LJF801" s="4"/>
      <c r="LJG801" s="4"/>
      <c r="LJH801" s="4"/>
      <c r="LJI801" s="4"/>
      <c r="LJJ801" s="4"/>
      <c r="LJK801" s="4"/>
      <c r="LJL801" s="4"/>
      <c r="LJM801" s="4"/>
      <c r="LJN801" s="4"/>
      <c r="LJO801" s="4"/>
      <c r="LJP801" s="4"/>
      <c r="LJQ801" s="4"/>
      <c r="LJR801" s="4"/>
      <c r="LJS801" s="4"/>
      <c r="LJT801" s="4"/>
      <c r="LJU801" s="4"/>
      <c r="LJV801" s="4"/>
      <c r="LJW801" s="4"/>
      <c r="LJX801" s="4"/>
      <c r="LJY801" s="4"/>
      <c r="LJZ801" s="4"/>
      <c r="LKA801" s="4"/>
      <c r="LKB801" s="4"/>
      <c r="LKC801" s="4"/>
      <c r="LKD801" s="4"/>
      <c r="LKE801" s="4"/>
      <c r="LKF801" s="4"/>
      <c r="LKG801" s="4"/>
      <c r="LKH801" s="4"/>
      <c r="LKI801" s="4"/>
      <c r="LKJ801" s="4"/>
      <c r="LKK801" s="4"/>
      <c r="LKL801" s="4"/>
      <c r="LKM801" s="4"/>
      <c r="LKN801" s="4"/>
      <c r="LKO801" s="4"/>
      <c r="LKP801" s="4"/>
      <c r="LKQ801" s="4"/>
      <c r="LKR801" s="4"/>
      <c r="LKS801" s="4"/>
      <c r="LKT801" s="4"/>
      <c r="LKU801" s="4"/>
      <c r="LKV801" s="4"/>
      <c r="LKW801" s="4"/>
      <c r="LKX801" s="4"/>
      <c r="LKY801" s="4"/>
      <c r="LKZ801" s="4"/>
      <c r="LLA801" s="4"/>
      <c r="LLB801" s="4"/>
      <c r="LLC801" s="4"/>
      <c r="LLD801" s="4"/>
      <c r="LLE801" s="4"/>
      <c r="LLF801" s="4"/>
      <c r="LLG801" s="4"/>
      <c r="LLH801" s="4"/>
      <c r="LLI801" s="4"/>
      <c r="LLJ801" s="4"/>
      <c r="LLK801" s="4"/>
      <c r="LLL801" s="4"/>
      <c r="LLM801" s="4"/>
      <c r="LLN801" s="4"/>
      <c r="LLO801" s="4"/>
      <c r="LLP801" s="4"/>
      <c r="LLQ801" s="4"/>
      <c r="LLR801" s="4"/>
      <c r="LLS801" s="4"/>
      <c r="LLT801" s="4"/>
      <c r="LLU801" s="4"/>
      <c r="LLV801" s="4"/>
      <c r="LLW801" s="4"/>
      <c r="LLX801" s="4"/>
      <c r="LLY801" s="4"/>
      <c r="LLZ801" s="4"/>
      <c r="LMA801" s="4"/>
      <c r="LMB801" s="4"/>
      <c r="LMC801" s="4"/>
      <c r="LMD801" s="4"/>
      <c r="LME801" s="4"/>
      <c r="LMF801" s="4"/>
      <c r="LMG801" s="4"/>
      <c r="LMH801" s="4"/>
      <c r="LMI801" s="4"/>
      <c r="LMJ801" s="4"/>
      <c r="LMK801" s="4"/>
      <c r="LML801" s="4"/>
      <c r="LMM801" s="4"/>
      <c r="LMN801" s="4"/>
      <c r="LMO801" s="4"/>
      <c r="LMP801" s="4"/>
      <c r="LMQ801" s="4"/>
      <c r="LMR801" s="4"/>
      <c r="LMS801" s="4"/>
      <c r="LMT801" s="4"/>
      <c r="LMU801" s="4"/>
      <c r="LMV801" s="4"/>
      <c r="LMW801" s="4"/>
      <c r="LMX801" s="4"/>
      <c r="LMY801" s="4"/>
      <c r="LMZ801" s="4"/>
      <c r="LNA801" s="4"/>
      <c r="LNB801" s="4"/>
      <c r="LNC801" s="4"/>
      <c r="LND801" s="4"/>
      <c r="LNE801" s="4"/>
      <c r="LNF801" s="4"/>
      <c r="LNG801" s="4"/>
      <c r="LNH801" s="4"/>
      <c r="LNI801" s="4"/>
      <c r="LNJ801" s="4"/>
      <c r="LNK801" s="4"/>
      <c r="LNL801" s="4"/>
      <c r="LNM801" s="4"/>
      <c r="LNN801" s="4"/>
      <c r="LNO801" s="4"/>
      <c r="LNP801" s="4"/>
      <c r="LNQ801" s="4"/>
      <c r="LNR801" s="4"/>
      <c r="LNS801" s="4"/>
      <c r="LNT801" s="4"/>
      <c r="LNU801" s="4"/>
      <c r="LNV801" s="4"/>
      <c r="LNW801" s="4"/>
      <c r="LNX801" s="4"/>
      <c r="LNY801" s="4"/>
      <c r="LNZ801" s="4"/>
      <c r="LOA801" s="4"/>
      <c r="LOB801" s="4"/>
      <c r="LOC801" s="4"/>
      <c r="LOD801" s="4"/>
      <c r="LOE801" s="4"/>
      <c r="LOF801" s="4"/>
      <c r="LOG801" s="4"/>
      <c r="LOH801" s="4"/>
      <c r="LOI801" s="4"/>
      <c r="LOJ801" s="4"/>
      <c r="LOK801" s="4"/>
      <c r="LOL801" s="4"/>
      <c r="LOM801" s="4"/>
      <c r="LON801" s="4"/>
      <c r="LOO801" s="4"/>
      <c r="LOP801" s="4"/>
      <c r="LOQ801" s="4"/>
      <c r="LOR801" s="4"/>
      <c r="LOS801" s="4"/>
      <c r="LOT801" s="4"/>
      <c r="LOU801" s="4"/>
      <c r="LOV801" s="4"/>
      <c r="LOW801" s="4"/>
      <c r="LOX801" s="4"/>
      <c r="LOY801" s="4"/>
      <c r="LOZ801" s="4"/>
      <c r="LPA801" s="4"/>
      <c r="LPB801" s="4"/>
      <c r="LPC801" s="4"/>
      <c r="LPD801" s="4"/>
      <c r="LPE801" s="4"/>
      <c r="LPF801" s="4"/>
      <c r="LPG801" s="4"/>
      <c r="LPH801" s="4"/>
      <c r="LPI801" s="4"/>
      <c r="LPJ801" s="4"/>
      <c r="LPK801" s="4"/>
      <c r="LPL801" s="4"/>
      <c r="LPM801" s="4"/>
      <c r="LPN801" s="4"/>
      <c r="LPO801" s="4"/>
      <c r="LPP801" s="4"/>
      <c r="LPQ801" s="4"/>
      <c r="LPR801" s="4"/>
      <c r="LPS801" s="4"/>
      <c r="LPT801" s="4"/>
      <c r="LPU801" s="4"/>
      <c r="LPV801" s="4"/>
      <c r="LPW801" s="4"/>
      <c r="LPX801" s="4"/>
      <c r="LPY801" s="4"/>
      <c r="LPZ801" s="4"/>
      <c r="LQA801" s="4"/>
      <c r="LQB801" s="4"/>
      <c r="LQC801" s="4"/>
      <c r="LQD801" s="4"/>
      <c r="LQE801" s="4"/>
      <c r="LQF801" s="4"/>
      <c r="LQG801" s="4"/>
      <c r="LQH801" s="4"/>
      <c r="LQI801" s="4"/>
      <c r="LQJ801" s="4"/>
      <c r="LQK801" s="4"/>
      <c r="LQL801" s="4"/>
      <c r="LQM801" s="4"/>
      <c r="LQN801" s="4"/>
      <c r="LQO801" s="4"/>
      <c r="LQP801" s="4"/>
      <c r="LQQ801" s="4"/>
      <c r="LQR801" s="4"/>
      <c r="LQS801" s="4"/>
      <c r="LQT801" s="4"/>
      <c r="LQU801" s="4"/>
      <c r="LQV801" s="4"/>
      <c r="LQW801" s="4"/>
      <c r="LQX801" s="4"/>
      <c r="LQY801" s="4"/>
      <c r="LQZ801" s="4"/>
      <c r="LRA801" s="4"/>
      <c r="LRB801" s="4"/>
      <c r="LRC801" s="4"/>
      <c r="LRD801" s="4"/>
      <c r="LRE801" s="4"/>
      <c r="LRF801" s="4"/>
      <c r="LRG801" s="4"/>
      <c r="LRH801" s="4"/>
      <c r="LRI801" s="4"/>
      <c r="LRJ801" s="4"/>
      <c r="LRK801" s="4"/>
      <c r="LRL801" s="4"/>
      <c r="LRM801" s="4"/>
      <c r="LRN801" s="4"/>
      <c r="LRO801" s="4"/>
      <c r="LRP801" s="4"/>
      <c r="LRQ801" s="4"/>
      <c r="LRR801" s="4"/>
      <c r="LRS801" s="4"/>
      <c r="LRT801" s="4"/>
      <c r="LRU801" s="4"/>
      <c r="LRV801" s="4"/>
      <c r="LRW801" s="4"/>
      <c r="LRX801" s="4"/>
      <c r="LRY801" s="4"/>
      <c r="LRZ801" s="4"/>
      <c r="LSA801" s="4"/>
      <c r="LSB801" s="4"/>
      <c r="LSC801" s="4"/>
      <c r="LSD801" s="4"/>
      <c r="LSE801" s="4"/>
      <c r="LSF801" s="4"/>
      <c r="LSG801" s="4"/>
      <c r="LSH801" s="4"/>
      <c r="LSI801" s="4"/>
      <c r="LSJ801" s="4"/>
      <c r="LSK801" s="4"/>
      <c r="LSL801" s="4"/>
      <c r="LSM801" s="4"/>
      <c r="LSN801" s="4"/>
      <c r="LSO801" s="4"/>
      <c r="LSP801" s="4"/>
      <c r="LSQ801" s="4"/>
      <c r="LSR801" s="4"/>
      <c r="LSS801" s="4"/>
      <c r="LST801" s="4"/>
      <c r="LSU801" s="4"/>
      <c r="LSV801" s="4"/>
      <c r="LSW801" s="4"/>
      <c r="LSX801" s="4"/>
      <c r="LSY801" s="4"/>
      <c r="LSZ801" s="4"/>
      <c r="LTA801" s="4"/>
      <c r="LTB801" s="4"/>
      <c r="LTC801" s="4"/>
      <c r="LTD801" s="4"/>
      <c r="LTE801" s="4"/>
      <c r="LTF801" s="4"/>
      <c r="LTG801" s="4"/>
      <c r="LTH801" s="4"/>
      <c r="LTI801" s="4"/>
      <c r="LTJ801" s="4"/>
      <c r="LTK801" s="4"/>
      <c r="LTL801" s="4"/>
      <c r="LTM801" s="4"/>
      <c r="LTN801" s="4"/>
      <c r="LTO801" s="4"/>
      <c r="LTP801" s="4"/>
      <c r="LTQ801" s="4"/>
      <c r="LTR801" s="4"/>
      <c r="LTS801" s="4"/>
      <c r="LTT801" s="4"/>
      <c r="LTU801" s="4"/>
      <c r="LTV801" s="4"/>
      <c r="LTW801" s="4"/>
      <c r="LTX801" s="4"/>
      <c r="LTY801" s="4"/>
      <c r="LTZ801" s="4"/>
      <c r="LUA801" s="4"/>
      <c r="LUB801" s="4"/>
      <c r="LUC801" s="4"/>
      <c r="LUD801" s="4"/>
      <c r="LUE801" s="4"/>
      <c r="LUF801" s="4"/>
      <c r="LUG801" s="4"/>
      <c r="LUH801" s="4"/>
      <c r="LUI801" s="4"/>
      <c r="LUJ801" s="4"/>
      <c r="LUK801" s="4"/>
      <c r="LUL801" s="4"/>
      <c r="LUM801" s="4"/>
      <c r="LUN801" s="4"/>
      <c r="LUO801" s="4"/>
      <c r="LUP801" s="4"/>
      <c r="LUQ801" s="4"/>
      <c r="LUR801" s="4"/>
      <c r="LUS801" s="4"/>
      <c r="LUT801" s="4"/>
      <c r="LUU801" s="4"/>
      <c r="LUV801" s="4"/>
      <c r="LUW801" s="4"/>
      <c r="LUX801" s="4"/>
      <c r="LUY801" s="4"/>
      <c r="LUZ801" s="4"/>
      <c r="LVA801" s="4"/>
      <c r="LVB801" s="4"/>
      <c r="LVC801" s="4"/>
      <c r="LVD801" s="4"/>
      <c r="LVE801" s="4"/>
      <c r="LVF801" s="4"/>
      <c r="LVG801" s="4"/>
      <c r="LVH801" s="4"/>
      <c r="LVI801" s="4"/>
      <c r="LVJ801" s="4"/>
      <c r="LVK801" s="4"/>
      <c r="LVL801" s="4"/>
      <c r="LVM801" s="4"/>
      <c r="LVN801" s="4"/>
      <c r="LVO801" s="4"/>
      <c r="LVP801" s="4"/>
      <c r="LVQ801" s="4"/>
      <c r="LVR801" s="4"/>
      <c r="LVS801" s="4"/>
      <c r="LVT801" s="4"/>
      <c r="LVU801" s="4"/>
      <c r="LVV801" s="4"/>
      <c r="LVW801" s="4"/>
      <c r="LVX801" s="4"/>
      <c r="LVY801" s="4"/>
      <c r="LVZ801" s="4"/>
      <c r="LWA801" s="4"/>
      <c r="LWB801" s="4"/>
      <c r="LWC801" s="4"/>
      <c r="LWD801" s="4"/>
      <c r="LWE801" s="4"/>
      <c r="LWF801" s="4"/>
      <c r="LWG801" s="4"/>
      <c r="LWH801" s="4"/>
      <c r="LWI801" s="4"/>
      <c r="LWJ801" s="4"/>
      <c r="LWK801" s="4"/>
      <c r="LWL801" s="4"/>
      <c r="LWM801" s="4"/>
      <c r="LWN801" s="4"/>
      <c r="LWO801" s="4"/>
      <c r="LWP801" s="4"/>
      <c r="LWQ801" s="4"/>
      <c r="LWR801" s="4"/>
      <c r="LWS801" s="4"/>
      <c r="LWT801" s="4"/>
      <c r="LWU801" s="4"/>
      <c r="LWV801" s="4"/>
      <c r="LWW801" s="4"/>
      <c r="LWX801" s="4"/>
      <c r="LWY801" s="4"/>
      <c r="LWZ801" s="4"/>
      <c r="LXA801" s="4"/>
      <c r="LXB801" s="4"/>
      <c r="LXC801" s="4"/>
      <c r="LXD801" s="4"/>
      <c r="LXE801" s="4"/>
      <c r="LXF801" s="4"/>
      <c r="LXG801" s="4"/>
      <c r="LXH801" s="4"/>
      <c r="LXI801" s="4"/>
      <c r="LXJ801" s="4"/>
      <c r="LXK801" s="4"/>
      <c r="LXL801" s="4"/>
      <c r="LXM801" s="4"/>
      <c r="LXN801" s="4"/>
      <c r="LXO801" s="4"/>
      <c r="LXP801" s="4"/>
      <c r="LXQ801" s="4"/>
      <c r="LXR801" s="4"/>
      <c r="LXS801" s="4"/>
      <c r="LXT801" s="4"/>
      <c r="LXU801" s="4"/>
      <c r="LXV801" s="4"/>
      <c r="LXW801" s="4"/>
      <c r="LXX801" s="4"/>
      <c r="LXY801" s="4"/>
      <c r="LXZ801" s="4"/>
      <c r="LYA801" s="4"/>
      <c r="LYB801" s="4"/>
      <c r="LYC801" s="4"/>
      <c r="LYD801" s="4"/>
      <c r="LYE801" s="4"/>
      <c r="LYF801" s="4"/>
      <c r="LYG801" s="4"/>
      <c r="LYH801" s="4"/>
      <c r="LYI801" s="4"/>
      <c r="LYJ801" s="4"/>
      <c r="LYK801" s="4"/>
      <c r="LYL801" s="4"/>
      <c r="LYM801" s="4"/>
      <c r="LYN801" s="4"/>
      <c r="LYO801" s="4"/>
      <c r="LYP801" s="4"/>
      <c r="LYQ801" s="4"/>
      <c r="LYR801" s="4"/>
      <c r="LYS801" s="4"/>
      <c r="LYT801" s="4"/>
      <c r="LYU801" s="4"/>
      <c r="LYV801" s="4"/>
      <c r="LYW801" s="4"/>
      <c r="LYX801" s="4"/>
      <c r="LYY801" s="4"/>
      <c r="LYZ801" s="4"/>
      <c r="LZA801" s="4"/>
      <c r="LZB801" s="4"/>
      <c r="LZC801" s="4"/>
      <c r="LZD801" s="4"/>
      <c r="LZE801" s="4"/>
      <c r="LZF801" s="4"/>
      <c r="LZG801" s="4"/>
      <c r="LZH801" s="4"/>
      <c r="LZI801" s="4"/>
      <c r="LZJ801" s="4"/>
      <c r="LZK801" s="4"/>
      <c r="LZL801" s="4"/>
      <c r="LZM801" s="4"/>
      <c r="LZN801" s="4"/>
      <c r="LZO801" s="4"/>
      <c r="LZP801" s="4"/>
      <c r="LZQ801" s="4"/>
      <c r="LZR801" s="4"/>
      <c r="LZS801" s="4"/>
      <c r="LZT801" s="4"/>
      <c r="LZU801" s="4"/>
      <c r="LZV801" s="4"/>
      <c r="LZW801" s="4"/>
      <c r="LZX801" s="4"/>
      <c r="LZY801" s="4"/>
      <c r="LZZ801" s="4"/>
      <c r="MAA801" s="4"/>
      <c r="MAB801" s="4"/>
      <c r="MAC801" s="4"/>
      <c r="MAD801" s="4"/>
      <c r="MAE801" s="4"/>
      <c r="MAF801" s="4"/>
      <c r="MAG801" s="4"/>
      <c r="MAH801" s="4"/>
      <c r="MAI801" s="4"/>
      <c r="MAJ801" s="4"/>
      <c r="MAK801" s="4"/>
      <c r="MAL801" s="4"/>
      <c r="MAM801" s="4"/>
      <c r="MAN801" s="4"/>
      <c r="MAO801" s="4"/>
      <c r="MAP801" s="4"/>
      <c r="MAQ801" s="4"/>
      <c r="MAR801" s="4"/>
      <c r="MAS801" s="4"/>
      <c r="MAT801" s="4"/>
      <c r="MAU801" s="4"/>
      <c r="MAV801" s="4"/>
      <c r="MAW801" s="4"/>
      <c r="MAX801" s="4"/>
      <c r="MAY801" s="4"/>
      <c r="MAZ801" s="4"/>
      <c r="MBA801" s="4"/>
      <c r="MBB801" s="4"/>
      <c r="MBC801" s="4"/>
      <c r="MBD801" s="4"/>
      <c r="MBE801" s="4"/>
      <c r="MBF801" s="4"/>
      <c r="MBG801" s="4"/>
      <c r="MBH801" s="4"/>
      <c r="MBI801" s="4"/>
      <c r="MBJ801" s="4"/>
      <c r="MBK801" s="4"/>
      <c r="MBL801" s="4"/>
      <c r="MBM801" s="4"/>
      <c r="MBN801" s="4"/>
      <c r="MBO801" s="4"/>
      <c r="MBP801" s="4"/>
      <c r="MBQ801" s="4"/>
      <c r="MBR801" s="4"/>
      <c r="MBS801" s="4"/>
      <c r="MBT801" s="4"/>
      <c r="MBU801" s="4"/>
      <c r="MBV801" s="4"/>
      <c r="MBW801" s="4"/>
      <c r="MBX801" s="4"/>
      <c r="MBY801" s="4"/>
      <c r="MBZ801" s="4"/>
      <c r="MCA801" s="4"/>
      <c r="MCB801" s="4"/>
      <c r="MCC801" s="4"/>
      <c r="MCD801" s="4"/>
      <c r="MCE801" s="4"/>
      <c r="MCF801" s="4"/>
      <c r="MCG801" s="4"/>
      <c r="MCH801" s="4"/>
      <c r="MCI801" s="4"/>
      <c r="MCJ801" s="4"/>
      <c r="MCK801" s="4"/>
      <c r="MCL801" s="4"/>
      <c r="MCM801" s="4"/>
      <c r="MCN801" s="4"/>
      <c r="MCO801" s="4"/>
      <c r="MCP801" s="4"/>
      <c r="MCQ801" s="4"/>
      <c r="MCR801" s="4"/>
      <c r="MCS801" s="4"/>
      <c r="MCT801" s="4"/>
      <c r="MCU801" s="4"/>
      <c r="MCV801" s="4"/>
      <c r="MCW801" s="4"/>
      <c r="MCX801" s="4"/>
      <c r="MCY801" s="4"/>
      <c r="MCZ801" s="4"/>
      <c r="MDA801" s="4"/>
      <c r="MDB801" s="4"/>
      <c r="MDC801" s="4"/>
      <c r="MDD801" s="4"/>
      <c r="MDE801" s="4"/>
      <c r="MDF801" s="4"/>
      <c r="MDG801" s="4"/>
      <c r="MDH801" s="4"/>
      <c r="MDI801" s="4"/>
      <c r="MDJ801" s="4"/>
      <c r="MDK801" s="4"/>
      <c r="MDL801" s="4"/>
      <c r="MDM801" s="4"/>
      <c r="MDN801" s="4"/>
      <c r="MDO801" s="4"/>
      <c r="MDP801" s="4"/>
      <c r="MDQ801" s="4"/>
      <c r="MDR801" s="4"/>
      <c r="MDS801" s="4"/>
      <c r="MDT801" s="4"/>
      <c r="MDU801" s="4"/>
      <c r="MDV801" s="4"/>
      <c r="MDW801" s="4"/>
      <c r="MDX801" s="4"/>
      <c r="MDY801" s="4"/>
      <c r="MDZ801" s="4"/>
      <c r="MEA801" s="4"/>
      <c r="MEB801" s="4"/>
      <c r="MEC801" s="4"/>
      <c r="MED801" s="4"/>
      <c r="MEE801" s="4"/>
      <c r="MEF801" s="4"/>
      <c r="MEG801" s="4"/>
      <c r="MEH801" s="4"/>
      <c r="MEI801" s="4"/>
      <c r="MEJ801" s="4"/>
      <c r="MEK801" s="4"/>
      <c r="MEL801" s="4"/>
      <c r="MEM801" s="4"/>
      <c r="MEN801" s="4"/>
      <c r="MEO801" s="4"/>
      <c r="MEP801" s="4"/>
      <c r="MEQ801" s="4"/>
      <c r="MER801" s="4"/>
      <c r="MES801" s="4"/>
      <c r="MET801" s="4"/>
      <c r="MEU801" s="4"/>
      <c r="MEV801" s="4"/>
      <c r="MEW801" s="4"/>
      <c r="MEX801" s="4"/>
      <c r="MEY801" s="4"/>
      <c r="MEZ801" s="4"/>
      <c r="MFA801" s="4"/>
      <c r="MFB801" s="4"/>
      <c r="MFC801" s="4"/>
      <c r="MFD801" s="4"/>
      <c r="MFE801" s="4"/>
      <c r="MFF801" s="4"/>
      <c r="MFG801" s="4"/>
      <c r="MFH801" s="4"/>
      <c r="MFI801" s="4"/>
      <c r="MFJ801" s="4"/>
      <c r="MFK801" s="4"/>
      <c r="MFL801" s="4"/>
      <c r="MFM801" s="4"/>
      <c r="MFN801" s="4"/>
      <c r="MFO801" s="4"/>
      <c r="MFP801" s="4"/>
      <c r="MFQ801" s="4"/>
      <c r="MFR801" s="4"/>
      <c r="MFS801" s="4"/>
      <c r="MFT801" s="4"/>
      <c r="MFU801" s="4"/>
      <c r="MFV801" s="4"/>
      <c r="MFW801" s="4"/>
      <c r="MFX801" s="4"/>
      <c r="MFY801" s="4"/>
      <c r="MFZ801" s="4"/>
      <c r="MGA801" s="4"/>
      <c r="MGB801" s="4"/>
      <c r="MGC801" s="4"/>
      <c r="MGD801" s="4"/>
      <c r="MGE801" s="4"/>
      <c r="MGF801" s="4"/>
      <c r="MGG801" s="4"/>
      <c r="MGH801" s="4"/>
      <c r="MGI801" s="4"/>
      <c r="MGJ801" s="4"/>
      <c r="MGK801" s="4"/>
      <c r="MGL801" s="4"/>
      <c r="MGM801" s="4"/>
      <c r="MGN801" s="4"/>
      <c r="MGO801" s="4"/>
      <c r="MGP801" s="4"/>
      <c r="MGQ801" s="4"/>
      <c r="MGR801" s="4"/>
      <c r="MGS801" s="4"/>
      <c r="MGT801" s="4"/>
      <c r="MGU801" s="4"/>
      <c r="MGV801" s="4"/>
      <c r="MGW801" s="4"/>
      <c r="MGX801" s="4"/>
      <c r="MGY801" s="4"/>
      <c r="MGZ801" s="4"/>
      <c r="MHA801" s="4"/>
      <c r="MHB801" s="4"/>
      <c r="MHC801" s="4"/>
      <c r="MHD801" s="4"/>
      <c r="MHE801" s="4"/>
      <c r="MHF801" s="4"/>
      <c r="MHG801" s="4"/>
      <c r="MHH801" s="4"/>
      <c r="MHI801" s="4"/>
      <c r="MHJ801" s="4"/>
      <c r="MHK801" s="4"/>
      <c r="MHL801" s="4"/>
      <c r="MHM801" s="4"/>
      <c r="MHN801" s="4"/>
      <c r="MHO801" s="4"/>
      <c r="MHP801" s="4"/>
      <c r="MHQ801" s="4"/>
      <c r="MHR801" s="4"/>
      <c r="MHS801" s="4"/>
      <c r="MHT801" s="4"/>
      <c r="MHU801" s="4"/>
      <c r="MHV801" s="4"/>
      <c r="MHW801" s="4"/>
      <c r="MHX801" s="4"/>
      <c r="MHY801" s="4"/>
      <c r="MHZ801" s="4"/>
      <c r="MIA801" s="4"/>
      <c r="MIB801" s="4"/>
      <c r="MIC801" s="4"/>
      <c r="MID801" s="4"/>
      <c r="MIE801" s="4"/>
      <c r="MIF801" s="4"/>
      <c r="MIG801" s="4"/>
      <c r="MIH801" s="4"/>
      <c r="MII801" s="4"/>
      <c r="MIJ801" s="4"/>
      <c r="MIK801" s="4"/>
      <c r="MIL801" s="4"/>
      <c r="MIM801" s="4"/>
      <c r="MIN801" s="4"/>
      <c r="MIO801" s="4"/>
      <c r="MIP801" s="4"/>
      <c r="MIQ801" s="4"/>
      <c r="MIR801" s="4"/>
      <c r="MIS801" s="4"/>
      <c r="MIT801" s="4"/>
      <c r="MIU801" s="4"/>
      <c r="MIV801" s="4"/>
      <c r="MIW801" s="4"/>
      <c r="MIX801" s="4"/>
      <c r="MIY801" s="4"/>
      <c r="MIZ801" s="4"/>
      <c r="MJA801" s="4"/>
      <c r="MJB801" s="4"/>
      <c r="MJC801" s="4"/>
      <c r="MJD801" s="4"/>
      <c r="MJE801" s="4"/>
      <c r="MJF801" s="4"/>
      <c r="MJG801" s="4"/>
      <c r="MJH801" s="4"/>
      <c r="MJI801" s="4"/>
      <c r="MJJ801" s="4"/>
      <c r="MJK801" s="4"/>
      <c r="MJL801" s="4"/>
      <c r="MJM801" s="4"/>
      <c r="MJN801" s="4"/>
      <c r="MJO801" s="4"/>
      <c r="MJP801" s="4"/>
      <c r="MJQ801" s="4"/>
      <c r="MJR801" s="4"/>
      <c r="MJS801" s="4"/>
      <c r="MJT801" s="4"/>
      <c r="MJU801" s="4"/>
      <c r="MJV801" s="4"/>
      <c r="MJW801" s="4"/>
      <c r="MJX801" s="4"/>
      <c r="MJY801" s="4"/>
      <c r="MJZ801" s="4"/>
      <c r="MKA801" s="4"/>
      <c r="MKB801" s="4"/>
      <c r="MKC801" s="4"/>
      <c r="MKD801" s="4"/>
      <c r="MKE801" s="4"/>
      <c r="MKF801" s="4"/>
      <c r="MKG801" s="4"/>
      <c r="MKH801" s="4"/>
      <c r="MKI801" s="4"/>
      <c r="MKJ801" s="4"/>
      <c r="MKK801" s="4"/>
      <c r="MKL801" s="4"/>
      <c r="MKM801" s="4"/>
      <c r="MKN801" s="4"/>
      <c r="MKO801" s="4"/>
      <c r="MKP801" s="4"/>
      <c r="MKQ801" s="4"/>
      <c r="MKR801" s="4"/>
      <c r="MKS801" s="4"/>
      <c r="MKT801" s="4"/>
      <c r="MKU801" s="4"/>
      <c r="MKV801" s="4"/>
      <c r="MKW801" s="4"/>
      <c r="MKX801" s="4"/>
      <c r="MKY801" s="4"/>
      <c r="MKZ801" s="4"/>
      <c r="MLA801" s="4"/>
      <c r="MLB801" s="4"/>
      <c r="MLC801" s="4"/>
      <c r="MLD801" s="4"/>
      <c r="MLE801" s="4"/>
      <c r="MLF801" s="4"/>
      <c r="MLG801" s="4"/>
      <c r="MLH801" s="4"/>
      <c r="MLI801" s="4"/>
      <c r="MLJ801" s="4"/>
      <c r="MLK801" s="4"/>
      <c r="MLL801" s="4"/>
      <c r="MLM801" s="4"/>
      <c r="MLN801" s="4"/>
      <c r="MLO801" s="4"/>
      <c r="MLP801" s="4"/>
      <c r="MLQ801" s="4"/>
      <c r="MLR801" s="4"/>
      <c r="MLS801" s="4"/>
      <c r="MLT801" s="4"/>
      <c r="MLU801" s="4"/>
      <c r="MLV801" s="4"/>
      <c r="MLW801" s="4"/>
      <c r="MLX801" s="4"/>
      <c r="MLY801" s="4"/>
      <c r="MLZ801" s="4"/>
      <c r="MMA801" s="4"/>
      <c r="MMB801" s="4"/>
      <c r="MMC801" s="4"/>
      <c r="MMD801" s="4"/>
      <c r="MME801" s="4"/>
      <c r="MMF801" s="4"/>
      <c r="MMG801" s="4"/>
      <c r="MMH801" s="4"/>
      <c r="MMI801" s="4"/>
      <c r="MMJ801" s="4"/>
      <c r="MMK801" s="4"/>
      <c r="MML801" s="4"/>
      <c r="MMM801" s="4"/>
      <c r="MMN801" s="4"/>
      <c r="MMO801" s="4"/>
      <c r="MMP801" s="4"/>
      <c r="MMQ801" s="4"/>
      <c r="MMR801" s="4"/>
      <c r="MMS801" s="4"/>
      <c r="MMT801" s="4"/>
      <c r="MMU801" s="4"/>
      <c r="MMV801" s="4"/>
      <c r="MMW801" s="4"/>
      <c r="MMX801" s="4"/>
      <c r="MMY801" s="4"/>
      <c r="MMZ801" s="4"/>
      <c r="MNA801" s="4"/>
      <c r="MNB801" s="4"/>
      <c r="MNC801" s="4"/>
      <c r="MND801" s="4"/>
      <c r="MNE801" s="4"/>
      <c r="MNF801" s="4"/>
      <c r="MNG801" s="4"/>
      <c r="MNH801" s="4"/>
      <c r="MNI801" s="4"/>
      <c r="MNJ801" s="4"/>
      <c r="MNK801" s="4"/>
      <c r="MNL801" s="4"/>
      <c r="MNM801" s="4"/>
      <c r="MNN801" s="4"/>
      <c r="MNO801" s="4"/>
      <c r="MNP801" s="4"/>
      <c r="MNQ801" s="4"/>
      <c r="MNR801" s="4"/>
      <c r="MNS801" s="4"/>
      <c r="MNT801" s="4"/>
      <c r="MNU801" s="4"/>
      <c r="MNV801" s="4"/>
      <c r="MNW801" s="4"/>
      <c r="MNX801" s="4"/>
      <c r="MNY801" s="4"/>
      <c r="MNZ801" s="4"/>
      <c r="MOA801" s="4"/>
      <c r="MOB801" s="4"/>
      <c r="MOC801" s="4"/>
      <c r="MOD801" s="4"/>
      <c r="MOE801" s="4"/>
      <c r="MOF801" s="4"/>
      <c r="MOG801" s="4"/>
      <c r="MOH801" s="4"/>
      <c r="MOI801" s="4"/>
      <c r="MOJ801" s="4"/>
      <c r="MOK801" s="4"/>
      <c r="MOL801" s="4"/>
      <c r="MOM801" s="4"/>
      <c r="MON801" s="4"/>
      <c r="MOO801" s="4"/>
      <c r="MOP801" s="4"/>
      <c r="MOQ801" s="4"/>
      <c r="MOR801" s="4"/>
      <c r="MOS801" s="4"/>
      <c r="MOT801" s="4"/>
      <c r="MOU801" s="4"/>
      <c r="MOV801" s="4"/>
      <c r="MOW801" s="4"/>
      <c r="MOX801" s="4"/>
      <c r="MOY801" s="4"/>
      <c r="MOZ801" s="4"/>
      <c r="MPA801" s="4"/>
      <c r="MPB801" s="4"/>
      <c r="MPC801" s="4"/>
      <c r="MPD801" s="4"/>
      <c r="MPE801" s="4"/>
      <c r="MPF801" s="4"/>
      <c r="MPG801" s="4"/>
      <c r="MPH801" s="4"/>
      <c r="MPI801" s="4"/>
      <c r="MPJ801" s="4"/>
      <c r="MPK801" s="4"/>
      <c r="MPL801" s="4"/>
      <c r="MPM801" s="4"/>
      <c r="MPN801" s="4"/>
      <c r="MPO801" s="4"/>
      <c r="MPP801" s="4"/>
      <c r="MPQ801" s="4"/>
      <c r="MPR801" s="4"/>
      <c r="MPS801" s="4"/>
      <c r="MPT801" s="4"/>
      <c r="MPU801" s="4"/>
      <c r="MPV801" s="4"/>
      <c r="MPW801" s="4"/>
      <c r="MPX801" s="4"/>
      <c r="MPY801" s="4"/>
      <c r="MPZ801" s="4"/>
      <c r="MQA801" s="4"/>
      <c r="MQB801" s="4"/>
      <c r="MQC801" s="4"/>
      <c r="MQD801" s="4"/>
      <c r="MQE801" s="4"/>
      <c r="MQF801" s="4"/>
      <c r="MQG801" s="4"/>
      <c r="MQH801" s="4"/>
      <c r="MQI801" s="4"/>
      <c r="MQJ801" s="4"/>
      <c r="MQK801" s="4"/>
      <c r="MQL801" s="4"/>
      <c r="MQM801" s="4"/>
      <c r="MQN801" s="4"/>
      <c r="MQO801" s="4"/>
      <c r="MQP801" s="4"/>
      <c r="MQQ801" s="4"/>
      <c r="MQR801" s="4"/>
      <c r="MQS801" s="4"/>
      <c r="MQT801" s="4"/>
      <c r="MQU801" s="4"/>
      <c r="MQV801" s="4"/>
      <c r="MQW801" s="4"/>
      <c r="MQX801" s="4"/>
      <c r="MQY801" s="4"/>
      <c r="MQZ801" s="4"/>
      <c r="MRA801" s="4"/>
      <c r="MRB801" s="4"/>
      <c r="MRC801" s="4"/>
      <c r="MRD801" s="4"/>
      <c r="MRE801" s="4"/>
      <c r="MRF801" s="4"/>
      <c r="MRG801" s="4"/>
      <c r="MRH801" s="4"/>
      <c r="MRI801" s="4"/>
      <c r="MRJ801" s="4"/>
      <c r="MRK801" s="4"/>
      <c r="MRL801" s="4"/>
      <c r="MRM801" s="4"/>
      <c r="MRN801" s="4"/>
      <c r="MRO801" s="4"/>
      <c r="MRP801" s="4"/>
      <c r="MRQ801" s="4"/>
      <c r="MRR801" s="4"/>
      <c r="MRS801" s="4"/>
      <c r="MRT801" s="4"/>
      <c r="MRU801" s="4"/>
      <c r="MRV801" s="4"/>
      <c r="MRW801" s="4"/>
      <c r="MRX801" s="4"/>
      <c r="MRY801" s="4"/>
      <c r="MRZ801" s="4"/>
      <c r="MSA801" s="4"/>
      <c r="MSB801" s="4"/>
      <c r="MSC801" s="4"/>
      <c r="MSD801" s="4"/>
      <c r="MSE801" s="4"/>
      <c r="MSF801" s="4"/>
      <c r="MSG801" s="4"/>
      <c r="MSH801" s="4"/>
      <c r="MSI801" s="4"/>
      <c r="MSJ801" s="4"/>
      <c r="MSK801" s="4"/>
      <c r="MSL801" s="4"/>
      <c r="MSM801" s="4"/>
      <c r="MSN801" s="4"/>
      <c r="MSO801" s="4"/>
      <c r="MSP801" s="4"/>
      <c r="MSQ801" s="4"/>
      <c r="MSR801" s="4"/>
      <c r="MSS801" s="4"/>
      <c r="MST801" s="4"/>
      <c r="MSU801" s="4"/>
      <c r="MSV801" s="4"/>
      <c r="MSW801" s="4"/>
      <c r="MSX801" s="4"/>
      <c r="MSY801" s="4"/>
      <c r="MSZ801" s="4"/>
      <c r="MTA801" s="4"/>
      <c r="MTB801" s="4"/>
      <c r="MTC801" s="4"/>
      <c r="MTD801" s="4"/>
      <c r="MTE801" s="4"/>
      <c r="MTF801" s="4"/>
      <c r="MTG801" s="4"/>
      <c r="MTH801" s="4"/>
      <c r="MTI801" s="4"/>
      <c r="MTJ801" s="4"/>
      <c r="MTK801" s="4"/>
      <c r="MTL801" s="4"/>
      <c r="MTM801" s="4"/>
      <c r="MTN801" s="4"/>
      <c r="MTO801" s="4"/>
      <c r="MTP801" s="4"/>
      <c r="MTQ801" s="4"/>
      <c r="MTR801" s="4"/>
      <c r="MTS801" s="4"/>
      <c r="MTT801" s="4"/>
      <c r="MTU801" s="4"/>
      <c r="MTV801" s="4"/>
      <c r="MTW801" s="4"/>
      <c r="MTX801" s="4"/>
      <c r="MTY801" s="4"/>
      <c r="MTZ801" s="4"/>
      <c r="MUA801" s="4"/>
      <c r="MUB801" s="4"/>
      <c r="MUC801" s="4"/>
      <c r="MUD801" s="4"/>
      <c r="MUE801" s="4"/>
      <c r="MUF801" s="4"/>
      <c r="MUG801" s="4"/>
      <c r="MUH801" s="4"/>
      <c r="MUI801" s="4"/>
      <c r="MUJ801" s="4"/>
      <c r="MUK801" s="4"/>
      <c r="MUL801" s="4"/>
      <c r="MUM801" s="4"/>
      <c r="MUN801" s="4"/>
      <c r="MUO801" s="4"/>
      <c r="MUP801" s="4"/>
      <c r="MUQ801" s="4"/>
      <c r="MUR801" s="4"/>
      <c r="MUS801" s="4"/>
      <c r="MUT801" s="4"/>
      <c r="MUU801" s="4"/>
      <c r="MUV801" s="4"/>
      <c r="MUW801" s="4"/>
      <c r="MUX801" s="4"/>
      <c r="MUY801" s="4"/>
      <c r="MUZ801" s="4"/>
      <c r="MVA801" s="4"/>
      <c r="MVB801" s="4"/>
      <c r="MVC801" s="4"/>
      <c r="MVD801" s="4"/>
      <c r="MVE801" s="4"/>
      <c r="MVF801" s="4"/>
      <c r="MVG801" s="4"/>
      <c r="MVH801" s="4"/>
      <c r="MVI801" s="4"/>
      <c r="MVJ801" s="4"/>
      <c r="MVK801" s="4"/>
      <c r="MVL801" s="4"/>
      <c r="MVM801" s="4"/>
      <c r="MVN801" s="4"/>
      <c r="MVO801" s="4"/>
      <c r="MVP801" s="4"/>
      <c r="MVQ801" s="4"/>
      <c r="MVR801" s="4"/>
      <c r="MVS801" s="4"/>
      <c r="MVT801" s="4"/>
      <c r="MVU801" s="4"/>
      <c r="MVV801" s="4"/>
      <c r="MVW801" s="4"/>
      <c r="MVX801" s="4"/>
      <c r="MVY801" s="4"/>
      <c r="MVZ801" s="4"/>
      <c r="MWA801" s="4"/>
      <c r="MWB801" s="4"/>
      <c r="MWC801" s="4"/>
      <c r="MWD801" s="4"/>
      <c r="MWE801" s="4"/>
      <c r="MWF801" s="4"/>
      <c r="MWG801" s="4"/>
      <c r="MWH801" s="4"/>
      <c r="MWI801" s="4"/>
      <c r="MWJ801" s="4"/>
      <c r="MWK801" s="4"/>
      <c r="MWL801" s="4"/>
      <c r="MWM801" s="4"/>
      <c r="MWN801" s="4"/>
      <c r="MWO801" s="4"/>
      <c r="MWP801" s="4"/>
      <c r="MWQ801" s="4"/>
      <c r="MWR801" s="4"/>
      <c r="MWS801" s="4"/>
      <c r="MWT801" s="4"/>
      <c r="MWU801" s="4"/>
      <c r="MWV801" s="4"/>
      <c r="MWW801" s="4"/>
      <c r="MWX801" s="4"/>
      <c r="MWY801" s="4"/>
      <c r="MWZ801" s="4"/>
      <c r="MXA801" s="4"/>
      <c r="MXB801" s="4"/>
      <c r="MXC801" s="4"/>
      <c r="MXD801" s="4"/>
      <c r="MXE801" s="4"/>
      <c r="MXF801" s="4"/>
      <c r="MXG801" s="4"/>
      <c r="MXH801" s="4"/>
      <c r="MXI801" s="4"/>
      <c r="MXJ801" s="4"/>
      <c r="MXK801" s="4"/>
      <c r="MXL801" s="4"/>
      <c r="MXM801" s="4"/>
      <c r="MXN801" s="4"/>
      <c r="MXO801" s="4"/>
      <c r="MXP801" s="4"/>
      <c r="MXQ801" s="4"/>
      <c r="MXR801" s="4"/>
      <c r="MXS801" s="4"/>
      <c r="MXT801" s="4"/>
      <c r="MXU801" s="4"/>
      <c r="MXV801" s="4"/>
      <c r="MXW801" s="4"/>
      <c r="MXX801" s="4"/>
      <c r="MXY801" s="4"/>
      <c r="MXZ801" s="4"/>
      <c r="MYA801" s="4"/>
      <c r="MYB801" s="4"/>
      <c r="MYC801" s="4"/>
      <c r="MYD801" s="4"/>
      <c r="MYE801" s="4"/>
      <c r="MYF801" s="4"/>
      <c r="MYG801" s="4"/>
      <c r="MYH801" s="4"/>
      <c r="MYI801" s="4"/>
      <c r="MYJ801" s="4"/>
      <c r="MYK801" s="4"/>
      <c r="MYL801" s="4"/>
      <c r="MYM801" s="4"/>
      <c r="MYN801" s="4"/>
      <c r="MYO801" s="4"/>
      <c r="MYP801" s="4"/>
      <c r="MYQ801" s="4"/>
      <c r="MYR801" s="4"/>
      <c r="MYS801" s="4"/>
      <c r="MYT801" s="4"/>
      <c r="MYU801" s="4"/>
      <c r="MYV801" s="4"/>
      <c r="MYW801" s="4"/>
      <c r="MYX801" s="4"/>
      <c r="MYY801" s="4"/>
      <c r="MYZ801" s="4"/>
      <c r="MZA801" s="4"/>
      <c r="MZB801" s="4"/>
      <c r="MZC801" s="4"/>
      <c r="MZD801" s="4"/>
      <c r="MZE801" s="4"/>
      <c r="MZF801" s="4"/>
      <c r="MZG801" s="4"/>
      <c r="MZH801" s="4"/>
      <c r="MZI801" s="4"/>
      <c r="MZJ801" s="4"/>
      <c r="MZK801" s="4"/>
      <c r="MZL801" s="4"/>
      <c r="MZM801" s="4"/>
      <c r="MZN801" s="4"/>
      <c r="MZO801" s="4"/>
      <c r="MZP801" s="4"/>
      <c r="MZQ801" s="4"/>
      <c r="MZR801" s="4"/>
      <c r="MZS801" s="4"/>
      <c r="MZT801" s="4"/>
      <c r="MZU801" s="4"/>
      <c r="MZV801" s="4"/>
      <c r="MZW801" s="4"/>
      <c r="MZX801" s="4"/>
      <c r="MZY801" s="4"/>
      <c r="MZZ801" s="4"/>
      <c r="NAA801" s="4"/>
      <c r="NAB801" s="4"/>
      <c r="NAC801" s="4"/>
      <c r="NAD801" s="4"/>
      <c r="NAE801" s="4"/>
      <c r="NAF801" s="4"/>
      <c r="NAG801" s="4"/>
      <c r="NAH801" s="4"/>
      <c r="NAI801" s="4"/>
      <c r="NAJ801" s="4"/>
      <c r="NAK801" s="4"/>
      <c r="NAL801" s="4"/>
      <c r="NAM801" s="4"/>
      <c r="NAN801" s="4"/>
      <c r="NAO801" s="4"/>
      <c r="NAP801" s="4"/>
      <c r="NAQ801" s="4"/>
      <c r="NAR801" s="4"/>
      <c r="NAS801" s="4"/>
      <c r="NAT801" s="4"/>
      <c r="NAU801" s="4"/>
      <c r="NAV801" s="4"/>
      <c r="NAW801" s="4"/>
      <c r="NAX801" s="4"/>
      <c r="NAY801" s="4"/>
      <c r="NAZ801" s="4"/>
      <c r="NBA801" s="4"/>
      <c r="NBB801" s="4"/>
      <c r="NBC801" s="4"/>
      <c r="NBD801" s="4"/>
      <c r="NBE801" s="4"/>
      <c r="NBF801" s="4"/>
      <c r="NBG801" s="4"/>
      <c r="NBH801" s="4"/>
      <c r="NBI801" s="4"/>
      <c r="NBJ801" s="4"/>
      <c r="NBK801" s="4"/>
      <c r="NBL801" s="4"/>
      <c r="NBM801" s="4"/>
      <c r="NBN801" s="4"/>
      <c r="NBO801" s="4"/>
      <c r="NBP801" s="4"/>
      <c r="NBQ801" s="4"/>
      <c r="NBR801" s="4"/>
      <c r="NBS801" s="4"/>
      <c r="NBT801" s="4"/>
      <c r="NBU801" s="4"/>
      <c r="NBV801" s="4"/>
      <c r="NBW801" s="4"/>
      <c r="NBX801" s="4"/>
      <c r="NBY801" s="4"/>
      <c r="NBZ801" s="4"/>
      <c r="NCA801" s="4"/>
      <c r="NCB801" s="4"/>
      <c r="NCC801" s="4"/>
      <c r="NCD801" s="4"/>
      <c r="NCE801" s="4"/>
      <c r="NCF801" s="4"/>
      <c r="NCG801" s="4"/>
      <c r="NCH801" s="4"/>
      <c r="NCI801" s="4"/>
      <c r="NCJ801" s="4"/>
      <c r="NCK801" s="4"/>
      <c r="NCL801" s="4"/>
      <c r="NCM801" s="4"/>
      <c r="NCN801" s="4"/>
      <c r="NCO801" s="4"/>
      <c r="NCP801" s="4"/>
      <c r="NCQ801" s="4"/>
      <c r="NCR801" s="4"/>
      <c r="NCS801" s="4"/>
      <c r="NCT801" s="4"/>
      <c r="NCU801" s="4"/>
      <c r="NCV801" s="4"/>
      <c r="NCW801" s="4"/>
      <c r="NCX801" s="4"/>
      <c r="NCY801" s="4"/>
      <c r="NCZ801" s="4"/>
      <c r="NDA801" s="4"/>
      <c r="NDB801" s="4"/>
      <c r="NDC801" s="4"/>
      <c r="NDD801" s="4"/>
      <c r="NDE801" s="4"/>
      <c r="NDF801" s="4"/>
      <c r="NDG801" s="4"/>
      <c r="NDH801" s="4"/>
      <c r="NDI801" s="4"/>
      <c r="NDJ801" s="4"/>
      <c r="NDK801" s="4"/>
      <c r="NDL801" s="4"/>
      <c r="NDM801" s="4"/>
      <c r="NDN801" s="4"/>
      <c r="NDO801" s="4"/>
      <c r="NDP801" s="4"/>
      <c r="NDQ801" s="4"/>
      <c r="NDR801" s="4"/>
      <c r="NDS801" s="4"/>
      <c r="NDT801" s="4"/>
      <c r="NDU801" s="4"/>
      <c r="NDV801" s="4"/>
      <c r="NDW801" s="4"/>
      <c r="NDX801" s="4"/>
      <c r="NDY801" s="4"/>
      <c r="NDZ801" s="4"/>
      <c r="NEA801" s="4"/>
      <c r="NEB801" s="4"/>
      <c r="NEC801" s="4"/>
      <c r="NED801" s="4"/>
      <c r="NEE801" s="4"/>
      <c r="NEF801" s="4"/>
      <c r="NEG801" s="4"/>
      <c r="NEH801" s="4"/>
      <c r="NEI801" s="4"/>
      <c r="NEJ801" s="4"/>
      <c r="NEK801" s="4"/>
      <c r="NEL801" s="4"/>
      <c r="NEM801" s="4"/>
      <c r="NEN801" s="4"/>
      <c r="NEO801" s="4"/>
      <c r="NEP801" s="4"/>
      <c r="NEQ801" s="4"/>
      <c r="NER801" s="4"/>
      <c r="NES801" s="4"/>
      <c r="NET801" s="4"/>
      <c r="NEU801" s="4"/>
      <c r="NEV801" s="4"/>
      <c r="NEW801" s="4"/>
      <c r="NEX801" s="4"/>
      <c r="NEY801" s="4"/>
      <c r="NEZ801" s="4"/>
      <c r="NFA801" s="4"/>
      <c r="NFB801" s="4"/>
      <c r="NFC801" s="4"/>
      <c r="NFD801" s="4"/>
      <c r="NFE801" s="4"/>
      <c r="NFF801" s="4"/>
      <c r="NFG801" s="4"/>
      <c r="NFH801" s="4"/>
      <c r="NFI801" s="4"/>
      <c r="NFJ801" s="4"/>
      <c r="NFK801" s="4"/>
      <c r="NFL801" s="4"/>
      <c r="NFM801" s="4"/>
      <c r="NFN801" s="4"/>
      <c r="NFO801" s="4"/>
      <c r="NFP801" s="4"/>
      <c r="NFQ801" s="4"/>
      <c r="NFR801" s="4"/>
      <c r="NFS801" s="4"/>
      <c r="NFT801" s="4"/>
      <c r="NFU801" s="4"/>
      <c r="NFV801" s="4"/>
      <c r="NFW801" s="4"/>
      <c r="NFX801" s="4"/>
      <c r="NFY801" s="4"/>
      <c r="NFZ801" s="4"/>
      <c r="NGA801" s="4"/>
      <c r="NGB801" s="4"/>
      <c r="NGC801" s="4"/>
      <c r="NGD801" s="4"/>
      <c r="NGE801" s="4"/>
      <c r="NGF801" s="4"/>
      <c r="NGG801" s="4"/>
      <c r="NGH801" s="4"/>
      <c r="NGI801" s="4"/>
      <c r="NGJ801" s="4"/>
      <c r="NGK801" s="4"/>
      <c r="NGL801" s="4"/>
      <c r="NGM801" s="4"/>
      <c r="NGN801" s="4"/>
      <c r="NGO801" s="4"/>
      <c r="NGP801" s="4"/>
      <c r="NGQ801" s="4"/>
      <c r="NGR801" s="4"/>
      <c r="NGS801" s="4"/>
      <c r="NGT801" s="4"/>
      <c r="NGU801" s="4"/>
      <c r="NGV801" s="4"/>
      <c r="NGW801" s="4"/>
      <c r="NGX801" s="4"/>
      <c r="NGY801" s="4"/>
      <c r="NGZ801" s="4"/>
      <c r="NHA801" s="4"/>
      <c r="NHB801" s="4"/>
      <c r="NHC801" s="4"/>
      <c r="NHD801" s="4"/>
      <c r="NHE801" s="4"/>
      <c r="NHF801" s="4"/>
      <c r="NHG801" s="4"/>
      <c r="NHH801" s="4"/>
      <c r="NHI801" s="4"/>
      <c r="NHJ801" s="4"/>
      <c r="NHK801" s="4"/>
      <c r="NHL801" s="4"/>
      <c r="NHM801" s="4"/>
      <c r="NHN801" s="4"/>
      <c r="NHO801" s="4"/>
      <c r="NHP801" s="4"/>
      <c r="NHQ801" s="4"/>
      <c r="NHR801" s="4"/>
      <c r="NHS801" s="4"/>
      <c r="NHT801" s="4"/>
      <c r="NHU801" s="4"/>
      <c r="NHV801" s="4"/>
      <c r="NHW801" s="4"/>
      <c r="NHX801" s="4"/>
      <c r="NHY801" s="4"/>
      <c r="NHZ801" s="4"/>
      <c r="NIA801" s="4"/>
      <c r="NIB801" s="4"/>
      <c r="NIC801" s="4"/>
      <c r="NID801" s="4"/>
      <c r="NIE801" s="4"/>
      <c r="NIF801" s="4"/>
      <c r="NIG801" s="4"/>
      <c r="NIH801" s="4"/>
      <c r="NII801" s="4"/>
      <c r="NIJ801" s="4"/>
      <c r="NIK801" s="4"/>
      <c r="NIL801" s="4"/>
      <c r="NIM801" s="4"/>
      <c r="NIN801" s="4"/>
      <c r="NIO801" s="4"/>
      <c r="NIP801" s="4"/>
      <c r="NIQ801" s="4"/>
      <c r="NIR801" s="4"/>
      <c r="NIS801" s="4"/>
      <c r="NIT801" s="4"/>
      <c r="NIU801" s="4"/>
      <c r="NIV801" s="4"/>
      <c r="NIW801" s="4"/>
      <c r="NIX801" s="4"/>
      <c r="NIY801" s="4"/>
      <c r="NIZ801" s="4"/>
      <c r="NJA801" s="4"/>
      <c r="NJB801" s="4"/>
      <c r="NJC801" s="4"/>
      <c r="NJD801" s="4"/>
      <c r="NJE801" s="4"/>
      <c r="NJF801" s="4"/>
      <c r="NJG801" s="4"/>
      <c r="NJH801" s="4"/>
      <c r="NJI801" s="4"/>
      <c r="NJJ801" s="4"/>
      <c r="NJK801" s="4"/>
      <c r="NJL801" s="4"/>
      <c r="NJM801" s="4"/>
      <c r="NJN801" s="4"/>
      <c r="NJO801" s="4"/>
      <c r="NJP801" s="4"/>
      <c r="NJQ801" s="4"/>
      <c r="NJR801" s="4"/>
      <c r="NJS801" s="4"/>
      <c r="NJT801" s="4"/>
      <c r="NJU801" s="4"/>
      <c r="NJV801" s="4"/>
      <c r="NJW801" s="4"/>
      <c r="NJX801" s="4"/>
      <c r="NJY801" s="4"/>
      <c r="NJZ801" s="4"/>
      <c r="NKA801" s="4"/>
      <c r="NKB801" s="4"/>
      <c r="NKC801" s="4"/>
      <c r="NKD801" s="4"/>
      <c r="NKE801" s="4"/>
      <c r="NKF801" s="4"/>
      <c r="NKG801" s="4"/>
      <c r="NKH801" s="4"/>
      <c r="NKI801" s="4"/>
      <c r="NKJ801" s="4"/>
      <c r="NKK801" s="4"/>
      <c r="NKL801" s="4"/>
      <c r="NKM801" s="4"/>
      <c r="NKN801" s="4"/>
      <c r="NKO801" s="4"/>
      <c r="NKP801" s="4"/>
      <c r="NKQ801" s="4"/>
      <c r="NKR801" s="4"/>
      <c r="NKS801" s="4"/>
      <c r="NKT801" s="4"/>
      <c r="NKU801" s="4"/>
      <c r="NKV801" s="4"/>
      <c r="NKW801" s="4"/>
      <c r="NKX801" s="4"/>
      <c r="NKY801" s="4"/>
      <c r="NKZ801" s="4"/>
      <c r="NLA801" s="4"/>
      <c r="NLB801" s="4"/>
      <c r="NLC801" s="4"/>
      <c r="NLD801" s="4"/>
      <c r="NLE801" s="4"/>
      <c r="NLF801" s="4"/>
      <c r="NLG801" s="4"/>
      <c r="NLH801" s="4"/>
      <c r="NLI801" s="4"/>
      <c r="NLJ801" s="4"/>
      <c r="NLK801" s="4"/>
      <c r="NLL801" s="4"/>
      <c r="NLM801" s="4"/>
      <c r="NLN801" s="4"/>
      <c r="NLO801" s="4"/>
      <c r="NLP801" s="4"/>
      <c r="NLQ801" s="4"/>
      <c r="NLR801" s="4"/>
      <c r="NLS801" s="4"/>
      <c r="NLT801" s="4"/>
      <c r="NLU801" s="4"/>
      <c r="NLV801" s="4"/>
      <c r="NLW801" s="4"/>
      <c r="NLX801" s="4"/>
      <c r="NLY801" s="4"/>
      <c r="NLZ801" s="4"/>
      <c r="NMA801" s="4"/>
      <c r="NMB801" s="4"/>
      <c r="NMC801" s="4"/>
      <c r="NMD801" s="4"/>
      <c r="NME801" s="4"/>
      <c r="NMF801" s="4"/>
      <c r="NMG801" s="4"/>
      <c r="NMH801" s="4"/>
      <c r="NMI801" s="4"/>
      <c r="NMJ801" s="4"/>
      <c r="NMK801" s="4"/>
      <c r="NML801" s="4"/>
      <c r="NMM801" s="4"/>
      <c r="NMN801" s="4"/>
      <c r="NMO801" s="4"/>
      <c r="NMP801" s="4"/>
      <c r="NMQ801" s="4"/>
      <c r="NMR801" s="4"/>
      <c r="NMS801" s="4"/>
      <c r="NMT801" s="4"/>
      <c r="NMU801" s="4"/>
      <c r="NMV801" s="4"/>
      <c r="NMW801" s="4"/>
      <c r="NMX801" s="4"/>
      <c r="NMY801" s="4"/>
      <c r="NMZ801" s="4"/>
      <c r="NNA801" s="4"/>
      <c r="NNB801" s="4"/>
      <c r="NNC801" s="4"/>
      <c r="NND801" s="4"/>
      <c r="NNE801" s="4"/>
      <c r="NNF801" s="4"/>
      <c r="NNG801" s="4"/>
      <c r="NNH801" s="4"/>
      <c r="NNI801" s="4"/>
      <c r="NNJ801" s="4"/>
      <c r="NNK801" s="4"/>
      <c r="NNL801" s="4"/>
      <c r="NNM801" s="4"/>
      <c r="NNN801" s="4"/>
      <c r="NNO801" s="4"/>
      <c r="NNP801" s="4"/>
      <c r="NNQ801" s="4"/>
      <c r="NNR801" s="4"/>
      <c r="NNS801" s="4"/>
      <c r="NNT801" s="4"/>
      <c r="NNU801" s="4"/>
      <c r="NNV801" s="4"/>
      <c r="NNW801" s="4"/>
      <c r="NNX801" s="4"/>
      <c r="NNY801" s="4"/>
      <c r="NNZ801" s="4"/>
      <c r="NOA801" s="4"/>
      <c r="NOB801" s="4"/>
      <c r="NOC801" s="4"/>
      <c r="NOD801" s="4"/>
      <c r="NOE801" s="4"/>
      <c r="NOF801" s="4"/>
      <c r="NOG801" s="4"/>
      <c r="NOH801" s="4"/>
      <c r="NOI801" s="4"/>
      <c r="NOJ801" s="4"/>
      <c r="NOK801" s="4"/>
      <c r="NOL801" s="4"/>
      <c r="NOM801" s="4"/>
      <c r="NON801" s="4"/>
      <c r="NOO801" s="4"/>
      <c r="NOP801" s="4"/>
      <c r="NOQ801" s="4"/>
      <c r="NOR801" s="4"/>
      <c r="NOS801" s="4"/>
      <c r="NOT801" s="4"/>
      <c r="NOU801" s="4"/>
      <c r="NOV801" s="4"/>
      <c r="NOW801" s="4"/>
      <c r="NOX801" s="4"/>
      <c r="NOY801" s="4"/>
      <c r="NOZ801" s="4"/>
      <c r="NPA801" s="4"/>
      <c r="NPB801" s="4"/>
      <c r="NPC801" s="4"/>
      <c r="NPD801" s="4"/>
      <c r="NPE801" s="4"/>
      <c r="NPF801" s="4"/>
      <c r="NPG801" s="4"/>
      <c r="NPH801" s="4"/>
      <c r="NPI801" s="4"/>
      <c r="NPJ801" s="4"/>
      <c r="NPK801" s="4"/>
      <c r="NPL801" s="4"/>
      <c r="NPM801" s="4"/>
      <c r="NPN801" s="4"/>
      <c r="NPO801" s="4"/>
      <c r="NPP801" s="4"/>
      <c r="NPQ801" s="4"/>
      <c r="NPR801" s="4"/>
      <c r="NPS801" s="4"/>
      <c r="NPT801" s="4"/>
      <c r="NPU801" s="4"/>
      <c r="NPV801" s="4"/>
      <c r="NPW801" s="4"/>
      <c r="NPX801" s="4"/>
      <c r="NPY801" s="4"/>
      <c r="NPZ801" s="4"/>
      <c r="NQA801" s="4"/>
      <c r="NQB801" s="4"/>
      <c r="NQC801" s="4"/>
      <c r="NQD801" s="4"/>
      <c r="NQE801" s="4"/>
      <c r="NQF801" s="4"/>
      <c r="NQG801" s="4"/>
      <c r="NQH801" s="4"/>
      <c r="NQI801" s="4"/>
      <c r="NQJ801" s="4"/>
      <c r="NQK801" s="4"/>
      <c r="NQL801" s="4"/>
      <c r="NQM801" s="4"/>
      <c r="NQN801" s="4"/>
      <c r="NQO801" s="4"/>
      <c r="NQP801" s="4"/>
      <c r="NQQ801" s="4"/>
      <c r="NQR801" s="4"/>
      <c r="NQS801" s="4"/>
      <c r="NQT801" s="4"/>
      <c r="NQU801" s="4"/>
      <c r="NQV801" s="4"/>
      <c r="NQW801" s="4"/>
      <c r="NQX801" s="4"/>
      <c r="NQY801" s="4"/>
      <c r="NQZ801" s="4"/>
      <c r="NRA801" s="4"/>
      <c r="NRB801" s="4"/>
      <c r="NRC801" s="4"/>
      <c r="NRD801" s="4"/>
      <c r="NRE801" s="4"/>
      <c r="NRF801" s="4"/>
      <c r="NRG801" s="4"/>
      <c r="NRH801" s="4"/>
      <c r="NRI801" s="4"/>
      <c r="NRJ801" s="4"/>
      <c r="NRK801" s="4"/>
      <c r="NRL801" s="4"/>
      <c r="NRM801" s="4"/>
      <c r="NRN801" s="4"/>
      <c r="NRO801" s="4"/>
      <c r="NRP801" s="4"/>
      <c r="NRQ801" s="4"/>
      <c r="NRR801" s="4"/>
      <c r="NRS801" s="4"/>
      <c r="NRT801" s="4"/>
      <c r="NRU801" s="4"/>
      <c r="NRV801" s="4"/>
      <c r="NRW801" s="4"/>
      <c r="NRX801" s="4"/>
      <c r="NRY801" s="4"/>
      <c r="NRZ801" s="4"/>
      <c r="NSA801" s="4"/>
      <c r="NSB801" s="4"/>
      <c r="NSC801" s="4"/>
      <c r="NSD801" s="4"/>
      <c r="NSE801" s="4"/>
      <c r="NSF801" s="4"/>
      <c r="NSG801" s="4"/>
      <c r="NSH801" s="4"/>
      <c r="NSI801" s="4"/>
      <c r="NSJ801" s="4"/>
      <c r="NSK801" s="4"/>
      <c r="NSL801" s="4"/>
      <c r="NSM801" s="4"/>
      <c r="NSN801" s="4"/>
      <c r="NSO801" s="4"/>
      <c r="NSP801" s="4"/>
      <c r="NSQ801" s="4"/>
      <c r="NSR801" s="4"/>
      <c r="NSS801" s="4"/>
      <c r="NST801" s="4"/>
      <c r="NSU801" s="4"/>
      <c r="NSV801" s="4"/>
      <c r="NSW801" s="4"/>
      <c r="NSX801" s="4"/>
      <c r="NSY801" s="4"/>
      <c r="NSZ801" s="4"/>
      <c r="NTA801" s="4"/>
      <c r="NTB801" s="4"/>
      <c r="NTC801" s="4"/>
      <c r="NTD801" s="4"/>
      <c r="NTE801" s="4"/>
      <c r="NTF801" s="4"/>
      <c r="NTG801" s="4"/>
      <c r="NTH801" s="4"/>
      <c r="NTI801" s="4"/>
      <c r="NTJ801" s="4"/>
      <c r="NTK801" s="4"/>
      <c r="NTL801" s="4"/>
      <c r="NTM801" s="4"/>
      <c r="NTN801" s="4"/>
      <c r="NTO801" s="4"/>
      <c r="NTP801" s="4"/>
      <c r="NTQ801" s="4"/>
      <c r="NTR801" s="4"/>
      <c r="NTS801" s="4"/>
      <c r="NTT801" s="4"/>
      <c r="NTU801" s="4"/>
      <c r="NTV801" s="4"/>
      <c r="NTW801" s="4"/>
      <c r="NTX801" s="4"/>
      <c r="NTY801" s="4"/>
      <c r="NTZ801" s="4"/>
      <c r="NUA801" s="4"/>
      <c r="NUB801" s="4"/>
      <c r="NUC801" s="4"/>
      <c r="NUD801" s="4"/>
      <c r="NUE801" s="4"/>
      <c r="NUF801" s="4"/>
      <c r="NUG801" s="4"/>
      <c r="NUH801" s="4"/>
      <c r="NUI801" s="4"/>
      <c r="NUJ801" s="4"/>
      <c r="NUK801" s="4"/>
      <c r="NUL801" s="4"/>
      <c r="NUM801" s="4"/>
      <c r="NUN801" s="4"/>
      <c r="NUO801" s="4"/>
      <c r="NUP801" s="4"/>
      <c r="NUQ801" s="4"/>
      <c r="NUR801" s="4"/>
      <c r="NUS801" s="4"/>
      <c r="NUT801" s="4"/>
      <c r="NUU801" s="4"/>
      <c r="NUV801" s="4"/>
      <c r="NUW801" s="4"/>
      <c r="NUX801" s="4"/>
      <c r="NUY801" s="4"/>
      <c r="NUZ801" s="4"/>
      <c r="NVA801" s="4"/>
      <c r="NVB801" s="4"/>
      <c r="NVC801" s="4"/>
      <c r="NVD801" s="4"/>
      <c r="NVE801" s="4"/>
      <c r="NVF801" s="4"/>
      <c r="NVG801" s="4"/>
      <c r="NVH801" s="4"/>
      <c r="NVI801" s="4"/>
      <c r="NVJ801" s="4"/>
      <c r="NVK801" s="4"/>
      <c r="NVL801" s="4"/>
      <c r="NVM801" s="4"/>
      <c r="NVN801" s="4"/>
      <c r="NVO801" s="4"/>
      <c r="NVP801" s="4"/>
      <c r="NVQ801" s="4"/>
      <c r="NVR801" s="4"/>
      <c r="NVS801" s="4"/>
      <c r="NVT801" s="4"/>
      <c r="NVU801" s="4"/>
      <c r="NVV801" s="4"/>
      <c r="NVW801" s="4"/>
      <c r="NVX801" s="4"/>
      <c r="NVY801" s="4"/>
      <c r="NVZ801" s="4"/>
      <c r="NWA801" s="4"/>
      <c r="NWB801" s="4"/>
      <c r="NWC801" s="4"/>
      <c r="NWD801" s="4"/>
      <c r="NWE801" s="4"/>
      <c r="NWF801" s="4"/>
      <c r="NWG801" s="4"/>
      <c r="NWH801" s="4"/>
      <c r="NWI801" s="4"/>
      <c r="NWJ801" s="4"/>
      <c r="NWK801" s="4"/>
      <c r="NWL801" s="4"/>
      <c r="NWM801" s="4"/>
      <c r="NWN801" s="4"/>
      <c r="NWO801" s="4"/>
      <c r="NWP801" s="4"/>
      <c r="NWQ801" s="4"/>
      <c r="NWR801" s="4"/>
      <c r="NWS801" s="4"/>
      <c r="NWT801" s="4"/>
      <c r="NWU801" s="4"/>
      <c r="NWV801" s="4"/>
      <c r="NWW801" s="4"/>
      <c r="NWX801" s="4"/>
      <c r="NWY801" s="4"/>
      <c r="NWZ801" s="4"/>
      <c r="NXA801" s="4"/>
      <c r="NXB801" s="4"/>
      <c r="NXC801" s="4"/>
      <c r="NXD801" s="4"/>
      <c r="NXE801" s="4"/>
      <c r="NXF801" s="4"/>
      <c r="NXG801" s="4"/>
      <c r="NXH801" s="4"/>
      <c r="NXI801" s="4"/>
      <c r="NXJ801" s="4"/>
      <c r="NXK801" s="4"/>
      <c r="NXL801" s="4"/>
      <c r="NXM801" s="4"/>
      <c r="NXN801" s="4"/>
      <c r="NXO801" s="4"/>
      <c r="NXP801" s="4"/>
      <c r="NXQ801" s="4"/>
      <c r="NXR801" s="4"/>
      <c r="NXS801" s="4"/>
      <c r="NXT801" s="4"/>
      <c r="NXU801" s="4"/>
      <c r="NXV801" s="4"/>
      <c r="NXW801" s="4"/>
      <c r="NXX801" s="4"/>
      <c r="NXY801" s="4"/>
      <c r="NXZ801" s="4"/>
      <c r="NYA801" s="4"/>
      <c r="NYB801" s="4"/>
      <c r="NYC801" s="4"/>
      <c r="NYD801" s="4"/>
      <c r="NYE801" s="4"/>
      <c r="NYF801" s="4"/>
      <c r="NYG801" s="4"/>
      <c r="NYH801" s="4"/>
      <c r="NYI801" s="4"/>
      <c r="NYJ801" s="4"/>
      <c r="NYK801" s="4"/>
      <c r="NYL801" s="4"/>
      <c r="NYM801" s="4"/>
      <c r="NYN801" s="4"/>
      <c r="NYO801" s="4"/>
      <c r="NYP801" s="4"/>
      <c r="NYQ801" s="4"/>
      <c r="NYR801" s="4"/>
      <c r="NYS801" s="4"/>
      <c r="NYT801" s="4"/>
      <c r="NYU801" s="4"/>
      <c r="NYV801" s="4"/>
      <c r="NYW801" s="4"/>
      <c r="NYX801" s="4"/>
      <c r="NYY801" s="4"/>
      <c r="NYZ801" s="4"/>
      <c r="NZA801" s="4"/>
      <c r="NZB801" s="4"/>
      <c r="NZC801" s="4"/>
      <c r="NZD801" s="4"/>
      <c r="NZE801" s="4"/>
      <c r="NZF801" s="4"/>
      <c r="NZG801" s="4"/>
      <c r="NZH801" s="4"/>
      <c r="NZI801" s="4"/>
      <c r="NZJ801" s="4"/>
      <c r="NZK801" s="4"/>
      <c r="NZL801" s="4"/>
      <c r="NZM801" s="4"/>
      <c r="NZN801" s="4"/>
      <c r="NZO801" s="4"/>
      <c r="NZP801" s="4"/>
      <c r="NZQ801" s="4"/>
      <c r="NZR801" s="4"/>
      <c r="NZS801" s="4"/>
      <c r="NZT801" s="4"/>
      <c r="NZU801" s="4"/>
      <c r="NZV801" s="4"/>
      <c r="NZW801" s="4"/>
      <c r="NZX801" s="4"/>
      <c r="NZY801" s="4"/>
      <c r="NZZ801" s="4"/>
      <c r="OAA801" s="4"/>
      <c r="OAB801" s="4"/>
      <c r="OAC801" s="4"/>
      <c r="OAD801" s="4"/>
      <c r="OAE801" s="4"/>
      <c r="OAF801" s="4"/>
      <c r="OAG801" s="4"/>
      <c r="OAH801" s="4"/>
      <c r="OAI801" s="4"/>
      <c r="OAJ801" s="4"/>
      <c r="OAK801" s="4"/>
      <c r="OAL801" s="4"/>
      <c r="OAM801" s="4"/>
      <c r="OAN801" s="4"/>
      <c r="OAO801" s="4"/>
      <c r="OAP801" s="4"/>
      <c r="OAQ801" s="4"/>
      <c r="OAR801" s="4"/>
      <c r="OAS801" s="4"/>
      <c r="OAT801" s="4"/>
      <c r="OAU801" s="4"/>
      <c r="OAV801" s="4"/>
      <c r="OAW801" s="4"/>
      <c r="OAX801" s="4"/>
      <c r="OAY801" s="4"/>
      <c r="OAZ801" s="4"/>
      <c r="OBA801" s="4"/>
      <c r="OBB801" s="4"/>
      <c r="OBC801" s="4"/>
      <c r="OBD801" s="4"/>
      <c r="OBE801" s="4"/>
      <c r="OBF801" s="4"/>
      <c r="OBG801" s="4"/>
      <c r="OBH801" s="4"/>
      <c r="OBI801" s="4"/>
      <c r="OBJ801" s="4"/>
      <c r="OBK801" s="4"/>
      <c r="OBL801" s="4"/>
      <c r="OBM801" s="4"/>
      <c r="OBN801" s="4"/>
      <c r="OBO801" s="4"/>
      <c r="OBP801" s="4"/>
      <c r="OBQ801" s="4"/>
      <c r="OBR801" s="4"/>
      <c r="OBS801" s="4"/>
      <c r="OBT801" s="4"/>
      <c r="OBU801" s="4"/>
      <c r="OBV801" s="4"/>
      <c r="OBW801" s="4"/>
      <c r="OBX801" s="4"/>
      <c r="OBY801" s="4"/>
      <c r="OBZ801" s="4"/>
      <c r="OCA801" s="4"/>
      <c r="OCB801" s="4"/>
      <c r="OCC801" s="4"/>
      <c r="OCD801" s="4"/>
      <c r="OCE801" s="4"/>
      <c r="OCF801" s="4"/>
      <c r="OCG801" s="4"/>
      <c r="OCH801" s="4"/>
      <c r="OCI801" s="4"/>
      <c r="OCJ801" s="4"/>
      <c r="OCK801" s="4"/>
      <c r="OCL801" s="4"/>
      <c r="OCM801" s="4"/>
      <c r="OCN801" s="4"/>
      <c r="OCO801" s="4"/>
      <c r="OCP801" s="4"/>
      <c r="OCQ801" s="4"/>
      <c r="OCR801" s="4"/>
      <c r="OCS801" s="4"/>
      <c r="OCT801" s="4"/>
      <c r="OCU801" s="4"/>
      <c r="OCV801" s="4"/>
      <c r="OCW801" s="4"/>
      <c r="OCX801" s="4"/>
      <c r="OCY801" s="4"/>
      <c r="OCZ801" s="4"/>
      <c r="ODA801" s="4"/>
      <c r="ODB801" s="4"/>
      <c r="ODC801" s="4"/>
      <c r="ODD801" s="4"/>
      <c r="ODE801" s="4"/>
      <c r="ODF801" s="4"/>
      <c r="ODG801" s="4"/>
      <c r="ODH801" s="4"/>
      <c r="ODI801" s="4"/>
      <c r="ODJ801" s="4"/>
      <c r="ODK801" s="4"/>
      <c r="ODL801" s="4"/>
      <c r="ODM801" s="4"/>
      <c r="ODN801" s="4"/>
      <c r="ODO801" s="4"/>
      <c r="ODP801" s="4"/>
      <c r="ODQ801" s="4"/>
      <c r="ODR801" s="4"/>
      <c r="ODS801" s="4"/>
      <c r="ODT801" s="4"/>
      <c r="ODU801" s="4"/>
      <c r="ODV801" s="4"/>
      <c r="ODW801" s="4"/>
      <c r="ODX801" s="4"/>
      <c r="ODY801" s="4"/>
      <c r="ODZ801" s="4"/>
      <c r="OEA801" s="4"/>
      <c r="OEB801" s="4"/>
      <c r="OEC801" s="4"/>
      <c r="OED801" s="4"/>
      <c r="OEE801" s="4"/>
      <c r="OEF801" s="4"/>
      <c r="OEG801" s="4"/>
      <c r="OEH801" s="4"/>
      <c r="OEI801" s="4"/>
      <c r="OEJ801" s="4"/>
      <c r="OEK801" s="4"/>
      <c r="OEL801" s="4"/>
      <c r="OEM801" s="4"/>
      <c r="OEN801" s="4"/>
      <c r="OEO801" s="4"/>
      <c r="OEP801" s="4"/>
      <c r="OEQ801" s="4"/>
      <c r="OER801" s="4"/>
      <c r="OES801" s="4"/>
      <c r="OET801" s="4"/>
      <c r="OEU801" s="4"/>
      <c r="OEV801" s="4"/>
      <c r="OEW801" s="4"/>
      <c r="OEX801" s="4"/>
      <c r="OEY801" s="4"/>
      <c r="OEZ801" s="4"/>
      <c r="OFA801" s="4"/>
      <c r="OFB801" s="4"/>
      <c r="OFC801" s="4"/>
      <c r="OFD801" s="4"/>
      <c r="OFE801" s="4"/>
      <c r="OFF801" s="4"/>
      <c r="OFG801" s="4"/>
      <c r="OFH801" s="4"/>
      <c r="OFI801" s="4"/>
      <c r="OFJ801" s="4"/>
      <c r="OFK801" s="4"/>
      <c r="OFL801" s="4"/>
      <c r="OFM801" s="4"/>
      <c r="OFN801" s="4"/>
      <c r="OFO801" s="4"/>
      <c r="OFP801" s="4"/>
      <c r="OFQ801" s="4"/>
      <c r="OFR801" s="4"/>
      <c r="OFS801" s="4"/>
      <c r="OFT801" s="4"/>
      <c r="OFU801" s="4"/>
      <c r="OFV801" s="4"/>
      <c r="OFW801" s="4"/>
      <c r="OFX801" s="4"/>
      <c r="OFY801" s="4"/>
      <c r="OFZ801" s="4"/>
      <c r="OGA801" s="4"/>
      <c r="OGB801" s="4"/>
      <c r="OGC801" s="4"/>
      <c r="OGD801" s="4"/>
      <c r="OGE801" s="4"/>
      <c r="OGF801" s="4"/>
      <c r="OGG801" s="4"/>
      <c r="OGH801" s="4"/>
      <c r="OGI801" s="4"/>
      <c r="OGJ801" s="4"/>
      <c r="OGK801" s="4"/>
      <c r="OGL801" s="4"/>
      <c r="OGM801" s="4"/>
      <c r="OGN801" s="4"/>
      <c r="OGO801" s="4"/>
      <c r="OGP801" s="4"/>
      <c r="OGQ801" s="4"/>
      <c r="OGR801" s="4"/>
      <c r="OGS801" s="4"/>
      <c r="OGT801" s="4"/>
      <c r="OGU801" s="4"/>
      <c r="OGV801" s="4"/>
      <c r="OGW801" s="4"/>
      <c r="OGX801" s="4"/>
      <c r="OGY801" s="4"/>
      <c r="OGZ801" s="4"/>
      <c r="OHA801" s="4"/>
      <c r="OHB801" s="4"/>
      <c r="OHC801" s="4"/>
      <c r="OHD801" s="4"/>
      <c r="OHE801" s="4"/>
      <c r="OHF801" s="4"/>
      <c r="OHG801" s="4"/>
      <c r="OHH801" s="4"/>
      <c r="OHI801" s="4"/>
      <c r="OHJ801" s="4"/>
      <c r="OHK801" s="4"/>
      <c r="OHL801" s="4"/>
      <c r="OHM801" s="4"/>
      <c r="OHN801" s="4"/>
      <c r="OHO801" s="4"/>
      <c r="OHP801" s="4"/>
      <c r="OHQ801" s="4"/>
      <c r="OHR801" s="4"/>
      <c r="OHS801" s="4"/>
      <c r="OHT801" s="4"/>
      <c r="OHU801" s="4"/>
      <c r="OHV801" s="4"/>
      <c r="OHW801" s="4"/>
      <c r="OHX801" s="4"/>
      <c r="OHY801" s="4"/>
      <c r="OHZ801" s="4"/>
      <c r="OIA801" s="4"/>
      <c r="OIB801" s="4"/>
      <c r="OIC801" s="4"/>
      <c r="OID801" s="4"/>
      <c r="OIE801" s="4"/>
      <c r="OIF801" s="4"/>
      <c r="OIG801" s="4"/>
      <c r="OIH801" s="4"/>
      <c r="OII801" s="4"/>
      <c r="OIJ801" s="4"/>
      <c r="OIK801" s="4"/>
      <c r="OIL801" s="4"/>
      <c r="OIM801" s="4"/>
      <c r="OIN801" s="4"/>
      <c r="OIO801" s="4"/>
      <c r="OIP801" s="4"/>
      <c r="OIQ801" s="4"/>
      <c r="OIR801" s="4"/>
      <c r="OIS801" s="4"/>
      <c r="OIT801" s="4"/>
      <c r="OIU801" s="4"/>
      <c r="OIV801" s="4"/>
      <c r="OIW801" s="4"/>
      <c r="OIX801" s="4"/>
      <c r="OIY801" s="4"/>
      <c r="OIZ801" s="4"/>
      <c r="OJA801" s="4"/>
      <c r="OJB801" s="4"/>
      <c r="OJC801" s="4"/>
      <c r="OJD801" s="4"/>
      <c r="OJE801" s="4"/>
      <c r="OJF801" s="4"/>
      <c r="OJG801" s="4"/>
      <c r="OJH801" s="4"/>
      <c r="OJI801" s="4"/>
      <c r="OJJ801" s="4"/>
      <c r="OJK801" s="4"/>
      <c r="OJL801" s="4"/>
      <c r="OJM801" s="4"/>
      <c r="OJN801" s="4"/>
      <c r="OJO801" s="4"/>
      <c r="OJP801" s="4"/>
      <c r="OJQ801" s="4"/>
      <c r="OJR801" s="4"/>
      <c r="OJS801" s="4"/>
      <c r="OJT801" s="4"/>
      <c r="OJU801" s="4"/>
      <c r="OJV801" s="4"/>
      <c r="OJW801" s="4"/>
      <c r="OJX801" s="4"/>
      <c r="OJY801" s="4"/>
      <c r="OJZ801" s="4"/>
      <c r="OKA801" s="4"/>
      <c r="OKB801" s="4"/>
      <c r="OKC801" s="4"/>
      <c r="OKD801" s="4"/>
      <c r="OKE801" s="4"/>
      <c r="OKF801" s="4"/>
      <c r="OKG801" s="4"/>
      <c r="OKH801" s="4"/>
      <c r="OKI801" s="4"/>
      <c r="OKJ801" s="4"/>
      <c r="OKK801" s="4"/>
      <c r="OKL801" s="4"/>
      <c r="OKM801" s="4"/>
      <c r="OKN801" s="4"/>
      <c r="OKO801" s="4"/>
      <c r="OKP801" s="4"/>
      <c r="OKQ801" s="4"/>
      <c r="OKR801" s="4"/>
      <c r="OKS801" s="4"/>
      <c r="OKT801" s="4"/>
      <c r="OKU801" s="4"/>
      <c r="OKV801" s="4"/>
      <c r="OKW801" s="4"/>
      <c r="OKX801" s="4"/>
      <c r="OKY801" s="4"/>
      <c r="OKZ801" s="4"/>
      <c r="OLA801" s="4"/>
      <c r="OLB801" s="4"/>
      <c r="OLC801" s="4"/>
      <c r="OLD801" s="4"/>
      <c r="OLE801" s="4"/>
      <c r="OLF801" s="4"/>
      <c r="OLG801" s="4"/>
      <c r="OLH801" s="4"/>
      <c r="OLI801" s="4"/>
      <c r="OLJ801" s="4"/>
      <c r="OLK801" s="4"/>
      <c r="OLL801" s="4"/>
      <c r="OLM801" s="4"/>
      <c r="OLN801" s="4"/>
      <c r="OLO801" s="4"/>
      <c r="OLP801" s="4"/>
      <c r="OLQ801" s="4"/>
      <c r="OLR801" s="4"/>
      <c r="OLS801" s="4"/>
      <c r="OLT801" s="4"/>
      <c r="OLU801" s="4"/>
      <c r="OLV801" s="4"/>
      <c r="OLW801" s="4"/>
      <c r="OLX801" s="4"/>
      <c r="OLY801" s="4"/>
      <c r="OLZ801" s="4"/>
      <c r="OMA801" s="4"/>
      <c r="OMB801" s="4"/>
      <c r="OMC801" s="4"/>
      <c r="OMD801" s="4"/>
      <c r="OME801" s="4"/>
      <c r="OMF801" s="4"/>
      <c r="OMG801" s="4"/>
      <c r="OMH801" s="4"/>
      <c r="OMI801" s="4"/>
      <c r="OMJ801" s="4"/>
      <c r="OMK801" s="4"/>
      <c r="OML801" s="4"/>
      <c r="OMM801" s="4"/>
      <c r="OMN801" s="4"/>
      <c r="OMO801" s="4"/>
      <c r="OMP801" s="4"/>
      <c r="OMQ801" s="4"/>
      <c r="OMR801" s="4"/>
      <c r="OMS801" s="4"/>
      <c r="OMT801" s="4"/>
      <c r="OMU801" s="4"/>
      <c r="OMV801" s="4"/>
      <c r="OMW801" s="4"/>
      <c r="OMX801" s="4"/>
      <c r="OMY801" s="4"/>
      <c r="OMZ801" s="4"/>
      <c r="ONA801" s="4"/>
      <c r="ONB801" s="4"/>
      <c r="ONC801" s="4"/>
      <c r="OND801" s="4"/>
      <c r="ONE801" s="4"/>
      <c r="ONF801" s="4"/>
      <c r="ONG801" s="4"/>
      <c r="ONH801" s="4"/>
      <c r="ONI801" s="4"/>
      <c r="ONJ801" s="4"/>
      <c r="ONK801" s="4"/>
      <c r="ONL801" s="4"/>
      <c r="ONM801" s="4"/>
      <c r="ONN801" s="4"/>
      <c r="ONO801" s="4"/>
      <c r="ONP801" s="4"/>
      <c r="ONQ801" s="4"/>
      <c r="ONR801" s="4"/>
      <c r="ONS801" s="4"/>
      <c r="ONT801" s="4"/>
      <c r="ONU801" s="4"/>
      <c r="ONV801" s="4"/>
      <c r="ONW801" s="4"/>
      <c r="ONX801" s="4"/>
      <c r="ONY801" s="4"/>
      <c r="ONZ801" s="4"/>
      <c r="OOA801" s="4"/>
      <c r="OOB801" s="4"/>
      <c r="OOC801" s="4"/>
      <c r="OOD801" s="4"/>
      <c r="OOE801" s="4"/>
      <c r="OOF801" s="4"/>
      <c r="OOG801" s="4"/>
      <c r="OOH801" s="4"/>
      <c r="OOI801" s="4"/>
      <c r="OOJ801" s="4"/>
      <c r="OOK801" s="4"/>
      <c r="OOL801" s="4"/>
      <c r="OOM801" s="4"/>
      <c r="OON801" s="4"/>
      <c r="OOO801" s="4"/>
      <c r="OOP801" s="4"/>
      <c r="OOQ801" s="4"/>
      <c r="OOR801" s="4"/>
      <c r="OOS801" s="4"/>
      <c r="OOT801" s="4"/>
      <c r="OOU801" s="4"/>
      <c r="OOV801" s="4"/>
      <c r="OOW801" s="4"/>
      <c r="OOX801" s="4"/>
      <c r="OOY801" s="4"/>
      <c r="OOZ801" s="4"/>
      <c r="OPA801" s="4"/>
      <c r="OPB801" s="4"/>
      <c r="OPC801" s="4"/>
      <c r="OPD801" s="4"/>
      <c r="OPE801" s="4"/>
      <c r="OPF801" s="4"/>
      <c r="OPG801" s="4"/>
      <c r="OPH801" s="4"/>
      <c r="OPI801" s="4"/>
      <c r="OPJ801" s="4"/>
      <c r="OPK801" s="4"/>
      <c r="OPL801" s="4"/>
      <c r="OPM801" s="4"/>
      <c r="OPN801" s="4"/>
      <c r="OPO801" s="4"/>
      <c r="OPP801" s="4"/>
      <c r="OPQ801" s="4"/>
      <c r="OPR801" s="4"/>
      <c r="OPS801" s="4"/>
      <c r="OPT801" s="4"/>
      <c r="OPU801" s="4"/>
      <c r="OPV801" s="4"/>
      <c r="OPW801" s="4"/>
      <c r="OPX801" s="4"/>
      <c r="OPY801" s="4"/>
      <c r="OPZ801" s="4"/>
      <c r="OQA801" s="4"/>
      <c r="OQB801" s="4"/>
      <c r="OQC801" s="4"/>
      <c r="OQD801" s="4"/>
      <c r="OQE801" s="4"/>
      <c r="OQF801" s="4"/>
      <c r="OQG801" s="4"/>
      <c r="OQH801" s="4"/>
      <c r="OQI801" s="4"/>
      <c r="OQJ801" s="4"/>
      <c r="OQK801" s="4"/>
      <c r="OQL801" s="4"/>
      <c r="OQM801" s="4"/>
      <c r="OQN801" s="4"/>
      <c r="OQO801" s="4"/>
      <c r="OQP801" s="4"/>
      <c r="OQQ801" s="4"/>
      <c r="OQR801" s="4"/>
      <c r="OQS801" s="4"/>
      <c r="OQT801" s="4"/>
      <c r="OQU801" s="4"/>
      <c r="OQV801" s="4"/>
      <c r="OQW801" s="4"/>
      <c r="OQX801" s="4"/>
      <c r="OQY801" s="4"/>
      <c r="OQZ801" s="4"/>
      <c r="ORA801" s="4"/>
      <c r="ORB801" s="4"/>
      <c r="ORC801" s="4"/>
      <c r="ORD801" s="4"/>
      <c r="ORE801" s="4"/>
      <c r="ORF801" s="4"/>
      <c r="ORG801" s="4"/>
      <c r="ORH801" s="4"/>
      <c r="ORI801" s="4"/>
      <c r="ORJ801" s="4"/>
      <c r="ORK801" s="4"/>
      <c r="ORL801" s="4"/>
      <c r="ORM801" s="4"/>
      <c r="ORN801" s="4"/>
      <c r="ORO801" s="4"/>
      <c r="ORP801" s="4"/>
      <c r="ORQ801" s="4"/>
      <c r="ORR801" s="4"/>
      <c r="ORS801" s="4"/>
      <c r="ORT801" s="4"/>
      <c r="ORU801" s="4"/>
      <c r="ORV801" s="4"/>
      <c r="ORW801" s="4"/>
      <c r="ORX801" s="4"/>
      <c r="ORY801" s="4"/>
      <c r="ORZ801" s="4"/>
      <c r="OSA801" s="4"/>
      <c r="OSB801" s="4"/>
      <c r="OSC801" s="4"/>
      <c r="OSD801" s="4"/>
      <c r="OSE801" s="4"/>
      <c r="OSF801" s="4"/>
      <c r="OSG801" s="4"/>
      <c r="OSH801" s="4"/>
      <c r="OSI801" s="4"/>
      <c r="OSJ801" s="4"/>
      <c r="OSK801" s="4"/>
      <c r="OSL801" s="4"/>
      <c r="OSM801" s="4"/>
      <c r="OSN801" s="4"/>
      <c r="OSO801" s="4"/>
      <c r="OSP801" s="4"/>
      <c r="OSQ801" s="4"/>
      <c r="OSR801" s="4"/>
      <c r="OSS801" s="4"/>
      <c r="OST801" s="4"/>
      <c r="OSU801" s="4"/>
      <c r="OSV801" s="4"/>
      <c r="OSW801" s="4"/>
      <c r="OSX801" s="4"/>
      <c r="OSY801" s="4"/>
      <c r="OSZ801" s="4"/>
      <c r="OTA801" s="4"/>
      <c r="OTB801" s="4"/>
      <c r="OTC801" s="4"/>
      <c r="OTD801" s="4"/>
      <c r="OTE801" s="4"/>
      <c r="OTF801" s="4"/>
      <c r="OTG801" s="4"/>
      <c r="OTH801" s="4"/>
      <c r="OTI801" s="4"/>
      <c r="OTJ801" s="4"/>
      <c r="OTK801" s="4"/>
      <c r="OTL801" s="4"/>
      <c r="OTM801" s="4"/>
      <c r="OTN801" s="4"/>
      <c r="OTO801" s="4"/>
      <c r="OTP801" s="4"/>
      <c r="OTQ801" s="4"/>
      <c r="OTR801" s="4"/>
      <c r="OTS801" s="4"/>
      <c r="OTT801" s="4"/>
      <c r="OTU801" s="4"/>
      <c r="OTV801" s="4"/>
      <c r="OTW801" s="4"/>
      <c r="OTX801" s="4"/>
      <c r="OTY801" s="4"/>
      <c r="OTZ801" s="4"/>
      <c r="OUA801" s="4"/>
      <c r="OUB801" s="4"/>
      <c r="OUC801" s="4"/>
      <c r="OUD801" s="4"/>
      <c r="OUE801" s="4"/>
      <c r="OUF801" s="4"/>
      <c r="OUG801" s="4"/>
      <c r="OUH801" s="4"/>
      <c r="OUI801" s="4"/>
      <c r="OUJ801" s="4"/>
      <c r="OUK801" s="4"/>
      <c r="OUL801" s="4"/>
      <c r="OUM801" s="4"/>
      <c r="OUN801" s="4"/>
      <c r="OUO801" s="4"/>
      <c r="OUP801" s="4"/>
      <c r="OUQ801" s="4"/>
      <c r="OUR801" s="4"/>
      <c r="OUS801" s="4"/>
      <c r="OUT801" s="4"/>
      <c r="OUU801" s="4"/>
      <c r="OUV801" s="4"/>
      <c r="OUW801" s="4"/>
      <c r="OUX801" s="4"/>
      <c r="OUY801" s="4"/>
      <c r="OUZ801" s="4"/>
      <c r="OVA801" s="4"/>
      <c r="OVB801" s="4"/>
      <c r="OVC801" s="4"/>
      <c r="OVD801" s="4"/>
      <c r="OVE801" s="4"/>
      <c r="OVF801" s="4"/>
      <c r="OVG801" s="4"/>
      <c r="OVH801" s="4"/>
      <c r="OVI801" s="4"/>
      <c r="OVJ801" s="4"/>
      <c r="OVK801" s="4"/>
      <c r="OVL801" s="4"/>
      <c r="OVM801" s="4"/>
      <c r="OVN801" s="4"/>
      <c r="OVO801" s="4"/>
      <c r="OVP801" s="4"/>
      <c r="OVQ801" s="4"/>
      <c r="OVR801" s="4"/>
      <c r="OVS801" s="4"/>
      <c r="OVT801" s="4"/>
      <c r="OVU801" s="4"/>
      <c r="OVV801" s="4"/>
      <c r="OVW801" s="4"/>
      <c r="OVX801" s="4"/>
      <c r="OVY801" s="4"/>
      <c r="OVZ801" s="4"/>
      <c r="OWA801" s="4"/>
      <c r="OWB801" s="4"/>
      <c r="OWC801" s="4"/>
      <c r="OWD801" s="4"/>
      <c r="OWE801" s="4"/>
      <c r="OWF801" s="4"/>
      <c r="OWG801" s="4"/>
      <c r="OWH801" s="4"/>
      <c r="OWI801" s="4"/>
      <c r="OWJ801" s="4"/>
      <c r="OWK801" s="4"/>
      <c r="OWL801" s="4"/>
      <c r="OWM801" s="4"/>
      <c r="OWN801" s="4"/>
      <c r="OWO801" s="4"/>
      <c r="OWP801" s="4"/>
      <c r="OWQ801" s="4"/>
      <c r="OWR801" s="4"/>
      <c r="OWS801" s="4"/>
      <c r="OWT801" s="4"/>
      <c r="OWU801" s="4"/>
      <c r="OWV801" s="4"/>
      <c r="OWW801" s="4"/>
      <c r="OWX801" s="4"/>
      <c r="OWY801" s="4"/>
      <c r="OWZ801" s="4"/>
      <c r="OXA801" s="4"/>
      <c r="OXB801" s="4"/>
      <c r="OXC801" s="4"/>
      <c r="OXD801" s="4"/>
      <c r="OXE801" s="4"/>
      <c r="OXF801" s="4"/>
      <c r="OXG801" s="4"/>
      <c r="OXH801" s="4"/>
      <c r="OXI801" s="4"/>
      <c r="OXJ801" s="4"/>
      <c r="OXK801" s="4"/>
      <c r="OXL801" s="4"/>
      <c r="OXM801" s="4"/>
      <c r="OXN801" s="4"/>
      <c r="OXO801" s="4"/>
      <c r="OXP801" s="4"/>
      <c r="OXQ801" s="4"/>
      <c r="OXR801" s="4"/>
      <c r="OXS801" s="4"/>
      <c r="OXT801" s="4"/>
      <c r="OXU801" s="4"/>
      <c r="OXV801" s="4"/>
      <c r="OXW801" s="4"/>
      <c r="OXX801" s="4"/>
      <c r="OXY801" s="4"/>
      <c r="OXZ801" s="4"/>
      <c r="OYA801" s="4"/>
      <c r="OYB801" s="4"/>
      <c r="OYC801" s="4"/>
      <c r="OYD801" s="4"/>
      <c r="OYE801" s="4"/>
      <c r="OYF801" s="4"/>
      <c r="OYG801" s="4"/>
      <c r="OYH801" s="4"/>
      <c r="OYI801" s="4"/>
      <c r="OYJ801" s="4"/>
      <c r="OYK801" s="4"/>
      <c r="OYL801" s="4"/>
      <c r="OYM801" s="4"/>
      <c r="OYN801" s="4"/>
      <c r="OYO801" s="4"/>
      <c r="OYP801" s="4"/>
      <c r="OYQ801" s="4"/>
      <c r="OYR801" s="4"/>
      <c r="OYS801" s="4"/>
      <c r="OYT801" s="4"/>
      <c r="OYU801" s="4"/>
      <c r="OYV801" s="4"/>
      <c r="OYW801" s="4"/>
      <c r="OYX801" s="4"/>
      <c r="OYY801" s="4"/>
      <c r="OYZ801" s="4"/>
      <c r="OZA801" s="4"/>
      <c r="OZB801" s="4"/>
      <c r="OZC801" s="4"/>
      <c r="OZD801" s="4"/>
      <c r="OZE801" s="4"/>
      <c r="OZF801" s="4"/>
      <c r="OZG801" s="4"/>
      <c r="OZH801" s="4"/>
      <c r="OZI801" s="4"/>
      <c r="OZJ801" s="4"/>
      <c r="OZK801" s="4"/>
      <c r="OZL801" s="4"/>
      <c r="OZM801" s="4"/>
      <c r="OZN801" s="4"/>
      <c r="OZO801" s="4"/>
      <c r="OZP801" s="4"/>
      <c r="OZQ801" s="4"/>
      <c r="OZR801" s="4"/>
      <c r="OZS801" s="4"/>
      <c r="OZT801" s="4"/>
      <c r="OZU801" s="4"/>
      <c r="OZV801" s="4"/>
      <c r="OZW801" s="4"/>
      <c r="OZX801" s="4"/>
      <c r="OZY801" s="4"/>
      <c r="OZZ801" s="4"/>
      <c r="PAA801" s="4"/>
      <c r="PAB801" s="4"/>
      <c r="PAC801" s="4"/>
      <c r="PAD801" s="4"/>
      <c r="PAE801" s="4"/>
      <c r="PAF801" s="4"/>
      <c r="PAG801" s="4"/>
      <c r="PAH801" s="4"/>
      <c r="PAI801" s="4"/>
      <c r="PAJ801" s="4"/>
      <c r="PAK801" s="4"/>
      <c r="PAL801" s="4"/>
      <c r="PAM801" s="4"/>
      <c r="PAN801" s="4"/>
      <c r="PAO801" s="4"/>
      <c r="PAP801" s="4"/>
      <c r="PAQ801" s="4"/>
      <c r="PAR801" s="4"/>
      <c r="PAS801" s="4"/>
      <c r="PAT801" s="4"/>
      <c r="PAU801" s="4"/>
      <c r="PAV801" s="4"/>
      <c r="PAW801" s="4"/>
      <c r="PAX801" s="4"/>
      <c r="PAY801" s="4"/>
      <c r="PAZ801" s="4"/>
      <c r="PBA801" s="4"/>
      <c r="PBB801" s="4"/>
      <c r="PBC801" s="4"/>
      <c r="PBD801" s="4"/>
      <c r="PBE801" s="4"/>
      <c r="PBF801" s="4"/>
      <c r="PBG801" s="4"/>
      <c r="PBH801" s="4"/>
      <c r="PBI801" s="4"/>
      <c r="PBJ801" s="4"/>
      <c r="PBK801" s="4"/>
      <c r="PBL801" s="4"/>
      <c r="PBM801" s="4"/>
      <c r="PBN801" s="4"/>
      <c r="PBO801" s="4"/>
      <c r="PBP801" s="4"/>
      <c r="PBQ801" s="4"/>
      <c r="PBR801" s="4"/>
      <c r="PBS801" s="4"/>
      <c r="PBT801" s="4"/>
      <c r="PBU801" s="4"/>
      <c r="PBV801" s="4"/>
      <c r="PBW801" s="4"/>
      <c r="PBX801" s="4"/>
      <c r="PBY801" s="4"/>
      <c r="PBZ801" s="4"/>
      <c r="PCA801" s="4"/>
      <c r="PCB801" s="4"/>
      <c r="PCC801" s="4"/>
      <c r="PCD801" s="4"/>
      <c r="PCE801" s="4"/>
      <c r="PCF801" s="4"/>
      <c r="PCG801" s="4"/>
      <c r="PCH801" s="4"/>
      <c r="PCI801" s="4"/>
      <c r="PCJ801" s="4"/>
      <c r="PCK801" s="4"/>
      <c r="PCL801" s="4"/>
      <c r="PCM801" s="4"/>
      <c r="PCN801" s="4"/>
      <c r="PCO801" s="4"/>
      <c r="PCP801" s="4"/>
      <c r="PCQ801" s="4"/>
      <c r="PCR801" s="4"/>
      <c r="PCS801" s="4"/>
      <c r="PCT801" s="4"/>
      <c r="PCU801" s="4"/>
      <c r="PCV801" s="4"/>
      <c r="PCW801" s="4"/>
      <c r="PCX801" s="4"/>
      <c r="PCY801" s="4"/>
      <c r="PCZ801" s="4"/>
      <c r="PDA801" s="4"/>
      <c r="PDB801" s="4"/>
      <c r="PDC801" s="4"/>
      <c r="PDD801" s="4"/>
      <c r="PDE801" s="4"/>
      <c r="PDF801" s="4"/>
      <c r="PDG801" s="4"/>
      <c r="PDH801" s="4"/>
      <c r="PDI801" s="4"/>
      <c r="PDJ801" s="4"/>
      <c r="PDK801" s="4"/>
      <c r="PDL801" s="4"/>
      <c r="PDM801" s="4"/>
      <c r="PDN801" s="4"/>
      <c r="PDO801" s="4"/>
      <c r="PDP801" s="4"/>
      <c r="PDQ801" s="4"/>
      <c r="PDR801" s="4"/>
      <c r="PDS801" s="4"/>
      <c r="PDT801" s="4"/>
      <c r="PDU801" s="4"/>
      <c r="PDV801" s="4"/>
      <c r="PDW801" s="4"/>
      <c r="PDX801" s="4"/>
      <c r="PDY801" s="4"/>
      <c r="PDZ801" s="4"/>
      <c r="PEA801" s="4"/>
      <c r="PEB801" s="4"/>
      <c r="PEC801" s="4"/>
      <c r="PED801" s="4"/>
      <c r="PEE801" s="4"/>
      <c r="PEF801" s="4"/>
      <c r="PEG801" s="4"/>
      <c r="PEH801" s="4"/>
      <c r="PEI801" s="4"/>
      <c r="PEJ801" s="4"/>
      <c r="PEK801" s="4"/>
      <c r="PEL801" s="4"/>
      <c r="PEM801" s="4"/>
      <c r="PEN801" s="4"/>
      <c r="PEO801" s="4"/>
      <c r="PEP801" s="4"/>
      <c r="PEQ801" s="4"/>
      <c r="PER801" s="4"/>
      <c r="PES801" s="4"/>
      <c r="PET801" s="4"/>
      <c r="PEU801" s="4"/>
      <c r="PEV801" s="4"/>
      <c r="PEW801" s="4"/>
      <c r="PEX801" s="4"/>
      <c r="PEY801" s="4"/>
      <c r="PEZ801" s="4"/>
      <c r="PFA801" s="4"/>
      <c r="PFB801" s="4"/>
      <c r="PFC801" s="4"/>
      <c r="PFD801" s="4"/>
      <c r="PFE801" s="4"/>
      <c r="PFF801" s="4"/>
      <c r="PFG801" s="4"/>
      <c r="PFH801" s="4"/>
      <c r="PFI801" s="4"/>
      <c r="PFJ801" s="4"/>
      <c r="PFK801" s="4"/>
      <c r="PFL801" s="4"/>
      <c r="PFM801" s="4"/>
      <c r="PFN801" s="4"/>
      <c r="PFO801" s="4"/>
      <c r="PFP801" s="4"/>
      <c r="PFQ801" s="4"/>
      <c r="PFR801" s="4"/>
      <c r="PFS801" s="4"/>
      <c r="PFT801" s="4"/>
      <c r="PFU801" s="4"/>
      <c r="PFV801" s="4"/>
      <c r="PFW801" s="4"/>
      <c r="PFX801" s="4"/>
      <c r="PFY801" s="4"/>
      <c r="PFZ801" s="4"/>
      <c r="PGA801" s="4"/>
      <c r="PGB801" s="4"/>
      <c r="PGC801" s="4"/>
      <c r="PGD801" s="4"/>
      <c r="PGE801" s="4"/>
      <c r="PGF801" s="4"/>
      <c r="PGG801" s="4"/>
      <c r="PGH801" s="4"/>
      <c r="PGI801" s="4"/>
      <c r="PGJ801" s="4"/>
      <c r="PGK801" s="4"/>
      <c r="PGL801" s="4"/>
      <c r="PGM801" s="4"/>
      <c r="PGN801" s="4"/>
      <c r="PGO801" s="4"/>
      <c r="PGP801" s="4"/>
      <c r="PGQ801" s="4"/>
      <c r="PGR801" s="4"/>
      <c r="PGS801" s="4"/>
      <c r="PGT801" s="4"/>
      <c r="PGU801" s="4"/>
      <c r="PGV801" s="4"/>
      <c r="PGW801" s="4"/>
      <c r="PGX801" s="4"/>
      <c r="PGY801" s="4"/>
      <c r="PGZ801" s="4"/>
      <c r="PHA801" s="4"/>
      <c r="PHB801" s="4"/>
      <c r="PHC801" s="4"/>
      <c r="PHD801" s="4"/>
      <c r="PHE801" s="4"/>
      <c r="PHF801" s="4"/>
      <c r="PHG801" s="4"/>
      <c r="PHH801" s="4"/>
      <c r="PHI801" s="4"/>
      <c r="PHJ801" s="4"/>
      <c r="PHK801" s="4"/>
      <c r="PHL801" s="4"/>
      <c r="PHM801" s="4"/>
      <c r="PHN801" s="4"/>
      <c r="PHO801" s="4"/>
      <c r="PHP801" s="4"/>
      <c r="PHQ801" s="4"/>
      <c r="PHR801" s="4"/>
      <c r="PHS801" s="4"/>
      <c r="PHT801" s="4"/>
      <c r="PHU801" s="4"/>
      <c r="PHV801" s="4"/>
      <c r="PHW801" s="4"/>
      <c r="PHX801" s="4"/>
      <c r="PHY801" s="4"/>
      <c r="PHZ801" s="4"/>
      <c r="PIA801" s="4"/>
      <c r="PIB801" s="4"/>
      <c r="PIC801" s="4"/>
      <c r="PID801" s="4"/>
      <c r="PIE801" s="4"/>
      <c r="PIF801" s="4"/>
      <c r="PIG801" s="4"/>
      <c r="PIH801" s="4"/>
      <c r="PII801" s="4"/>
      <c r="PIJ801" s="4"/>
      <c r="PIK801" s="4"/>
      <c r="PIL801" s="4"/>
      <c r="PIM801" s="4"/>
      <c r="PIN801" s="4"/>
      <c r="PIO801" s="4"/>
      <c r="PIP801" s="4"/>
      <c r="PIQ801" s="4"/>
      <c r="PIR801" s="4"/>
      <c r="PIS801" s="4"/>
      <c r="PIT801" s="4"/>
      <c r="PIU801" s="4"/>
      <c r="PIV801" s="4"/>
      <c r="PIW801" s="4"/>
      <c r="PIX801" s="4"/>
      <c r="PIY801" s="4"/>
      <c r="PIZ801" s="4"/>
      <c r="PJA801" s="4"/>
      <c r="PJB801" s="4"/>
      <c r="PJC801" s="4"/>
      <c r="PJD801" s="4"/>
      <c r="PJE801" s="4"/>
      <c r="PJF801" s="4"/>
      <c r="PJG801" s="4"/>
      <c r="PJH801" s="4"/>
      <c r="PJI801" s="4"/>
      <c r="PJJ801" s="4"/>
      <c r="PJK801" s="4"/>
      <c r="PJL801" s="4"/>
      <c r="PJM801" s="4"/>
      <c r="PJN801" s="4"/>
      <c r="PJO801" s="4"/>
      <c r="PJP801" s="4"/>
      <c r="PJQ801" s="4"/>
      <c r="PJR801" s="4"/>
      <c r="PJS801" s="4"/>
      <c r="PJT801" s="4"/>
      <c r="PJU801" s="4"/>
      <c r="PJV801" s="4"/>
      <c r="PJW801" s="4"/>
      <c r="PJX801" s="4"/>
      <c r="PJY801" s="4"/>
      <c r="PJZ801" s="4"/>
      <c r="PKA801" s="4"/>
      <c r="PKB801" s="4"/>
      <c r="PKC801" s="4"/>
      <c r="PKD801" s="4"/>
      <c r="PKE801" s="4"/>
      <c r="PKF801" s="4"/>
      <c r="PKG801" s="4"/>
      <c r="PKH801" s="4"/>
      <c r="PKI801" s="4"/>
      <c r="PKJ801" s="4"/>
      <c r="PKK801" s="4"/>
      <c r="PKL801" s="4"/>
      <c r="PKM801" s="4"/>
      <c r="PKN801" s="4"/>
      <c r="PKO801" s="4"/>
      <c r="PKP801" s="4"/>
      <c r="PKQ801" s="4"/>
      <c r="PKR801" s="4"/>
      <c r="PKS801" s="4"/>
      <c r="PKT801" s="4"/>
      <c r="PKU801" s="4"/>
      <c r="PKV801" s="4"/>
      <c r="PKW801" s="4"/>
      <c r="PKX801" s="4"/>
      <c r="PKY801" s="4"/>
      <c r="PKZ801" s="4"/>
      <c r="PLA801" s="4"/>
      <c r="PLB801" s="4"/>
      <c r="PLC801" s="4"/>
      <c r="PLD801" s="4"/>
      <c r="PLE801" s="4"/>
      <c r="PLF801" s="4"/>
      <c r="PLG801" s="4"/>
      <c r="PLH801" s="4"/>
      <c r="PLI801" s="4"/>
      <c r="PLJ801" s="4"/>
      <c r="PLK801" s="4"/>
      <c r="PLL801" s="4"/>
      <c r="PLM801" s="4"/>
      <c r="PLN801" s="4"/>
      <c r="PLO801" s="4"/>
      <c r="PLP801" s="4"/>
      <c r="PLQ801" s="4"/>
      <c r="PLR801" s="4"/>
      <c r="PLS801" s="4"/>
      <c r="PLT801" s="4"/>
      <c r="PLU801" s="4"/>
      <c r="PLV801" s="4"/>
      <c r="PLW801" s="4"/>
      <c r="PLX801" s="4"/>
      <c r="PLY801" s="4"/>
      <c r="PLZ801" s="4"/>
      <c r="PMA801" s="4"/>
      <c r="PMB801" s="4"/>
      <c r="PMC801" s="4"/>
      <c r="PMD801" s="4"/>
      <c r="PME801" s="4"/>
      <c r="PMF801" s="4"/>
      <c r="PMG801" s="4"/>
      <c r="PMH801" s="4"/>
      <c r="PMI801" s="4"/>
      <c r="PMJ801" s="4"/>
      <c r="PMK801" s="4"/>
      <c r="PML801" s="4"/>
      <c r="PMM801" s="4"/>
      <c r="PMN801" s="4"/>
      <c r="PMO801" s="4"/>
      <c r="PMP801" s="4"/>
      <c r="PMQ801" s="4"/>
      <c r="PMR801" s="4"/>
      <c r="PMS801" s="4"/>
      <c r="PMT801" s="4"/>
      <c r="PMU801" s="4"/>
      <c r="PMV801" s="4"/>
      <c r="PMW801" s="4"/>
      <c r="PMX801" s="4"/>
      <c r="PMY801" s="4"/>
      <c r="PMZ801" s="4"/>
      <c r="PNA801" s="4"/>
      <c r="PNB801" s="4"/>
      <c r="PNC801" s="4"/>
      <c r="PND801" s="4"/>
      <c r="PNE801" s="4"/>
      <c r="PNF801" s="4"/>
      <c r="PNG801" s="4"/>
      <c r="PNH801" s="4"/>
      <c r="PNI801" s="4"/>
      <c r="PNJ801" s="4"/>
      <c r="PNK801" s="4"/>
      <c r="PNL801" s="4"/>
      <c r="PNM801" s="4"/>
      <c r="PNN801" s="4"/>
      <c r="PNO801" s="4"/>
      <c r="PNP801" s="4"/>
      <c r="PNQ801" s="4"/>
      <c r="PNR801" s="4"/>
      <c r="PNS801" s="4"/>
      <c r="PNT801" s="4"/>
      <c r="PNU801" s="4"/>
      <c r="PNV801" s="4"/>
      <c r="PNW801" s="4"/>
      <c r="PNX801" s="4"/>
      <c r="PNY801" s="4"/>
      <c r="PNZ801" s="4"/>
      <c r="POA801" s="4"/>
      <c r="POB801" s="4"/>
      <c r="POC801" s="4"/>
      <c r="POD801" s="4"/>
      <c r="POE801" s="4"/>
      <c r="POF801" s="4"/>
      <c r="POG801" s="4"/>
      <c r="POH801" s="4"/>
      <c r="POI801" s="4"/>
      <c r="POJ801" s="4"/>
      <c r="POK801" s="4"/>
      <c r="POL801" s="4"/>
      <c r="POM801" s="4"/>
      <c r="PON801" s="4"/>
      <c r="POO801" s="4"/>
      <c r="POP801" s="4"/>
      <c r="POQ801" s="4"/>
      <c r="POR801" s="4"/>
      <c r="POS801" s="4"/>
      <c r="POT801" s="4"/>
      <c r="POU801" s="4"/>
      <c r="POV801" s="4"/>
      <c r="POW801" s="4"/>
      <c r="POX801" s="4"/>
      <c r="POY801" s="4"/>
      <c r="POZ801" s="4"/>
      <c r="PPA801" s="4"/>
      <c r="PPB801" s="4"/>
      <c r="PPC801" s="4"/>
      <c r="PPD801" s="4"/>
      <c r="PPE801" s="4"/>
      <c r="PPF801" s="4"/>
      <c r="PPG801" s="4"/>
      <c r="PPH801" s="4"/>
      <c r="PPI801" s="4"/>
      <c r="PPJ801" s="4"/>
      <c r="PPK801" s="4"/>
      <c r="PPL801" s="4"/>
      <c r="PPM801" s="4"/>
      <c r="PPN801" s="4"/>
      <c r="PPO801" s="4"/>
      <c r="PPP801" s="4"/>
      <c r="PPQ801" s="4"/>
      <c r="PPR801" s="4"/>
      <c r="PPS801" s="4"/>
      <c r="PPT801" s="4"/>
      <c r="PPU801" s="4"/>
      <c r="PPV801" s="4"/>
      <c r="PPW801" s="4"/>
      <c r="PPX801" s="4"/>
      <c r="PPY801" s="4"/>
      <c r="PPZ801" s="4"/>
      <c r="PQA801" s="4"/>
      <c r="PQB801" s="4"/>
      <c r="PQC801" s="4"/>
      <c r="PQD801" s="4"/>
      <c r="PQE801" s="4"/>
      <c r="PQF801" s="4"/>
      <c r="PQG801" s="4"/>
      <c r="PQH801" s="4"/>
      <c r="PQI801" s="4"/>
      <c r="PQJ801" s="4"/>
      <c r="PQK801" s="4"/>
      <c r="PQL801" s="4"/>
      <c r="PQM801" s="4"/>
      <c r="PQN801" s="4"/>
      <c r="PQO801" s="4"/>
      <c r="PQP801" s="4"/>
      <c r="PQQ801" s="4"/>
      <c r="PQR801" s="4"/>
      <c r="PQS801" s="4"/>
      <c r="PQT801" s="4"/>
      <c r="PQU801" s="4"/>
      <c r="PQV801" s="4"/>
      <c r="PQW801" s="4"/>
      <c r="PQX801" s="4"/>
      <c r="PQY801" s="4"/>
      <c r="PQZ801" s="4"/>
      <c r="PRA801" s="4"/>
      <c r="PRB801" s="4"/>
      <c r="PRC801" s="4"/>
      <c r="PRD801" s="4"/>
      <c r="PRE801" s="4"/>
      <c r="PRF801" s="4"/>
      <c r="PRG801" s="4"/>
      <c r="PRH801" s="4"/>
      <c r="PRI801" s="4"/>
      <c r="PRJ801" s="4"/>
      <c r="PRK801" s="4"/>
      <c r="PRL801" s="4"/>
      <c r="PRM801" s="4"/>
      <c r="PRN801" s="4"/>
      <c r="PRO801" s="4"/>
      <c r="PRP801" s="4"/>
      <c r="PRQ801" s="4"/>
      <c r="PRR801" s="4"/>
      <c r="PRS801" s="4"/>
      <c r="PRT801" s="4"/>
      <c r="PRU801" s="4"/>
      <c r="PRV801" s="4"/>
      <c r="PRW801" s="4"/>
      <c r="PRX801" s="4"/>
      <c r="PRY801" s="4"/>
      <c r="PRZ801" s="4"/>
      <c r="PSA801" s="4"/>
      <c r="PSB801" s="4"/>
      <c r="PSC801" s="4"/>
      <c r="PSD801" s="4"/>
      <c r="PSE801" s="4"/>
      <c r="PSF801" s="4"/>
      <c r="PSG801" s="4"/>
      <c r="PSH801" s="4"/>
      <c r="PSI801" s="4"/>
      <c r="PSJ801" s="4"/>
      <c r="PSK801" s="4"/>
      <c r="PSL801" s="4"/>
      <c r="PSM801" s="4"/>
      <c r="PSN801" s="4"/>
      <c r="PSO801" s="4"/>
      <c r="PSP801" s="4"/>
      <c r="PSQ801" s="4"/>
      <c r="PSR801" s="4"/>
      <c r="PSS801" s="4"/>
      <c r="PST801" s="4"/>
      <c r="PSU801" s="4"/>
      <c r="PSV801" s="4"/>
      <c r="PSW801" s="4"/>
      <c r="PSX801" s="4"/>
      <c r="PSY801" s="4"/>
      <c r="PSZ801" s="4"/>
      <c r="PTA801" s="4"/>
      <c r="PTB801" s="4"/>
      <c r="PTC801" s="4"/>
      <c r="PTD801" s="4"/>
      <c r="PTE801" s="4"/>
      <c r="PTF801" s="4"/>
      <c r="PTG801" s="4"/>
      <c r="PTH801" s="4"/>
      <c r="PTI801" s="4"/>
      <c r="PTJ801" s="4"/>
      <c r="PTK801" s="4"/>
      <c r="PTL801" s="4"/>
      <c r="PTM801" s="4"/>
      <c r="PTN801" s="4"/>
      <c r="PTO801" s="4"/>
      <c r="PTP801" s="4"/>
      <c r="PTQ801" s="4"/>
      <c r="PTR801" s="4"/>
      <c r="PTS801" s="4"/>
      <c r="PTT801" s="4"/>
      <c r="PTU801" s="4"/>
      <c r="PTV801" s="4"/>
      <c r="PTW801" s="4"/>
      <c r="PTX801" s="4"/>
      <c r="PTY801" s="4"/>
      <c r="PTZ801" s="4"/>
      <c r="PUA801" s="4"/>
      <c r="PUB801" s="4"/>
      <c r="PUC801" s="4"/>
      <c r="PUD801" s="4"/>
      <c r="PUE801" s="4"/>
      <c r="PUF801" s="4"/>
      <c r="PUG801" s="4"/>
      <c r="PUH801" s="4"/>
      <c r="PUI801" s="4"/>
      <c r="PUJ801" s="4"/>
      <c r="PUK801" s="4"/>
      <c r="PUL801" s="4"/>
      <c r="PUM801" s="4"/>
      <c r="PUN801" s="4"/>
      <c r="PUO801" s="4"/>
      <c r="PUP801" s="4"/>
      <c r="PUQ801" s="4"/>
      <c r="PUR801" s="4"/>
      <c r="PUS801" s="4"/>
      <c r="PUT801" s="4"/>
      <c r="PUU801" s="4"/>
      <c r="PUV801" s="4"/>
      <c r="PUW801" s="4"/>
      <c r="PUX801" s="4"/>
      <c r="PUY801" s="4"/>
      <c r="PUZ801" s="4"/>
      <c r="PVA801" s="4"/>
      <c r="PVB801" s="4"/>
      <c r="PVC801" s="4"/>
      <c r="PVD801" s="4"/>
      <c r="PVE801" s="4"/>
      <c r="PVF801" s="4"/>
      <c r="PVG801" s="4"/>
      <c r="PVH801" s="4"/>
      <c r="PVI801" s="4"/>
      <c r="PVJ801" s="4"/>
      <c r="PVK801" s="4"/>
      <c r="PVL801" s="4"/>
      <c r="PVM801" s="4"/>
      <c r="PVN801" s="4"/>
      <c r="PVO801" s="4"/>
      <c r="PVP801" s="4"/>
      <c r="PVQ801" s="4"/>
      <c r="PVR801" s="4"/>
      <c r="PVS801" s="4"/>
      <c r="PVT801" s="4"/>
      <c r="PVU801" s="4"/>
      <c r="PVV801" s="4"/>
      <c r="PVW801" s="4"/>
      <c r="PVX801" s="4"/>
      <c r="PVY801" s="4"/>
      <c r="PVZ801" s="4"/>
      <c r="PWA801" s="4"/>
      <c r="PWB801" s="4"/>
      <c r="PWC801" s="4"/>
      <c r="PWD801" s="4"/>
      <c r="PWE801" s="4"/>
      <c r="PWF801" s="4"/>
      <c r="PWG801" s="4"/>
      <c r="PWH801" s="4"/>
      <c r="PWI801" s="4"/>
      <c r="PWJ801" s="4"/>
      <c r="PWK801" s="4"/>
      <c r="PWL801" s="4"/>
      <c r="PWM801" s="4"/>
      <c r="PWN801" s="4"/>
      <c r="PWO801" s="4"/>
      <c r="PWP801" s="4"/>
      <c r="PWQ801" s="4"/>
      <c r="PWR801" s="4"/>
      <c r="PWS801" s="4"/>
      <c r="PWT801" s="4"/>
      <c r="PWU801" s="4"/>
      <c r="PWV801" s="4"/>
      <c r="PWW801" s="4"/>
      <c r="PWX801" s="4"/>
      <c r="PWY801" s="4"/>
      <c r="PWZ801" s="4"/>
      <c r="PXA801" s="4"/>
      <c r="PXB801" s="4"/>
      <c r="PXC801" s="4"/>
      <c r="PXD801" s="4"/>
      <c r="PXE801" s="4"/>
      <c r="PXF801" s="4"/>
      <c r="PXG801" s="4"/>
      <c r="PXH801" s="4"/>
      <c r="PXI801" s="4"/>
      <c r="PXJ801" s="4"/>
      <c r="PXK801" s="4"/>
      <c r="PXL801" s="4"/>
      <c r="PXM801" s="4"/>
      <c r="PXN801" s="4"/>
      <c r="PXO801" s="4"/>
      <c r="PXP801" s="4"/>
      <c r="PXQ801" s="4"/>
      <c r="PXR801" s="4"/>
      <c r="PXS801" s="4"/>
      <c r="PXT801" s="4"/>
      <c r="PXU801" s="4"/>
      <c r="PXV801" s="4"/>
      <c r="PXW801" s="4"/>
      <c r="PXX801" s="4"/>
      <c r="PXY801" s="4"/>
      <c r="PXZ801" s="4"/>
      <c r="PYA801" s="4"/>
      <c r="PYB801" s="4"/>
      <c r="PYC801" s="4"/>
      <c r="PYD801" s="4"/>
      <c r="PYE801" s="4"/>
      <c r="PYF801" s="4"/>
      <c r="PYG801" s="4"/>
      <c r="PYH801" s="4"/>
      <c r="PYI801" s="4"/>
      <c r="PYJ801" s="4"/>
      <c r="PYK801" s="4"/>
      <c r="PYL801" s="4"/>
      <c r="PYM801" s="4"/>
      <c r="PYN801" s="4"/>
      <c r="PYO801" s="4"/>
      <c r="PYP801" s="4"/>
      <c r="PYQ801" s="4"/>
      <c r="PYR801" s="4"/>
      <c r="PYS801" s="4"/>
      <c r="PYT801" s="4"/>
      <c r="PYU801" s="4"/>
      <c r="PYV801" s="4"/>
      <c r="PYW801" s="4"/>
      <c r="PYX801" s="4"/>
      <c r="PYY801" s="4"/>
      <c r="PYZ801" s="4"/>
      <c r="PZA801" s="4"/>
      <c r="PZB801" s="4"/>
      <c r="PZC801" s="4"/>
      <c r="PZD801" s="4"/>
      <c r="PZE801" s="4"/>
      <c r="PZF801" s="4"/>
      <c r="PZG801" s="4"/>
      <c r="PZH801" s="4"/>
      <c r="PZI801" s="4"/>
      <c r="PZJ801" s="4"/>
      <c r="PZK801" s="4"/>
      <c r="PZL801" s="4"/>
      <c r="PZM801" s="4"/>
      <c r="PZN801" s="4"/>
      <c r="PZO801" s="4"/>
      <c r="PZP801" s="4"/>
      <c r="PZQ801" s="4"/>
      <c r="PZR801" s="4"/>
      <c r="PZS801" s="4"/>
      <c r="PZT801" s="4"/>
      <c r="PZU801" s="4"/>
      <c r="PZV801" s="4"/>
      <c r="PZW801" s="4"/>
      <c r="PZX801" s="4"/>
      <c r="PZY801" s="4"/>
      <c r="PZZ801" s="4"/>
      <c r="QAA801" s="4"/>
      <c r="QAB801" s="4"/>
      <c r="QAC801" s="4"/>
      <c r="QAD801" s="4"/>
      <c r="QAE801" s="4"/>
      <c r="QAF801" s="4"/>
      <c r="QAG801" s="4"/>
      <c r="QAH801" s="4"/>
      <c r="QAI801" s="4"/>
      <c r="QAJ801" s="4"/>
      <c r="QAK801" s="4"/>
      <c r="QAL801" s="4"/>
      <c r="QAM801" s="4"/>
      <c r="QAN801" s="4"/>
      <c r="QAO801" s="4"/>
      <c r="QAP801" s="4"/>
      <c r="QAQ801" s="4"/>
      <c r="QAR801" s="4"/>
      <c r="QAS801" s="4"/>
      <c r="QAT801" s="4"/>
      <c r="QAU801" s="4"/>
      <c r="QAV801" s="4"/>
      <c r="QAW801" s="4"/>
      <c r="QAX801" s="4"/>
      <c r="QAY801" s="4"/>
      <c r="QAZ801" s="4"/>
      <c r="QBA801" s="4"/>
      <c r="QBB801" s="4"/>
      <c r="QBC801" s="4"/>
      <c r="QBD801" s="4"/>
      <c r="QBE801" s="4"/>
      <c r="QBF801" s="4"/>
      <c r="QBG801" s="4"/>
      <c r="QBH801" s="4"/>
      <c r="QBI801" s="4"/>
      <c r="QBJ801" s="4"/>
      <c r="QBK801" s="4"/>
      <c r="QBL801" s="4"/>
      <c r="QBM801" s="4"/>
      <c r="QBN801" s="4"/>
      <c r="QBO801" s="4"/>
      <c r="QBP801" s="4"/>
      <c r="QBQ801" s="4"/>
      <c r="QBR801" s="4"/>
      <c r="QBS801" s="4"/>
      <c r="QBT801" s="4"/>
      <c r="QBU801" s="4"/>
      <c r="QBV801" s="4"/>
      <c r="QBW801" s="4"/>
      <c r="QBX801" s="4"/>
      <c r="QBY801" s="4"/>
      <c r="QBZ801" s="4"/>
      <c r="QCA801" s="4"/>
      <c r="QCB801" s="4"/>
      <c r="QCC801" s="4"/>
      <c r="QCD801" s="4"/>
      <c r="QCE801" s="4"/>
      <c r="QCF801" s="4"/>
      <c r="QCG801" s="4"/>
      <c r="QCH801" s="4"/>
      <c r="QCI801" s="4"/>
      <c r="QCJ801" s="4"/>
      <c r="QCK801" s="4"/>
      <c r="QCL801" s="4"/>
      <c r="QCM801" s="4"/>
      <c r="QCN801" s="4"/>
      <c r="QCO801" s="4"/>
      <c r="QCP801" s="4"/>
      <c r="QCQ801" s="4"/>
      <c r="QCR801" s="4"/>
      <c r="QCS801" s="4"/>
      <c r="QCT801" s="4"/>
      <c r="QCU801" s="4"/>
      <c r="QCV801" s="4"/>
      <c r="QCW801" s="4"/>
      <c r="QCX801" s="4"/>
      <c r="QCY801" s="4"/>
      <c r="QCZ801" s="4"/>
      <c r="QDA801" s="4"/>
      <c r="QDB801" s="4"/>
      <c r="QDC801" s="4"/>
      <c r="QDD801" s="4"/>
      <c r="QDE801" s="4"/>
      <c r="QDF801" s="4"/>
      <c r="QDG801" s="4"/>
      <c r="QDH801" s="4"/>
      <c r="QDI801" s="4"/>
      <c r="QDJ801" s="4"/>
      <c r="QDK801" s="4"/>
      <c r="QDL801" s="4"/>
      <c r="QDM801" s="4"/>
      <c r="QDN801" s="4"/>
      <c r="QDO801" s="4"/>
      <c r="QDP801" s="4"/>
      <c r="QDQ801" s="4"/>
      <c r="QDR801" s="4"/>
      <c r="QDS801" s="4"/>
      <c r="QDT801" s="4"/>
      <c r="QDU801" s="4"/>
      <c r="QDV801" s="4"/>
      <c r="QDW801" s="4"/>
      <c r="QDX801" s="4"/>
      <c r="QDY801" s="4"/>
      <c r="QDZ801" s="4"/>
      <c r="QEA801" s="4"/>
      <c r="QEB801" s="4"/>
      <c r="QEC801" s="4"/>
      <c r="QED801" s="4"/>
      <c r="QEE801" s="4"/>
      <c r="QEF801" s="4"/>
      <c r="QEG801" s="4"/>
      <c r="QEH801" s="4"/>
      <c r="QEI801" s="4"/>
      <c r="QEJ801" s="4"/>
      <c r="QEK801" s="4"/>
      <c r="QEL801" s="4"/>
      <c r="QEM801" s="4"/>
      <c r="QEN801" s="4"/>
      <c r="QEO801" s="4"/>
      <c r="QEP801" s="4"/>
      <c r="QEQ801" s="4"/>
      <c r="QER801" s="4"/>
      <c r="QES801" s="4"/>
      <c r="QET801" s="4"/>
      <c r="QEU801" s="4"/>
      <c r="QEV801" s="4"/>
      <c r="QEW801" s="4"/>
      <c r="QEX801" s="4"/>
      <c r="QEY801" s="4"/>
      <c r="QEZ801" s="4"/>
      <c r="QFA801" s="4"/>
      <c r="QFB801" s="4"/>
      <c r="QFC801" s="4"/>
      <c r="QFD801" s="4"/>
      <c r="QFE801" s="4"/>
      <c r="QFF801" s="4"/>
      <c r="QFG801" s="4"/>
      <c r="QFH801" s="4"/>
      <c r="QFI801" s="4"/>
      <c r="QFJ801" s="4"/>
      <c r="QFK801" s="4"/>
      <c r="QFL801" s="4"/>
      <c r="QFM801" s="4"/>
      <c r="QFN801" s="4"/>
      <c r="QFO801" s="4"/>
      <c r="QFP801" s="4"/>
      <c r="QFQ801" s="4"/>
      <c r="QFR801" s="4"/>
      <c r="QFS801" s="4"/>
      <c r="QFT801" s="4"/>
      <c r="QFU801" s="4"/>
      <c r="QFV801" s="4"/>
      <c r="QFW801" s="4"/>
      <c r="QFX801" s="4"/>
      <c r="QFY801" s="4"/>
      <c r="QFZ801" s="4"/>
      <c r="QGA801" s="4"/>
      <c r="QGB801" s="4"/>
      <c r="QGC801" s="4"/>
      <c r="QGD801" s="4"/>
      <c r="QGE801" s="4"/>
      <c r="QGF801" s="4"/>
      <c r="QGG801" s="4"/>
      <c r="QGH801" s="4"/>
      <c r="QGI801" s="4"/>
      <c r="QGJ801" s="4"/>
      <c r="QGK801" s="4"/>
      <c r="QGL801" s="4"/>
      <c r="QGM801" s="4"/>
      <c r="QGN801" s="4"/>
      <c r="QGO801" s="4"/>
      <c r="QGP801" s="4"/>
      <c r="QGQ801" s="4"/>
      <c r="QGR801" s="4"/>
      <c r="QGS801" s="4"/>
      <c r="QGT801" s="4"/>
      <c r="QGU801" s="4"/>
      <c r="QGV801" s="4"/>
      <c r="QGW801" s="4"/>
      <c r="QGX801" s="4"/>
      <c r="QGY801" s="4"/>
      <c r="QGZ801" s="4"/>
      <c r="QHA801" s="4"/>
      <c r="QHB801" s="4"/>
      <c r="QHC801" s="4"/>
      <c r="QHD801" s="4"/>
      <c r="QHE801" s="4"/>
      <c r="QHF801" s="4"/>
      <c r="QHG801" s="4"/>
      <c r="QHH801" s="4"/>
      <c r="QHI801" s="4"/>
      <c r="QHJ801" s="4"/>
      <c r="QHK801" s="4"/>
      <c r="QHL801" s="4"/>
      <c r="QHM801" s="4"/>
      <c r="QHN801" s="4"/>
      <c r="QHO801" s="4"/>
      <c r="QHP801" s="4"/>
      <c r="QHQ801" s="4"/>
      <c r="QHR801" s="4"/>
      <c r="QHS801" s="4"/>
      <c r="QHT801" s="4"/>
      <c r="QHU801" s="4"/>
      <c r="QHV801" s="4"/>
      <c r="QHW801" s="4"/>
      <c r="QHX801" s="4"/>
      <c r="QHY801" s="4"/>
      <c r="QHZ801" s="4"/>
      <c r="QIA801" s="4"/>
      <c r="QIB801" s="4"/>
      <c r="QIC801" s="4"/>
      <c r="QID801" s="4"/>
      <c r="QIE801" s="4"/>
      <c r="QIF801" s="4"/>
      <c r="QIG801" s="4"/>
      <c r="QIH801" s="4"/>
      <c r="QII801" s="4"/>
      <c r="QIJ801" s="4"/>
      <c r="QIK801" s="4"/>
      <c r="QIL801" s="4"/>
      <c r="QIM801" s="4"/>
      <c r="QIN801" s="4"/>
      <c r="QIO801" s="4"/>
      <c r="QIP801" s="4"/>
      <c r="QIQ801" s="4"/>
      <c r="QIR801" s="4"/>
      <c r="QIS801" s="4"/>
      <c r="QIT801" s="4"/>
      <c r="QIU801" s="4"/>
      <c r="QIV801" s="4"/>
      <c r="QIW801" s="4"/>
      <c r="QIX801" s="4"/>
      <c r="QIY801" s="4"/>
      <c r="QIZ801" s="4"/>
      <c r="QJA801" s="4"/>
      <c r="QJB801" s="4"/>
      <c r="QJC801" s="4"/>
      <c r="QJD801" s="4"/>
      <c r="QJE801" s="4"/>
      <c r="QJF801" s="4"/>
      <c r="QJG801" s="4"/>
      <c r="QJH801" s="4"/>
      <c r="QJI801" s="4"/>
      <c r="QJJ801" s="4"/>
      <c r="QJK801" s="4"/>
      <c r="QJL801" s="4"/>
      <c r="QJM801" s="4"/>
      <c r="QJN801" s="4"/>
      <c r="QJO801" s="4"/>
      <c r="QJP801" s="4"/>
      <c r="QJQ801" s="4"/>
      <c r="QJR801" s="4"/>
      <c r="QJS801" s="4"/>
      <c r="QJT801" s="4"/>
      <c r="QJU801" s="4"/>
      <c r="QJV801" s="4"/>
      <c r="QJW801" s="4"/>
      <c r="QJX801" s="4"/>
      <c r="QJY801" s="4"/>
      <c r="QJZ801" s="4"/>
      <c r="QKA801" s="4"/>
      <c r="QKB801" s="4"/>
      <c r="QKC801" s="4"/>
      <c r="QKD801" s="4"/>
      <c r="QKE801" s="4"/>
      <c r="QKF801" s="4"/>
      <c r="QKG801" s="4"/>
      <c r="QKH801" s="4"/>
      <c r="QKI801" s="4"/>
      <c r="QKJ801" s="4"/>
      <c r="QKK801" s="4"/>
      <c r="QKL801" s="4"/>
      <c r="QKM801" s="4"/>
      <c r="QKN801" s="4"/>
      <c r="QKO801" s="4"/>
      <c r="QKP801" s="4"/>
      <c r="QKQ801" s="4"/>
      <c r="QKR801" s="4"/>
      <c r="QKS801" s="4"/>
      <c r="QKT801" s="4"/>
      <c r="QKU801" s="4"/>
      <c r="QKV801" s="4"/>
      <c r="QKW801" s="4"/>
      <c r="QKX801" s="4"/>
      <c r="QKY801" s="4"/>
      <c r="QKZ801" s="4"/>
      <c r="QLA801" s="4"/>
      <c r="QLB801" s="4"/>
      <c r="QLC801" s="4"/>
      <c r="QLD801" s="4"/>
      <c r="QLE801" s="4"/>
      <c r="QLF801" s="4"/>
      <c r="QLG801" s="4"/>
      <c r="QLH801" s="4"/>
      <c r="QLI801" s="4"/>
      <c r="QLJ801" s="4"/>
      <c r="QLK801" s="4"/>
      <c r="QLL801" s="4"/>
      <c r="QLM801" s="4"/>
      <c r="QLN801" s="4"/>
      <c r="QLO801" s="4"/>
      <c r="QLP801" s="4"/>
      <c r="QLQ801" s="4"/>
      <c r="QLR801" s="4"/>
      <c r="QLS801" s="4"/>
      <c r="QLT801" s="4"/>
      <c r="QLU801" s="4"/>
      <c r="QLV801" s="4"/>
      <c r="QLW801" s="4"/>
      <c r="QLX801" s="4"/>
      <c r="QLY801" s="4"/>
      <c r="QLZ801" s="4"/>
      <c r="QMA801" s="4"/>
      <c r="QMB801" s="4"/>
      <c r="QMC801" s="4"/>
      <c r="QMD801" s="4"/>
      <c r="QME801" s="4"/>
      <c r="QMF801" s="4"/>
      <c r="QMG801" s="4"/>
      <c r="QMH801" s="4"/>
      <c r="QMI801" s="4"/>
      <c r="QMJ801" s="4"/>
      <c r="QMK801" s="4"/>
      <c r="QML801" s="4"/>
      <c r="QMM801" s="4"/>
      <c r="QMN801" s="4"/>
      <c r="QMO801" s="4"/>
      <c r="QMP801" s="4"/>
      <c r="QMQ801" s="4"/>
      <c r="QMR801" s="4"/>
      <c r="QMS801" s="4"/>
      <c r="QMT801" s="4"/>
      <c r="QMU801" s="4"/>
      <c r="QMV801" s="4"/>
      <c r="QMW801" s="4"/>
      <c r="QMX801" s="4"/>
      <c r="QMY801" s="4"/>
      <c r="QMZ801" s="4"/>
      <c r="QNA801" s="4"/>
      <c r="QNB801" s="4"/>
      <c r="QNC801" s="4"/>
      <c r="QND801" s="4"/>
      <c r="QNE801" s="4"/>
      <c r="QNF801" s="4"/>
      <c r="QNG801" s="4"/>
      <c r="QNH801" s="4"/>
      <c r="QNI801" s="4"/>
      <c r="QNJ801" s="4"/>
      <c r="QNK801" s="4"/>
      <c r="QNL801" s="4"/>
      <c r="QNM801" s="4"/>
      <c r="QNN801" s="4"/>
      <c r="QNO801" s="4"/>
      <c r="QNP801" s="4"/>
      <c r="QNQ801" s="4"/>
      <c r="QNR801" s="4"/>
      <c r="QNS801" s="4"/>
      <c r="QNT801" s="4"/>
      <c r="QNU801" s="4"/>
      <c r="QNV801" s="4"/>
      <c r="QNW801" s="4"/>
      <c r="QNX801" s="4"/>
      <c r="QNY801" s="4"/>
      <c r="QNZ801" s="4"/>
      <c r="QOA801" s="4"/>
      <c r="QOB801" s="4"/>
      <c r="QOC801" s="4"/>
      <c r="QOD801" s="4"/>
      <c r="QOE801" s="4"/>
      <c r="QOF801" s="4"/>
      <c r="QOG801" s="4"/>
      <c r="QOH801" s="4"/>
      <c r="QOI801" s="4"/>
      <c r="QOJ801" s="4"/>
      <c r="QOK801" s="4"/>
      <c r="QOL801" s="4"/>
      <c r="QOM801" s="4"/>
      <c r="QON801" s="4"/>
      <c r="QOO801" s="4"/>
      <c r="QOP801" s="4"/>
      <c r="QOQ801" s="4"/>
      <c r="QOR801" s="4"/>
      <c r="QOS801" s="4"/>
      <c r="QOT801" s="4"/>
      <c r="QOU801" s="4"/>
      <c r="QOV801" s="4"/>
      <c r="QOW801" s="4"/>
      <c r="QOX801" s="4"/>
      <c r="QOY801" s="4"/>
      <c r="QOZ801" s="4"/>
      <c r="QPA801" s="4"/>
      <c r="QPB801" s="4"/>
      <c r="QPC801" s="4"/>
      <c r="QPD801" s="4"/>
      <c r="QPE801" s="4"/>
      <c r="QPF801" s="4"/>
      <c r="QPG801" s="4"/>
      <c r="QPH801" s="4"/>
      <c r="QPI801" s="4"/>
      <c r="QPJ801" s="4"/>
      <c r="QPK801" s="4"/>
      <c r="QPL801" s="4"/>
      <c r="QPM801" s="4"/>
      <c r="QPN801" s="4"/>
      <c r="QPO801" s="4"/>
      <c r="QPP801" s="4"/>
      <c r="QPQ801" s="4"/>
      <c r="QPR801" s="4"/>
      <c r="QPS801" s="4"/>
      <c r="QPT801" s="4"/>
      <c r="QPU801" s="4"/>
      <c r="QPV801" s="4"/>
      <c r="QPW801" s="4"/>
      <c r="QPX801" s="4"/>
      <c r="QPY801" s="4"/>
      <c r="QPZ801" s="4"/>
      <c r="QQA801" s="4"/>
      <c r="QQB801" s="4"/>
      <c r="QQC801" s="4"/>
      <c r="QQD801" s="4"/>
      <c r="QQE801" s="4"/>
      <c r="QQF801" s="4"/>
      <c r="QQG801" s="4"/>
      <c r="QQH801" s="4"/>
      <c r="QQI801" s="4"/>
      <c r="QQJ801" s="4"/>
      <c r="QQK801" s="4"/>
      <c r="QQL801" s="4"/>
      <c r="QQM801" s="4"/>
      <c r="QQN801" s="4"/>
      <c r="QQO801" s="4"/>
      <c r="QQP801" s="4"/>
      <c r="QQQ801" s="4"/>
      <c r="QQR801" s="4"/>
      <c r="QQS801" s="4"/>
      <c r="QQT801" s="4"/>
      <c r="QQU801" s="4"/>
      <c r="QQV801" s="4"/>
      <c r="QQW801" s="4"/>
      <c r="QQX801" s="4"/>
      <c r="QQY801" s="4"/>
      <c r="QQZ801" s="4"/>
      <c r="QRA801" s="4"/>
      <c r="QRB801" s="4"/>
      <c r="QRC801" s="4"/>
      <c r="QRD801" s="4"/>
      <c r="QRE801" s="4"/>
      <c r="QRF801" s="4"/>
      <c r="QRG801" s="4"/>
      <c r="QRH801" s="4"/>
      <c r="QRI801" s="4"/>
      <c r="QRJ801" s="4"/>
      <c r="QRK801" s="4"/>
      <c r="QRL801" s="4"/>
      <c r="QRM801" s="4"/>
      <c r="QRN801" s="4"/>
      <c r="QRO801" s="4"/>
      <c r="QRP801" s="4"/>
      <c r="QRQ801" s="4"/>
      <c r="QRR801" s="4"/>
      <c r="QRS801" s="4"/>
      <c r="QRT801" s="4"/>
      <c r="QRU801" s="4"/>
      <c r="QRV801" s="4"/>
      <c r="QRW801" s="4"/>
      <c r="QRX801" s="4"/>
      <c r="QRY801" s="4"/>
      <c r="QRZ801" s="4"/>
      <c r="QSA801" s="4"/>
      <c r="QSB801" s="4"/>
      <c r="QSC801" s="4"/>
      <c r="QSD801" s="4"/>
      <c r="QSE801" s="4"/>
      <c r="QSF801" s="4"/>
      <c r="QSG801" s="4"/>
      <c r="QSH801" s="4"/>
      <c r="QSI801" s="4"/>
      <c r="QSJ801" s="4"/>
      <c r="QSK801" s="4"/>
      <c r="QSL801" s="4"/>
      <c r="QSM801" s="4"/>
      <c r="QSN801" s="4"/>
      <c r="QSO801" s="4"/>
      <c r="QSP801" s="4"/>
      <c r="QSQ801" s="4"/>
      <c r="QSR801" s="4"/>
      <c r="QSS801" s="4"/>
      <c r="QST801" s="4"/>
      <c r="QSU801" s="4"/>
      <c r="QSV801" s="4"/>
      <c r="QSW801" s="4"/>
      <c r="QSX801" s="4"/>
      <c r="QSY801" s="4"/>
      <c r="QSZ801" s="4"/>
      <c r="QTA801" s="4"/>
      <c r="QTB801" s="4"/>
      <c r="QTC801" s="4"/>
      <c r="QTD801" s="4"/>
      <c r="QTE801" s="4"/>
      <c r="QTF801" s="4"/>
      <c r="QTG801" s="4"/>
      <c r="QTH801" s="4"/>
      <c r="QTI801" s="4"/>
      <c r="QTJ801" s="4"/>
      <c r="QTK801" s="4"/>
      <c r="QTL801" s="4"/>
      <c r="QTM801" s="4"/>
      <c r="QTN801" s="4"/>
      <c r="QTO801" s="4"/>
      <c r="QTP801" s="4"/>
      <c r="QTQ801" s="4"/>
      <c r="QTR801" s="4"/>
      <c r="QTS801" s="4"/>
      <c r="QTT801" s="4"/>
      <c r="QTU801" s="4"/>
      <c r="QTV801" s="4"/>
      <c r="QTW801" s="4"/>
      <c r="QTX801" s="4"/>
      <c r="QTY801" s="4"/>
      <c r="QTZ801" s="4"/>
      <c r="QUA801" s="4"/>
      <c r="QUB801" s="4"/>
      <c r="QUC801" s="4"/>
      <c r="QUD801" s="4"/>
      <c r="QUE801" s="4"/>
      <c r="QUF801" s="4"/>
      <c r="QUG801" s="4"/>
      <c r="QUH801" s="4"/>
      <c r="QUI801" s="4"/>
      <c r="QUJ801" s="4"/>
      <c r="QUK801" s="4"/>
      <c r="QUL801" s="4"/>
      <c r="QUM801" s="4"/>
      <c r="QUN801" s="4"/>
      <c r="QUO801" s="4"/>
      <c r="QUP801" s="4"/>
      <c r="QUQ801" s="4"/>
      <c r="QUR801" s="4"/>
      <c r="QUS801" s="4"/>
      <c r="QUT801" s="4"/>
      <c r="QUU801" s="4"/>
      <c r="QUV801" s="4"/>
      <c r="QUW801" s="4"/>
      <c r="QUX801" s="4"/>
      <c r="QUY801" s="4"/>
      <c r="QUZ801" s="4"/>
      <c r="QVA801" s="4"/>
      <c r="QVB801" s="4"/>
      <c r="QVC801" s="4"/>
      <c r="QVD801" s="4"/>
      <c r="QVE801" s="4"/>
      <c r="QVF801" s="4"/>
      <c r="QVG801" s="4"/>
      <c r="QVH801" s="4"/>
      <c r="QVI801" s="4"/>
      <c r="QVJ801" s="4"/>
      <c r="QVK801" s="4"/>
      <c r="QVL801" s="4"/>
      <c r="QVM801" s="4"/>
      <c r="QVN801" s="4"/>
      <c r="QVO801" s="4"/>
      <c r="QVP801" s="4"/>
      <c r="QVQ801" s="4"/>
      <c r="QVR801" s="4"/>
      <c r="QVS801" s="4"/>
      <c r="QVT801" s="4"/>
      <c r="QVU801" s="4"/>
      <c r="QVV801" s="4"/>
      <c r="QVW801" s="4"/>
      <c r="QVX801" s="4"/>
      <c r="QVY801" s="4"/>
      <c r="QVZ801" s="4"/>
      <c r="QWA801" s="4"/>
      <c r="QWB801" s="4"/>
      <c r="QWC801" s="4"/>
      <c r="QWD801" s="4"/>
      <c r="QWE801" s="4"/>
      <c r="QWF801" s="4"/>
      <c r="QWG801" s="4"/>
      <c r="QWH801" s="4"/>
      <c r="QWI801" s="4"/>
      <c r="QWJ801" s="4"/>
      <c r="QWK801" s="4"/>
      <c r="QWL801" s="4"/>
      <c r="QWM801" s="4"/>
      <c r="QWN801" s="4"/>
      <c r="QWO801" s="4"/>
      <c r="QWP801" s="4"/>
      <c r="QWQ801" s="4"/>
      <c r="QWR801" s="4"/>
      <c r="QWS801" s="4"/>
      <c r="QWT801" s="4"/>
      <c r="QWU801" s="4"/>
      <c r="QWV801" s="4"/>
      <c r="QWW801" s="4"/>
      <c r="QWX801" s="4"/>
      <c r="QWY801" s="4"/>
      <c r="QWZ801" s="4"/>
      <c r="QXA801" s="4"/>
      <c r="QXB801" s="4"/>
      <c r="QXC801" s="4"/>
      <c r="QXD801" s="4"/>
      <c r="QXE801" s="4"/>
      <c r="QXF801" s="4"/>
      <c r="QXG801" s="4"/>
      <c r="QXH801" s="4"/>
      <c r="QXI801" s="4"/>
      <c r="QXJ801" s="4"/>
      <c r="QXK801" s="4"/>
      <c r="QXL801" s="4"/>
      <c r="QXM801" s="4"/>
      <c r="QXN801" s="4"/>
      <c r="QXO801" s="4"/>
      <c r="QXP801" s="4"/>
      <c r="QXQ801" s="4"/>
      <c r="QXR801" s="4"/>
      <c r="QXS801" s="4"/>
      <c r="QXT801" s="4"/>
      <c r="QXU801" s="4"/>
      <c r="QXV801" s="4"/>
      <c r="QXW801" s="4"/>
      <c r="QXX801" s="4"/>
      <c r="QXY801" s="4"/>
      <c r="QXZ801" s="4"/>
      <c r="QYA801" s="4"/>
      <c r="QYB801" s="4"/>
      <c r="QYC801" s="4"/>
      <c r="QYD801" s="4"/>
      <c r="QYE801" s="4"/>
      <c r="QYF801" s="4"/>
      <c r="QYG801" s="4"/>
      <c r="QYH801" s="4"/>
      <c r="QYI801" s="4"/>
      <c r="QYJ801" s="4"/>
      <c r="QYK801" s="4"/>
      <c r="QYL801" s="4"/>
      <c r="QYM801" s="4"/>
      <c r="QYN801" s="4"/>
      <c r="QYO801" s="4"/>
      <c r="QYP801" s="4"/>
      <c r="QYQ801" s="4"/>
      <c r="QYR801" s="4"/>
      <c r="QYS801" s="4"/>
      <c r="QYT801" s="4"/>
      <c r="QYU801" s="4"/>
      <c r="QYV801" s="4"/>
      <c r="QYW801" s="4"/>
      <c r="QYX801" s="4"/>
      <c r="QYY801" s="4"/>
      <c r="QYZ801" s="4"/>
      <c r="QZA801" s="4"/>
      <c r="QZB801" s="4"/>
      <c r="QZC801" s="4"/>
      <c r="QZD801" s="4"/>
      <c r="QZE801" s="4"/>
      <c r="QZF801" s="4"/>
      <c r="QZG801" s="4"/>
      <c r="QZH801" s="4"/>
      <c r="QZI801" s="4"/>
      <c r="QZJ801" s="4"/>
      <c r="QZK801" s="4"/>
      <c r="QZL801" s="4"/>
      <c r="QZM801" s="4"/>
      <c r="QZN801" s="4"/>
      <c r="QZO801" s="4"/>
      <c r="QZP801" s="4"/>
      <c r="QZQ801" s="4"/>
      <c r="QZR801" s="4"/>
      <c r="QZS801" s="4"/>
      <c r="QZT801" s="4"/>
      <c r="QZU801" s="4"/>
      <c r="QZV801" s="4"/>
      <c r="QZW801" s="4"/>
      <c r="QZX801" s="4"/>
      <c r="QZY801" s="4"/>
      <c r="QZZ801" s="4"/>
      <c r="RAA801" s="4"/>
      <c r="RAB801" s="4"/>
      <c r="RAC801" s="4"/>
      <c r="RAD801" s="4"/>
      <c r="RAE801" s="4"/>
      <c r="RAF801" s="4"/>
      <c r="RAG801" s="4"/>
      <c r="RAH801" s="4"/>
      <c r="RAI801" s="4"/>
      <c r="RAJ801" s="4"/>
      <c r="RAK801" s="4"/>
      <c r="RAL801" s="4"/>
      <c r="RAM801" s="4"/>
      <c r="RAN801" s="4"/>
      <c r="RAO801" s="4"/>
      <c r="RAP801" s="4"/>
      <c r="RAQ801" s="4"/>
      <c r="RAR801" s="4"/>
      <c r="RAS801" s="4"/>
      <c r="RAT801" s="4"/>
      <c r="RAU801" s="4"/>
      <c r="RAV801" s="4"/>
      <c r="RAW801" s="4"/>
      <c r="RAX801" s="4"/>
      <c r="RAY801" s="4"/>
      <c r="RAZ801" s="4"/>
      <c r="RBA801" s="4"/>
      <c r="RBB801" s="4"/>
      <c r="RBC801" s="4"/>
      <c r="RBD801" s="4"/>
      <c r="RBE801" s="4"/>
      <c r="RBF801" s="4"/>
      <c r="RBG801" s="4"/>
      <c r="RBH801" s="4"/>
      <c r="RBI801" s="4"/>
      <c r="RBJ801" s="4"/>
      <c r="RBK801" s="4"/>
      <c r="RBL801" s="4"/>
      <c r="RBM801" s="4"/>
      <c r="RBN801" s="4"/>
      <c r="RBO801" s="4"/>
      <c r="RBP801" s="4"/>
      <c r="RBQ801" s="4"/>
      <c r="RBR801" s="4"/>
      <c r="RBS801" s="4"/>
      <c r="RBT801" s="4"/>
      <c r="RBU801" s="4"/>
      <c r="RBV801" s="4"/>
      <c r="RBW801" s="4"/>
      <c r="RBX801" s="4"/>
      <c r="RBY801" s="4"/>
      <c r="RBZ801" s="4"/>
      <c r="RCA801" s="4"/>
      <c r="RCB801" s="4"/>
      <c r="RCC801" s="4"/>
      <c r="RCD801" s="4"/>
      <c r="RCE801" s="4"/>
      <c r="RCF801" s="4"/>
      <c r="RCG801" s="4"/>
      <c r="RCH801" s="4"/>
      <c r="RCI801" s="4"/>
      <c r="RCJ801" s="4"/>
      <c r="RCK801" s="4"/>
      <c r="RCL801" s="4"/>
      <c r="RCM801" s="4"/>
      <c r="RCN801" s="4"/>
      <c r="RCO801" s="4"/>
      <c r="RCP801" s="4"/>
      <c r="RCQ801" s="4"/>
      <c r="RCR801" s="4"/>
      <c r="RCS801" s="4"/>
      <c r="RCT801" s="4"/>
      <c r="RCU801" s="4"/>
      <c r="RCV801" s="4"/>
      <c r="RCW801" s="4"/>
      <c r="RCX801" s="4"/>
      <c r="RCY801" s="4"/>
      <c r="RCZ801" s="4"/>
      <c r="RDA801" s="4"/>
      <c r="RDB801" s="4"/>
      <c r="RDC801" s="4"/>
      <c r="RDD801" s="4"/>
      <c r="RDE801" s="4"/>
      <c r="RDF801" s="4"/>
      <c r="RDG801" s="4"/>
      <c r="RDH801" s="4"/>
      <c r="RDI801" s="4"/>
      <c r="RDJ801" s="4"/>
      <c r="RDK801" s="4"/>
      <c r="RDL801" s="4"/>
      <c r="RDM801" s="4"/>
      <c r="RDN801" s="4"/>
      <c r="RDO801" s="4"/>
      <c r="RDP801" s="4"/>
      <c r="RDQ801" s="4"/>
      <c r="RDR801" s="4"/>
      <c r="RDS801" s="4"/>
      <c r="RDT801" s="4"/>
      <c r="RDU801" s="4"/>
      <c r="RDV801" s="4"/>
      <c r="RDW801" s="4"/>
      <c r="RDX801" s="4"/>
      <c r="RDY801" s="4"/>
      <c r="RDZ801" s="4"/>
      <c r="REA801" s="4"/>
      <c r="REB801" s="4"/>
      <c r="REC801" s="4"/>
      <c r="RED801" s="4"/>
      <c r="REE801" s="4"/>
      <c r="REF801" s="4"/>
      <c r="REG801" s="4"/>
      <c r="REH801" s="4"/>
      <c r="REI801" s="4"/>
      <c r="REJ801" s="4"/>
      <c r="REK801" s="4"/>
      <c r="REL801" s="4"/>
      <c r="REM801" s="4"/>
      <c r="REN801" s="4"/>
      <c r="REO801" s="4"/>
      <c r="REP801" s="4"/>
      <c r="REQ801" s="4"/>
      <c r="RER801" s="4"/>
      <c r="RES801" s="4"/>
      <c r="RET801" s="4"/>
      <c r="REU801" s="4"/>
      <c r="REV801" s="4"/>
      <c r="REW801" s="4"/>
      <c r="REX801" s="4"/>
      <c r="REY801" s="4"/>
      <c r="REZ801" s="4"/>
      <c r="RFA801" s="4"/>
      <c r="RFB801" s="4"/>
      <c r="RFC801" s="4"/>
      <c r="RFD801" s="4"/>
      <c r="RFE801" s="4"/>
      <c r="RFF801" s="4"/>
      <c r="RFG801" s="4"/>
      <c r="RFH801" s="4"/>
      <c r="RFI801" s="4"/>
      <c r="RFJ801" s="4"/>
      <c r="RFK801" s="4"/>
      <c r="RFL801" s="4"/>
      <c r="RFM801" s="4"/>
      <c r="RFN801" s="4"/>
      <c r="RFO801" s="4"/>
      <c r="RFP801" s="4"/>
      <c r="RFQ801" s="4"/>
      <c r="RFR801" s="4"/>
      <c r="RFS801" s="4"/>
      <c r="RFT801" s="4"/>
      <c r="RFU801" s="4"/>
      <c r="RFV801" s="4"/>
      <c r="RFW801" s="4"/>
      <c r="RFX801" s="4"/>
      <c r="RFY801" s="4"/>
      <c r="RFZ801" s="4"/>
      <c r="RGA801" s="4"/>
      <c r="RGB801" s="4"/>
      <c r="RGC801" s="4"/>
      <c r="RGD801" s="4"/>
      <c r="RGE801" s="4"/>
      <c r="RGF801" s="4"/>
      <c r="RGG801" s="4"/>
      <c r="RGH801" s="4"/>
      <c r="RGI801" s="4"/>
      <c r="RGJ801" s="4"/>
      <c r="RGK801" s="4"/>
      <c r="RGL801" s="4"/>
      <c r="RGM801" s="4"/>
      <c r="RGN801" s="4"/>
      <c r="RGO801" s="4"/>
      <c r="RGP801" s="4"/>
      <c r="RGQ801" s="4"/>
      <c r="RGR801" s="4"/>
      <c r="RGS801" s="4"/>
      <c r="RGT801" s="4"/>
      <c r="RGU801" s="4"/>
      <c r="RGV801" s="4"/>
      <c r="RGW801" s="4"/>
      <c r="RGX801" s="4"/>
      <c r="RGY801" s="4"/>
      <c r="RGZ801" s="4"/>
      <c r="RHA801" s="4"/>
      <c r="RHB801" s="4"/>
      <c r="RHC801" s="4"/>
      <c r="RHD801" s="4"/>
      <c r="RHE801" s="4"/>
      <c r="RHF801" s="4"/>
      <c r="RHG801" s="4"/>
      <c r="RHH801" s="4"/>
      <c r="RHI801" s="4"/>
      <c r="RHJ801" s="4"/>
      <c r="RHK801" s="4"/>
      <c r="RHL801" s="4"/>
      <c r="RHM801" s="4"/>
      <c r="RHN801" s="4"/>
      <c r="RHO801" s="4"/>
      <c r="RHP801" s="4"/>
      <c r="RHQ801" s="4"/>
      <c r="RHR801" s="4"/>
      <c r="RHS801" s="4"/>
      <c r="RHT801" s="4"/>
      <c r="RHU801" s="4"/>
      <c r="RHV801" s="4"/>
      <c r="RHW801" s="4"/>
      <c r="RHX801" s="4"/>
      <c r="RHY801" s="4"/>
      <c r="RHZ801" s="4"/>
      <c r="RIA801" s="4"/>
      <c r="RIB801" s="4"/>
      <c r="RIC801" s="4"/>
      <c r="RID801" s="4"/>
      <c r="RIE801" s="4"/>
      <c r="RIF801" s="4"/>
      <c r="RIG801" s="4"/>
      <c r="RIH801" s="4"/>
      <c r="RII801" s="4"/>
      <c r="RIJ801" s="4"/>
      <c r="RIK801" s="4"/>
      <c r="RIL801" s="4"/>
      <c r="RIM801" s="4"/>
      <c r="RIN801" s="4"/>
      <c r="RIO801" s="4"/>
      <c r="RIP801" s="4"/>
      <c r="RIQ801" s="4"/>
      <c r="RIR801" s="4"/>
      <c r="RIS801" s="4"/>
      <c r="RIT801" s="4"/>
      <c r="RIU801" s="4"/>
      <c r="RIV801" s="4"/>
      <c r="RIW801" s="4"/>
      <c r="RIX801" s="4"/>
      <c r="RIY801" s="4"/>
      <c r="RIZ801" s="4"/>
      <c r="RJA801" s="4"/>
      <c r="RJB801" s="4"/>
      <c r="RJC801" s="4"/>
      <c r="RJD801" s="4"/>
      <c r="RJE801" s="4"/>
      <c r="RJF801" s="4"/>
      <c r="RJG801" s="4"/>
      <c r="RJH801" s="4"/>
      <c r="RJI801" s="4"/>
      <c r="RJJ801" s="4"/>
      <c r="RJK801" s="4"/>
      <c r="RJL801" s="4"/>
      <c r="RJM801" s="4"/>
      <c r="RJN801" s="4"/>
      <c r="RJO801" s="4"/>
      <c r="RJP801" s="4"/>
      <c r="RJQ801" s="4"/>
      <c r="RJR801" s="4"/>
      <c r="RJS801" s="4"/>
      <c r="RJT801" s="4"/>
      <c r="RJU801" s="4"/>
      <c r="RJV801" s="4"/>
      <c r="RJW801" s="4"/>
      <c r="RJX801" s="4"/>
      <c r="RJY801" s="4"/>
      <c r="RJZ801" s="4"/>
      <c r="RKA801" s="4"/>
      <c r="RKB801" s="4"/>
      <c r="RKC801" s="4"/>
      <c r="RKD801" s="4"/>
      <c r="RKE801" s="4"/>
      <c r="RKF801" s="4"/>
      <c r="RKG801" s="4"/>
      <c r="RKH801" s="4"/>
      <c r="RKI801" s="4"/>
      <c r="RKJ801" s="4"/>
      <c r="RKK801" s="4"/>
      <c r="RKL801" s="4"/>
      <c r="RKM801" s="4"/>
      <c r="RKN801" s="4"/>
      <c r="RKO801" s="4"/>
      <c r="RKP801" s="4"/>
      <c r="RKQ801" s="4"/>
      <c r="RKR801" s="4"/>
      <c r="RKS801" s="4"/>
      <c r="RKT801" s="4"/>
      <c r="RKU801" s="4"/>
      <c r="RKV801" s="4"/>
      <c r="RKW801" s="4"/>
      <c r="RKX801" s="4"/>
      <c r="RKY801" s="4"/>
      <c r="RKZ801" s="4"/>
      <c r="RLA801" s="4"/>
      <c r="RLB801" s="4"/>
      <c r="RLC801" s="4"/>
      <c r="RLD801" s="4"/>
      <c r="RLE801" s="4"/>
      <c r="RLF801" s="4"/>
      <c r="RLG801" s="4"/>
      <c r="RLH801" s="4"/>
      <c r="RLI801" s="4"/>
      <c r="RLJ801" s="4"/>
      <c r="RLK801" s="4"/>
      <c r="RLL801" s="4"/>
      <c r="RLM801" s="4"/>
      <c r="RLN801" s="4"/>
      <c r="RLO801" s="4"/>
      <c r="RLP801" s="4"/>
      <c r="RLQ801" s="4"/>
      <c r="RLR801" s="4"/>
      <c r="RLS801" s="4"/>
      <c r="RLT801" s="4"/>
      <c r="RLU801" s="4"/>
      <c r="RLV801" s="4"/>
      <c r="RLW801" s="4"/>
      <c r="RLX801" s="4"/>
      <c r="RLY801" s="4"/>
      <c r="RLZ801" s="4"/>
      <c r="RMA801" s="4"/>
      <c r="RMB801" s="4"/>
      <c r="RMC801" s="4"/>
      <c r="RMD801" s="4"/>
      <c r="RME801" s="4"/>
      <c r="RMF801" s="4"/>
      <c r="RMG801" s="4"/>
      <c r="RMH801" s="4"/>
      <c r="RMI801" s="4"/>
      <c r="RMJ801" s="4"/>
      <c r="RMK801" s="4"/>
      <c r="RML801" s="4"/>
      <c r="RMM801" s="4"/>
      <c r="RMN801" s="4"/>
      <c r="RMO801" s="4"/>
      <c r="RMP801" s="4"/>
      <c r="RMQ801" s="4"/>
      <c r="RMR801" s="4"/>
      <c r="RMS801" s="4"/>
      <c r="RMT801" s="4"/>
      <c r="RMU801" s="4"/>
      <c r="RMV801" s="4"/>
      <c r="RMW801" s="4"/>
      <c r="RMX801" s="4"/>
      <c r="RMY801" s="4"/>
      <c r="RMZ801" s="4"/>
      <c r="RNA801" s="4"/>
      <c r="RNB801" s="4"/>
      <c r="RNC801" s="4"/>
      <c r="RND801" s="4"/>
      <c r="RNE801" s="4"/>
      <c r="RNF801" s="4"/>
      <c r="RNG801" s="4"/>
      <c r="RNH801" s="4"/>
      <c r="RNI801" s="4"/>
      <c r="RNJ801" s="4"/>
      <c r="RNK801" s="4"/>
      <c r="RNL801" s="4"/>
      <c r="RNM801" s="4"/>
      <c r="RNN801" s="4"/>
      <c r="RNO801" s="4"/>
      <c r="RNP801" s="4"/>
      <c r="RNQ801" s="4"/>
      <c r="RNR801" s="4"/>
      <c r="RNS801" s="4"/>
      <c r="RNT801" s="4"/>
      <c r="RNU801" s="4"/>
      <c r="RNV801" s="4"/>
      <c r="RNW801" s="4"/>
      <c r="RNX801" s="4"/>
      <c r="RNY801" s="4"/>
      <c r="RNZ801" s="4"/>
      <c r="ROA801" s="4"/>
      <c r="ROB801" s="4"/>
      <c r="ROC801" s="4"/>
      <c r="ROD801" s="4"/>
      <c r="ROE801" s="4"/>
      <c r="ROF801" s="4"/>
      <c r="ROG801" s="4"/>
      <c r="ROH801" s="4"/>
      <c r="ROI801" s="4"/>
      <c r="ROJ801" s="4"/>
      <c r="ROK801" s="4"/>
      <c r="ROL801" s="4"/>
      <c r="ROM801" s="4"/>
      <c r="RON801" s="4"/>
      <c r="ROO801" s="4"/>
      <c r="ROP801" s="4"/>
      <c r="ROQ801" s="4"/>
      <c r="ROR801" s="4"/>
      <c r="ROS801" s="4"/>
      <c r="ROT801" s="4"/>
      <c r="ROU801" s="4"/>
      <c r="ROV801" s="4"/>
      <c r="ROW801" s="4"/>
      <c r="ROX801" s="4"/>
      <c r="ROY801" s="4"/>
      <c r="ROZ801" s="4"/>
      <c r="RPA801" s="4"/>
      <c r="RPB801" s="4"/>
      <c r="RPC801" s="4"/>
      <c r="RPD801" s="4"/>
      <c r="RPE801" s="4"/>
      <c r="RPF801" s="4"/>
      <c r="RPG801" s="4"/>
      <c r="RPH801" s="4"/>
      <c r="RPI801" s="4"/>
      <c r="RPJ801" s="4"/>
      <c r="RPK801" s="4"/>
      <c r="RPL801" s="4"/>
      <c r="RPM801" s="4"/>
      <c r="RPN801" s="4"/>
      <c r="RPO801" s="4"/>
      <c r="RPP801" s="4"/>
      <c r="RPQ801" s="4"/>
      <c r="RPR801" s="4"/>
      <c r="RPS801" s="4"/>
      <c r="RPT801" s="4"/>
      <c r="RPU801" s="4"/>
      <c r="RPV801" s="4"/>
      <c r="RPW801" s="4"/>
      <c r="RPX801" s="4"/>
      <c r="RPY801" s="4"/>
      <c r="RPZ801" s="4"/>
      <c r="RQA801" s="4"/>
      <c r="RQB801" s="4"/>
      <c r="RQC801" s="4"/>
      <c r="RQD801" s="4"/>
      <c r="RQE801" s="4"/>
      <c r="RQF801" s="4"/>
      <c r="RQG801" s="4"/>
      <c r="RQH801" s="4"/>
      <c r="RQI801" s="4"/>
      <c r="RQJ801" s="4"/>
      <c r="RQK801" s="4"/>
      <c r="RQL801" s="4"/>
      <c r="RQM801" s="4"/>
      <c r="RQN801" s="4"/>
      <c r="RQO801" s="4"/>
      <c r="RQP801" s="4"/>
      <c r="RQQ801" s="4"/>
      <c r="RQR801" s="4"/>
      <c r="RQS801" s="4"/>
      <c r="RQT801" s="4"/>
      <c r="RQU801" s="4"/>
      <c r="RQV801" s="4"/>
      <c r="RQW801" s="4"/>
      <c r="RQX801" s="4"/>
      <c r="RQY801" s="4"/>
      <c r="RQZ801" s="4"/>
      <c r="RRA801" s="4"/>
      <c r="RRB801" s="4"/>
      <c r="RRC801" s="4"/>
      <c r="RRD801" s="4"/>
      <c r="RRE801" s="4"/>
      <c r="RRF801" s="4"/>
      <c r="RRG801" s="4"/>
      <c r="RRH801" s="4"/>
      <c r="RRI801" s="4"/>
      <c r="RRJ801" s="4"/>
      <c r="RRK801" s="4"/>
      <c r="RRL801" s="4"/>
      <c r="RRM801" s="4"/>
      <c r="RRN801" s="4"/>
      <c r="RRO801" s="4"/>
      <c r="RRP801" s="4"/>
      <c r="RRQ801" s="4"/>
      <c r="RRR801" s="4"/>
      <c r="RRS801" s="4"/>
      <c r="RRT801" s="4"/>
      <c r="RRU801" s="4"/>
      <c r="RRV801" s="4"/>
      <c r="RRW801" s="4"/>
      <c r="RRX801" s="4"/>
      <c r="RRY801" s="4"/>
      <c r="RRZ801" s="4"/>
      <c r="RSA801" s="4"/>
      <c r="RSB801" s="4"/>
      <c r="RSC801" s="4"/>
      <c r="RSD801" s="4"/>
      <c r="RSE801" s="4"/>
      <c r="RSF801" s="4"/>
      <c r="RSG801" s="4"/>
      <c r="RSH801" s="4"/>
      <c r="RSI801" s="4"/>
      <c r="RSJ801" s="4"/>
      <c r="RSK801" s="4"/>
      <c r="RSL801" s="4"/>
      <c r="RSM801" s="4"/>
      <c r="RSN801" s="4"/>
      <c r="RSO801" s="4"/>
      <c r="RSP801" s="4"/>
      <c r="RSQ801" s="4"/>
      <c r="RSR801" s="4"/>
      <c r="RSS801" s="4"/>
      <c r="RST801" s="4"/>
      <c r="RSU801" s="4"/>
      <c r="RSV801" s="4"/>
      <c r="RSW801" s="4"/>
      <c r="RSX801" s="4"/>
      <c r="RSY801" s="4"/>
      <c r="RSZ801" s="4"/>
      <c r="RTA801" s="4"/>
      <c r="RTB801" s="4"/>
      <c r="RTC801" s="4"/>
      <c r="RTD801" s="4"/>
      <c r="RTE801" s="4"/>
      <c r="RTF801" s="4"/>
      <c r="RTG801" s="4"/>
      <c r="RTH801" s="4"/>
      <c r="RTI801" s="4"/>
      <c r="RTJ801" s="4"/>
      <c r="RTK801" s="4"/>
      <c r="RTL801" s="4"/>
      <c r="RTM801" s="4"/>
      <c r="RTN801" s="4"/>
      <c r="RTO801" s="4"/>
      <c r="RTP801" s="4"/>
      <c r="RTQ801" s="4"/>
      <c r="RTR801" s="4"/>
      <c r="RTS801" s="4"/>
      <c r="RTT801" s="4"/>
      <c r="RTU801" s="4"/>
      <c r="RTV801" s="4"/>
      <c r="RTW801" s="4"/>
      <c r="RTX801" s="4"/>
      <c r="RTY801" s="4"/>
      <c r="RTZ801" s="4"/>
      <c r="RUA801" s="4"/>
      <c r="RUB801" s="4"/>
      <c r="RUC801" s="4"/>
      <c r="RUD801" s="4"/>
      <c r="RUE801" s="4"/>
      <c r="RUF801" s="4"/>
      <c r="RUG801" s="4"/>
      <c r="RUH801" s="4"/>
      <c r="RUI801" s="4"/>
      <c r="RUJ801" s="4"/>
      <c r="RUK801" s="4"/>
      <c r="RUL801" s="4"/>
      <c r="RUM801" s="4"/>
      <c r="RUN801" s="4"/>
      <c r="RUO801" s="4"/>
      <c r="RUP801" s="4"/>
      <c r="RUQ801" s="4"/>
      <c r="RUR801" s="4"/>
      <c r="RUS801" s="4"/>
      <c r="RUT801" s="4"/>
      <c r="RUU801" s="4"/>
      <c r="RUV801" s="4"/>
      <c r="RUW801" s="4"/>
      <c r="RUX801" s="4"/>
      <c r="RUY801" s="4"/>
      <c r="RUZ801" s="4"/>
      <c r="RVA801" s="4"/>
      <c r="RVB801" s="4"/>
      <c r="RVC801" s="4"/>
      <c r="RVD801" s="4"/>
      <c r="RVE801" s="4"/>
      <c r="RVF801" s="4"/>
      <c r="RVG801" s="4"/>
      <c r="RVH801" s="4"/>
      <c r="RVI801" s="4"/>
      <c r="RVJ801" s="4"/>
      <c r="RVK801" s="4"/>
      <c r="RVL801" s="4"/>
      <c r="RVM801" s="4"/>
      <c r="RVN801" s="4"/>
      <c r="RVO801" s="4"/>
      <c r="RVP801" s="4"/>
      <c r="RVQ801" s="4"/>
      <c r="RVR801" s="4"/>
      <c r="RVS801" s="4"/>
      <c r="RVT801" s="4"/>
      <c r="RVU801" s="4"/>
      <c r="RVV801" s="4"/>
      <c r="RVW801" s="4"/>
      <c r="RVX801" s="4"/>
      <c r="RVY801" s="4"/>
      <c r="RVZ801" s="4"/>
      <c r="RWA801" s="4"/>
      <c r="RWB801" s="4"/>
      <c r="RWC801" s="4"/>
      <c r="RWD801" s="4"/>
      <c r="RWE801" s="4"/>
      <c r="RWF801" s="4"/>
      <c r="RWG801" s="4"/>
      <c r="RWH801" s="4"/>
      <c r="RWI801" s="4"/>
      <c r="RWJ801" s="4"/>
      <c r="RWK801" s="4"/>
      <c r="RWL801" s="4"/>
      <c r="RWM801" s="4"/>
      <c r="RWN801" s="4"/>
      <c r="RWO801" s="4"/>
      <c r="RWP801" s="4"/>
      <c r="RWQ801" s="4"/>
      <c r="RWR801" s="4"/>
      <c r="RWS801" s="4"/>
      <c r="RWT801" s="4"/>
      <c r="RWU801" s="4"/>
      <c r="RWV801" s="4"/>
      <c r="RWW801" s="4"/>
      <c r="RWX801" s="4"/>
      <c r="RWY801" s="4"/>
      <c r="RWZ801" s="4"/>
      <c r="RXA801" s="4"/>
      <c r="RXB801" s="4"/>
      <c r="RXC801" s="4"/>
      <c r="RXD801" s="4"/>
      <c r="RXE801" s="4"/>
      <c r="RXF801" s="4"/>
      <c r="RXG801" s="4"/>
      <c r="RXH801" s="4"/>
      <c r="RXI801" s="4"/>
      <c r="RXJ801" s="4"/>
      <c r="RXK801" s="4"/>
      <c r="RXL801" s="4"/>
      <c r="RXM801" s="4"/>
      <c r="RXN801" s="4"/>
      <c r="RXO801" s="4"/>
      <c r="RXP801" s="4"/>
      <c r="RXQ801" s="4"/>
      <c r="RXR801" s="4"/>
      <c r="RXS801" s="4"/>
      <c r="RXT801" s="4"/>
      <c r="RXU801" s="4"/>
      <c r="RXV801" s="4"/>
      <c r="RXW801" s="4"/>
      <c r="RXX801" s="4"/>
      <c r="RXY801" s="4"/>
      <c r="RXZ801" s="4"/>
      <c r="RYA801" s="4"/>
      <c r="RYB801" s="4"/>
      <c r="RYC801" s="4"/>
      <c r="RYD801" s="4"/>
      <c r="RYE801" s="4"/>
      <c r="RYF801" s="4"/>
      <c r="RYG801" s="4"/>
      <c r="RYH801" s="4"/>
      <c r="RYI801" s="4"/>
      <c r="RYJ801" s="4"/>
      <c r="RYK801" s="4"/>
      <c r="RYL801" s="4"/>
      <c r="RYM801" s="4"/>
      <c r="RYN801" s="4"/>
      <c r="RYO801" s="4"/>
      <c r="RYP801" s="4"/>
      <c r="RYQ801" s="4"/>
      <c r="RYR801" s="4"/>
      <c r="RYS801" s="4"/>
      <c r="RYT801" s="4"/>
      <c r="RYU801" s="4"/>
      <c r="RYV801" s="4"/>
      <c r="RYW801" s="4"/>
      <c r="RYX801" s="4"/>
      <c r="RYY801" s="4"/>
      <c r="RYZ801" s="4"/>
      <c r="RZA801" s="4"/>
      <c r="RZB801" s="4"/>
      <c r="RZC801" s="4"/>
      <c r="RZD801" s="4"/>
      <c r="RZE801" s="4"/>
      <c r="RZF801" s="4"/>
      <c r="RZG801" s="4"/>
      <c r="RZH801" s="4"/>
      <c r="RZI801" s="4"/>
      <c r="RZJ801" s="4"/>
      <c r="RZK801" s="4"/>
      <c r="RZL801" s="4"/>
      <c r="RZM801" s="4"/>
      <c r="RZN801" s="4"/>
      <c r="RZO801" s="4"/>
      <c r="RZP801" s="4"/>
      <c r="RZQ801" s="4"/>
      <c r="RZR801" s="4"/>
      <c r="RZS801" s="4"/>
      <c r="RZT801" s="4"/>
      <c r="RZU801" s="4"/>
      <c r="RZV801" s="4"/>
      <c r="RZW801" s="4"/>
      <c r="RZX801" s="4"/>
      <c r="RZY801" s="4"/>
      <c r="RZZ801" s="4"/>
      <c r="SAA801" s="4"/>
      <c r="SAB801" s="4"/>
      <c r="SAC801" s="4"/>
      <c r="SAD801" s="4"/>
      <c r="SAE801" s="4"/>
      <c r="SAF801" s="4"/>
      <c r="SAG801" s="4"/>
      <c r="SAH801" s="4"/>
      <c r="SAI801" s="4"/>
      <c r="SAJ801" s="4"/>
      <c r="SAK801" s="4"/>
      <c r="SAL801" s="4"/>
      <c r="SAM801" s="4"/>
      <c r="SAN801" s="4"/>
      <c r="SAO801" s="4"/>
      <c r="SAP801" s="4"/>
      <c r="SAQ801" s="4"/>
      <c r="SAR801" s="4"/>
      <c r="SAS801" s="4"/>
      <c r="SAT801" s="4"/>
      <c r="SAU801" s="4"/>
      <c r="SAV801" s="4"/>
      <c r="SAW801" s="4"/>
      <c r="SAX801" s="4"/>
      <c r="SAY801" s="4"/>
      <c r="SAZ801" s="4"/>
      <c r="SBA801" s="4"/>
      <c r="SBB801" s="4"/>
      <c r="SBC801" s="4"/>
      <c r="SBD801" s="4"/>
      <c r="SBE801" s="4"/>
      <c r="SBF801" s="4"/>
      <c r="SBG801" s="4"/>
      <c r="SBH801" s="4"/>
      <c r="SBI801" s="4"/>
      <c r="SBJ801" s="4"/>
      <c r="SBK801" s="4"/>
      <c r="SBL801" s="4"/>
      <c r="SBM801" s="4"/>
      <c r="SBN801" s="4"/>
      <c r="SBO801" s="4"/>
      <c r="SBP801" s="4"/>
      <c r="SBQ801" s="4"/>
      <c r="SBR801" s="4"/>
      <c r="SBS801" s="4"/>
      <c r="SBT801" s="4"/>
      <c r="SBU801" s="4"/>
      <c r="SBV801" s="4"/>
      <c r="SBW801" s="4"/>
      <c r="SBX801" s="4"/>
      <c r="SBY801" s="4"/>
      <c r="SBZ801" s="4"/>
      <c r="SCA801" s="4"/>
      <c r="SCB801" s="4"/>
      <c r="SCC801" s="4"/>
      <c r="SCD801" s="4"/>
      <c r="SCE801" s="4"/>
      <c r="SCF801" s="4"/>
      <c r="SCG801" s="4"/>
      <c r="SCH801" s="4"/>
      <c r="SCI801" s="4"/>
      <c r="SCJ801" s="4"/>
      <c r="SCK801" s="4"/>
      <c r="SCL801" s="4"/>
      <c r="SCM801" s="4"/>
      <c r="SCN801" s="4"/>
      <c r="SCO801" s="4"/>
      <c r="SCP801" s="4"/>
      <c r="SCQ801" s="4"/>
      <c r="SCR801" s="4"/>
      <c r="SCS801" s="4"/>
      <c r="SCT801" s="4"/>
      <c r="SCU801" s="4"/>
      <c r="SCV801" s="4"/>
      <c r="SCW801" s="4"/>
      <c r="SCX801" s="4"/>
      <c r="SCY801" s="4"/>
      <c r="SCZ801" s="4"/>
      <c r="SDA801" s="4"/>
      <c r="SDB801" s="4"/>
      <c r="SDC801" s="4"/>
      <c r="SDD801" s="4"/>
      <c r="SDE801" s="4"/>
      <c r="SDF801" s="4"/>
      <c r="SDG801" s="4"/>
      <c r="SDH801" s="4"/>
      <c r="SDI801" s="4"/>
      <c r="SDJ801" s="4"/>
      <c r="SDK801" s="4"/>
      <c r="SDL801" s="4"/>
      <c r="SDM801" s="4"/>
      <c r="SDN801" s="4"/>
      <c r="SDO801" s="4"/>
      <c r="SDP801" s="4"/>
      <c r="SDQ801" s="4"/>
      <c r="SDR801" s="4"/>
      <c r="SDS801" s="4"/>
      <c r="SDT801" s="4"/>
      <c r="SDU801" s="4"/>
      <c r="SDV801" s="4"/>
      <c r="SDW801" s="4"/>
      <c r="SDX801" s="4"/>
      <c r="SDY801" s="4"/>
      <c r="SDZ801" s="4"/>
      <c r="SEA801" s="4"/>
      <c r="SEB801" s="4"/>
      <c r="SEC801" s="4"/>
      <c r="SED801" s="4"/>
      <c r="SEE801" s="4"/>
      <c r="SEF801" s="4"/>
      <c r="SEG801" s="4"/>
      <c r="SEH801" s="4"/>
      <c r="SEI801" s="4"/>
      <c r="SEJ801" s="4"/>
      <c r="SEK801" s="4"/>
      <c r="SEL801" s="4"/>
      <c r="SEM801" s="4"/>
      <c r="SEN801" s="4"/>
      <c r="SEO801" s="4"/>
      <c r="SEP801" s="4"/>
      <c r="SEQ801" s="4"/>
      <c r="SER801" s="4"/>
      <c r="SES801" s="4"/>
      <c r="SET801" s="4"/>
      <c r="SEU801" s="4"/>
      <c r="SEV801" s="4"/>
      <c r="SEW801" s="4"/>
      <c r="SEX801" s="4"/>
      <c r="SEY801" s="4"/>
      <c r="SEZ801" s="4"/>
      <c r="SFA801" s="4"/>
      <c r="SFB801" s="4"/>
      <c r="SFC801" s="4"/>
      <c r="SFD801" s="4"/>
      <c r="SFE801" s="4"/>
      <c r="SFF801" s="4"/>
      <c r="SFG801" s="4"/>
      <c r="SFH801" s="4"/>
      <c r="SFI801" s="4"/>
      <c r="SFJ801" s="4"/>
      <c r="SFK801" s="4"/>
      <c r="SFL801" s="4"/>
      <c r="SFM801" s="4"/>
      <c r="SFN801" s="4"/>
      <c r="SFO801" s="4"/>
      <c r="SFP801" s="4"/>
      <c r="SFQ801" s="4"/>
      <c r="SFR801" s="4"/>
      <c r="SFS801" s="4"/>
      <c r="SFT801" s="4"/>
      <c r="SFU801" s="4"/>
      <c r="SFV801" s="4"/>
      <c r="SFW801" s="4"/>
      <c r="SFX801" s="4"/>
      <c r="SFY801" s="4"/>
      <c r="SFZ801" s="4"/>
      <c r="SGA801" s="4"/>
      <c r="SGB801" s="4"/>
      <c r="SGC801" s="4"/>
      <c r="SGD801" s="4"/>
      <c r="SGE801" s="4"/>
      <c r="SGF801" s="4"/>
      <c r="SGG801" s="4"/>
      <c r="SGH801" s="4"/>
      <c r="SGI801" s="4"/>
      <c r="SGJ801" s="4"/>
      <c r="SGK801" s="4"/>
      <c r="SGL801" s="4"/>
      <c r="SGM801" s="4"/>
      <c r="SGN801" s="4"/>
      <c r="SGO801" s="4"/>
      <c r="SGP801" s="4"/>
      <c r="SGQ801" s="4"/>
      <c r="SGR801" s="4"/>
      <c r="SGS801" s="4"/>
      <c r="SGT801" s="4"/>
      <c r="SGU801" s="4"/>
      <c r="SGV801" s="4"/>
      <c r="SGW801" s="4"/>
      <c r="SGX801" s="4"/>
      <c r="SGY801" s="4"/>
      <c r="SGZ801" s="4"/>
      <c r="SHA801" s="4"/>
      <c r="SHB801" s="4"/>
      <c r="SHC801" s="4"/>
      <c r="SHD801" s="4"/>
      <c r="SHE801" s="4"/>
      <c r="SHF801" s="4"/>
      <c r="SHG801" s="4"/>
      <c r="SHH801" s="4"/>
      <c r="SHI801" s="4"/>
      <c r="SHJ801" s="4"/>
      <c r="SHK801" s="4"/>
      <c r="SHL801" s="4"/>
      <c r="SHM801" s="4"/>
      <c r="SHN801" s="4"/>
      <c r="SHO801" s="4"/>
      <c r="SHP801" s="4"/>
      <c r="SHQ801" s="4"/>
      <c r="SHR801" s="4"/>
      <c r="SHS801" s="4"/>
      <c r="SHT801" s="4"/>
      <c r="SHU801" s="4"/>
      <c r="SHV801" s="4"/>
      <c r="SHW801" s="4"/>
      <c r="SHX801" s="4"/>
      <c r="SHY801" s="4"/>
      <c r="SHZ801" s="4"/>
      <c r="SIA801" s="4"/>
      <c r="SIB801" s="4"/>
      <c r="SIC801" s="4"/>
      <c r="SID801" s="4"/>
      <c r="SIE801" s="4"/>
      <c r="SIF801" s="4"/>
      <c r="SIG801" s="4"/>
      <c r="SIH801" s="4"/>
      <c r="SII801" s="4"/>
      <c r="SIJ801" s="4"/>
      <c r="SIK801" s="4"/>
      <c r="SIL801" s="4"/>
      <c r="SIM801" s="4"/>
      <c r="SIN801" s="4"/>
      <c r="SIO801" s="4"/>
      <c r="SIP801" s="4"/>
      <c r="SIQ801" s="4"/>
      <c r="SIR801" s="4"/>
      <c r="SIS801" s="4"/>
      <c r="SIT801" s="4"/>
      <c r="SIU801" s="4"/>
      <c r="SIV801" s="4"/>
      <c r="SIW801" s="4"/>
      <c r="SIX801" s="4"/>
      <c r="SIY801" s="4"/>
      <c r="SIZ801" s="4"/>
      <c r="SJA801" s="4"/>
      <c r="SJB801" s="4"/>
      <c r="SJC801" s="4"/>
      <c r="SJD801" s="4"/>
      <c r="SJE801" s="4"/>
      <c r="SJF801" s="4"/>
      <c r="SJG801" s="4"/>
      <c r="SJH801" s="4"/>
      <c r="SJI801" s="4"/>
      <c r="SJJ801" s="4"/>
      <c r="SJK801" s="4"/>
      <c r="SJL801" s="4"/>
      <c r="SJM801" s="4"/>
      <c r="SJN801" s="4"/>
      <c r="SJO801" s="4"/>
      <c r="SJP801" s="4"/>
      <c r="SJQ801" s="4"/>
      <c r="SJR801" s="4"/>
      <c r="SJS801" s="4"/>
      <c r="SJT801" s="4"/>
      <c r="SJU801" s="4"/>
      <c r="SJV801" s="4"/>
      <c r="SJW801" s="4"/>
      <c r="SJX801" s="4"/>
      <c r="SJY801" s="4"/>
      <c r="SJZ801" s="4"/>
      <c r="SKA801" s="4"/>
      <c r="SKB801" s="4"/>
      <c r="SKC801" s="4"/>
      <c r="SKD801" s="4"/>
      <c r="SKE801" s="4"/>
      <c r="SKF801" s="4"/>
      <c r="SKG801" s="4"/>
      <c r="SKH801" s="4"/>
      <c r="SKI801" s="4"/>
      <c r="SKJ801" s="4"/>
      <c r="SKK801" s="4"/>
      <c r="SKL801" s="4"/>
      <c r="SKM801" s="4"/>
      <c r="SKN801" s="4"/>
      <c r="SKO801" s="4"/>
      <c r="SKP801" s="4"/>
      <c r="SKQ801" s="4"/>
      <c r="SKR801" s="4"/>
      <c r="SKS801" s="4"/>
      <c r="SKT801" s="4"/>
      <c r="SKU801" s="4"/>
      <c r="SKV801" s="4"/>
      <c r="SKW801" s="4"/>
      <c r="SKX801" s="4"/>
      <c r="SKY801" s="4"/>
      <c r="SKZ801" s="4"/>
      <c r="SLA801" s="4"/>
      <c r="SLB801" s="4"/>
      <c r="SLC801" s="4"/>
      <c r="SLD801" s="4"/>
      <c r="SLE801" s="4"/>
      <c r="SLF801" s="4"/>
      <c r="SLG801" s="4"/>
      <c r="SLH801" s="4"/>
      <c r="SLI801" s="4"/>
      <c r="SLJ801" s="4"/>
      <c r="SLK801" s="4"/>
      <c r="SLL801" s="4"/>
      <c r="SLM801" s="4"/>
      <c r="SLN801" s="4"/>
      <c r="SLO801" s="4"/>
      <c r="SLP801" s="4"/>
      <c r="SLQ801" s="4"/>
      <c r="SLR801" s="4"/>
      <c r="SLS801" s="4"/>
      <c r="SLT801" s="4"/>
      <c r="SLU801" s="4"/>
      <c r="SLV801" s="4"/>
      <c r="SLW801" s="4"/>
      <c r="SLX801" s="4"/>
      <c r="SLY801" s="4"/>
      <c r="SLZ801" s="4"/>
      <c r="SMA801" s="4"/>
      <c r="SMB801" s="4"/>
      <c r="SMC801" s="4"/>
      <c r="SMD801" s="4"/>
      <c r="SME801" s="4"/>
      <c r="SMF801" s="4"/>
      <c r="SMG801" s="4"/>
      <c r="SMH801" s="4"/>
      <c r="SMI801" s="4"/>
      <c r="SMJ801" s="4"/>
      <c r="SMK801" s="4"/>
      <c r="SML801" s="4"/>
      <c r="SMM801" s="4"/>
      <c r="SMN801" s="4"/>
      <c r="SMO801" s="4"/>
      <c r="SMP801" s="4"/>
      <c r="SMQ801" s="4"/>
      <c r="SMR801" s="4"/>
      <c r="SMS801" s="4"/>
      <c r="SMT801" s="4"/>
      <c r="SMU801" s="4"/>
      <c r="SMV801" s="4"/>
      <c r="SMW801" s="4"/>
      <c r="SMX801" s="4"/>
      <c r="SMY801" s="4"/>
      <c r="SMZ801" s="4"/>
      <c r="SNA801" s="4"/>
      <c r="SNB801" s="4"/>
      <c r="SNC801" s="4"/>
      <c r="SND801" s="4"/>
      <c r="SNE801" s="4"/>
      <c r="SNF801" s="4"/>
      <c r="SNG801" s="4"/>
      <c r="SNH801" s="4"/>
      <c r="SNI801" s="4"/>
      <c r="SNJ801" s="4"/>
      <c r="SNK801" s="4"/>
      <c r="SNL801" s="4"/>
      <c r="SNM801" s="4"/>
      <c r="SNN801" s="4"/>
      <c r="SNO801" s="4"/>
      <c r="SNP801" s="4"/>
      <c r="SNQ801" s="4"/>
      <c r="SNR801" s="4"/>
      <c r="SNS801" s="4"/>
      <c r="SNT801" s="4"/>
      <c r="SNU801" s="4"/>
      <c r="SNV801" s="4"/>
      <c r="SNW801" s="4"/>
      <c r="SNX801" s="4"/>
      <c r="SNY801" s="4"/>
      <c r="SNZ801" s="4"/>
      <c r="SOA801" s="4"/>
      <c r="SOB801" s="4"/>
      <c r="SOC801" s="4"/>
      <c r="SOD801" s="4"/>
      <c r="SOE801" s="4"/>
      <c r="SOF801" s="4"/>
      <c r="SOG801" s="4"/>
      <c r="SOH801" s="4"/>
      <c r="SOI801" s="4"/>
      <c r="SOJ801" s="4"/>
      <c r="SOK801" s="4"/>
      <c r="SOL801" s="4"/>
      <c r="SOM801" s="4"/>
      <c r="SON801" s="4"/>
      <c r="SOO801" s="4"/>
      <c r="SOP801" s="4"/>
      <c r="SOQ801" s="4"/>
      <c r="SOR801" s="4"/>
      <c r="SOS801" s="4"/>
      <c r="SOT801" s="4"/>
      <c r="SOU801" s="4"/>
      <c r="SOV801" s="4"/>
      <c r="SOW801" s="4"/>
      <c r="SOX801" s="4"/>
      <c r="SOY801" s="4"/>
      <c r="SOZ801" s="4"/>
      <c r="SPA801" s="4"/>
      <c r="SPB801" s="4"/>
      <c r="SPC801" s="4"/>
      <c r="SPD801" s="4"/>
      <c r="SPE801" s="4"/>
      <c r="SPF801" s="4"/>
      <c r="SPG801" s="4"/>
      <c r="SPH801" s="4"/>
      <c r="SPI801" s="4"/>
      <c r="SPJ801" s="4"/>
      <c r="SPK801" s="4"/>
      <c r="SPL801" s="4"/>
      <c r="SPM801" s="4"/>
      <c r="SPN801" s="4"/>
      <c r="SPO801" s="4"/>
      <c r="SPP801" s="4"/>
      <c r="SPQ801" s="4"/>
      <c r="SPR801" s="4"/>
      <c r="SPS801" s="4"/>
      <c r="SPT801" s="4"/>
      <c r="SPU801" s="4"/>
      <c r="SPV801" s="4"/>
      <c r="SPW801" s="4"/>
      <c r="SPX801" s="4"/>
      <c r="SPY801" s="4"/>
      <c r="SPZ801" s="4"/>
      <c r="SQA801" s="4"/>
      <c r="SQB801" s="4"/>
      <c r="SQC801" s="4"/>
      <c r="SQD801" s="4"/>
      <c r="SQE801" s="4"/>
      <c r="SQF801" s="4"/>
      <c r="SQG801" s="4"/>
      <c r="SQH801" s="4"/>
      <c r="SQI801" s="4"/>
      <c r="SQJ801" s="4"/>
      <c r="SQK801" s="4"/>
      <c r="SQL801" s="4"/>
      <c r="SQM801" s="4"/>
      <c r="SQN801" s="4"/>
      <c r="SQO801" s="4"/>
      <c r="SQP801" s="4"/>
      <c r="SQQ801" s="4"/>
      <c r="SQR801" s="4"/>
      <c r="SQS801" s="4"/>
      <c r="SQT801" s="4"/>
      <c r="SQU801" s="4"/>
      <c r="SQV801" s="4"/>
      <c r="SQW801" s="4"/>
      <c r="SQX801" s="4"/>
      <c r="SQY801" s="4"/>
      <c r="SQZ801" s="4"/>
      <c r="SRA801" s="4"/>
      <c r="SRB801" s="4"/>
      <c r="SRC801" s="4"/>
      <c r="SRD801" s="4"/>
      <c r="SRE801" s="4"/>
      <c r="SRF801" s="4"/>
      <c r="SRG801" s="4"/>
      <c r="SRH801" s="4"/>
      <c r="SRI801" s="4"/>
      <c r="SRJ801" s="4"/>
      <c r="SRK801" s="4"/>
      <c r="SRL801" s="4"/>
      <c r="SRM801" s="4"/>
      <c r="SRN801" s="4"/>
      <c r="SRO801" s="4"/>
      <c r="SRP801" s="4"/>
      <c r="SRQ801" s="4"/>
      <c r="SRR801" s="4"/>
      <c r="SRS801" s="4"/>
      <c r="SRT801" s="4"/>
      <c r="SRU801" s="4"/>
      <c r="SRV801" s="4"/>
      <c r="SRW801" s="4"/>
      <c r="SRX801" s="4"/>
      <c r="SRY801" s="4"/>
      <c r="SRZ801" s="4"/>
      <c r="SSA801" s="4"/>
      <c r="SSB801" s="4"/>
      <c r="SSC801" s="4"/>
      <c r="SSD801" s="4"/>
      <c r="SSE801" s="4"/>
      <c r="SSF801" s="4"/>
      <c r="SSG801" s="4"/>
      <c r="SSH801" s="4"/>
      <c r="SSI801" s="4"/>
      <c r="SSJ801" s="4"/>
      <c r="SSK801" s="4"/>
      <c r="SSL801" s="4"/>
      <c r="SSM801" s="4"/>
      <c r="SSN801" s="4"/>
      <c r="SSO801" s="4"/>
      <c r="SSP801" s="4"/>
      <c r="SSQ801" s="4"/>
      <c r="SSR801" s="4"/>
      <c r="SSS801" s="4"/>
      <c r="SST801" s="4"/>
      <c r="SSU801" s="4"/>
      <c r="SSV801" s="4"/>
      <c r="SSW801" s="4"/>
      <c r="SSX801" s="4"/>
      <c r="SSY801" s="4"/>
      <c r="SSZ801" s="4"/>
      <c r="STA801" s="4"/>
      <c r="STB801" s="4"/>
      <c r="STC801" s="4"/>
      <c r="STD801" s="4"/>
      <c r="STE801" s="4"/>
      <c r="STF801" s="4"/>
      <c r="STG801" s="4"/>
      <c r="STH801" s="4"/>
      <c r="STI801" s="4"/>
      <c r="STJ801" s="4"/>
      <c r="STK801" s="4"/>
      <c r="STL801" s="4"/>
      <c r="STM801" s="4"/>
      <c r="STN801" s="4"/>
      <c r="STO801" s="4"/>
      <c r="STP801" s="4"/>
      <c r="STQ801" s="4"/>
      <c r="STR801" s="4"/>
      <c r="STS801" s="4"/>
      <c r="STT801" s="4"/>
      <c r="STU801" s="4"/>
      <c r="STV801" s="4"/>
      <c r="STW801" s="4"/>
      <c r="STX801" s="4"/>
      <c r="STY801" s="4"/>
      <c r="STZ801" s="4"/>
      <c r="SUA801" s="4"/>
      <c r="SUB801" s="4"/>
      <c r="SUC801" s="4"/>
      <c r="SUD801" s="4"/>
      <c r="SUE801" s="4"/>
      <c r="SUF801" s="4"/>
      <c r="SUG801" s="4"/>
      <c r="SUH801" s="4"/>
      <c r="SUI801" s="4"/>
      <c r="SUJ801" s="4"/>
      <c r="SUK801" s="4"/>
      <c r="SUL801" s="4"/>
      <c r="SUM801" s="4"/>
      <c r="SUN801" s="4"/>
      <c r="SUO801" s="4"/>
      <c r="SUP801" s="4"/>
      <c r="SUQ801" s="4"/>
      <c r="SUR801" s="4"/>
      <c r="SUS801" s="4"/>
      <c r="SUT801" s="4"/>
      <c r="SUU801" s="4"/>
      <c r="SUV801" s="4"/>
      <c r="SUW801" s="4"/>
      <c r="SUX801" s="4"/>
      <c r="SUY801" s="4"/>
      <c r="SUZ801" s="4"/>
      <c r="SVA801" s="4"/>
      <c r="SVB801" s="4"/>
      <c r="SVC801" s="4"/>
      <c r="SVD801" s="4"/>
      <c r="SVE801" s="4"/>
      <c r="SVF801" s="4"/>
      <c r="SVG801" s="4"/>
      <c r="SVH801" s="4"/>
      <c r="SVI801" s="4"/>
      <c r="SVJ801" s="4"/>
      <c r="SVK801" s="4"/>
      <c r="SVL801" s="4"/>
      <c r="SVM801" s="4"/>
      <c r="SVN801" s="4"/>
      <c r="SVO801" s="4"/>
      <c r="SVP801" s="4"/>
      <c r="SVQ801" s="4"/>
      <c r="SVR801" s="4"/>
      <c r="SVS801" s="4"/>
      <c r="SVT801" s="4"/>
      <c r="SVU801" s="4"/>
      <c r="SVV801" s="4"/>
      <c r="SVW801" s="4"/>
      <c r="SVX801" s="4"/>
      <c r="SVY801" s="4"/>
      <c r="SVZ801" s="4"/>
      <c r="SWA801" s="4"/>
      <c r="SWB801" s="4"/>
      <c r="SWC801" s="4"/>
      <c r="SWD801" s="4"/>
      <c r="SWE801" s="4"/>
      <c r="SWF801" s="4"/>
      <c r="SWG801" s="4"/>
      <c r="SWH801" s="4"/>
      <c r="SWI801" s="4"/>
      <c r="SWJ801" s="4"/>
      <c r="SWK801" s="4"/>
      <c r="SWL801" s="4"/>
      <c r="SWM801" s="4"/>
      <c r="SWN801" s="4"/>
      <c r="SWO801" s="4"/>
      <c r="SWP801" s="4"/>
      <c r="SWQ801" s="4"/>
      <c r="SWR801" s="4"/>
      <c r="SWS801" s="4"/>
      <c r="SWT801" s="4"/>
      <c r="SWU801" s="4"/>
      <c r="SWV801" s="4"/>
      <c r="SWW801" s="4"/>
      <c r="SWX801" s="4"/>
      <c r="SWY801" s="4"/>
      <c r="SWZ801" s="4"/>
      <c r="SXA801" s="4"/>
      <c r="SXB801" s="4"/>
      <c r="SXC801" s="4"/>
      <c r="SXD801" s="4"/>
      <c r="SXE801" s="4"/>
      <c r="SXF801" s="4"/>
      <c r="SXG801" s="4"/>
      <c r="SXH801" s="4"/>
      <c r="SXI801" s="4"/>
      <c r="SXJ801" s="4"/>
      <c r="SXK801" s="4"/>
      <c r="SXL801" s="4"/>
      <c r="SXM801" s="4"/>
      <c r="SXN801" s="4"/>
      <c r="SXO801" s="4"/>
      <c r="SXP801" s="4"/>
      <c r="SXQ801" s="4"/>
      <c r="SXR801" s="4"/>
      <c r="SXS801" s="4"/>
      <c r="SXT801" s="4"/>
      <c r="SXU801" s="4"/>
      <c r="SXV801" s="4"/>
      <c r="SXW801" s="4"/>
      <c r="SXX801" s="4"/>
      <c r="SXY801" s="4"/>
      <c r="SXZ801" s="4"/>
      <c r="SYA801" s="4"/>
      <c r="SYB801" s="4"/>
      <c r="SYC801" s="4"/>
      <c r="SYD801" s="4"/>
      <c r="SYE801" s="4"/>
      <c r="SYF801" s="4"/>
      <c r="SYG801" s="4"/>
      <c r="SYH801" s="4"/>
      <c r="SYI801" s="4"/>
      <c r="SYJ801" s="4"/>
      <c r="SYK801" s="4"/>
      <c r="SYL801" s="4"/>
      <c r="SYM801" s="4"/>
      <c r="SYN801" s="4"/>
      <c r="SYO801" s="4"/>
      <c r="SYP801" s="4"/>
      <c r="SYQ801" s="4"/>
      <c r="SYR801" s="4"/>
      <c r="SYS801" s="4"/>
      <c r="SYT801" s="4"/>
      <c r="SYU801" s="4"/>
      <c r="SYV801" s="4"/>
      <c r="SYW801" s="4"/>
      <c r="SYX801" s="4"/>
      <c r="SYY801" s="4"/>
      <c r="SYZ801" s="4"/>
      <c r="SZA801" s="4"/>
      <c r="SZB801" s="4"/>
      <c r="SZC801" s="4"/>
      <c r="SZD801" s="4"/>
      <c r="SZE801" s="4"/>
      <c r="SZF801" s="4"/>
      <c r="SZG801" s="4"/>
      <c r="SZH801" s="4"/>
      <c r="SZI801" s="4"/>
      <c r="SZJ801" s="4"/>
      <c r="SZK801" s="4"/>
      <c r="SZL801" s="4"/>
      <c r="SZM801" s="4"/>
      <c r="SZN801" s="4"/>
      <c r="SZO801" s="4"/>
      <c r="SZP801" s="4"/>
      <c r="SZQ801" s="4"/>
      <c r="SZR801" s="4"/>
      <c r="SZS801" s="4"/>
      <c r="SZT801" s="4"/>
      <c r="SZU801" s="4"/>
      <c r="SZV801" s="4"/>
      <c r="SZW801" s="4"/>
      <c r="SZX801" s="4"/>
      <c r="SZY801" s="4"/>
      <c r="SZZ801" s="4"/>
      <c r="TAA801" s="4"/>
      <c r="TAB801" s="4"/>
      <c r="TAC801" s="4"/>
      <c r="TAD801" s="4"/>
      <c r="TAE801" s="4"/>
      <c r="TAF801" s="4"/>
      <c r="TAG801" s="4"/>
      <c r="TAH801" s="4"/>
      <c r="TAI801" s="4"/>
      <c r="TAJ801" s="4"/>
      <c r="TAK801" s="4"/>
      <c r="TAL801" s="4"/>
      <c r="TAM801" s="4"/>
      <c r="TAN801" s="4"/>
      <c r="TAO801" s="4"/>
      <c r="TAP801" s="4"/>
      <c r="TAQ801" s="4"/>
      <c r="TAR801" s="4"/>
      <c r="TAS801" s="4"/>
      <c r="TAT801" s="4"/>
      <c r="TAU801" s="4"/>
      <c r="TAV801" s="4"/>
      <c r="TAW801" s="4"/>
      <c r="TAX801" s="4"/>
      <c r="TAY801" s="4"/>
      <c r="TAZ801" s="4"/>
      <c r="TBA801" s="4"/>
      <c r="TBB801" s="4"/>
      <c r="TBC801" s="4"/>
      <c r="TBD801" s="4"/>
      <c r="TBE801" s="4"/>
      <c r="TBF801" s="4"/>
      <c r="TBG801" s="4"/>
      <c r="TBH801" s="4"/>
      <c r="TBI801" s="4"/>
      <c r="TBJ801" s="4"/>
      <c r="TBK801" s="4"/>
      <c r="TBL801" s="4"/>
      <c r="TBM801" s="4"/>
      <c r="TBN801" s="4"/>
      <c r="TBO801" s="4"/>
      <c r="TBP801" s="4"/>
      <c r="TBQ801" s="4"/>
      <c r="TBR801" s="4"/>
      <c r="TBS801" s="4"/>
      <c r="TBT801" s="4"/>
      <c r="TBU801" s="4"/>
      <c r="TBV801" s="4"/>
      <c r="TBW801" s="4"/>
      <c r="TBX801" s="4"/>
      <c r="TBY801" s="4"/>
      <c r="TBZ801" s="4"/>
      <c r="TCA801" s="4"/>
      <c r="TCB801" s="4"/>
      <c r="TCC801" s="4"/>
      <c r="TCD801" s="4"/>
      <c r="TCE801" s="4"/>
      <c r="TCF801" s="4"/>
      <c r="TCG801" s="4"/>
      <c r="TCH801" s="4"/>
      <c r="TCI801" s="4"/>
      <c r="TCJ801" s="4"/>
      <c r="TCK801" s="4"/>
      <c r="TCL801" s="4"/>
      <c r="TCM801" s="4"/>
      <c r="TCN801" s="4"/>
      <c r="TCO801" s="4"/>
      <c r="TCP801" s="4"/>
      <c r="TCQ801" s="4"/>
      <c r="TCR801" s="4"/>
      <c r="TCS801" s="4"/>
      <c r="TCT801" s="4"/>
      <c r="TCU801" s="4"/>
      <c r="TCV801" s="4"/>
      <c r="TCW801" s="4"/>
      <c r="TCX801" s="4"/>
      <c r="TCY801" s="4"/>
      <c r="TCZ801" s="4"/>
      <c r="TDA801" s="4"/>
      <c r="TDB801" s="4"/>
      <c r="TDC801" s="4"/>
      <c r="TDD801" s="4"/>
      <c r="TDE801" s="4"/>
      <c r="TDF801" s="4"/>
      <c r="TDG801" s="4"/>
      <c r="TDH801" s="4"/>
      <c r="TDI801" s="4"/>
      <c r="TDJ801" s="4"/>
      <c r="TDK801" s="4"/>
      <c r="TDL801" s="4"/>
      <c r="TDM801" s="4"/>
      <c r="TDN801" s="4"/>
      <c r="TDO801" s="4"/>
      <c r="TDP801" s="4"/>
      <c r="TDQ801" s="4"/>
      <c r="TDR801" s="4"/>
      <c r="TDS801" s="4"/>
      <c r="TDT801" s="4"/>
      <c r="TDU801" s="4"/>
      <c r="TDV801" s="4"/>
      <c r="TDW801" s="4"/>
      <c r="TDX801" s="4"/>
      <c r="TDY801" s="4"/>
      <c r="TDZ801" s="4"/>
      <c r="TEA801" s="4"/>
      <c r="TEB801" s="4"/>
      <c r="TEC801" s="4"/>
      <c r="TED801" s="4"/>
      <c r="TEE801" s="4"/>
      <c r="TEF801" s="4"/>
      <c r="TEG801" s="4"/>
      <c r="TEH801" s="4"/>
      <c r="TEI801" s="4"/>
      <c r="TEJ801" s="4"/>
      <c r="TEK801" s="4"/>
      <c r="TEL801" s="4"/>
      <c r="TEM801" s="4"/>
      <c r="TEN801" s="4"/>
      <c r="TEO801" s="4"/>
      <c r="TEP801" s="4"/>
      <c r="TEQ801" s="4"/>
      <c r="TER801" s="4"/>
      <c r="TES801" s="4"/>
      <c r="TET801" s="4"/>
      <c r="TEU801" s="4"/>
      <c r="TEV801" s="4"/>
      <c r="TEW801" s="4"/>
      <c r="TEX801" s="4"/>
      <c r="TEY801" s="4"/>
      <c r="TEZ801" s="4"/>
      <c r="TFA801" s="4"/>
      <c r="TFB801" s="4"/>
      <c r="TFC801" s="4"/>
      <c r="TFD801" s="4"/>
      <c r="TFE801" s="4"/>
      <c r="TFF801" s="4"/>
      <c r="TFG801" s="4"/>
      <c r="TFH801" s="4"/>
      <c r="TFI801" s="4"/>
      <c r="TFJ801" s="4"/>
      <c r="TFK801" s="4"/>
      <c r="TFL801" s="4"/>
      <c r="TFM801" s="4"/>
      <c r="TFN801" s="4"/>
      <c r="TFO801" s="4"/>
      <c r="TFP801" s="4"/>
      <c r="TFQ801" s="4"/>
      <c r="TFR801" s="4"/>
      <c r="TFS801" s="4"/>
      <c r="TFT801" s="4"/>
      <c r="TFU801" s="4"/>
      <c r="TFV801" s="4"/>
      <c r="TFW801" s="4"/>
      <c r="TFX801" s="4"/>
      <c r="TFY801" s="4"/>
      <c r="TFZ801" s="4"/>
      <c r="TGA801" s="4"/>
      <c r="TGB801" s="4"/>
      <c r="TGC801" s="4"/>
      <c r="TGD801" s="4"/>
      <c r="TGE801" s="4"/>
      <c r="TGF801" s="4"/>
      <c r="TGG801" s="4"/>
      <c r="TGH801" s="4"/>
      <c r="TGI801" s="4"/>
      <c r="TGJ801" s="4"/>
      <c r="TGK801" s="4"/>
      <c r="TGL801" s="4"/>
      <c r="TGM801" s="4"/>
      <c r="TGN801" s="4"/>
      <c r="TGO801" s="4"/>
      <c r="TGP801" s="4"/>
      <c r="TGQ801" s="4"/>
      <c r="TGR801" s="4"/>
      <c r="TGS801" s="4"/>
      <c r="TGT801" s="4"/>
      <c r="TGU801" s="4"/>
      <c r="TGV801" s="4"/>
      <c r="TGW801" s="4"/>
      <c r="TGX801" s="4"/>
      <c r="TGY801" s="4"/>
      <c r="TGZ801" s="4"/>
      <c r="THA801" s="4"/>
      <c r="THB801" s="4"/>
      <c r="THC801" s="4"/>
      <c r="THD801" s="4"/>
      <c r="THE801" s="4"/>
      <c r="THF801" s="4"/>
      <c r="THG801" s="4"/>
      <c r="THH801" s="4"/>
      <c r="THI801" s="4"/>
      <c r="THJ801" s="4"/>
      <c r="THK801" s="4"/>
      <c r="THL801" s="4"/>
      <c r="THM801" s="4"/>
      <c r="THN801" s="4"/>
      <c r="THO801" s="4"/>
      <c r="THP801" s="4"/>
      <c r="THQ801" s="4"/>
      <c r="THR801" s="4"/>
      <c r="THS801" s="4"/>
      <c r="THT801" s="4"/>
      <c r="THU801" s="4"/>
      <c r="THV801" s="4"/>
      <c r="THW801" s="4"/>
      <c r="THX801" s="4"/>
      <c r="THY801" s="4"/>
      <c r="THZ801" s="4"/>
      <c r="TIA801" s="4"/>
      <c r="TIB801" s="4"/>
      <c r="TIC801" s="4"/>
      <c r="TID801" s="4"/>
      <c r="TIE801" s="4"/>
      <c r="TIF801" s="4"/>
      <c r="TIG801" s="4"/>
      <c r="TIH801" s="4"/>
      <c r="TII801" s="4"/>
      <c r="TIJ801" s="4"/>
      <c r="TIK801" s="4"/>
      <c r="TIL801" s="4"/>
      <c r="TIM801" s="4"/>
      <c r="TIN801" s="4"/>
      <c r="TIO801" s="4"/>
      <c r="TIP801" s="4"/>
      <c r="TIQ801" s="4"/>
      <c r="TIR801" s="4"/>
      <c r="TIS801" s="4"/>
      <c r="TIT801" s="4"/>
      <c r="TIU801" s="4"/>
      <c r="TIV801" s="4"/>
      <c r="TIW801" s="4"/>
      <c r="TIX801" s="4"/>
      <c r="TIY801" s="4"/>
      <c r="TIZ801" s="4"/>
      <c r="TJA801" s="4"/>
      <c r="TJB801" s="4"/>
      <c r="TJC801" s="4"/>
      <c r="TJD801" s="4"/>
      <c r="TJE801" s="4"/>
      <c r="TJF801" s="4"/>
      <c r="TJG801" s="4"/>
      <c r="TJH801" s="4"/>
      <c r="TJI801" s="4"/>
      <c r="TJJ801" s="4"/>
      <c r="TJK801" s="4"/>
      <c r="TJL801" s="4"/>
      <c r="TJM801" s="4"/>
      <c r="TJN801" s="4"/>
      <c r="TJO801" s="4"/>
      <c r="TJP801" s="4"/>
      <c r="TJQ801" s="4"/>
      <c r="TJR801" s="4"/>
      <c r="TJS801" s="4"/>
      <c r="TJT801" s="4"/>
      <c r="TJU801" s="4"/>
      <c r="TJV801" s="4"/>
      <c r="TJW801" s="4"/>
      <c r="TJX801" s="4"/>
      <c r="TJY801" s="4"/>
      <c r="TJZ801" s="4"/>
      <c r="TKA801" s="4"/>
      <c r="TKB801" s="4"/>
      <c r="TKC801" s="4"/>
      <c r="TKD801" s="4"/>
      <c r="TKE801" s="4"/>
      <c r="TKF801" s="4"/>
      <c r="TKG801" s="4"/>
      <c r="TKH801" s="4"/>
      <c r="TKI801" s="4"/>
      <c r="TKJ801" s="4"/>
      <c r="TKK801" s="4"/>
      <c r="TKL801" s="4"/>
      <c r="TKM801" s="4"/>
      <c r="TKN801" s="4"/>
      <c r="TKO801" s="4"/>
      <c r="TKP801" s="4"/>
      <c r="TKQ801" s="4"/>
      <c r="TKR801" s="4"/>
      <c r="TKS801" s="4"/>
      <c r="TKT801" s="4"/>
      <c r="TKU801" s="4"/>
      <c r="TKV801" s="4"/>
      <c r="TKW801" s="4"/>
      <c r="TKX801" s="4"/>
      <c r="TKY801" s="4"/>
      <c r="TKZ801" s="4"/>
      <c r="TLA801" s="4"/>
      <c r="TLB801" s="4"/>
      <c r="TLC801" s="4"/>
      <c r="TLD801" s="4"/>
      <c r="TLE801" s="4"/>
      <c r="TLF801" s="4"/>
      <c r="TLG801" s="4"/>
      <c r="TLH801" s="4"/>
      <c r="TLI801" s="4"/>
      <c r="TLJ801" s="4"/>
      <c r="TLK801" s="4"/>
      <c r="TLL801" s="4"/>
      <c r="TLM801" s="4"/>
      <c r="TLN801" s="4"/>
      <c r="TLO801" s="4"/>
      <c r="TLP801" s="4"/>
      <c r="TLQ801" s="4"/>
      <c r="TLR801" s="4"/>
      <c r="TLS801" s="4"/>
      <c r="TLT801" s="4"/>
      <c r="TLU801" s="4"/>
      <c r="TLV801" s="4"/>
      <c r="TLW801" s="4"/>
      <c r="TLX801" s="4"/>
      <c r="TLY801" s="4"/>
      <c r="TLZ801" s="4"/>
      <c r="TMA801" s="4"/>
      <c r="TMB801" s="4"/>
      <c r="TMC801" s="4"/>
      <c r="TMD801" s="4"/>
      <c r="TME801" s="4"/>
      <c r="TMF801" s="4"/>
      <c r="TMG801" s="4"/>
      <c r="TMH801" s="4"/>
      <c r="TMI801" s="4"/>
      <c r="TMJ801" s="4"/>
      <c r="TMK801" s="4"/>
      <c r="TML801" s="4"/>
      <c r="TMM801" s="4"/>
      <c r="TMN801" s="4"/>
      <c r="TMO801" s="4"/>
      <c r="TMP801" s="4"/>
      <c r="TMQ801" s="4"/>
      <c r="TMR801" s="4"/>
      <c r="TMS801" s="4"/>
      <c r="TMT801" s="4"/>
      <c r="TMU801" s="4"/>
      <c r="TMV801" s="4"/>
      <c r="TMW801" s="4"/>
      <c r="TMX801" s="4"/>
      <c r="TMY801" s="4"/>
      <c r="TMZ801" s="4"/>
      <c r="TNA801" s="4"/>
      <c r="TNB801" s="4"/>
      <c r="TNC801" s="4"/>
      <c r="TND801" s="4"/>
      <c r="TNE801" s="4"/>
      <c r="TNF801" s="4"/>
      <c r="TNG801" s="4"/>
      <c r="TNH801" s="4"/>
      <c r="TNI801" s="4"/>
      <c r="TNJ801" s="4"/>
      <c r="TNK801" s="4"/>
      <c r="TNL801" s="4"/>
      <c r="TNM801" s="4"/>
      <c r="TNN801" s="4"/>
      <c r="TNO801" s="4"/>
      <c r="TNP801" s="4"/>
      <c r="TNQ801" s="4"/>
      <c r="TNR801" s="4"/>
      <c r="TNS801" s="4"/>
      <c r="TNT801" s="4"/>
      <c r="TNU801" s="4"/>
      <c r="TNV801" s="4"/>
      <c r="TNW801" s="4"/>
      <c r="TNX801" s="4"/>
      <c r="TNY801" s="4"/>
      <c r="TNZ801" s="4"/>
      <c r="TOA801" s="4"/>
      <c r="TOB801" s="4"/>
      <c r="TOC801" s="4"/>
      <c r="TOD801" s="4"/>
      <c r="TOE801" s="4"/>
      <c r="TOF801" s="4"/>
      <c r="TOG801" s="4"/>
      <c r="TOH801" s="4"/>
      <c r="TOI801" s="4"/>
      <c r="TOJ801" s="4"/>
      <c r="TOK801" s="4"/>
      <c r="TOL801" s="4"/>
      <c r="TOM801" s="4"/>
      <c r="TON801" s="4"/>
      <c r="TOO801" s="4"/>
      <c r="TOP801" s="4"/>
      <c r="TOQ801" s="4"/>
      <c r="TOR801" s="4"/>
      <c r="TOS801" s="4"/>
      <c r="TOT801" s="4"/>
      <c r="TOU801" s="4"/>
      <c r="TOV801" s="4"/>
      <c r="TOW801" s="4"/>
      <c r="TOX801" s="4"/>
      <c r="TOY801" s="4"/>
      <c r="TOZ801" s="4"/>
      <c r="TPA801" s="4"/>
      <c r="TPB801" s="4"/>
      <c r="TPC801" s="4"/>
      <c r="TPD801" s="4"/>
      <c r="TPE801" s="4"/>
      <c r="TPF801" s="4"/>
      <c r="TPG801" s="4"/>
      <c r="TPH801" s="4"/>
      <c r="TPI801" s="4"/>
      <c r="TPJ801" s="4"/>
      <c r="TPK801" s="4"/>
      <c r="TPL801" s="4"/>
      <c r="TPM801" s="4"/>
      <c r="TPN801" s="4"/>
      <c r="TPO801" s="4"/>
      <c r="TPP801" s="4"/>
      <c r="TPQ801" s="4"/>
      <c r="TPR801" s="4"/>
      <c r="TPS801" s="4"/>
      <c r="TPT801" s="4"/>
      <c r="TPU801" s="4"/>
      <c r="TPV801" s="4"/>
      <c r="TPW801" s="4"/>
      <c r="TPX801" s="4"/>
      <c r="TPY801" s="4"/>
      <c r="TPZ801" s="4"/>
      <c r="TQA801" s="4"/>
      <c r="TQB801" s="4"/>
      <c r="TQC801" s="4"/>
      <c r="TQD801" s="4"/>
      <c r="TQE801" s="4"/>
      <c r="TQF801" s="4"/>
      <c r="TQG801" s="4"/>
      <c r="TQH801" s="4"/>
      <c r="TQI801" s="4"/>
      <c r="TQJ801" s="4"/>
      <c r="TQK801" s="4"/>
      <c r="TQL801" s="4"/>
      <c r="TQM801" s="4"/>
      <c r="TQN801" s="4"/>
      <c r="TQO801" s="4"/>
      <c r="TQP801" s="4"/>
      <c r="TQQ801" s="4"/>
      <c r="TQR801" s="4"/>
      <c r="TQS801" s="4"/>
      <c r="TQT801" s="4"/>
      <c r="TQU801" s="4"/>
      <c r="TQV801" s="4"/>
      <c r="TQW801" s="4"/>
      <c r="TQX801" s="4"/>
      <c r="TQY801" s="4"/>
      <c r="TQZ801" s="4"/>
      <c r="TRA801" s="4"/>
      <c r="TRB801" s="4"/>
      <c r="TRC801" s="4"/>
      <c r="TRD801" s="4"/>
      <c r="TRE801" s="4"/>
      <c r="TRF801" s="4"/>
      <c r="TRG801" s="4"/>
      <c r="TRH801" s="4"/>
      <c r="TRI801" s="4"/>
      <c r="TRJ801" s="4"/>
      <c r="TRK801" s="4"/>
      <c r="TRL801" s="4"/>
      <c r="TRM801" s="4"/>
      <c r="TRN801" s="4"/>
      <c r="TRO801" s="4"/>
      <c r="TRP801" s="4"/>
      <c r="TRQ801" s="4"/>
      <c r="TRR801" s="4"/>
      <c r="TRS801" s="4"/>
      <c r="TRT801" s="4"/>
      <c r="TRU801" s="4"/>
      <c r="TRV801" s="4"/>
      <c r="TRW801" s="4"/>
      <c r="TRX801" s="4"/>
      <c r="TRY801" s="4"/>
      <c r="TRZ801" s="4"/>
      <c r="TSA801" s="4"/>
      <c r="TSB801" s="4"/>
      <c r="TSC801" s="4"/>
      <c r="TSD801" s="4"/>
      <c r="TSE801" s="4"/>
      <c r="TSF801" s="4"/>
      <c r="TSG801" s="4"/>
      <c r="TSH801" s="4"/>
      <c r="TSI801" s="4"/>
      <c r="TSJ801" s="4"/>
      <c r="TSK801" s="4"/>
      <c r="TSL801" s="4"/>
      <c r="TSM801" s="4"/>
      <c r="TSN801" s="4"/>
      <c r="TSO801" s="4"/>
      <c r="TSP801" s="4"/>
      <c r="TSQ801" s="4"/>
      <c r="TSR801" s="4"/>
      <c r="TSS801" s="4"/>
      <c r="TST801" s="4"/>
      <c r="TSU801" s="4"/>
      <c r="TSV801" s="4"/>
      <c r="TSW801" s="4"/>
      <c r="TSX801" s="4"/>
      <c r="TSY801" s="4"/>
      <c r="TSZ801" s="4"/>
      <c r="TTA801" s="4"/>
      <c r="TTB801" s="4"/>
      <c r="TTC801" s="4"/>
      <c r="TTD801" s="4"/>
      <c r="TTE801" s="4"/>
      <c r="TTF801" s="4"/>
      <c r="TTG801" s="4"/>
      <c r="TTH801" s="4"/>
      <c r="TTI801" s="4"/>
      <c r="TTJ801" s="4"/>
      <c r="TTK801" s="4"/>
      <c r="TTL801" s="4"/>
      <c r="TTM801" s="4"/>
      <c r="TTN801" s="4"/>
      <c r="TTO801" s="4"/>
      <c r="TTP801" s="4"/>
      <c r="TTQ801" s="4"/>
      <c r="TTR801" s="4"/>
      <c r="TTS801" s="4"/>
      <c r="TTT801" s="4"/>
      <c r="TTU801" s="4"/>
      <c r="TTV801" s="4"/>
      <c r="TTW801" s="4"/>
      <c r="TTX801" s="4"/>
      <c r="TTY801" s="4"/>
      <c r="TTZ801" s="4"/>
      <c r="TUA801" s="4"/>
      <c r="TUB801" s="4"/>
      <c r="TUC801" s="4"/>
      <c r="TUD801" s="4"/>
      <c r="TUE801" s="4"/>
      <c r="TUF801" s="4"/>
      <c r="TUG801" s="4"/>
      <c r="TUH801" s="4"/>
      <c r="TUI801" s="4"/>
      <c r="TUJ801" s="4"/>
      <c r="TUK801" s="4"/>
      <c r="TUL801" s="4"/>
      <c r="TUM801" s="4"/>
      <c r="TUN801" s="4"/>
      <c r="TUO801" s="4"/>
      <c r="TUP801" s="4"/>
      <c r="TUQ801" s="4"/>
      <c r="TUR801" s="4"/>
      <c r="TUS801" s="4"/>
      <c r="TUT801" s="4"/>
      <c r="TUU801" s="4"/>
      <c r="TUV801" s="4"/>
      <c r="TUW801" s="4"/>
      <c r="TUX801" s="4"/>
      <c r="TUY801" s="4"/>
      <c r="TUZ801" s="4"/>
      <c r="TVA801" s="4"/>
      <c r="TVB801" s="4"/>
      <c r="TVC801" s="4"/>
      <c r="TVD801" s="4"/>
      <c r="TVE801" s="4"/>
      <c r="TVF801" s="4"/>
      <c r="TVG801" s="4"/>
      <c r="TVH801" s="4"/>
      <c r="TVI801" s="4"/>
      <c r="TVJ801" s="4"/>
      <c r="TVK801" s="4"/>
      <c r="TVL801" s="4"/>
      <c r="TVM801" s="4"/>
      <c r="TVN801" s="4"/>
      <c r="TVO801" s="4"/>
      <c r="TVP801" s="4"/>
      <c r="TVQ801" s="4"/>
      <c r="TVR801" s="4"/>
      <c r="TVS801" s="4"/>
      <c r="TVT801" s="4"/>
      <c r="TVU801" s="4"/>
      <c r="TVV801" s="4"/>
      <c r="TVW801" s="4"/>
      <c r="TVX801" s="4"/>
      <c r="TVY801" s="4"/>
      <c r="TVZ801" s="4"/>
      <c r="TWA801" s="4"/>
      <c r="TWB801" s="4"/>
      <c r="TWC801" s="4"/>
      <c r="TWD801" s="4"/>
      <c r="TWE801" s="4"/>
      <c r="TWF801" s="4"/>
      <c r="TWG801" s="4"/>
      <c r="TWH801" s="4"/>
      <c r="TWI801" s="4"/>
      <c r="TWJ801" s="4"/>
      <c r="TWK801" s="4"/>
      <c r="TWL801" s="4"/>
      <c r="TWM801" s="4"/>
      <c r="TWN801" s="4"/>
      <c r="TWO801" s="4"/>
      <c r="TWP801" s="4"/>
      <c r="TWQ801" s="4"/>
      <c r="TWR801" s="4"/>
      <c r="TWS801" s="4"/>
      <c r="TWT801" s="4"/>
      <c r="TWU801" s="4"/>
      <c r="TWV801" s="4"/>
      <c r="TWW801" s="4"/>
      <c r="TWX801" s="4"/>
      <c r="TWY801" s="4"/>
      <c r="TWZ801" s="4"/>
      <c r="TXA801" s="4"/>
      <c r="TXB801" s="4"/>
      <c r="TXC801" s="4"/>
      <c r="TXD801" s="4"/>
      <c r="TXE801" s="4"/>
      <c r="TXF801" s="4"/>
      <c r="TXG801" s="4"/>
      <c r="TXH801" s="4"/>
      <c r="TXI801" s="4"/>
      <c r="TXJ801" s="4"/>
      <c r="TXK801" s="4"/>
      <c r="TXL801" s="4"/>
      <c r="TXM801" s="4"/>
      <c r="TXN801" s="4"/>
      <c r="TXO801" s="4"/>
      <c r="TXP801" s="4"/>
      <c r="TXQ801" s="4"/>
      <c r="TXR801" s="4"/>
      <c r="TXS801" s="4"/>
      <c r="TXT801" s="4"/>
      <c r="TXU801" s="4"/>
      <c r="TXV801" s="4"/>
      <c r="TXW801" s="4"/>
      <c r="TXX801" s="4"/>
      <c r="TXY801" s="4"/>
      <c r="TXZ801" s="4"/>
      <c r="TYA801" s="4"/>
      <c r="TYB801" s="4"/>
      <c r="TYC801" s="4"/>
      <c r="TYD801" s="4"/>
      <c r="TYE801" s="4"/>
      <c r="TYF801" s="4"/>
      <c r="TYG801" s="4"/>
      <c r="TYH801" s="4"/>
      <c r="TYI801" s="4"/>
      <c r="TYJ801" s="4"/>
      <c r="TYK801" s="4"/>
      <c r="TYL801" s="4"/>
      <c r="TYM801" s="4"/>
      <c r="TYN801" s="4"/>
      <c r="TYO801" s="4"/>
      <c r="TYP801" s="4"/>
      <c r="TYQ801" s="4"/>
      <c r="TYR801" s="4"/>
      <c r="TYS801" s="4"/>
      <c r="TYT801" s="4"/>
      <c r="TYU801" s="4"/>
      <c r="TYV801" s="4"/>
      <c r="TYW801" s="4"/>
      <c r="TYX801" s="4"/>
      <c r="TYY801" s="4"/>
      <c r="TYZ801" s="4"/>
      <c r="TZA801" s="4"/>
      <c r="TZB801" s="4"/>
      <c r="TZC801" s="4"/>
      <c r="TZD801" s="4"/>
      <c r="TZE801" s="4"/>
      <c r="TZF801" s="4"/>
      <c r="TZG801" s="4"/>
      <c r="TZH801" s="4"/>
      <c r="TZI801" s="4"/>
      <c r="TZJ801" s="4"/>
      <c r="TZK801" s="4"/>
      <c r="TZL801" s="4"/>
      <c r="TZM801" s="4"/>
      <c r="TZN801" s="4"/>
      <c r="TZO801" s="4"/>
      <c r="TZP801" s="4"/>
      <c r="TZQ801" s="4"/>
      <c r="TZR801" s="4"/>
      <c r="TZS801" s="4"/>
      <c r="TZT801" s="4"/>
      <c r="TZU801" s="4"/>
      <c r="TZV801" s="4"/>
      <c r="TZW801" s="4"/>
      <c r="TZX801" s="4"/>
      <c r="TZY801" s="4"/>
      <c r="TZZ801" s="4"/>
      <c r="UAA801" s="4"/>
      <c r="UAB801" s="4"/>
      <c r="UAC801" s="4"/>
      <c r="UAD801" s="4"/>
      <c r="UAE801" s="4"/>
      <c r="UAF801" s="4"/>
      <c r="UAG801" s="4"/>
      <c r="UAH801" s="4"/>
      <c r="UAI801" s="4"/>
      <c r="UAJ801" s="4"/>
      <c r="UAK801" s="4"/>
      <c r="UAL801" s="4"/>
      <c r="UAM801" s="4"/>
      <c r="UAN801" s="4"/>
      <c r="UAO801" s="4"/>
      <c r="UAP801" s="4"/>
      <c r="UAQ801" s="4"/>
      <c r="UAR801" s="4"/>
      <c r="UAS801" s="4"/>
      <c r="UAT801" s="4"/>
      <c r="UAU801" s="4"/>
      <c r="UAV801" s="4"/>
      <c r="UAW801" s="4"/>
      <c r="UAX801" s="4"/>
      <c r="UAY801" s="4"/>
      <c r="UAZ801" s="4"/>
      <c r="UBA801" s="4"/>
      <c r="UBB801" s="4"/>
      <c r="UBC801" s="4"/>
      <c r="UBD801" s="4"/>
      <c r="UBE801" s="4"/>
      <c r="UBF801" s="4"/>
      <c r="UBG801" s="4"/>
      <c r="UBH801" s="4"/>
      <c r="UBI801" s="4"/>
      <c r="UBJ801" s="4"/>
      <c r="UBK801" s="4"/>
      <c r="UBL801" s="4"/>
      <c r="UBM801" s="4"/>
      <c r="UBN801" s="4"/>
      <c r="UBO801" s="4"/>
      <c r="UBP801" s="4"/>
      <c r="UBQ801" s="4"/>
      <c r="UBR801" s="4"/>
      <c r="UBS801" s="4"/>
      <c r="UBT801" s="4"/>
      <c r="UBU801" s="4"/>
      <c r="UBV801" s="4"/>
      <c r="UBW801" s="4"/>
      <c r="UBX801" s="4"/>
      <c r="UBY801" s="4"/>
      <c r="UBZ801" s="4"/>
      <c r="UCA801" s="4"/>
      <c r="UCB801" s="4"/>
      <c r="UCC801" s="4"/>
      <c r="UCD801" s="4"/>
      <c r="UCE801" s="4"/>
      <c r="UCF801" s="4"/>
      <c r="UCG801" s="4"/>
      <c r="UCH801" s="4"/>
      <c r="UCI801" s="4"/>
      <c r="UCJ801" s="4"/>
      <c r="UCK801" s="4"/>
      <c r="UCL801" s="4"/>
      <c r="UCM801" s="4"/>
      <c r="UCN801" s="4"/>
      <c r="UCO801" s="4"/>
      <c r="UCP801" s="4"/>
      <c r="UCQ801" s="4"/>
      <c r="UCR801" s="4"/>
      <c r="UCS801" s="4"/>
      <c r="UCT801" s="4"/>
      <c r="UCU801" s="4"/>
      <c r="UCV801" s="4"/>
      <c r="UCW801" s="4"/>
      <c r="UCX801" s="4"/>
      <c r="UCY801" s="4"/>
      <c r="UCZ801" s="4"/>
      <c r="UDA801" s="4"/>
      <c r="UDB801" s="4"/>
      <c r="UDC801" s="4"/>
      <c r="UDD801" s="4"/>
      <c r="UDE801" s="4"/>
      <c r="UDF801" s="4"/>
      <c r="UDG801" s="4"/>
      <c r="UDH801" s="4"/>
      <c r="UDI801" s="4"/>
      <c r="UDJ801" s="4"/>
      <c r="UDK801" s="4"/>
      <c r="UDL801" s="4"/>
      <c r="UDM801" s="4"/>
      <c r="UDN801" s="4"/>
      <c r="UDO801" s="4"/>
      <c r="UDP801" s="4"/>
      <c r="UDQ801" s="4"/>
      <c r="UDR801" s="4"/>
      <c r="UDS801" s="4"/>
      <c r="UDT801" s="4"/>
      <c r="UDU801" s="4"/>
      <c r="UDV801" s="4"/>
      <c r="UDW801" s="4"/>
      <c r="UDX801" s="4"/>
      <c r="UDY801" s="4"/>
      <c r="UDZ801" s="4"/>
      <c r="UEA801" s="4"/>
      <c r="UEB801" s="4"/>
      <c r="UEC801" s="4"/>
      <c r="UED801" s="4"/>
      <c r="UEE801" s="4"/>
      <c r="UEF801" s="4"/>
      <c r="UEG801" s="4"/>
      <c r="UEH801" s="4"/>
      <c r="UEI801" s="4"/>
      <c r="UEJ801" s="4"/>
      <c r="UEK801" s="4"/>
      <c r="UEL801" s="4"/>
      <c r="UEM801" s="4"/>
      <c r="UEN801" s="4"/>
      <c r="UEO801" s="4"/>
      <c r="UEP801" s="4"/>
      <c r="UEQ801" s="4"/>
      <c r="UER801" s="4"/>
      <c r="UES801" s="4"/>
      <c r="UET801" s="4"/>
      <c r="UEU801" s="4"/>
      <c r="UEV801" s="4"/>
      <c r="UEW801" s="4"/>
      <c r="UEX801" s="4"/>
      <c r="UEY801" s="4"/>
      <c r="UEZ801" s="4"/>
      <c r="UFA801" s="4"/>
      <c r="UFB801" s="4"/>
      <c r="UFC801" s="4"/>
      <c r="UFD801" s="4"/>
      <c r="UFE801" s="4"/>
      <c r="UFF801" s="4"/>
      <c r="UFG801" s="4"/>
      <c r="UFH801" s="4"/>
      <c r="UFI801" s="4"/>
      <c r="UFJ801" s="4"/>
      <c r="UFK801" s="4"/>
      <c r="UFL801" s="4"/>
      <c r="UFM801" s="4"/>
      <c r="UFN801" s="4"/>
      <c r="UFO801" s="4"/>
      <c r="UFP801" s="4"/>
      <c r="UFQ801" s="4"/>
      <c r="UFR801" s="4"/>
      <c r="UFS801" s="4"/>
      <c r="UFT801" s="4"/>
      <c r="UFU801" s="4"/>
      <c r="UFV801" s="4"/>
      <c r="UFW801" s="4"/>
      <c r="UFX801" s="4"/>
      <c r="UFY801" s="4"/>
      <c r="UFZ801" s="4"/>
      <c r="UGA801" s="4"/>
      <c r="UGB801" s="4"/>
      <c r="UGC801" s="4"/>
      <c r="UGD801" s="4"/>
      <c r="UGE801" s="4"/>
      <c r="UGF801" s="4"/>
      <c r="UGG801" s="4"/>
      <c r="UGH801" s="4"/>
      <c r="UGI801" s="4"/>
      <c r="UGJ801" s="4"/>
      <c r="UGK801" s="4"/>
      <c r="UGL801" s="4"/>
      <c r="UGM801" s="4"/>
      <c r="UGN801" s="4"/>
      <c r="UGO801" s="4"/>
      <c r="UGP801" s="4"/>
      <c r="UGQ801" s="4"/>
      <c r="UGR801" s="4"/>
      <c r="UGS801" s="4"/>
      <c r="UGT801" s="4"/>
      <c r="UGU801" s="4"/>
      <c r="UGV801" s="4"/>
      <c r="UGW801" s="4"/>
      <c r="UGX801" s="4"/>
      <c r="UGY801" s="4"/>
      <c r="UGZ801" s="4"/>
      <c r="UHA801" s="4"/>
      <c r="UHB801" s="4"/>
      <c r="UHC801" s="4"/>
      <c r="UHD801" s="4"/>
      <c r="UHE801" s="4"/>
      <c r="UHF801" s="4"/>
      <c r="UHG801" s="4"/>
      <c r="UHH801" s="4"/>
      <c r="UHI801" s="4"/>
      <c r="UHJ801" s="4"/>
      <c r="UHK801" s="4"/>
      <c r="UHL801" s="4"/>
      <c r="UHM801" s="4"/>
      <c r="UHN801" s="4"/>
      <c r="UHO801" s="4"/>
      <c r="UHP801" s="4"/>
      <c r="UHQ801" s="4"/>
      <c r="UHR801" s="4"/>
      <c r="UHS801" s="4"/>
      <c r="UHT801" s="4"/>
      <c r="UHU801" s="4"/>
      <c r="UHV801" s="4"/>
      <c r="UHW801" s="4"/>
      <c r="UHX801" s="4"/>
      <c r="UHY801" s="4"/>
      <c r="UHZ801" s="4"/>
      <c r="UIA801" s="4"/>
      <c r="UIB801" s="4"/>
      <c r="UIC801" s="4"/>
      <c r="UID801" s="4"/>
      <c r="UIE801" s="4"/>
      <c r="UIF801" s="4"/>
      <c r="UIG801" s="4"/>
      <c r="UIH801" s="4"/>
      <c r="UII801" s="4"/>
      <c r="UIJ801" s="4"/>
      <c r="UIK801" s="4"/>
      <c r="UIL801" s="4"/>
      <c r="UIM801" s="4"/>
      <c r="UIN801" s="4"/>
      <c r="UIO801" s="4"/>
      <c r="UIP801" s="4"/>
      <c r="UIQ801" s="4"/>
      <c r="UIR801" s="4"/>
      <c r="UIS801" s="4"/>
      <c r="UIT801" s="4"/>
      <c r="UIU801" s="4"/>
      <c r="UIV801" s="4"/>
      <c r="UIW801" s="4"/>
      <c r="UIX801" s="4"/>
      <c r="UIY801" s="4"/>
      <c r="UIZ801" s="4"/>
      <c r="UJA801" s="4"/>
      <c r="UJB801" s="4"/>
      <c r="UJC801" s="4"/>
      <c r="UJD801" s="4"/>
      <c r="UJE801" s="4"/>
      <c r="UJF801" s="4"/>
      <c r="UJG801" s="4"/>
      <c r="UJH801" s="4"/>
      <c r="UJI801" s="4"/>
      <c r="UJJ801" s="4"/>
      <c r="UJK801" s="4"/>
      <c r="UJL801" s="4"/>
      <c r="UJM801" s="4"/>
      <c r="UJN801" s="4"/>
      <c r="UJO801" s="4"/>
      <c r="UJP801" s="4"/>
      <c r="UJQ801" s="4"/>
      <c r="UJR801" s="4"/>
      <c r="UJS801" s="4"/>
      <c r="UJT801" s="4"/>
      <c r="UJU801" s="4"/>
      <c r="UJV801" s="4"/>
      <c r="UJW801" s="4"/>
      <c r="UJX801" s="4"/>
      <c r="UJY801" s="4"/>
      <c r="UJZ801" s="4"/>
      <c r="UKA801" s="4"/>
      <c r="UKB801" s="4"/>
      <c r="UKC801" s="4"/>
      <c r="UKD801" s="4"/>
      <c r="UKE801" s="4"/>
      <c r="UKF801" s="4"/>
      <c r="UKG801" s="4"/>
      <c r="UKH801" s="4"/>
      <c r="UKI801" s="4"/>
      <c r="UKJ801" s="4"/>
      <c r="UKK801" s="4"/>
      <c r="UKL801" s="4"/>
      <c r="UKM801" s="4"/>
      <c r="UKN801" s="4"/>
      <c r="UKO801" s="4"/>
      <c r="UKP801" s="4"/>
      <c r="UKQ801" s="4"/>
      <c r="UKR801" s="4"/>
      <c r="UKS801" s="4"/>
      <c r="UKT801" s="4"/>
      <c r="UKU801" s="4"/>
      <c r="UKV801" s="4"/>
      <c r="UKW801" s="4"/>
      <c r="UKX801" s="4"/>
      <c r="UKY801" s="4"/>
      <c r="UKZ801" s="4"/>
      <c r="ULA801" s="4"/>
      <c r="ULB801" s="4"/>
      <c r="ULC801" s="4"/>
      <c r="ULD801" s="4"/>
      <c r="ULE801" s="4"/>
      <c r="ULF801" s="4"/>
      <c r="ULG801" s="4"/>
      <c r="ULH801" s="4"/>
      <c r="ULI801" s="4"/>
      <c r="ULJ801" s="4"/>
      <c r="ULK801" s="4"/>
      <c r="ULL801" s="4"/>
      <c r="ULM801" s="4"/>
      <c r="ULN801" s="4"/>
      <c r="ULO801" s="4"/>
      <c r="ULP801" s="4"/>
      <c r="ULQ801" s="4"/>
      <c r="ULR801" s="4"/>
      <c r="ULS801" s="4"/>
      <c r="ULT801" s="4"/>
      <c r="ULU801" s="4"/>
      <c r="ULV801" s="4"/>
      <c r="ULW801" s="4"/>
      <c r="ULX801" s="4"/>
      <c r="ULY801" s="4"/>
      <c r="ULZ801" s="4"/>
      <c r="UMA801" s="4"/>
      <c r="UMB801" s="4"/>
      <c r="UMC801" s="4"/>
      <c r="UMD801" s="4"/>
      <c r="UME801" s="4"/>
      <c r="UMF801" s="4"/>
      <c r="UMG801" s="4"/>
      <c r="UMH801" s="4"/>
      <c r="UMI801" s="4"/>
      <c r="UMJ801" s="4"/>
      <c r="UMK801" s="4"/>
      <c r="UML801" s="4"/>
      <c r="UMM801" s="4"/>
      <c r="UMN801" s="4"/>
      <c r="UMO801" s="4"/>
      <c r="UMP801" s="4"/>
      <c r="UMQ801" s="4"/>
      <c r="UMR801" s="4"/>
      <c r="UMS801" s="4"/>
      <c r="UMT801" s="4"/>
      <c r="UMU801" s="4"/>
      <c r="UMV801" s="4"/>
      <c r="UMW801" s="4"/>
      <c r="UMX801" s="4"/>
      <c r="UMY801" s="4"/>
      <c r="UMZ801" s="4"/>
      <c r="UNA801" s="4"/>
      <c r="UNB801" s="4"/>
      <c r="UNC801" s="4"/>
      <c r="UND801" s="4"/>
      <c r="UNE801" s="4"/>
      <c r="UNF801" s="4"/>
      <c r="UNG801" s="4"/>
      <c r="UNH801" s="4"/>
      <c r="UNI801" s="4"/>
      <c r="UNJ801" s="4"/>
      <c r="UNK801" s="4"/>
      <c r="UNL801" s="4"/>
      <c r="UNM801" s="4"/>
      <c r="UNN801" s="4"/>
      <c r="UNO801" s="4"/>
      <c r="UNP801" s="4"/>
      <c r="UNQ801" s="4"/>
      <c r="UNR801" s="4"/>
      <c r="UNS801" s="4"/>
      <c r="UNT801" s="4"/>
      <c r="UNU801" s="4"/>
      <c r="UNV801" s="4"/>
      <c r="UNW801" s="4"/>
      <c r="UNX801" s="4"/>
      <c r="UNY801" s="4"/>
      <c r="UNZ801" s="4"/>
      <c r="UOA801" s="4"/>
      <c r="UOB801" s="4"/>
      <c r="UOC801" s="4"/>
      <c r="UOD801" s="4"/>
      <c r="UOE801" s="4"/>
      <c r="UOF801" s="4"/>
      <c r="UOG801" s="4"/>
      <c r="UOH801" s="4"/>
      <c r="UOI801" s="4"/>
      <c r="UOJ801" s="4"/>
      <c r="UOK801" s="4"/>
      <c r="UOL801" s="4"/>
      <c r="UOM801" s="4"/>
      <c r="UON801" s="4"/>
      <c r="UOO801" s="4"/>
      <c r="UOP801" s="4"/>
      <c r="UOQ801" s="4"/>
      <c r="UOR801" s="4"/>
      <c r="UOS801" s="4"/>
      <c r="UOT801" s="4"/>
      <c r="UOU801" s="4"/>
      <c r="UOV801" s="4"/>
      <c r="UOW801" s="4"/>
      <c r="UOX801" s="4"/>
      <c r="UOY801" s="4"/>
      <c r="UOZ801" s="4"/>
      <c r="UPA801" s="4"/>
      <c r="UPB801" s="4"/>
      <c r="UPC801" s="4"/>
      <c r="UPD801" s="4"/>
      <c r="UPE801" s="4"/>
      <c r="UPF801" s="4"/>
      <c r="UPG801" s="4"/>
      <c r="UPH801" s="4"/>
      <c r="UPI801" s="4"/>
      <c r="UPJ801" s="4"/>
      <c r="UPK801" s="4"/>
      <c r="UPL801" s="4"/>
      <c r="UPM801" s="4"/>
      <c r="UPN801" s="4"/>
      <c r="UPO801" s="4"/>
      <c r="UPP801" s="4"/>
      <c r="UPQ801" s="4"/>
      <c r="UPR801" s="4"/>
      <c r="UPS801" s="4"/>
      <c r="UPT801" s="4"/>
      <c r="UPU801" s="4"/>
      <c r="UPV801" s="4"/>
      <c r="UPW801" s="4"/>
      <c r="UPX801" s="4"/>
      <c r="UPY801" s="4"/>
      <c r="UPZ801" s="4"/>
      <c r="UQA801" s="4"/>
      <c r="UQB801" s="4"/>
      <c r="UQC801" s="4"/>
      <c r="UQD801" s="4"/>
      <c r="UQE801" s="4"/>
      <c r="UQF801" s="4"/>
      <c r="UQG801" s="4"/>
      <c r="UQH801" s="4"/>
      <c r="UQI801" s="4"/>
      <c r="UQJ801" s="4"/>
      <c r="UQK801" s="4"/>
      <c r="UQL801" s="4"/>
      <c r="UQM801" s="4"/>
      <c r="UQN801" s="4"/>
      <c r="UQO801" s="4"/>
      <c r="UQP801" s="4"/>
      <c r="UQQ801" s="4"/>
      <c r="UQR801" s="4"/>
      <c r="UQS801" s="4"/>
      <c r="UQT801" s="4"/>
      <c r="UQU801" s="4"/>
      <c r="UQV801" s="4"/>
      <c r="UQW801" s="4"/>
      <c r="UQX801" s="4"/>
      <c r="UQY801" s="4"/>
      <c r="UQZ801" s="4"/>
      <c r="URA801" s="4"/>
      <c r="URB801" s="4"/>
      <c r="URC801" s="4"/>
      <c r="URD801" s="4"/>
      <c r="URE801" s="4"/>
      <c r="URF801" s="4"/>
      <c r="URG801" s="4"/>
      <c r="URH801" s="4"/>
      <c r="URI801" s="4"/>
      <c r="URJ801" s="4"/>
      <c r="URK801" s="4"/>
      <c r="URL801" s="4"/>
      <c r="URM801" s="4"/>
      <c r="URN801" s="4"/>
      <c r="URO801" s="4"/>
      <c r="URP801" s="4"/>
      <c r="URQ801" s="4"/>
      <c r="URR801" s="4"/>
      <c r="URS801" s="4"/>
      <c r="URT801" s="4"/>
      <c r="URU801" s="4"/>
      <c r="URV801" s="4"/>
      <c r="URW801" s="4"/>
      <c r="URX801" s="4"/>
      <c r="URY801" s="4"/>
      <c r="URZ801" s="4"/>
      <c r="USA801" s="4"/>
      <c r="USB801" s="4"/>
      <c r="USC801" s="4"/>
      <c r="USD801" s="4"/>
      <c r="USE801" s="4"/>
      <c r="USF801" s="4"/>
      <c r="USG801" s="4"/>
      <c r="USH801" s="4"/>
      <c r="USI801" s="4"/>
      <c r="USJ801" s="4"/>
      <c r="USK801" s="4"/>
      <c r="USL801" s="4"/>
      <c r="USM801" s="4"/>
      <c r="USN801" s="4"/>
      <c r="USO801" s="4"/>
      <c r="USP801" s="4"/>
      <c r="USQ801" s="4"/>
      <c r="USR801" s="4"/>
      <c r="USS801" s="4"/>
      <c r="UST801" s="4"/>
      <c r="USU801" s="4"/>
      <c r="USV801" s="4"/>
      <c r="USW801" s="4"/>
      <c r="USX801" s="4"/>
      <c r="USY801" s="4"/>
      <c r="USZ801" s="4"/>
      <c r="UTA801" s="4"/>
      <c r="UTB801" s="4"/>
      <c r="UTC801" s="4"/>
      <c r="UTD801" s="4"/>
      <c r="UTE801" s="4"/>
      <c r="UTF801" s="4"/>
      <c r="UTG801" s="4"/>
      <c r="UTH801" s="4"/>
      <c r="UTI801" s="4"/>
      <c r="UTJ801" s="4"/>
      <c r="UTK801" s="4"/>
      <c r="UTL801" s="4"/>
      <c r="UTM801" s="4"/>
      <c r="UTN801" s="4"/>
      <c r="UTO801" s="4"/>
      <c r="UTP801" s="4"/>
      <c r="UTQ801" s="4"/>
      <c r="UTR801" s="4"/>
      <c r="UTS801" s="4"/>
      <c r="UTT801" s="4"/>
      <c r="UTU801" s="4"/>
      <c r="UTV801" s="4"/>
      <c r="UTW801" s="4"/>
      <c r="UTX801" s="4"/>
      <c r="UTY801" s="4"/>
      <c r="UTZ801" s="4"/>
      <c r="UUA801" s="4"/>
      <c r="UUB801" s="4"/>
      <c r="UUC801" s="4"/>
      <c r="UUD801" s="4"/>
      <c r="UUE801" s="4"/>
      <c r="UUF801" s="4"/>
      <c r="UUG801" s="4"/>
      <c r="UUH801" s="4"/>
      <c r="UUI801" s="4"/>
      <c r="UUJ801" s="4"/>
      <c r="UUK801" s="4"/>
      <c r="UUL801" s="4"/>
      <c r="UUM801" s="4"/>
      <c r="UUN801" s="4"/>
      <c r="UUO801" s="4"/>
      <c r="UUP801" s="4"/>
      <c r="UUQ801" s="4"/>
      <c r="UUR801" s="4"/>
      <c r="UUS801" s="4"/>
      <c r="UUT801" s="4"/>
      <c r="UUU801" s="4"/>
      <c r="UUV801" s="4"/>
      <c r="UUW801" s="4"/>
      <c r="UUX801" s="4"/>
      <c r="UUY801" s="4"/>
      <c r="UUZ801" s="4"/>
      <c r="UVA801" s="4"/>
      <c r="UVB801" s="4"/>
      <c r="UVC801" s="4"/>
      <c r="UVD801" s="4"/>
      <c r="UVE801" s="4"/>
      <c r="UVF801" s="4"/>
      <c r="UVG801" s="4"/>
      <c r="UVH801" s="4"/>
      <c r="UVI801" s="4"/>
      <c r="UVJ801" s="4"/>
      <c r="UVK801" s="4"/>
      <c r="UVL801" s="4"/>
      <c r="UVM801" s="4"/>
      <c r="UVN801" s="4"/>
      <c r="UVO801" s="4"/>
      <c r="UVP801" s="4"/>
      <c r="UVQ801" s="4"/>
      <c r="UVR801" s="4"/>
      <c r="UVS801" s="4"/>
      <c r="UVT801" s="4"/>
      <c r="UVU801" s="4"/>
      <c r="UVV801" s="4"/>
      <c r="UVW801" s="4"/>
      <c r="UVX801" s="4"/>
      <c r="UVY801" s="4"/>
      <c r="UVZ801" s="4"/>
      <c r="UWA801" s="4"/>
      <c r="UWB801" s="4"/>
      <c r="UWC801" s="4"/>
      <c r="UWD801" s="4"/>
      <c r="UWE801" s="4"/>
      <c r="UWF801" s="4"/>
      <c r="UWG801" s="4"/>
      <c r="UWH801" s="4"/>
      <c r="UWI801" s="4"/>
      <c r="UWJ801" s="4"/>
      <c r="UWK801" s="4"/>
      <c r="UWL801" s="4"/>
      <c r="UWM801" s="4"/>
      <c r="UWN801" s="4"/>
      <c r="UWO801" s="4"/>
      <c r="UWP801" s="4"/>
      <c r="UWQ801" s="4"/>
      <c r="UWR801" s="4"/>
      <c r="UWS801" s="4"/>
      <c r="UWT801" s="4"/>
      <c r="UWU801" s="4"/>
      <c r="UWV801" s="4"/>
      <c r="UWW801" s="4"/>
      <c r="UWX801" s="4"/>
      <c r="UWY801" s="4"/>
      <c r="UWZ801" s="4"/>
      <c r="UXA801" s="4"/>
      <c r="UXB801" s="4"/>
      <c r="UXC801" s="4"/>
      <c r="UXD801" s="4"/>
      <c r="UXE801" s="4"/>
      <c r="UXF801" s="4"/>
      <c r="UXG801" s="4"/>
      <c r="UXH801" s="4"/>
      <c r="UXI801" s="4"/>
      <c r="UXJ801" s="4"/>
      <c r="UXK801" s="4"/>
      <c r="UXL801" s="4"/>
      <c r="UXM801" s="4"/>
      <c r="UXN801" s="4"/>
      <c r="UXO801" s="4"/>
      <c r="UXP801" s="4"/>
      <c r="UXQ801" s="4"/>
      <c r="UXR801" s="4"/>
      <c r="UXS801" s="4"/>
      <c r="UXT801" s="4"/>
      <c r="UXU801" s="4"/>
      <c r="UXV801" s="4"/>
      <c r="UXW801" s="4"/>
      <c r="UXX801" s="4"/>
      <c r="UXY801" s="4"/>
      <c r="UXZ801" s="4"/>
      <c r="UYA801" s="4"/>
      <c r="UYB801" s="4"/>
      <c r="UYC801" s="4"/>
      <c r="UYD801" s="4"/>
      <c r="UYE801" s="4"/>
      <c r="UYF801" s="4"/>
      <c r="UYG801" s="4"/>
      <c r="UYH801" s="4"/>
      <c r="UYI801" s="4"/>
      <c r="UYJ801" s="4"/>
      <c r="UYK801" s="4"/>
      <c r="UYL801" s="4"/>
      <c r="UYM801" s="4"/>
      <c r="UYN801" s="4"/>
      <c r="UYO801" s="4"/>
      <c r="UYP801" s="4"/>
      <c r="UYQ801" s="4"/>
      <c r="UYR801" s="4"/>
      <c r="UYS801" s="4"/>
      <c r="UYT801" s="4"/>
      <c r="UYU801" s="4"/>
      <c r="UYV801" s="4"/>
      <c r="UYW801" s="4"/>
      <c r="UYX801" s="4"/>
      <c r="UYY801" s="4"/>
      <c r="UYZ801" s="4"/>
      <c r="UZA801" s="4"/>
      <c r="UZB801" s="4"/>
      <c r="UZC801" s="4"/>
      <c r="UZD801" s="4"/>
      <c r="UZE801" s="4"/>
      <c r="UZF801" s="4"/>
      <c r="UZG801" s="4"/>
      <c r="UZH801" s="4"/>
      <c r="UZI801" s="4"/>
      <c r="UZJ801" s="4"/>
      <c r="UZK801" s="4"/>
      <c r="UZL801" s="4"/>
      <c r="UZM801" s="4"/>
      <c r="UZN801" s="4"/>
      <c r="UZO801" s="4"/>
      <c r="UZP801" s="4"/>
      <c r="UZQ801" s="4"/>
      <c r="UZR801" s="4"/>
      <c r="UZS801" s="4"/>
      <c r="UZT801" s="4"/>
      <c r="UZU801" s="4"/>
      <c r="UZV801" s="4"/>
      <c r="UZW801" s="4"/>
      <c r="UZX801" s="4"/>
      <c r="UZY801" s="4"/>
      <c r="UZZ801" s="4"/>
      <c r="VAA801" s="4"/>
      <c r="VAB801" s="4"/>
      <c r="VAC801" s="4"/>
      <c r="VAD801" s="4"/>
      <c r="VAE801" s="4"/>
      <c r="VAF801" s="4"/>
      <c r="VAG801" s="4"/>
      <c r="VAH801" s="4"/>
      <c r="VAI801" s="4"/>
      <c r="VAJ801" s="4"/>
      <c r="VAK801" s="4"/>
      <c r="VAL801" s="4"/>
      <c r="VAM801" s="4"/>
      <c r="VAN801" s="4"/>
      <c r="VAO801" s="4"/>
      <c r="VAP801" s="4"/>
      <c r="VAQ801" s="4"/>
      <c r="VAR801" s="4"/>
      <c r="VAS801" s="4"/>
      <c r="VAT801" s="4"/>
      <c r="VAU801" s="4"/>
      <c r="VAV801" s="4"/>
      <c r="VAW801" s="4"/>
      <c r="VAX801" s="4"/>
      <c r="VAY801" s="4"/>
      <c r="VAZ801" s="4"/>
      <c r="VBA801" s="4"/>
      <c r="VBB801" s="4"/>
      <c r="VBC801" s="4"/>
      <c r="VBD801" s="4"/>
      <c r="VBE801" s="4"/>
      <c r="VBF801" s="4"/>
      <c r="VBG801" s="4"/>
      <c r="VBH801" s="4"/>
      <c r="VBI801" s="4"/>
      <c r="VBJ801" s="4"/>
      <c r="VBK801" s="4"/>
      <c r="VBL801" s="4"/>
      <c r="VBM801" s="4"/>
      <c r="VBN801" s="4"/>
      <c r="VBO801" s="4"/>
      <c r="VBP801" s="4"/>
      <c r="VBQ801" s="4"/>
      <c r="VBR801" s="4"/>
      <c r="VBS801" s="4"/>
      <c r="VBT801" s="4"/>
      <c r="VBU801" s="4"/>
      <c r="VBV801" s="4"/>
      <c r="VBW801" s="4"/>
      <c r="VBX801" s="4"/>
      <c r="VBY801" s="4"/>
      <c r="VBZ801" s="4"/>
      <c r="VCA801" s="4"/>
      <c r="VCB801" s="4"/>
      <c r="VCC801" s="4"/>
      <c r="VCD801" s="4"/>
      <c r="VCE801" s="4"/>
      <c r="VCF801" s="4"/>
      <c r="VCG801" s="4"/>
      <c r="VCH801" s="4"/>
      <c r="VCI801" s="4"/>
      <c r="VCJ801" s="4"/>
      <c r="VCK801" s="4"/>
      <c r="VCL801" s="4"/>
      <c r="VCM801" s="4"/>
      <c r="VCN801" s="4"/>
      <c r="VCO801" s="4"/>
      <c r="VCP801" s="4"/>
      <c r="VCQ801" s="4"/>
      <c r="VCR801" s="4"/>
      <c r="VCS801" s="4"/>
      <c r="VCT801" s="4"/>
      <c r="VCU801" s="4"/>
      <c r="VCV801" s="4"/>
      <c r="VCW801" s="4"/>
      <c r="VCX801" s="4"/>
      <c r="VCY801" s="4"/>
      <c r="VCZ801" s="4"/>
      <c r="VDA801" s="4"/>
      <c r="VDB801" s="4"/>
      <c r="VDC801" s="4"/>
      <c r="VDD801" s="4"/>
      <c r="VDE801" s="4"/>
      <c r="VDF801" s="4"/>
      <c r="VDG801" s="4"/>
      <c r="VDH801" s="4"/>
      <c r="VDI801" s="4"/>
      <c r="VDJ801" s="4"/>
      <c r="VDK801" s="4"/>
      <c r="VDL801" s="4"/>
      <c r="VDM801" s="4"/>
      <c r="VDN801" s="4"/>
      <c r="VDO801" s="4"/>
      <c r="VDP801" s="4"/>
      <c r="VDQ801" s="4"/>
      <c r="VDR801" s="4"/>
      <c r="VDS801" s="4"/>
      <c r="VDT801" s="4"/>
      <c r="VDU801" s="4"/>
      <c r="VDV801" s="4"/>
      <c r="VDW801" s="4"/>
      <c r="VDX801" s="4"/>
      <c r="VDY801" s="4"/>
      <c r="VDZ801" s="4"/>
      <c r="VEA801" s="4"/>
      <c r="VEB801" s="4"/>
      <c r="VEC801" s="4"/>
      <c r="VED801" s="4"/>
      <c r="VEE801" s="4"/>
      <c r="VEF801" s="4"/>
      <c r="VEG801" s="4"/>
      <c r="VEH801" s="4"/>
      <c r="VEI801" s="4"/>
      <c r="VEJ801" s="4"/>
      <c r="VEK801" s="4"/>
      <c r="VEL801" s="4"/>
      <c r="VEM801" s="4"/>
      <c r="VEN801" s="4"/>
      <c r="VEO801" s="4"/>
      <c r="VEP801" s="4"/>
      <c r="VEQ801" s="4"/>
      <c r="VER801" s="4"/>
      <c r="VES801" s="4"/>
      <c r="VET801" s="4"/>
      <c r="VEU801" s="4"/>
      <c r="VEV801" s="4"/>
      <c r="VEW801" s="4"/>
      <c r="VEX801" s="4"/>
      <c r="VEY801" s="4"/>
      <c r="VEZ801" s="4"/>
      <c r="VFA801" s="4"/>
      <c r="VFB801" s="4"/>
      <c r="VFC801" s="4"/>
      <c r="VFD801" s="4"/>
      <c r="VFE801" s="4"/>
      <c r="VFF801" s="4"/>
      <c r="VFG801" s="4"/>
      <c r="VFH801" s="4"/>
      <c r="VFI801" s="4"/>
      <c r="VFJ801" s="4"/>
      <c r="VFK801" s="4"/>
      <c r="VFL801" s="4"/>
      <c r="VFM801" s="4"/>
      <c r="VFN801" s="4"/>
      <c r="VFO801" s="4"/>
      <c r="VFP801" s="4"/>
      <c r="VFQ801" s="4"/>
      <c r="VFR801" s="4"/>
      <c r="VFS801" s="4"/>
      <c r="VFT801" s="4"/>
      <c r="VFU801" s="4"/>
      <c r="VFV801" s="4"/>
      <c r="VFW801" s="4"/>
      <c r="VFX801" s="4"/>
      <c r="VFY801" s="4"/>
      <c r="VFZ801" s="4"/>
      <c r="VGA801" s="4"/>
      <c r="VGB801" s="4"/>
      <c r="VGC801" s="4"/>
      <c r="VGD801" s="4"/>
      <c r="VGE801" s="4"/>
      <c r="VGF801" s="4"/>
      <c r="VGG801" s="4"/>
      <c r="VGH801" s="4"/>
      <c r="VGI801" s="4"/>
      <c r="VGJ801" s="4"/>
      <c r="VGK801" s="4"/>
      <c r="VGL801" s="4"/>
      <c r="VGM801" s="4"/>
      <c r="VGN801" s="4"/>
      <c r="VGO801" s="4"/>
      <c r="VGP801" s="4"/>
      <c r="VGQ801" s="4"/>
      <c r="VGR801" s="4"/>
      <c r="VGS801" s="4"/>
      <c r="VGT801" s="4"/>
      <c r="VGU801" s="4"/>
      <c r="VGV801" s="4"/>
      <c r="VGW801" s="4"/>
      <c r="VGX801" s="4"/>
      <c r="VGY801" s="4"/>
      <c r="VGZ801" s="4"/>
      <c r="VHA801" s="4"/>
      <c r="VHB801" s="4"/>
      <c r="VHC801" s="4"/>
      <c r="VHD801" s="4"/>
      <c r="VHE801" s="4"/>
      <c r="VHF801" s="4"/>
      <c r="VHG801" s="4"/>
      <c r="VHH801" s="4"/>
      <c r="VHI801" s="4"/>
      <c r="VHJ801" s="4"/>
      <c r="VHK801" s="4"/>
      <c r="VHL801" s="4"/>
      <c r="VHM801" s="4"/>
      <c r="VHN801" s="4"/>
      <c r="VHO801" s="4"/>
      <c r="VHP801" s="4"/>
      <c r="VHQ801" s="4"/>
      <c r="VHR801" s="4"/>
      <c r="VHS801" s="4"/>
      <c r="VHT801" s="4"/>
      <c r="VHU801" s="4"/>
      <c r="VHV801" s="4"/>
      <c r="VHW801" s="4"/>
      <c r="VHX801" s="4"/>
      <c r="VHY801" s="4"/>
      <c r="VHZ801" s="4"/>
      <c r="VIA801" s="4"/>
      <c r="VIB801" s="4"/>
      <c r="VIC801" s="4"/>
      <c r="VID801" s="4"/>
      <c r="VIE801" s="4"/>
      <c r="VIF801" s="4"/>
      <c r="VIG801" s="4"/>
      <c r="VIH801" s="4"/>
      <c r="VII801" s="4"/>
      <c r="VIJ801" s="4"/>
      <c r="VIK801" s="4"/>
      <c r="VIL801" s="4"/>
      <c r="VIM801" s="4"/>
      <c r="VIN801" s="4"/>
      <c r="VIO801" s="4"/>
      <c r="VIP801" s="4"/>
      <c r="VIQ801" s="4"/>
      <c r="VIR801" s="4"/>
      <c r="VIS801" s="4"/>
      <c r="VIT801" s="4"/>
      <c r="VIU801" s="4"/>
      <c r="VIV801" s="4"/>
      <c r="VIW801" s="4"/>
      <c r="VIX801" s="4"/>
      <c r="VIY801" s="4"/>
      <c r="VIZ801" s="4"/>
      <c r="VJA801" s="4"/>
      <c r="VJB801" s="4"/>
      <c r="VJC801" s="4"/>
      <c r="VJD801" s="4"/>
      <c r="VJE801" s="4"/>
      <c r="VJF801" s="4"/>
      <c r="VJG801" s="4"/>
      <c r="VJH801" s="4"/>
      <c r="VJI801" s="4"/>
      <c r="VJJ801" s="4"/>
      <c r="VJK801" s="4"/>
      <c r="VJL801" s="4"/>
      <c r="VJM801" s="4"/>
      <c r="VJN801" s="4"/>
      <c r="VJO801" s="4"/>
      <c r="VJP801" s="4"/>
      <c r="VJQ801" s="4"/>
      <c r="VJR801" s="4"/>
      <c r="VJS801" s="4"/>
      <c r="VJT801" s="4"/>
      <c r="VJU801" s="4"/>
      <c r="VJV801" s="4"/>
      <c r="VJW801" s="4"/>
      <c r="VJX801" s="4"/>
      <c r="VJY801" s="4"/>
      <c r="VJZ801" s="4"/>
      <c r="VKA801" s="4"/>
      <c r="VKB801" s="4"/>
      <c r="VKC801" s="4"/>
      <c r="VKD801" s="4"/>
      <c r="VKE801" s="4"/>
      <c r="VKF801" s="4"/>
      <c r="VKG801" s="4"/>
      <c r="VKH801" s="4"/>
      <c r="VKI801" s="4"/>
      <c r="VKJ801" s="4"/>
      <c r="VKK801" s="4"/>
      <c r="VKL801" s="4"/>
      <c r="VKM801" s="4"/>
      <c r="VKN801" s="4"/>
      <c r="VKO801" s="4"/>
      <c r="VKP801" s="4"/>
      <c r="VKQ801" s="4"/>
      <c r="VKR801" s="4"/>
      <c r="VKS801" s="4"/>
      <c r="VKT801" s="4"/>
      <c r="VKU801" s="4"/>
      <c r="VKV801" s="4"/>
      <c r="VKW801" s="4"/>
      <c r="VKX801" s="4"/>
      <c r="VKY801" s="4"/>
      <c r="VKZ801" s="4"/>
      <c r="VLA801" s="4"/>
      <c r="VLB801" s="4"/>
      <c r="VLC801" s="4"/>
      <c r="VLD801" s="4"/>
      <c r="VLE801" s="4"/>
      <c r="VLF801" s="4"/>
      <c r="VLG801" s="4"/>
      <c r="VLH801" s="4"/>
      <c r="VLI801" s="4"/>
      <c r="VLJ801" s="4"/>
      <c r="VLK801" s="4"/>
      <c r="VLL801" s="4"/>
      <c r="VLM801" s="4"/>
      <c r="VLN801" s="4"/>
      <c r="VLO801" s="4"/>
      <c r="VLP801" s="4"/>
      <c r="VLQ801" s="4"/>
      <c r="VLR801" s="4"/>
      <c r="VLS801" s="4"/>
      <c r="VLT801" s="4"/>
      <c r="VLU801" s="4"/>
      <c r="VLV801" s="4"/>
      <c r="VLW801" s="4"/>
      <c r="VLX801" s="4"/>
      <c r="VLY801" s="4"/>
      <c r="VLZ801" s="4"/>
      <c r="VMA801" s="4"/>
      <c r="VMB801" s="4"/>
      <c r="VMC801" s="4"/>
      <c r="VMD801" s="4"/>
      <c r="VME801" s="4"/>
      <c r="VMF801" s="4"/>
      <c r="VMG801" s="4"/>
      <c r="VMH801" s="4"/>
      <c r="VMI801" s="4"/>
      <c r="VMJ801" s="4"/>
      <c r="VMK801" s="4"/>
      <c r="VML801" s="4"/>
      <c r="VMM801" s="4"/>
      <c r="VMN801" s="4"/>
      <c r="VMO801" s="4"/>
      <c r="VMP801" s="4"/>
      <c r="VMQ801" s="4"/>
      <c r="VMR801" s="4"/>
      <c r="VMS801" s="4"/>
      <c r="VMT801" s="4"/>
      <c r="VMU801" s="4"/>
      <c r="VMV801" s="4"/>
      <c r="VMW801" s="4"/>
      <c r="VMX801" s="4"/>
      <c r="VMY801" s="4"/>
      <c r="VMZ801" s="4"/>
      <c r="VNA801" s="4"/>
      <c r="VNB801" s="4"/>
      <c r="VNC801" s="4"/>
      <c r="VND801" s="4"/>
      <c r="VNE801" s="4"/>
      <c r="VNF801" s="4"/>
      <c r="VNG801" s="4"/>
      <c r="VNH801" s="4"/>
      <c r="VNI801" s="4"/>
      <c r="VNJ801" s="4"/>
      <c r="VNK801" s="4"/>
      <c r="VNL801" s="4"/>
      <c r="VNM801" s="4"/>
      <c r="VNN801" s="4"/>
      <c r="VNO801" s="4"/>
      <c r="VNP801" s="4"/>
      <c r="VNQ801" s="4"/>
      <c r="VNR801" s="4"/>
      <c r="VNS801" s="4"/>
      <c r="VNT801" s="4"/>
      <c r="VNU801" s="4"/>
      <c r="VNV801" s="4"/>
      <c r="VNW801" s="4"/>
      <c r="VNX801" s="4"/>
      <c r="VNY801" s="4"/>
      <c r="VNZ801" s="4"/>
      <c r="VOA801" s="4"/>
      <c r="VOB801" s="4"/>
      <c r="VOC801" s="4"/>
      <c r="VOD801" s="4"/>
      <c r="VOE801" s="4"/>
      <c r="VOF801" s="4"/>
      <c r="VOG801" s="4"/>
      <c r="VOH801" s="4"/>
      <c r="VOI801" s="4"/>
      <c r="VOJ801" s="4"/>
      <c r="VOK801" s="4"/>
      <c r="VOL801" s="4"/>
      <c r="VOM801" s="4"/>
      <c r="VON801" s="4"/>
      <c r="VOO801" s="4"/>
      <c r="VOP801" s="4"/>
      <c r="VOQ801" s="4"/>
      <c r="VOR801" s="4"/>
      <c r="VOS801" s="4"/>
      <c r="VOT801" s="4"/>
      <c r="VOU801" s="4"/>
      <c r="VOV801" s="4"/>
      <c r="VOW801" s="4"/>
      <c r="VOX801" s="4"/>
      <c r="VOY801" s="4"/>
      <c r="VOZ801" s="4"/>
      <c r="VPA801" s="4"/>
      <c r="VPB801" s="4"/>
      <c r="VPC801" s="4"/>
      <c r="VPD801" s="4"/>
      <c r="VPE801" s="4"/>
      <c r="VPF801" s="4"/>
      <c r="VPG801" s="4"/>
      <c r="VPH801" s="4"/>
      <c r="VPI801" s="4"/>
      <c r="VPJ801" s="4"/>
      <c r="VPK801" s="4"/>
      <c r="VPL801" s="4"/>
      <c r="VPM801" s="4"/>
      <c r="VPN801" s="4"/>
      <c r="VPO801" s="4"/>
      <c r="VPP801" s="4"/>
      <c r="VPQ801" s="4"/>
      <c r="VPR801" s="4"/>
      <c r="VPS801" s="4"/>
      <c r="VPT801" s="4"/>
      <c r="VPU801" s="4"/>
      <c r="VPV801" s="4"/>
      <c r="VPW801" s="4"/>
      <c r="VPX801" s="4"/>
      <c r="VPY801" s="4"/>
      <c r="VPZ801" s="4"/>
      <c r="VQA801" s="4"/>
      <c r="VQB801" s="4"/>
      <c r="VQC801" s="4"/>
      <c r="VQD801" s="4"/>
      <c r="VQE801" s="4"/>
      <c r="VQF801" s="4"/>
      <c r="VQG801" s="4"/>
      <c r="VQH801" s="4"/>
      <c r="VQI801" s="4"/>
      <c r="VQJ801" s="4"/>
      <c r="VQK801" s="4"/>
      <c r="VQL801" s="4"/>
      <c r="VQM801" s="4"/>
      <c r="VQN801" s="4"/>
      <c r="VQO801" s="4"/>
      <c r="VQP801" s="4"/>
      <c r="VQQ801" s="4"/>
      <c r="VQR801" s="4"/>
      <c r="VQS801" s="4"/>
      <c r="VQT801" s="4"/>
      <c r="VQU801" s="4"/>
      <c r="VQV801" s="4"/>
      <c r="VQW801" s="4"/>
      <c r="VQX801" s="4"/>
      <c r="VQY801" s="4"/>
      <c r="VQZ801" s="4"/>
      <c r="VRA801" s="4"/>
      <c r="VRB801" s="4"/>
      <c r="VRC801" s="4"/>
      <c r="VRD801" s="4"/>
      <c r="VRE801" s="4"/>
      <c r="VRF801" s="4"/>
      <c r="VRG801" s="4"/>
      <c r="VRH801" s="4"/>
      <c r="VRI801" s="4"/>
      <c r="VRJ801" s="4"/>
      <c r="VRK801" s="4"/>
      <c r="VRL801" s="4"/>
      <c r="VRM801" s="4"/>
      <c r="VRN801" s="4"/>
      <c r="VRO801" s="4"/>
      <c r="VRP801" s="4"/>
      <c r="VRQ801" s="4"/>
      <c r="VRR801" s="4"/>
      <c r="VRS801" s="4"/>
      <c r="VRT801" s="4"/>
      <c r="VRU801" s="4"/>
      <c r="VRV801" s="4"/>
      <c r="VRW801" s="4"/>
      <c r="VRX801" s="4"/>
      <c r="VRY801" s="4"/>
      <c r="VRZ801" s="4"/>
      <c r="VSA801" s="4"/>
      <c r="VSB801" s="4"/>
      <c r="VSC801" s="4"/>
      <c r="VSD801" s="4"/>
      <c r="VSE801" s="4"/>
      <c r="VSF801" s="4"/>
      <c r="VSG801" s="4"/>
      <c r="VSH801" s="4"/>
      <c r="VSI801" s="4"/>
      <c r="VSJ801" s="4"/>
      <c r="VSK801" s="4"/>
      <c r="VSL801" s="4"/>
      <c r="VSM801" s="4"/>
      <c r="VSN801" s="4"/>
      <c r="VSO801" s="4"/>
      <c r="VSP801" s="4"/>
      <c r="VSQ801" s="4"/>
      <c r="VSR801" s="4"/>
      <c r="VSS801" s="4"/>
      <c r="VST801" s="4"/>
      <c r="VSU801" s="4"/>
      <c r="VSV801" s="4"/>
      <c r="VSW801" s="4"/>
      <c r="VSX801" s="4"/>
      <c r="VSY801" s="4"/>
      <c r="VSZ801" s="4"/>
      <c r="VTA801" s="4"/>
      <c r="VTB801" s="4"/>
      <c r="VTC801" s="4"/>
      <c r="VTD801" s="4"/>
      <c r="VTE801" s="4"/>
      <c r="VTF801" s="4"/>
      <c r="VTG801" s="4"/>
      <c r="VTH801" s="4"/>
      <c r="VTI801" s="4"/>
      <c r="VTJ801" s="4"/>
      <c r="VTK801" s="4"/>
      <c r="VTL801" s="4"/>
      <c r="VTM801" s="4"/>
      <c r="VTN801" s="4"/>
      <c r="VTO801" s="4"/>
      <c r="VTP801" s="4"/>
      <c r="VTQ801" s="4"/>
      <c r="VTR801" s="4"/>
      <c r="VTS801" s="4"/>
      <c r="VTT801" s="4"/>
      <c r="VTU801" s="4"/>
      <c r="VTV801" s="4"/>
      <c r="VTW801" s="4"/>
      <c r="VTX801" s="4"/>
      <c r="VTY801" s="4"/>
      <c r="VTZ801" s="4"/>
      <c r="VUA801" s="4"/>
      <c r="VUB801" s="4"/>
      <c r="VUC801" s="4"/>
      <c r="VUD801" s="4"/>
      <c r="VUE801" s="4"/>
      <c r="VUF801" s="4"/>
      <c r="VUG801" s="4"/>
      <c r="VUH801" s="4"/>
      <c r="VUI801" s="4"/>
      <c r="VUJ801" s="4"/>
      <c r="VUK801" s="4"/>
      <c r="VUL801" s="4"/>
      <c r="VUM801" s="4"/>
      <c r="VUN801" s="4"/>
      <c r="VUO801" s="4"/>
      <c r="VUP801" s="4"/>
      <c r="VUQ801" s="4"/>
      <c r="VUR801" s="4"/>
      <c r="VUS801" s="4"/>
      <c r="VUT801" s="4"/>
      <c r="VUU801" s="4"/>
      <c r="VUV801" s="4"/>
      <c r="VUW801" s="4"/>
      <c r="VUX801" s="4"/>
      <c r="VUY801" s="4"/>
      <c r="VUZ801" s="4"/>
      <c r="VVA801" s="4"/>
      <c r="VVB801" s="4"/>
      <c r="VVC801" s="4"/>
      <c r="VVD801" s="4"/>
      <c r="VVE801" s="4"/>
      <c r="VVF801" s="4"/>
      <c r="VVG801" s="4"/>
      <c r="VVH801" s="4"/>
      <c r="VVI801" s="4"/>
      <c r="VVJ801" s="4"/>
      <c r="VVK801" s="4"/>
      <c r="VVL801" s="4"/>
      <c r="VVM801" s="4"/>
      <c r="VVN801" s="4"/>
      <c r="VVO801" s="4"/>
      <c r="VVP801" s="4"/>
      <c r="VVQ801" s="4"/>
      <c r="VVR801" s="4"/>
      <c r="VVS801" s="4"/>
      <c r="VVT801" s="4"/>
      <c r="VVU801" s="4"/>
      <c r="VVV801" s="4"/>
      <c r="VVW801" s="4"/>
      <c r="VVX801" s="4"/>
      <c r="VVY801" s="4"/>
      <c r="VVZ801" s="4"/>
      <c r="VWA801" s="4"/>
      <c r="VWB801" s="4"/>
      <c r="VWC801" s="4"/>
      <c r="VWD801" s="4"/>
      <c r="VWE801" s="4"/>
      <c r="VWF801" s="4"/>
      <c r="VWG801" s="4"/>
      <c r="VWH801" s="4"/>
      <c r="VWI801" s="4"/>
      <c r="VWJ801" s="4"/>
      <c r="VWK801" s="4"/>
      <c r="VWL801" s="4"/>
      <c r="VWM801" s="4"/>
      <c r="VWN801" s="4"/>
      <c r="VWO801" s="4"/>
      <c r="VWP801" s="4"/>
      <c r="VWQ801" s="4"/>
      <c r="VWR801" s="4"/>
      <c r="VWS801" s="4"/>
      <c r="VWT801" s="4"/>
      <c r="VWU801" s="4"/>
      <c r="VWV801" s="4"/>
      <c r="VWW801" s="4"/>
      <c r="VWX801" s="4"/>
      <c r="VWY801" s="4"/>
      <c r="VWZ801" s="4"/>
      <c r="VXA801" s="4"/>
      <c r="VXB801" s="4"/>
      <c r="VXC801" s="4"/>
      <c r="VXD801" s="4"/>
      <c r="VXE801" s="4"/>
      <c r="VXF801" s="4"/>
      <c r="VXG801" s="4"/>
      <c r="VXH801" s="4"/>
      <c r="VXI801" s="4"/>
      <c r="VXJ801" s="4"/>
      <c r="VXK801" s="4"/>
      <c r="VXL801" s="4"/>
      <c r="VXM801" s="4"/>
      <c r="VXN801" s="4"/>
      <c r="VXO801" s="4"/>
      <c r="VXP801" s="4"/>
      <c r="VXQ801" s="4"/>
      <c r="VXR801" s="4"/>
      <c r="VXS801" s="4"/>
      <c r="VXT801" s="4"/>
      <c r="VXU801" s="4"/>
      <c r="VXV801" s="4"/>
      <c r="VXW801" s="4"/>
      <c r="VXX801" s="4"/>
      <c r="VXY801" s="4"/>
      <c r="VXZ801" s="4"/>
      <c r="VYA801" s="4"/>
      <c r="VYB801" s="4"/>
      <c r="VYC801" s="4"/>
      <c r="VYD801" s="4"/>
      <c r="VYE801" s="4"/>
      <c r="VYF801" s="4"/>
      <c r="VYG801" s="4"/>
      <c r="VYH801" s="4"/>
      <c r="VYI801" s="4"/>
      <c r="VYJ801" s="4"/>
      <c r="VYK801" s="4"/>
      <c r="VYL801" s="4"/>
      <c r="VYM801" s="4"/>
      <c r="VYN801" s="4"/>
      <c r="VYO801" s="4"/>
      <c r="VYP801" s="4"/>
      <c r="VYQ801" s="4"/>
      <c r="VYR801" s="4"/>
      <c r="VYS801" s="4"/>
      <c r="VYT801" s="4"/>
      <c r="VYU801" s="4"/>
      <c r="VYV801" s="4"/>
      <c r="VYW801" s="4"/>
      <c r="VYX801" s="4"/>
      <c r="VYY801" s="4"/>
      <c r="VYZ801" s="4"/>
      <c r="VZA801" s="4"/>
      <c r="VZB801" s="4"/>
      <c r="VZC801" s="4"/>
      <c r="VZD801" s="4"/>
      <c r="VZE801" s="4"/>
      <c r="VZF801" s="4"/>
      <c r="VZG801" s="4"/>
      <c r="VZH801" s="4"/>
      <c r="VZI801" s="4"/>
      <c r="VZJ801" s="4"/>
      <c r="VZK801" s="4"/>
      <c r="VZL801" s="4"/>
      <c r="VZM801" s="4"/>
      <c r="VZN801" s="4"/>
      <c r="VZO801" s="4"/>
      <c r="VZP801" s="4"/>
      <c r="VZQ801" s="4"/>
      <c r="VZR801" s="4"/>
      <c r="VZS801" s="4"/>
      <c r="VZT801" s="4"/>
      <c r="VZU801" s="4"/>
      <c r="VZV801" s="4"/>
      <c r="VZW801" s="4"/>
      <c r="VZX801" s="4"/>
      <c r="VZY801" s="4"/>
      <c r="VZZ801" s="4"/>
      <c r="WAA801" s="4"/>
      <c r="WAB801" s="4"/>
      <c r="WAC801" s="4"/>
      <c r="WAD801" s="4"/>
      <c r="WAE801" s="4"/>
      <c r="WAF801" s="4"/>
      <c r="WAG801" s="4"/>
      <c r="WAH801" s="4"/>
      <c r="WAI801" s="4"/>
      <c r="WAJ801" s="4"/>
      <c r="WAK801" s="4"/>
      <c r="WAL801" s="4"/>
      <c r="WAM801" s="4"/>
      <c r="WAN801" s="4"/>
      <c r="WAO801" s="4"/>
      <c r="WAP801" s="4"/>
      <c r="WAQ801" s="4"/>
      <c r="WAR801" s="4"/>
      <c r="WAS801" s="4"/>
      <c r="WAT801" s="4"/>
      <c r="WAU801" s="4"/>
      <c r="WAV801" s="4"/>
      <c r="WAW801" s="4"/>
      <c r="WAX801" s="4"/>
      <c r="WAY801" s="4"/>
      <c r="WAZ801" s="4"/>
      <c r="WBA801" s="4"/>
      <c r="WBB801" s="4"/>
      <c r="WBC801" s="4"/>
      <c r="WBD801" s="4"/>
      <c r="WBE801" s="4"/>
      <c r="WBF801" s="4"/>
      <c r="WBG801" s="4"/>
      <c r="WBH801" s="4"/>
      <c r="WBI801" s="4"/>
      <c r="WBJ801" s="4"/>
      <c r="WBK801" s="4"/>
      <c r="WBL801" s="4"/>
      <c r="WBM801" s="4"/>
      <c r="WBN801" s="4"/>
      <c r="WBO801" s="4"/>
      <c r="WBP801" s="4"/>
      <c r="WBQ801" s="4"/>
      <c r="WBR801" s="4"/>
      <c r="WBS801" s="4"/>
      <c r="WBT801" s="4"/>
      <c r="WBU801" s="4"/>
      <c r="WBV801" s="4"/>
      <c r="WBW801" s="4"/>
      <c r="WBX801" s="4"/>
      <c r="WBY801" s="4"/>
      <c r="WBZ801" s="4"/>
      <c r="WCA801" s="4"/>
      <c r="WCB801" s="4"/>
      <c r="WCC801" s="4"/>
      <c r="WCD801" s="4"/>
      <c r="WCE801" s="4"/>
      <c r="WCF801" s="4"/>
      <c r="WCG801" s="4"/>
      <c r="WCH801" s="4"/>
      <c r="WCI801" s="4"/>
      <c r="WCJ801" s="4"/>
      <c r="WCK801" s="4"/>
      <c r="WCL801" s="4"/>
      <c r="WCM801" s="4"/>
      <c r="WCN801" s="4"/>
      <c r="WCO801" s="4"/>
      <c r="WCP801" s="4"/>
      <c r="WCQ801" s="4"/>
      <c r="WCR801" s="4"/>
      <c r="WCS801" s="4"/>
      <c r="WCT801" s="4"/>
      <c r="WCU801" s="4"/>
      <c r="WCV801" s="4"/>
      <c r="WCW801" s="4"/>
      <c r="WCX801" s="4"/>
      <c r="WCY801" s="4"/>
      <c r="WCZ801" s="4"/>
      <c r="WDA801" s="4"/>
      <c r="WDB801" s="4"/>
      <c r="WDC801" s="4"/>
      <c r="WDD801" s="4"/>
      <c r="WDE801" s="4"/>
      <c r="WDF801" s="4"/>
      <c r="WDG801" s="4"/>
      <c r="WDH801" s="4"/>
      <c r="WDI801" s="4"/>
      <c r="WDJ801" s="4"/>
      <c r="WDK801" s="4"/>
      <c r="WDL801" s="4"/>
      <c r="WDM801" s="4"/>
      <c r="WDN801" s="4"/>
      <c r="WDO801" s="4"/>
      <c r="WDP801" s="4"/>
      <c r="WDQ801" s="4"/>
      <c r="WDR801" s="4"/>
      <c r="WDS801" s="4"/>
      <c r="WDT801" s="4"/>
      <c r="WDU801" s="4"/>
      <c r="WDV801" s="4"/>
      <c r="WDW801" s="4"/>
      <c r="WDX801" s="4"/>
      <c r="WDY801" s="4"/>
      <c r="WDZ801" s="4"/>
      <c r="WEA801" s="4"/>
      <c r="WEB801" s="4"/>
      <c r="WEC801" s="4"/>
      <c r="WED801" s="4"/>
      <c r="WEE801" s="4"/>
      <c r="WEF801" s="4"/>
      <c r="WEG801" s="4"/>
      <c r="WEH801" s="4"/>
      <c r="WEI801" s="4"/>
      <c r="WEJ801" s="4"/>
      <c r="WEK801" s="4"/>
      <c r="WEL801" s="4"/>
      <c r="WEM801" s="4"/>
      <c r="WEN801" s="4"/>
      <c r="WEO801" s="4"/>
      <c r="WEP801" s="4"/>
      <c r="WEQ801" s="4"/>
      <c r="WER801" s="4"/>
      <c r="WES801" s="4"/>
      <c r="WET801" s="4"/>
      <c r="WEU801" s="4"/>
      <c r="WEV801" s="4"/>
      <c r="WEW801" s="4"/>
      <c r="WEX801" s="4"/>
      <c r="WEY801" s="4"/>
      <c r="WEZ801" s="4"/>
      <c r="WFA801" s="4"/>
      <c r="WFB801" s="4"/>
      <c r="WFC801" s="4"/>
      <c r="WFD801" s="4"/>
      <c r="WFE801" s="4"/>
      <c r="WFF801" s="4"/>
      <c r="WFG801" s="4"/>
      <c r="WFH801" s="4"/>
      <c r="WFI801" s="4"/>
      <c r="WFJ801" s="4"/>
      <c r="WFK801" s="4"/>
      <c r="WFL801" s="4"/>
      <c r="WFM801" s="4"/>
      <c r="WFN801" s="4"/>
      <c r="WFO801" s="4"/>
      <c r="WFP801" s="4"/>
      <c r="WFQ801" s="4"/>
      <c r="WFR801" s="4"/>
      <c r="WFS801" s="4"/>
      <c r="WFT801" s="4"/>
      <c r="WFU801" s="4"/>
      <c r="WFV801" s="4"/>
      <c r="WFW801" s="4"/>
      <c r="WFX801" s="4"/>
      <c r="WFY801" s="4"/>
      <c r="WFZ801" s="4"/>
      <c r="WGA801" s="4"/>
      <c r="WGB801" s="4"/>
      <c r="WGC801" s="4"/>
      <c r="WGD801" s="4"/>
      <c r="WGE801" s="4"/>
      <c r="WGF801" s="4"/>
      <c r="WGG801" s="4"/>
      <c r="WGH801" s="4"/>
      <c r="WGI801" s="4"/>
      <c r="WGJ801" s="4"/>
      <c r="WGK801" s="4"/>
      <c r="WGL801" s="4"/>
      <c r="WGM801" s="4"/>
      <c r="WGN801" s="4"/>
      <c r="WGO801" s="4"/>
      <c r="WGP801" s="4"/>
      <c r="WGQ801" s="4"/>
      <c r="WGR801" s="4"/>
      <c r="WGS801" s="4"/>
      <c r="WGT801" s="4"/>
      <c r="WGU801" s="4"/>
      <c r="WGV801" s="4"/>
      <c r="WGW801" s="4"/>
      <c r="WGX801" s="4"/>
      <c r="WGY801" s="4"/>
      <c r="WGZ801" s="4"/>
      <c r="WHA801" s="4"/>
      <c r="WHB801" s="4"/>
      <c r="WHC801" s="4"/>
      <c r="WHD801" s="4"/>
      <c r="WHE801" s="4"/>
      <c r="WHF801" s="4"/>
      <c r="WHG801" s="4"/>
      <c r="WHH801" s="4"/>
      <c r="WHI801" s="4"/>
      <c r="WHJ801" s="4"/>
      <c r="WHK801" s="4"/>
      <c r="WHL801" s="4"/>
      <c r="WHM801" s="4"/>
      <c r="WHN801" s="4"/>
      <c r="WHO801" s="4"/>
      <c r="WHP801" s="4"/>
      <c r="WHQ801" s="4"/>
      <c r="WHR801" s="4"/>
      <c r="WHS801" s="4"/>
      <c r="WHT801" s="4"/>
      <c r="WHU801" s="4"/>
      <c r="WHV801" s="4"/>
      <c r="WHW801" s="4"/>
      <c r="WHX801" s="4"/>
      <c r="WHY801" s="4"/>
      <c r="WHZ801" s="4"/>
      <c r="WIA801" s="4"/>
      <c r="WIB801" s="4"/>
      <c r="WIC801" s="4"/>
      <c r="WID801" s="4"/>
      <c r="WIE801" s="4"/>
      <c r="WIF801" s="4"/>
      <c r="WIG801" s="4"/>
      <c r="WIH801" s="4"/>
      <c r="WII801" s="4"/>
      <c r="WIJ801" s="4"/>
      <c r="WIK801" s="4"/>
      <c r="WIL801" s="4"/>
      <c r="WIM801" s="4"/>
      <c r="WIN801" s="4"/>
      <c r="WIO801" s="4"/>
      <c r="WIP801" s="4"/>
      <c r="WIQ801" s="4"/>
      <c r="WIR801" s="4"/>
      <c r="WIS801" s="4"/>
      <c r="WIT801" s="4"/>
      <c r="WIU801" s="4"/>
      <c r="WIV801" s="4"/>
      <c r="WIW801" s="4"/>
      <c r="WIX801" s="4"/>
      <c r="WIY801" s="4"/>
      <c r="WIZ801" s="4"/>
      <c r="WJA801" s="4"/>
      <c r="WJB801" s="4"/>
      <c r="WJC801" s="4"/>
      <c r="WJD801" s="4"/>
      <c r="WJE801" s="4"/>
      <c r="WJF801" s="4"/>
      <c r="WJG801" s="4"/>
      <c r="WJH801" s="4"/>
      <c r="WJI801" s="4"/>
      <c r="WJJ801" s="4"/>
      <c r="WJK801" s="4"/>
      <c r="WJL801" s="4"/>
      <c r="WJM801" s="4"/>
      <c r="WJN801" s="4"/>
      <c r="WJO801" s="4"/>
      <c r="WJP801" s="4"/>
      <c r="WJQ801" s="4"/>
      <c r="WJR801" s="4"/>
      <c r="WJS801" s="4"/>
      <c r="WJT801" s="4"/>
      <c r="WJU801" s="4"/>
      <c r="WJV801" s="4"/>
      <c r="WJW801" s="4"/>
      <c r="WJX801" s="4"/>
      <c r="WJY801" s="4"/>
      <c r="WJZ801" s="4"/>
      <c r="WKA801" s="4"/>
      <c r="WKB801" s="4"/>
      <c r="WKC801" s="4"/>
      <c r="WKD801" s="4"/>
      <c r="WKE801" s="4"/>
      <c r="WKF801" s="4"/>
      <c r="WKG801" s="4"/>
      <c r="WKH801" s="4"/>
      <c r="WKI801" s="4"/>
      <c r="WKJ801" s="4"/>
      <c r="WKK801" s="4"/>
      <c r="WKL801" s="4"/>
      <c r="WKM801" s="4"/>
      <c r="WKN801" s="4"/>
      <c r="WKO801" s="4"/>
      <c r="WKP801" s="4"/>
      <c r="WKQ801" s="4"/>
      <c r="WKR801" s="4"/>
      <c r="WKS801" s="4"/>
      <c r="WKT801" s="4"/>
      <c r="WKU801" s="4"/>
      <c r="WKV801" s="4"/>
      <c r="WKW801" s="4"/>
      <c r="WKX801" s="4"/>
      <c r="WKY801" s="4"/>
      <c r="WKZ801" s="4"/>
      <c r="WLA801" s="4"/>
      <c r="WLB801" s="4"/>
      <c r="WLC801" s="4"/>
      <c r="WLD801" s="4"/>
      <c r="WLE801" s="4"/>
      <c r="WLF801" s="4"/>
      <c r="WLG801" s="4"/>
      <c r="WLH801" s="4"/>
      <c r="WLI801" s="4"/>
      <c r="WLJ801" s="4"/>
      <c r="WLK801" s="4"/>
      <c r="WLL801" s="4"/>
      <c r="WLM801" s="4"/>
      <c r="WLN801" s="4"/>
      <c r="WLO801" s="4"/>
      <c r="WLP801" s="4"/>
      <c r="WLQ801" s="4"/>
      <c r="WLR801" s="4"/>
      <c r="WLS801" s="4"/>
      <c r="WLT801" s="4"/>
      <c r="WLU801" s="4"/>
      <c r="WLV801" s="4"/>
      <c r="WLW801" s="4"/>
      <c r="WLX801" s="4"/>
      <c r="WLY801" s="4"/>
      <c r="WLZ801" s="4"/>
      <c r="WMA801" s="4"/>
      <c r="WMB801" s="4"/>
      <c r="WMC801" s="4"/>
      <c r="WMD801" s="4"/>
      <c r="WME801" s="4"/>
      <c r="WMF801" s="4"/>
      <c r="WMG801" s="4"/>
      <c r="WMH801" s="4"/>
      <c r="WMI801" s="4"/>
      <c r="WMJ801" s="4"/>
      <c r="WMK801" s="4"/>
      <c r="WML801" s="4"/>
      <c r="WMM801" s="4"/>
      <c r="WMN801" s="4"/>
      <c r="WMO801" s="4"/>
      <c r="WMP801" s="4"/>
      <c r="WMQ801" s="4"/>
      <c r="WMR801" s="4"/>
      <c r="WMS801" s="4"/>
      <c r="WMT801" s="4"/>
      <c r="WMU801" s="4"/>
      <c r="WMV801" s="4"/>
      <c r="WMW801" s="4"/>
      <c r="WMX801" s="4"/>
      <c r="WMY801" s="4"/>
      <c r="WMZ801" s="4"/>
      <c r="WNA801" s="4"/>
      <c r="WNB801" s="4"/>
      <c r="WNC801" s="4"/>
      <c r="WND801" s="4"/>
      <c r="WNE801" s="4"/>
      <c r="WNF801" s="4"/>
      <c r="WNG801" s="4"/>
      <c r="WNH801" s="4"/>
      <c r="WNI801" s="4"/>
      <c r="WNJ801" s="4"/>
      <c r="WNK801" s="4"/>
      <c r="WNL801" s="4"/>
      <c r="WNM801" s="4"/>
      <c r="WNN801" s="4"/>
      <c r="WNO801" s="4"/>
      <c r="WNP801" s="4"/>
      <c r="WNQ801" s="4"/>
      <c r="WNR801" s="4"/>
      <c r="WNS801" s="4"/>
      <c r="WNT801" s="4"/>
      <c r="WNU801" s="4"/>
      <c r="WNV801" s="4"/>
      <c r="WNW801" s="4"/>
      <c r="WNX801" s="4"/>
      <c r="WNY801" s="4"/>
      <c r="WNZ801" s="4"/>
      <c r="WOA801" s="4"/>
      <c r="WOB801" s="4"/>
      <c r="WOC801" s="4"/>
      <c r="WOD801" s="4"/>
      <c r="WOE801" s="4"/>
      <c r="WOF801" s="4"/>
      <c r="WOG801" s="4"/>
      <c r="WOH801" s="4"/>
      <c r="WOI801" s="4"/>
      <c r="WOJ801" s="4"/>
      <c r="WOK801" s="4"/>
      <c r="WOL801" s="4"/>
      <c r="WOM801" s="4"/>
      <c r="WON801" s="4"/>
      <c r="WOO801" s="4"/>
      <c r="WOP801" s="4"/>
      <c r="WOQ801" s="4"/>
      <c r="WOR801" s="4"/>
      <c r="WOS801" s="4"/>
      <c r="WOT801" s="4"/>
      <c r="WOU801" s="4"/>
      <c r="WOV801" s="4"/>
      <c r="WOW801" s="4"/>
      <c r="WOX801" s="4"/>
      <c r="WOY801" s="4"/>
      <c r="WOZ801" s="4"/>
      <c r="WPA801" s="4"/>
      <c r="WPB801" s="4"/>
      <c r="WPC801" s="4"/>
      <c r="WPD801" s="4"/>
      <c r="WPE801" s="4"/>
      <c r="WPF801" s="4"/>
      <c r="WPG801" s="4"/>
      <c r="WPH801" s="4"/>
      <c r="WPI801" s="4"/>
      <c r="WPJ801" s="4"/>
      <c r="WPK801" s="4"/>
      <c r="WPL801" s="4"/>
      <c r="WPM801" s="4"/>
      <c r="WPN801" s="4"/>
      <c r="WPO801" s="4"/>
      <c r="WPP801" s="4"/>
      <c r="WPQ801" s="4"/>
      <c r="WPR801" s="4"/>
      <c r="WPS801" s="4"/>
      <c r="WPT801" s="4"/>
      <c r="WPU801" s="4"/>
      <c r="WPV801" s="4"/>
      <c r="WPW801" s="4"/>
      <c r="WPX801" s="4"/>
      <c r="WPY801" s="4"/>
      <c r="WPZ801" s="4"/>
      <c r="WQA801" s="4"/>
      <c r="WQB801" s="4"/>
      <c r="WQC801" s="4"/>
      <c r="WQD801" s="4"/>
      <c r="WQE801" s="4"/>
      <c r="WQF801" s="4"/>
      <c r="WQG801" s="4"/>
      <c r="WQH801" s="4"/>
      <c r="WQI801" s="4"/>
      <c r="WQJ801" s="4"/>
      <c r="WQK801" s="4"/>
      <c r="WQL801" s="4"/>
      <c r="WQM801" s="4"/>
      <c r="WQN801" s="4"/>
      <c r="WQO801" s="4"/>
      <c r="WQP801" s="4"/>
      <c r="WQQ801" s="4"/>
      <c r="WQR801" s="4"/>
      <c r="WQS801" s="4"/>
      <c r="WQT801" s="4"/>
      <c r="WQU801" s="4"/>
      <c r="WQV801" s="4"/>
      <c r="WQW801" s="4"/>
      <c r="WQX801" s="4"/>
      <c r="WQY801" s="4"/>
      <c r="WQZ801" s="4"/>
      <c r="WRA801" s="4"/>
      <c r="WRB801" s="4"/>
      <c r="WRC801" s="4"/>
      <c r="WRD801" s="4"/>
      <c r="WRE801" s="4"/>
      <c r="WRF801" s="4"/>
      <c r="WRG801" s="4"/>
      <c r="WRH801" s="4"/>
      <c r="WRI801" s="4"/>
      <c r="WRJ801" s="4"/>
      <c r="WRK801" s="4"/>
      <c r="WRL801" s="4"/>
      <c r="WRM801" s="4"/>
      <c r="WRN801" s="4"/>
      <c r="WRO801" s="4"/>
      <c r="WRP801" s="4"/>
      <c r="WRQ801" s="4"/>
      <c r="WRR801" s="4"/>
      <c r="WRS801" s="4"/>
      <c r="WRT801" s="4"/>
      <c r="WRU801" s="4"/>
      <c r="WRV801" s="4"/>
      <c r="WRW801" s="4"/>
      <c r="WRX801" s="4"/>
      <c r="WRY801" s="4"/>
      <c r="WRZ801" s="4"/>
      <c r="WSA801" s="4"/>
      <c r="WSB801" s="4"/>
      <c r="WSC801" s="4"/>
      <c r="WSD801" s="4"/>
      <c r="WSE801" s="4"/>
      <c r="WSF801" s="4"/>
      <c r="WSG801" s="4"/>
      <c r="WSH801" s="4"/>
      <c r="WSI801" s="4"/>
      <c r="WSJ801" s="4"/>
      <c r="WSK801" s="4"/>
      <c r="WSL801" s="4"/>
      <c r="WSM801" s="4"/>
      <c r="WSN801" s="4"/>
      <c r="WSO801" s="4"/>
      <c r="WSP801" s="4"/>
      <c r="WSQ801" s="4"/>
      <c r="WSR801" s="4"/>
      <c r="WSS801" s="4"/>
      <c r="WST801" s="4"/>
      <c r="WSU801" s="4"/>
      <c r="WSV801" s="4"/>
      <c r="WSW801" s="4"/>
      <c r="WSX801" s="4"/>
      <c r="WSY801" s="4"/>
      <c r="WSZ801" s="4"/>
      <c r="WTA801" s="4"/>
      <c r="WTB801" s="4"/>
      <c r="WTC801" s="4"/>
      <c r="WTD801" s="4"/>
      <c r="WTE801" s="4"/>
      <c r="WTF801" s="4"/>
      <c r="WTG801" s="4"/>
      <c r="WTH801" s="4"/>
      <c r="WTI801" s="4"/>
      <c r="WTJ801" s="4"/>
      <c r="WTK801" s="4"/>
      <c r="WTL801" s="4"/>
      <c r="WTM801" s="4"/>
      <c r="WTN801" s="4"/>
      <c r="WTO801" s="4"/>
      <c r="WTP801" s="4"/>
      <c r="WTQ801" s="4"/>
      <c r="WTR801" s="4"/>
      <c r="WTS801" s="4"/>
      <c r="WTT801" s="4"/>
      <c r="WTU801" s="4"/>
      <c r="WTV801" s="4"/>
      <c r="WTW801" s="4"/>
      <c r="WTX801" s="4"/>
      <c r="WTY801" s="4"/>
      <c r="WTZ801" s="4"/>
      <c r="WUA801" s="4"/>
      <c r="WUB801" s="4"/>
      <c r="WUC801" s="4"/>
      <c r="WUD801" s="4"/>
      <c r="WUE801" s="4"/>
      <c r="WUF801" s="4"/>
      <c r="WUG801" s="4"/>
      <c r="WUH801" s="4"/>
      <c r="WUI801" s="4"/>
      <c r="WUJ801" s="4"/>
      <c r="WUK801" s="4"/>
      <c r="WUL801" s="4"/>
      <c r="WUM801" s="4"/>
      <c r="WUN801" s="4"/>
      <c r="WUO801" s="4"/>
      <c r="WUP801" s="4"/>
      <c r="WUQ801" s="4"/>
      <c r="WUR801" s="4"/>
      <c r="WUS801" s="4"/>
      <c r="WUT801" s="4"/>
      <c r="WUU801" s="4"/>
      <c r="WUV801" s="4"/>
      <c r="WUW801" s="4"/>
      <c r="WUX801" s="4"/>
      <c r="WUY801" s="4"/>
      <c r="WUZ801" s="4"/>
      <c r="WVA801" s="4"/>
      <c r="WVB801" s="4"/>
      <c r="WVC801" s="4"/>
      <c r="WVD801" s="4"/>
      <c r="WVE801" s="4"/>
      <c r="WVF801" s="4"/>
      <c r="WVG801" s="4"/>
      <c r="WVH801" s="4"/>
      <c r="WVI801" s="4"/>
      <c r="WVJ801" s="4"/>
      <c r="WVK801" s="4"/>
      <c r="WVL801" s="4"/>
      <c r="WVM801" s="4"/>
      <c r="WVN801" s="4"/>
      <c r="WVO801" s="4"/>
      <c r="WVP801" s="4"/>
      <c r="WVQ801" s="4"/>
      <c r="WVR801" s="4"/>
      <c r="WVS801" s="4"/>
      <c r="WVT801" s="4"/>
      <c r="WVU801" s="4"/>
      <c r="WVV801" s="4"/>
      <c r="WVW801" s="4"/>
      <c r="WVX801" s="4"/>
      <c r="WVY801" s="4"/>
      <c r="WVZ801" s="4"/>
      <c r="WWA801" s="4"/>
      <c r="WWB801" s="4"/>
      <c r="WWC801" s="4"/>
      <c r="WWD801" s="4"/>
      <c r="WWE801" s="4"/>
      <c r="WWF801" s="4"/>
      <c r="WWG801" s="4"/>
      <c r="WWH801" s="4"/>
      <c r="WWI801" s="4"/>
      <c r="WWJ801" s="4"/>
      <c r="WWK801" s="4"/>
      <c r="WWL801" s="4"/>
      <c r="WWM801" s="4"/>
      <c r="WWN801" s="4"/>
      <c r="WWO801" s="4"/>
      <c r="WWP801" s="4"/>
      <c r="WWQ801" s="4"/>
      <c r="WWR801" s="4"/>
      <c r="WWS801" s="4"/>
      <c r="WWT801" s="4"/>
      <c r="WWU801" s="4"/>
      <c r="WWV801" s="4"/>
      <c r="WWW801" s="4"/>
      <c r="WWX801" s="4"/>
      <c r="WWY801" s="4"/>
      <c r="WWZ801" s="4"/>
      <c r="WXA801" s="4"/>
      <c r="WXB801" s="4"/>
      <c r="WXC801" s="4"/>
      <c r="WXD801" s="4"/>
      <c r="WXE801" s="4"/>
      <c r="WXF801" s="4"/>
      <c r="WXG801" s="4"/>
      <c r="WXH801" s="4"/>
      <c r="WXI801" s="4"/>
      <c r="WXJ801" s="4"/>
      <c r="WXK801" s="4"/>
      <c r="WXL801" s="4"/>
      <c r="WXM801" s="4"/>
      <c r="WXN801" s="4"/>
      <c r="WXO801" s="4"/>
      <c r="WXP801" s="4"/>
      <c r="WXQ801" s="4"/>
      <c r="WXR801" s="4"/>
      <c r="WXS801" s="4"/>
      <c r="WXT801" s="4"/>
      <c r="WXU801" s="4"/>
      <c r="WXV801" s="4"/>
      <c r="WXW801" s="4"/>
      <c r="WXX801" s="4"/>
      <c r="WXY801" s="4"/>
      <c r="WXZ801" s="4"/>
      <c r="WYA801" s="4"/>
      <c r="WYB801" s="4"/>
      <c r="WYC801" s="4"/>
      <c r="WYD801" s="4"/>
      <c r="WYE801" s="4"/>
      <c r="WYF801" s="4"/>
      <c r="WYG801" s="4"/>
      <c r="WYH801" s="4"/>
      <c r="WYI801" s="4"/>
      <c r="WYJ801" s="4"/>
      <c r="WYK801" s="4"/>
      <c r="WYL801" s="4"/>
      <c r="WYM801" s="4"/>
      <c r="WYN801" s="4"/>
      <c r="WYO801" s="4"/>
      <c r="WYP801" s="4"/>
      <c r="WYQ801" s="4"/>
      <c r="WYR801" s="4"/>
      <c r="WYS801" s="4"/>
      <c r="WYT801" s="4"/>
      <c r="WYU801" s="4"/>
      <c r="WYV801" s="4"/>
      <c r="WYW801" s="4"/>
      <c r="WYX801" s="4"/>
      <c r="WYY801" s="4"/>
      <c r="WYZ801" s="4"/>
      <c r="WZA801" s="4"/>
      <c r="WZB801" s="4"/>
      <c r="WZC801" s="4"/>
      <c r="WZD801" s="4"/>
      <c r="WZE801" s="4"/>
      <c r="WZF801" s="4"/>
      <c r="WZG801" s="4"/>
      <c r="WZH801" s="4"/>
      <c r="WZI801" s="4"/>
      <c r="WZJ801" s="4"/>
      <c r="WZK801" s="4"/>
      <c r="WZL801" s="4"/>
      <c r="WZM801" s="4"/>
      <c r="WZN801" s="4"/>
      <c r="WZO801" s="4"/>
      <c r="WZP801" s="4"/>
      <c r="WZQ801" s="4"/>
      <c r="WZR801" s="4"/>
      <c r="WZS801" s="4"/>
      <c r="WZT801" s="4"/>
      <c r="WZU801" s="4"/>
      <c r="WZV801" s="4"/>
      <c r="WZW801" s="4"/>
      <c r="WZX801" s="4"/>
      <c r="WZY801" s="4"/>
      <c r="WZZ801" s="4"/>
      <c r="XAA801" s="4"/>
      <c r="XAB801" s="4"/>
      <c r="XAC801" s="4"/>
      <c r="XAD801" s="4"/>
      <c r="XAE801" s="4"/>
      <c r="XAF801" s="4"/>
      <c r="XAG801" s="4"/>
      <c r="XAH801" s="4"/>
      <c r="XAI801" s="4"/>
      <c r="XAJ801" s="4"/>
      <c r="XAK801" s="4"/>
      <c r="XAL801" s="4"/>
      <c r="XAM801" s="4"/>
      <c r="XAN801" s="4"/>
      <c r="XAO801" s="4"/>
      <c r="XAP801" s="4"/>
      <c r="XAQ801" s="4"/>
      <c r="XAR801" s="4"/>
      <c r="XAS801" s="4"/>
      <c r="XAT801" s="4"/>
      <c r="XAU801" s="4"/>
      <c r="XAV801" s="4"/>
      <c r="XAW801" s="4"/>
      <c r="XAX801" s="4"/>
      <c r="XAY801" s="4"/>
      <c r="XAZ801" s="4"/>
      <c r="XBA801" s="4"/>
      <c r="XBB801" s="4"/>
      <c r="XBC801" s="4"/>
      <c r="XBD801" s="4"/>
      <c r="XBE801" s="4"/>
      <c r="XBF801" s="4"/>
      <c r="XBG801" s="4"/>
      <c r="XBH801" s="4"/>
      <c r="XBI801" s="4"/>
      <c r="XBJ801" s="4"/>
      <c r="XBK801" s="4"/>
      <c r="XBL801" s="4"/>
      <c r="XBM801" s="4"/>
      <c r="XBN801" s="4"/>
      <c r="XBO801" s="4"/>
      <c r="XBP801" s="4"/>
      <c r="XBQ801" s="4"/>
      <c r="XBR801" s="4"/>
      <c r="XBS801" s="4"/>
      <c r="XBT801" s="4"/>
      <c r="XBU801" s="4"/>
      <c r="XBV801" s="4"/>
      <c r="XBW801" s="4"/>
      <c r="XBX801" s="4"/>
      <c r="XBY801" s="4"/>
      <c r="XBZ801" s="4"/>
      <c r="XCA801" s="4"/>
      <c r="XCB801" s="4"/>
      <c r="XCC801" s="4"/>
      <c r="XCD801" s="4"/>
      <c r="XCE801" s="4"/>
      <c r="XCF801" s="4"/>
      <c r="XCG801" s="4"/>
      <c r="XCH801" s="4"/>
      <c r="XCI801" s="4"/>
      <c r="XCJ801" s="4"/>
      <c r="XCK801" s="4"/>
      <c r="XCL801" s="4"/>
      <c r="XCM801" s="4"/>
      <c r="XCN801" s="4"/>
      <c r="XCO801" s="4"/>
      <c r="XCP801" s="4"/>
      <c r="XCQ801" s="4"/>
      <c r="XCR801" s="4"/>
      <c r="XCS801" s="4"/>
      <c r="XCT801" s="4"/>
      <c r="XCU801" s="4"/>
      <c r="XCV801" s="4"/>
      <c r="XCW801" s="4"/>
      <c r="XCX801" s="4"/>
      <c r="XCY801" s="4"/>
      <c r="XCZ801" s="4"/>
      <c r="XDA801" s="4"/>
      <c r="XDB801" s="4"/>
      <c r="XDC801" s="4"/>
      <c r="XDD801" s="4"/>
      <c r="XDE801" s="4"/>
      <c r="XDF801" s="4"/>
      <c r="XDG801" s="4"/>
      <c r="XDH801" s="4"/>
      <c r="XDI801" s="4"/>
      <c r="XDJ801" s="4"/>
      <c r="XDK801" s="4"/>
      <c r="XDL801" s="4"/>
      <c r="XDM801" s="4"/>
      <c r="XDN801" s="4"/>
      <c r="XDO801" s="4"/>
      <c r="XDP801" s="4"/>
      <c r="XDQ801" s="4"/>
      <c r="XDR801" s="4"/>
      <c r="XDS801" s="4"/>
      <c r="XDT801" s="4"/>
      <c r="XDU801" s="4"/>
      <c r="XDV801" s="4"/>
      <c r="XDW801" s="4"/>
      <c r="XDX801" s="4"/>
      <c r="XDY801" s="4"/>
      <c r="XDZ801" s="4"/>
      <c r="XEA801" s="4"/>
    </row>
    <row r="802" s="1" customFormat="1" ht="22.5" spans="1:8">
      <c r="A802" s="21"/>
      <c r="B802" s="22" t="s">
        <v>2447</v>
      </c>
      <c r="C802" s="23" t="s">
        <v>2448</v>
      </c>
      <c r="D802" s="24" t="s">
        <v>2449</v>
      </c>
      <c r="E802" s="25">
        <v>0.6</v>
      </c>
      <c r="F802" s="38"/>
      <c r="G802" s="28" t="s">
        <v>78</v>
      </c>
      <c r="H802" s="28" t="s">
        <v>2450</v>
      </c>
    </row>
    <row r="803" s="1" customFormat="1" ht="22.5" spans="1:8">
      <c r="A803" s="21"/>
      <c r="B803" s="22" t="s">
        <v>2451</v>
      </c>
      <c r="C803" s="23" t="s">
        <v>2448</v>
      </c>
      <c r="D803" s="24" t="s">
        <v>2452</v>
      </c>
      <c r="E803" s="25"/>
      <c r="F803" s="38"/>
      <c r="G803" s="37" t="s">
        <v>164</v>
      </c>
      <c r="H803" s="28" t="s">
        <v>2453</v>
      </c>
    </row>
    <row r="804" s="1" customFormat="1" ht="22.5" spans="1:8">
      <c r="A804" s="21"/>
      <c r="B804" s="22" t="s">
        <v>2454</v>
      </c>
      <c r="C804" s="23" t="s">
        <v>2448</v>
      </c>
      <c r="D804" s="24" t="s">
        <v>2455</v>
      </c>
      <c r="E804" s="25"/>
      <c r="F804" s="38"/>
      <c r="G804" s="28" t="s">
        <v>121</v>
      </c>
      <c r="H804" s="28" t="s">
        <v>2456</v>
      </c>
    </row>
    <row r="805" s="1" customFormat="1" ht="22.5" spans="1:8">
      <c r="A805" s="21"/>
      <c r="B805" s="22" t="s">
        <v>2457</v>
      </c>
      <c r="C805" s="23" t="s">
        <v>2448</v>
      </c>
      <c r="D805" s="24" t="s">
        <v>2458</v>
      </c>
      <c r="E805" s="25">
        <v>0.59</v>
      </c>
      <c r="F805" s="38"/>
      <c r="G805" s="28" t="s">
        <v>50</v>
      </c>
      <c r="H805" s="28" t="s">
        <v>2459</v>
      </c>
    </row>
    <row r="806" s="1" customFormat="1" ht="22.5" spans="1:8">
      <c r="A806" s="21"/>
      <c r="B806" s="22" t="s">
        <v>2460</v>
      </c>
      <c r="C806" s="23" t="s">
        <v>2448</v>
      </c>
      <c r="D806" s="24" t="s">
        <v>2461</v>
      </c>
      <c r="E806" s="25">
        <v>0.56</v>
      </c>
      <c r="F806" s="38"/>
      <c r="G806" s="27" t="s">
        <v>15</v>
      </c>
      <c r="H806" s="28" t="s">
        <v>2462</v>
      </c>
    </row>
    <row r="807" s="1" customFormat="1" ht="22.5" spans="1:8">
      <c r="A807" s="21"/>
      <c r="B807" s="22" t="s">
        <v>2463</v>
      </c>
      <c r="C807" s="23" t="s">
        <v>2448</v>
      </c>
      <c r="D807" s="24" t="s">
        <v>2464</v>
      </c>
      <c r="E807" s="25">
        <v>0.4</v>
      </c>
      <c r="F807" s="38"/>
      <c r="G807" s="28" t="s">
        <v>23</v>
      </c>
      <c r="H807" s="29" t="s">
        <v>2465</v>
      </c>
    </row>
    <row r="808" s="1" customFormat="1" ht="22.5" spans="1:8">
      <c r="A808" s="21"/>
      <c r="B808" s="22" t="s">
        <v>2466</v>
      </c>
      <c r="C808" s="23" t="s">
        <v>2448</v>
      </c>
      <c r="D808" s="24" t="s">
        <v>2467</v>
      </c>
      <c r="E808" s="25">
        <v>0.29</v>
      </c>
      <c r="F808" s="38"/>
      <c r="G808" s="28" t="s">
        <v>26</v>
      </c>
      <c r="H808" s="28" t="s">
        <v>2468</v>
      </c>
    </row>
    <row r="809" s="1" customFormat="1" ht="22.5" spans="1:8">
      <c r="A809" s="21"/>
      <c r="B809" s="22" t="s">
        <v>2469</v>
      </c>
      <c r="C809" s="23" t="s">
        <v>2448</v>
      </c>
      <c r="D809" s="24" t="s">
        <v>1648</v>
      </c>
      <c r="E809" s="25">
        <v>0.27</v>
      </c>
      <c r="F809" s="38"/>
      <c r="G809" s="32" t="s">
        <v>84</v>
      </c>
      <c r="H809" s="33" t="s">
        <v>2470</v>
      </c>
    </row>
    <row r="810" s="1" customFormat="1" ht="112.5" spans="1:8">
      <c r="A810" s="21">
        <v>130</v>
      </c>
      <c r="B810" s="22" t="s">
        <v>2471</v>
      </c>
      <c r="C810" s="33" t="s">
        <v>2472</v>
      </c>
      <c r="D810" s="24" t="s">
        <v>2473</v>
      </c>
      <c r="E810" s="25">
        <v>1.05</v>
      </c>
      <c r="F810" s="40" t="s">
        <v>2474</v>
      </c>
      <c r="G810" s="37" t="s">
        <v>164</v>
      </c>
      <c r="H810" s="28" t="s">
        <v>2475</v>
      </c>
    </row>
    <row r="811" s="1" customFormat="1" ht="292.5" spans="1:8">
      <c r="A811" s="21">
        <v>131</v>
      </c>
      <c r="B811" s="22" t="s">
        <v>2476</v>
      </c>
      <c r="C811" s="33" t="s">
        <v>2477</v>
      </c>
      <c r="D811" s="24" t="s">
        <v>2478</v>
      </c>
      <c r="E811" s="25">
        <v>0.3</v>
      </c>
      <c r="F811" s="31" t="s">
        <v>2479</v>
      </c>
      <c r="G811" s="27" t="s">
        <v>55</v>
      </c>
      <c r="H811" s="28" t="s">
        <v>2480</v>
      </c>
    </row>
    <row r="812" s="1" customFormat="1" ht="22.5" spans="1:8">
      <c r="A812" s="21">
        <v>132</v>
      </c>
      <c r="B812" s="45" t="s">
        <v>2481</v>
      </c>
      <c r="C812" s="23" t="s">
        <v>2482</v>
      </c>
      <c r="D812" s="24" t="s">
        <v>2483</v>
      </c>
      <c r="E812" s="25">
        <v>0.51</v>
      </c>
      <c r="F812" s="40" t="s">
        <v>2484</v>
      </c>
      <c r="G812" s="33" t="s">
        <v>30</v>
      </c>
      <c r="H812" s="33" t="s">
        <v>2485</v>
      </c>
    </row>
    <row r="813" s="1" customFormat="1" ht="22.5" spans="1:8">
      <c r="A813" s="21"/>
      <c r="B813" s="45" t="s">
        <v>2486</v>
      </c>
      <c r="C813" s="23" t="s">
        <v>2482</v>
      </c>
      <c r="D813" s="24" t="s">
        <v>2487</v>
      </c>
      <c r="E813" s="25"/>
      <c r="F813" s="40"/>
      <c r="G813" s="33" t="s">
        <v>495</v>
      </c>
      <c r="H813" s="33" t="s">
        <v>2488</v>
      </c>
    </row>
    <row r="814" s="1" customFormat="1" ht="22.5" spans="1:8">
      <c r="A814" s="21"/>
      <c r="B814" s="22" t="s">
        <v>2489</v>
      </c>
      <c r="C814" s="23" t="s">
        <v>2482</v>
      </c>
      <c r="D814" s="24" t="s">
        <v>485</v>
      </c>
      <c r="E814" s="25">
        <v>0.43</v>
      </c>
      <c r="F814" s="40"/>
      <c r="G814" s="28" t="s">
        <v>26</v>
      </c>
      <c r="H814" s="28" t="s">
        <v>2490</v>
      </c>
    </row>
    <row r="815" s="1" customFormat="1" ht="22.5" spans="1:8">
      <c r="A815" s="21"/>
      <c r="B815" s="22" t="s">
        <v>2491</v>
      </c>
      <c r="C815" s="33" t="s">
        <v>2492</v>
      </c>
      <c r="D815" s="24" t="s">
        <v>471</v>
      </c>
      <c r="E815" s="25">
        <v>0.88</v>
      </c>
      <c r="F815" s="40"/>
      <c r="G815" s="37" t="s">
        <v>164</v>
      </c>
      <c r="H815" s="28" t="s">
        <v>2493</v>
      </c>
    </row>
    <row r="816" s="1" customFormat="1" ht="22.5" spans="1:8">
      <c r="A816" s="21">
        <v>133</v>
      </c>
      <c r="B816" s="22" t="s">
        <v>2494</v>
      </c>
      <c r="C816" s="33" t="s">
        <v>2495</v>
      </c>
      <c r="D816" s="24" t="s">
        <v>2496</v>
      </c>
      <c r="E816" s="25">
        <v>1.67</v>
      </c>
      <c r="F816" s="38" t="s">
        <v>2497</v>
      </c>
      <c r="G816" s="37" t="s">
        <v>164</v>
      </c>
      <c r="H816" s="28" t="s">
        <v>2498</v>
      </c>
    </row>
    <row r="817" s="1" customFormat="1" ht="22.5" spans="1:8">
      <c r="A817" s="21"/>
      <c r="B817" s="22" t="s">
        <v>2499</v>
      </c>
      <c r="C817" s="62" t="s">
        <v>2500</v>
      </c>
      <c r="D817" s="24" t="s">
        <v>2501</v>
      </c>
      <c r="E817" s="25">
        <v>0.57</v>
      </c>
      <c r="F817" s="39"/>
      <c r="G817" s="28" t="s">
        <v>59</v>
      </c>
      <c r="H817" s="29" t="s">
        <v>2502</v>
      </c>
    </row>
    <row r="818" s="1" customFormat="1" ht="22.5" spans="1:8">
      <c r="A818" s="21"/>
      <c r="B818" s="22" t="s">
        <v>2503</v>
      </c>
      <c r="C818" s="62" t="s">
        <v>2500</v>
      </c>
      <c r="D818" s="24" t="s">
        <v>819</v>
      </c>
      <c r="E818" s="25"/>
      <c r="F818" s="38"/>
      <c r="G818" s="28" t="s">
        <v>26</v>
      </c>
      <c r="H818" s="28" t="s">
        <v>2504</v>
      </c>
    </row>
    <row r="819" s="1" customFormat="1" ht="22.5" spans="1:8">
      <c r="A819" s="21"/>
      <c r="B819" s="21"/>
      <c r="C819" s="62" t="s">
        <v>2500</v>
      </c>
      <c r="D819" s="24" t="s">
        <v>2505</v>
      </c>
      <c r="E819" s="25">
        <v>0.49</v>
      </c>
      <c r="F819" s="38"/>
      <c r="G819" s="28" t="s">
        <v>209</v>
      </c>
      <c r="H819" s="28" t="s">
        <v>2506</v>
      </c>
    </row>
    <row r="820" s="1" customFormat="1" ht="22.5" spans="1:8">
      <c r="A820" s="21"/>
      <c r="B820" s="22" t="s">
        <v>2507</v>
      </c>
      <c r="C820" s="62" t="s">
        <v>2500</v>
      </c>
      <c r="D820" s="24" t="s">
        <v>2508</v>
      </c>
      <c r="E820" s="25">
        <v>0.44</v>
      </c>
      <c r="F820" s="38"/>
      <c r="G820" s="28" t="s">
        <v>71</v>
      </c>
      <c r="H820" s="28" t="s">
        <v>2509</v>
      </c>
    </row>
    <row r="821" s="1" customFormat="1" ht="22.5" spans="1:8">
      <c r="A821" s="21"/>
      <c r="B821" s="22" t="s">
        <v>2510</v>
      </c>
      <c r="C821" s="62" t="s">
        <v>2500</v>
      </c>
      <c r="D821" s="24" t="s">
        <v>1318</v>
      </c>
      <c r="E821" s="25">
        <v>0.4</v>
      </c>
      <c r="F821" s="38"/>
      <c r="G821" s="28" t="s">
        <v>42</v>
      </c>
      <c r="H821" s="28" t="s">
        <v>2511</v>
      </c>
    </row>
    <row r="822" s="1" customFormat="1" ht="22.5" spans="1:8">
      <c r="A822" s="21"/>
      <c r="B822" s="22" t="s">
        <v>2512</v>
      </c>
      <c r="C822" s="62" t="s">
        <v>2500</v>
      </c>
      <c r="D822" s="24" t="s">
        <v>33</v>
      </c>
      <c r="E822" s="25">
        <v>0.39</v>
      </c>
      <c r="F822" s="38"/>
      <c r="G822" s="28" t="s">
        <v>38</v>
      </c>
      <c r="H822" s="29" t="s">
        <v>2513</v>
      </c>
    </row>
    <row r="823" s="1" customFormat="1" ht="22.5" spans="1:8">
      <c r="A823" s="21"/>
      <c r="B823" s="22" t="s">
        <v>2514</v>
      </c>
      <c r="C823" s="23" t="s">
        <v>2515</v>
      </c>
      <c r="D823" s="24" t="s">
        <v>2516</v>
      </c>
      <c r="E823" s="25">
        <v>1.67</v>
      </c>
      <c r="F823" s="39"/>
      <c r="G823" s="27" t="s">
        <v>55</v>
      </c>
      <c r="H823" s="28" t="s">
        <v>2517</v>
      </c>
    </row>
    <row r="824" s="1" customFormat="1" ht="22.5" spans="1:8">
      <c r="A824" s="21"/>
      <c r="B824" s="22" t="s">
        <v>2518</v>
      </c>
      <c r="C824" s="23" t="s">
        <v>2515</v>
      </c>
      <c r="D824" s="24" t="s">
        <v>2519</v>
      </c>
      <c r="E824" s="25">
        <v>1.02</v>
      </c>
      <c r="F824" s="38"/>
      <c r="G824" s="28" t="s">
        <v>19</v>
      </c>
      <c r="H824" s="28" t="s">
        <v>2520</v>
      </c>
    </row>
    <row r="825" s="1" customFormat="1" ht="22.5" spans="1:8">
      <c r="A825" s="21"/>
      <c r="B825" s="22" t="s">
        <v>2521</v>
      </c>
      <c r="C825" s="23" t="s">
        <v>2515</v>
      </c>
      <c r="D825" s="24" t="s">
        <v>2522</v>
      </c>
      <c r="E825" s="25"/>
      <c r="F825" s="38"/>
      <c r="G825" s="28" t="s">
        <v>97</v>
      </c>
      <c r="H825" s="28" t="s">
        <v>2523</v>
      </c>
    </row>
    <row r="826" s="1" customFormat="1" ht="22.5" spans="1:8">
      <c r="A826" s="21"/>
      <c r="B826" s="22" t="s">
        <v>2524</v>
      </c>
      <c r="C826" s="23" t="s">
        <v>2515</v>
      </c>
      <c r="D826" s="24" t="s">
        <v>2525</v>
      </c>
      <c r="E826" s="25"/>
      <c r="F826" s="38"/>
      <c r="G826" s="37" t="s">
        <v>164</v>
      </c>
      <c r="H826" s="28" t="s">
        <v>2526</v>
      </c>
    </row>
    <row r="827" s="1" customFormat="1" ht="22.5" spans="1:8">
      <c r="A827" s="21"/>
      <c r="B827" s="22" t="s">
        <v>2527</v>
      </c>
      <c r="C827" s="23" t="s">
        <v>2515</v>
      </c>
      <c r="D827" s="24" t="s">
        <v>2528</v>
      </c>
      <c r="E827" s="25"/>
      <c r="F827" s="38"/>
      <c r="G827" s="37" t="s">
        <v>30</v>
      </c>
      <c r="H827" s="28" t="s">
        <v>2529</v>
      </c>
    </row>
    <row r="828" s="1" customFormat="1" ht="22.5" spans="1:8">
      <c r="A828" s="21"/>
      <c r="B828" s="22" t="s">
        <v>2530</v>
      </c>
      <c r="C828" s="23" t="s">
        <v>2515</v>
      </c>
      <c r="D828" s="24" t="s">
        <v>2531</v>
      </c>
      <c r="E828" s="25"/>
      <c r="F828" s="38"/>
      <c r="G828" s="30" t="s">
        <v>46</v>
      </c>
      <c r="H828" s="28" t="s">
        <v>2532</v>
      </c>
    </row>
    <row r="829" s="1" customFormat="1" ht="22.5" spans="1:8">
      <c r="A829" s="21"/>
      <c r="B829" s="22" t="s">
        <v>2533</v>
      </c>
      <c r="C829" s="23" t="s">
        <v>2515</v>
      </c>
      <c r="D829" s="24" t="s">
        <v>2534</v>
      </c>
      <c r="E829" s="25"/>
      <c r="F829" s="38"/>
      <c r="G829" s="28" t="s">
        <v>34</v>
      </c>
      <c r="H829" s="28" t="s">
        <v>2535</v>
      </c>
    </row>
    <row r="830" s="1" customFormat="1" ht="22.5" spans="1:8">
      <c r="A830" s="21"/>
      <c r="B830" s="22" t="s">
        <v>2536</v>
      </c>
      <c r="C830" s="23" t="s">
        <v>2515</v>
      </c>
      <c r="D830" s="24" t="s">
        <v>2537</v>
      </c>
      <c r="E830" s="25">
        <v>0.95</v>
      </c>
      <c r="F830" s="38"/>
      <c r="G830" s="28" t="s">
        <v>78</v>
      </c>
      <c r="H830" s="28" t="s">
        <v>2538</v>
      </c>
    </row>
    <row r="831" s="1" customFormat="1" ht="22.5" spans="1:8">
      <c r="A831" s="21"/>
      <c r="B831" s="22" t="s">
        <v>2539</v>
      </c>
      <c r="C831" s="23" t="s">
        <v>2515</v>
      </c>
      <c r="D831" s="24" t="s">
        <v>2540</v>
      </c>
      <c r="E831" s="25">
        <v>0.94</v>
      </c>
      <c r="F831" s="38"/>
      <c r="G831" s="27" t="s">
        <v>15</v>
      </c>
      <c r="H831" s="28" t="s">
        <v>2541</v>
      </c>
    </row>
    <row r="832" s="1" customFormat="1" ht="22.5" spans="1:8">
      <c r="A832" s="21"/>
      <c r="B832" s="22" t="s">
        <v>2542</v>
      </c>
      <c r="C832" s="23" t="s">
        <v>2515</v>
      </c>
      <c r="D832" s="24" t="s">
        <v>2543</v>
      </c>
      <c r="E832" s="25">
        <v>0.67</v>
      </c>
      <c r="F832" s="39"/>
      <c r="G832" s="28" t="s">
        <v>125</v>
      </c>
      <c r="H832" s="28" t="s">
        <v>2544</v>
      </c>
    </row>
    <row r="833" s="1" customFormat="1" ht="22.5" spans="1:8">
      <c r="A833" s="21"/>
      <c r="B833" s="22" t="s">
        <v>2545</v>
      </c>
      <c r="C833" s="23" t="s">
        <v>2515</v>
      </c>
      <c r="D833" s="24" t="s">
        <v>2546</v>
      </c>
      <c r="E833" s="25">
        <v>0.17</v>
      </c>
      <c r="F833" s="38"/>
      <c r="G833" s="28" t="s">
        <v>106</v>
      </c>
      <c r="H833" s="28" t="s">
        <v>2547</v>
      </c>
    </row>
    <row r="834" s="1" customFormat="1" ht="157.5" spans="1:8">
      <c r="A834" s="21">
        <v>134</v>
      </c>
      <c r="B834" s="22" t="s">
        <v>2548</v>
      </c>
      <c r="C834" s="33" t="s">
        <v>2549</v>
      </c>
      <c r="D834" s="24" t="s">
        <v>313</v>
      </c>
      <c r="E834" s="25">
        <v>0.2</v>
      </c>
      <c r="F834" s="40" t="s">
        <v>2550</v>
      </c>
      <c r="G834" s="28" t="s">
        <v>42</v>
      </c>
      <c r="H834" s="28" t="s">
        <v>2551</v>
      </c>
    </row>
    <row r="835" s="1" customFormat="1" ht="22.5" spans="1:8">
      <c r="A835" s="21">
        <v>135</v>
      </c>
      <c r="B835" s="22" t="s">
        <v>2552</v>
      </c>
      <c r="C835" s="23" t="s">
        <v>2553</v>
      </c>
      <c r="D835" s="24" t="s">
        <v>985</v>
      </c>
      <c r="E835" s="25">
        <v>0.37</v>
      </c>
      <c r="F835" s="40" t="s">
        <v>2554</v>
      </c>
      <c r="G835" s="28" t="s">
        <v>19</v>
      </c>
      <c r="H835" s="28" t="s">
        <v>2555</v>
      </c>
    </row>
    <row r="836" s="1" customFormat="1" ht="22.5" spans="1:8">
      <c r="A836" s="21"/>
      <c r="B836" s="22" t="s">
        <v>2556</v>
      </c>
      <c r="C836" s="23" t="s">
        <v>2553</v>
      </c>
      <c r="D836" s="24" t="s">
        <v>996</v>
      </c>
      <c r="E836" s="25"/>
      <c r="F836" s="40"/>
      <c r="G836" s="28" t="s">
        <v>59</v>
      </c>
      <c r="H836" s="29" t="s">
        <v>2557</v>
      </c>
    </row>
    <row r="837" s="1" customFormat="1" ht="22.5" spans="1:8">
      <c r="A837" s="21"/>
      <c r="B837" s="22" t="s">
        <v>2558</v>
      </c>
      <c r="C837" s="23" t="s">
        <v>2553</v>
      </c>
      <c r="D837" s="24" t="s">
        <v>2559</v>
      </c>
      <c r="E837" s="25"/>
      <c r="F837" s="40"/>
      <c r="G837" s="28" t="s">
        <v>50</v>
      </c>
      <c r="H837" s="28" t="s">
        <v>2560</v>
      </c>
    </row>
    <row r="838" s="1" customFormat="1" ht="22.5" spans="1:8">
      <c r="A838" s="21"/>
      <c r="B838" s="22" t="s">
        <v>2561</v>
      </c>
      <c r="C838" s="23" t="s">
        <v>2553</v>
      </c>
      <c r="D838" s="24" t="s">
        <v>985</v>
      </c>
      <c r="E838" s="25"/>
      <c r="F838" s="40"/>
      <c r="G838" s="28" t="s">
        <v>26</v>
      </c>
      <c r="H838" s="28" t="s">
        <v>2562</v>
      </c>
    </row>
    <row r="839" s="1" customFormat="1" ht="22.5" spans="1:8">
      <c r="A839" s="21"/>
      <c r="B839" s="22" t="s">
        <v>2563</v>
      </c>
      <c r="C839" s="23" t="s">
        <v>2553</v>
      </c>
      <c r="D839" s="24" t="s">
        <v>990</v>
      </c>
      <c r="E839" s="25"/>
      <c r="F839" s="40"/>
      <c r="G839" s="28" t="s">
        <v>30</v>
      </c>
      <c r="H839" s="28" t="s">
        <v>2564</v>
      </c>
    </row>
    <row r="840" s="1" customFormat="1" ht="22.5" spans="1:8">
      <c r="A840" s="21"/>
      <c r="B840" s="22" t="s">
        <v>2565</v>
      </c>
      <c r="C840" s="23" t="s">
        <v>2553</v>
      </c>
      <c r="D840" s="24" t="s">
        <v>979</v>
      </c>
      <c r="E840" s="25"/>
      <c r="F840" s="40"/>
      <c r="G840" s="28" t="s">
        <v>23</v>
      </c>
      <c r="H840" s="28" t="s">
        <v>2566</v>
      </c>
    </row>
    <row r="841" s="1" customFormat="1" ht="22.5" spans="1:8">
      <c r="A841" s="21"/>
      <c r="B841" s="22" t="s">
        <v>2567</v>
      </c>
      <c r="C841" s="23" t="s">
        <v>2553</v>
      </c>
      <c r="D841" s="24" t="s">
        <v>37</v>
      </c>
      <c r="E841" s="25"/>
      <c r="F841" s="40"/>
      <c r="G841" s="28" t="s">
        <v>34</v>
      </c>
      <c r="H841" s="28" t="s">
        <v>2568</v>
      </c>
    </row>
    <row r="842" s="1" customFormat="1" ht="22.5" spans="1:8">
      <c r="A842" s="21"/>
      <c r="B842" s="22" t="s">
        <v>2569</v>
      </c>
      <c r="C842" s="23" t="s">
        <v>2553</v>
      </c>
      <c r="D842" s="24" t="s">
        <v>2570</v>
      </c>
      <c r="E842" s="25">
        <v>0.34</v>
      </c>
      <c r="F842" s="40"/>
      <c r="G842" s="28" t="s">
        <v>38</v>
      </c>
      <c r="H842" s="29" t="s">
        <v>2571</v>
      </c>
    </row>
    <row r="843" s="1" customFormat="1" ht="22.5" spans="1:8">
      <c r="A843" s="21"/>
      <c r="B843" s="22" t="s">
        <v>2572</v>
      </c>
      <c r="C843" s="23" t="s">
        <v>2553</v>
      </c>
      <c r="D843" s="24" t="s">
        <v>2432</v>
      </c>
      <c r="E843" s="25">
        <v>0.32</v>
      </c>
      <c r="F843" s="40"/>
      <c r="G843" s="28" t="s">
        <v>110</v>
      </c>
      <c r="H843" s="28" t="s">
        <v>2573</v>
      </c>
    </row>
    <row r="844" s="1" customFormat="1" ht="22.5" spans="1:8">
      <c r="A844" s="21"/>
      <c r="B844" s="22" t="s">
        <v>2574</v>
      </c>
      <c r="C844" s="23" t="s">
        <v>2553</v>
      </c>
      <c r="D844" s="24" t="s">
        <v>41</v>
      </c>
      <c r="E844" s="25">
        <v>0.3</v>
      </c>
      <c r="F844" s="40"/>
      <c r="G844" s="28" t="s">
        <v>42</v>
      </c>
      <c r="H844" s="28" t="s">
        <v>2575</v>
      </c>
    </row>
    <row r="845" s="1" customFormat="1" ht="22.5" spans="1:8">
      <c r="A845" s="21"/>
      <c r="B845" s="22" t="s">
        <v>2576</v>
      </c>
      <c r="C845" s="23" t="s">
        <v>2553</v>
      </c>
      <c r="D845" s="24" t="s">
        <v>45</v>
      </c>
      <c r="E845" s="25">
        <v>0.29</v>
      </c>
      <c r="F845" s="40"/>
      <c r="G845" s="30" t="s">
        <v>46</v>
      </c>
      <c r="H845" s="28" t="s">
        <v>2577</v>
      </c>
    </row>
    <row r="846" s="1" customFormat="1" ht="22.5" spans="1:8">
      <c r="A846" s="21"/>
      <c r="B846" s="21"/>
      <c r="C846" s="23" t="s">
        <v>2553</v>
      </c>
      <c r="D846" s="24" t="s">
        <v>88</v>
      </c>
      <c r="E846" s="25">
        <v>0.25</v>
      </c>
      <c r="F846" s="40"/>
      <c r="G846" s="28" t="s">
        <v>62</v>
      </c>
      <c r="H846" s="28" t="s">
        <v>2578</v>
      </c>
    </row>
    <row r="847" s="1" customFormat="1" ht="22.5" spans="1:8">
      <c r="A847" s="21"/>
      <c r="B847" s="22" t="s">
        <v>2579</v>
      </c>
      <c r="C847" s="23" t="s">
        <v>2580</v>
      </c>
      <c r="D847" s="24" t="s">
        <v>2581</v>
      </c>
      <c r="E847" s="25">
        <v>0.48</v>
      </c>
      <c r="F847" s="40"/>
      <c r="G847" s="27" t="s">
        <v>15</v>
      </c>
      <c r="H847" s="28" t="s">
        <v>2582</v>
      </c>
    </row>
    <row r="848" s="1" customFormat="1" ht="22.5" spans="1:8">
      <c r="A848" s="21"/>
      <c r="B848" s="22" t="s">
        <v>2583</v>
      </c>
      <c r="C848" s="23" t="s">
        <v>2580</v>
      </c>
      <c r="D848" s="24" t="s">
        <v>2584</v>
      </c>
      <c r="E848" s="25"/>
      <c r="F848" s="40"/>
      <c r="G848" s="28" t="s">
        <v>78</v>
      </c>
      <c r="H848" s="28" t="s">
        <v>2585</v>
      </c>
    </row>
    <row r="849" s="1" customFormat="1" ht="22.5" spans="1:8">
      <c r="A849" s="21"/>
      <c r="B849" s="22" t="s">
        <v>2586</v>
      </c>
      <c r="C849" s="23" t="s">
        <v>2580</v>
      </c>
      <c r="D849" s="24" t="s">
        <v>2587</v>
      </c>
      <c r="E849" s="25"/>
      <c r="F849" s="40"/>
      <c r="G849" s="28" t="s">
        <v>125</v>
      </c>
      <c r="H849" s="28" t="s">
        <v>2588</v>
      </c>
    </row>
    <row r="850" s="1" customFormat="1" ht="22.5" spans="1:8">
      <c r="A850" s="21"/>
      <c r="B850" s="22" t="s">
        <v>2589</v>
      </c>
      <c r="C850" s="23" t="s">
        <v>2580</v>
      </c>
      <c r="D850" s="24" t="s">
        <v>527</v>
      </c>
      <c r="E850" s="25"/>
      <c r="F850" s="40"/>
      <c r="G850" s="37" t="s">
        <v>164</v>
      </c>
      <c r="H850" s="28" t="s">
        <v>2590</v>
      </c>
    </row>
    <row r="851" s="1" customFormat="1" ht="22.5" spans="1:8">
      <c r="A851" s="21"/>
      <c r="B851" s="22" t="s">
        <v>2591</v>
      </c>
      <c r="C851" s="23" t="s">
        <v>2580</v>
      </c>
      <c r="D851" s="24" t="s">
        <v>1619</v>
      </c>
      <c r="E851" s="25">
        <v>0.3</v>
      </c>
      <c r="F851" s="40"/>
      <c r="G851" s="32" t="s">
        <v>84</v>
      </c>
      <c r="H851" s="33" t="s">
        <v>2592</v>
      </c>
    </row>
    <row r="852" s="1" customFormat="1" ht="22.5" spans="1:8">
      <c r="A852" s="21"/>
      <c r="B852" s="22" t="s">
        <v>2593</v>
      </c>
      <c r="C852" s="23" t="s">
        <v>2580</v>
      </c>
      <c r="D852" s="24" t="s">
        <v>2594</v>
      </c>
      <c r="E852" s="25">
        <v>0.29</v>
      </c>
      <c r="F852" s="40"/>
      <c r="G852" s="28" t="s">
        <v>71</v>
      </c>
      <c r="H852" s="28" t="s">
        <v>2595</v>
      </c>
    </row>
    <row r="853" s="1" customFormat="1" ht="22.5" spans="1:8">
      <c r="A853" s="21"/>
      <c r="B853" s="22" t="s">
        <v>2596</v>
      </c>
      <c r="C853" s="23" t="s">
        <v>2580</v>
      </c>
      <c r="D853" s="24" t="s">
        <v>1385</v>
      </c>
      <c r="E853" s="25">
        <v>0.21</v>
      </c>
      <c r="F853" s="40"/>
      <c r="G853" s="28" t="s">
        <v>106</v>
      </c>
      <c r="H853" s="28" t="s">
        <v>2597</v>
      </c>
    </row>
    <row r="854" s="1" customFormat="1" ht="22.5" spans="1:8">
      <c r="A854" s="21">
        <v>136</v>
      </c>
      <c r="B854" s="22" t="s">
        <v>2598</v>
      </c>
      <c r="C854" s="23" t="s">
        <v>2599</v>
      </c>
      <c r="D854" s="24" t="s">
        <v>2600</v>
      </c>
      <c r="E854" s="25">
        <v>0.52</v>
      </c>
      <c r="F854" s="40" t="s">
        <v>2601</v>
      </c>
      <c r="G854" s="27" t="s">
        <v>15</v>
      </c>
      <c r="H854" s="28" t="s">
        <v>2602</v>
      </c>
    </row>
    <row r="855" s="1" customFormat="1" ht="22.5" spans="1:8">
      <c r="A855" s="21"/>
      <c r="B855" s="22" t="s">
        <v>2603</v>
      </c>
      <c r="C855" s="23" t="s">
        <v>2599</v>
      </c>
      <c r="D855" s="24" t="s">
        <v>2604</v>
      </c>
      <c r="E855" s="25"/>
      <c r="F855" s="40"/>
      <c r="G855" s="28" t="s">
        <v>19</v>
      </c>
      <c r="H855" s="28" t="s">
        <v>2605</v>
      </c>
    </row>
    <row r="856" s="1" customFormat="1" ht="22.5" spans="1:8">
      <c r="A856" s="21"/>
      <c r="B856" s="22" t="s">
        <v>2606</v>
      </c>
      <c r="C856" s="23" t="s">
        <v>2599</v>
      </c>
      <c r="D856" s="24" t="s">
        <v>2103</v>
      </c>
      <c r="E856" s="25"/>
      <c r="F856" s="40"/>
      <c r="G856" s="28" t="s">
        <v>38</v>
      </c>
      <c r="H856" s="29" t="s">
        <v>2607</v>
      </c>
    </row>
    <row r="857" s="1" customFormat="1" ht="22.5" spans="1:8">
      <c r="A857" s="21"/>
      <c r="B857" s="22" t="s">
        <v>2608</v>
      </c>
      <c r="C857" s="23" t="s">
        <v>2599</v>
      </c>
      <c r="D857" s="24" t="s">
        <v>2609</v>
      </c>
      <c r="E857" s="25"/>
      <c r="F857" s="40"/>
      <c r="G857" s="28" t="s">
        <v>42</v>
      </c>
      <c r="H857" s="28" t="s">
        <v>2610</v>
      </c>
    </row>
    <row r="858" s="1" customFormat="1" ht="22.5" spans="1:8">
      <c r="A858" s="21"/>
      <c r="B858" s="22" t="s">
        <v>2611</v>
      </c>
      <c r="C858" s="23" t="s">
        <v>2599</v>
      </c>
      <c r="D858" s="24" t="s">
        <v>2604</v>
      </c>
      <c r="E858" s="25"/>
      <c r="F858" s="40"/>
      <c r="G858" s="28" t="s">
        <v>26</v>
      </c>
      <c r="H858" s="28" t="s">
        <v>2612</v>
      </c>
    </row>
    <row r="859" s="1" customFormat="1" ht="22.5" spans="1:8">
      <c r="A859" s="21"/>
      <c r="B859" s="22" t="s">
        <v>2613</v>
      </c>
      <c r="C859" s="23" t="s">
        <v>2599</v>
      </c>
      <c r="D859" s="24" t="s">
        <v>863</v>
      </c>
      <c r="E859" s="25">
        <v>0.48</v>
      </c>
      <c r="F859" s="40"/>
      <c r="G859" s="28" t="s">
        <v>71</v>
      </c>
      <c r="H859" s="28" t="s">
        <v>2614</v>
      </c>
    </row>
    <row r="860" s="1" customFormat="1" ht="22.5" spans="1:8">
      <c r="A860" s="21"/>
      <c r="B860" s="22" t="s">
        <v>2615</v>
      </c>
      <c r="C860" s="23" t="s">
        <v>2599</v>
      </c>
      <c r="D860" s="24" t="s">
        <v>467</v>
      </c>
      <c r="E860" s="25">
        <v>0.4</v>
      </c>
      <c r="F860" s="40"/>
      <c r="G860" s="28" t="s">
        <v>23</v>
      </c>
      <c r="H860" s="28" t="s">
        <v>2616</v>
      </c>
    </row>
    <row r="861" s="1" customFormat="1" ht="22.5" spans="1:8">
      <c r="A861" s="21"/>
      <c r="B861" s="22" t="s">
        <v>2617</v>
      </c>
      <c r="C861" s="23" t="s">
        <v>2599</v>
      </c>
      <c r="D861" s="24" t="s">
        <v>1664</v>
      </c>
      <c r="E861" s="25">
        <v>0.31</v>
      </c>
      <c r="F861" s="40"/>
      <c r="G861" s="28" t="s">
        <v>30</v>
      </c>
      <c r="H861" s="28" t="s">
        <v>2618</v>
      </c>
    </row>
    <row r="862" s="1" customFormat="1" ht="22.5" spans="1:8">
      <c r="A862" s="21"/>
      <c r="B862" s="22" t="s">
        <v>2619</v>
      </c>
      <c r="C862" s="23" t="s">
        <v>2599</v>
      </c>
      <c r="D862" s="24" t="s">
        <v>1437</v>
      </c>
      <c r="E862" s="25"/>
      <c r="F862" s="40"/>
      <c r="G862" s="28" t="s">
        <v>97</v>
      </c>
      <c r="H862" s="28" t="s">
        <v>2620</v>
      </c>
    </row>
    <row r="863" s="1" customFormat="1" ht="22.5" spans="1:8">
      <c r="A863" s="21"/>
      <c r="B863" s="21"/>
      <c r="C863" s="23" t="s">
        <v>2599</v>
      </c>
      <c r="D863" s="24" t="s">
        <v>1711</v>
      </c>
      <c r="E863" s="25">
        <v>0.29</v>
      </c>
      <c r="F863" s="40"/>
      <c r="G863" s="28" t="s">
        <v>209</v>
      </c>
      <c r="H863" s="28" t="s">
        <v>2621</v>
      </c>
    </row>
    <row r="864" s="1" customFormat="1" ht="22.5" spans="1:8">
      <c r="A864" s="21"/>
      <c r="B864" s="22" t="s">
        <v>2622</v>
      </c>
      <c r="C864" s="62" t="s">
        <v>2623</v>
      </c>
      <c r="D864" s="24" t="s">
        <v>2624</v>
      </c>
      <c r="E864" s="25">
        <v>0.54</v>
      </c>
      <c r="F864" s="40"/>
      <c r="G864" s="28" t="s">
        <v>78</v>
      </c>
      <c r="H864" s="28" t="s">
        <v>2625</v>
      </c>
    </row>
    <row r="865" s="1" customFormat="1" ht="22.5" spans="1:8">
      <c r="A865" s="21"/>
      <c r="B865" s="22" t="s">
        <v>2626</v>
      </c>
      <c r="C865" s="62" t="s">
        <v>2623</v>
      </c>
      <c r="D865" s="24" t="s">
        <v>2627</v>
      </c>
      <c r="E865" s="25"/>
      <c r="F865" s="40"/>
      <c r="G865" s="28" t="s">
        <v>50</v>
      </c>
      <c r="H865" s="28" t="s">
        <v>2628</v>
      </c>
    </row>
    <row r="866" s="1" customFormat="1" ht="22.5" spans="1:8">
      <c r="A866" s="21"/>
      <c r="B866" s="22" t="s">
        <v>2629</v>
      </c>
      <c r="C866" s="62" t="s">
        <v>2623</v>
      </c>
      <c r="D866" s="24" t="s">
        <v>2630</v>
      </c>
      <c r="E866" s="25"/>
      <c r="F866" s="40"/>
      <c r="G866" s="28" t="s">
        <v>106</v>
      </c>
      <c r="H866" s="28" t="s">
        <v>2631</v>
      </c>
    </row>
    <row r="867" s="1" customFormat="1" ht="22.5" spans="1:8">
      <c r="A867" s="21"/>
      <c r="B867" s="22" t="s">
        <v>2632</v>
      </c>
      <c r="C867" s="62" t="s">
        <v>2623</v>
      </c>
      <c r="D867" s="24" t="s">
        <v>2633</v>
      </c>
      <c r="E867" s="25"/>
      <c r="F867" s="40"/>
      <c r="G867" s="28" t="s">
        <v>59</v>
      </c>
      <c r="H867" s="29" t="s">
        <v>2634</v>
      </c>
    </row>
    <row r="868" s="1" customFormat="1" ht="22.5" spans="1:8">
      <c r="A868" s="21"/>
      <c r="B868" s="22" t="s">
        <v>2635</v>
      </c>
      <c r="C868" s="62" t="s">
        <v>2623</v>
      </c>
      <c r="D868" s="24" t="s">
        <v>2636</v>
      </c>
      <c r="E868" s="25"/>
      <c r="F868" s="40"/>
      <c r="G868" s="37" t="s">
        <v>164</v>
      </c>
      <c r="H868" s="28" t="s">
        <v>2637</v>
      </c>
    </row>
    <row r="869" s="1" customFormat="1" ht="22.5" spans="1:8">
      <c r="A869" s="21"/>
      <c r="B869" s="22" t="s">
        <v>2638</v>
      </c>
      <c r="C869" s="62" t="s">
        <v>2623</v>
      </c>
      <c r="D869" s="24" t="s">
        <v>2627</v>
      </c>
      <c r="E869" s="25"/>
      <c r="F869" s="40"/>
      <c r="G869" s="28" t="s">
        <v>34</v>
      </c>
      <c r="H869" s="28" t="s">
        <v>2639</v>
      </c>
    </row>
    <row r="870" s="1" customFormat="1" ht="22.5" spans="1:8">
      <c r="A870" s="21"/>
      <c r="B870" s="21"/>
      <c r="C870" s="62" t="s">
        <v>2623</v>
      </c>
      <c r="D870" s="24" t="s">
        <v>2640</v>
      </c>
      <c r="E870" s="25">
        <v>0.33</v>
      </c>
      <c r="F870" s="40"/>
      <c r="G870" s="28" t="s">
        <v>62</v>
      </c>
      <c r="H870" s="28" t="s">
        <v>2641</v>
      </c>
    </row>
    <row r="871" s="1" customFormat="1" ht="22.5" spans="1:8">
      <c r="A871" s="21"/>
      <c r="B871" s="22" t="s">
        <v>2642</v>
      </c>
      <c r="C871" s="62" t="s">
        <v>2623</v>
      </c>
      <c r="D871" s="24" t="s">
        <v>2643</v>
      </c>
      <c r="E871" s="25">
        <v>0.31</v>
      </c>
      <c r="F871" s="40"/>
      <c r="G871" s="28" t="s">
        <v>110</v>
      </c>
      <c r="H871" s="28" t="s">
        <v>2644</v>
      </c>
    </row>
    <row r="872" s="1" customFormat="1" ht="22.5" spans="1:8">
      <c r="A872" s="21"/>
      <c r="B872" s="22" t="s">
        <v>2645</v>
      </c>
      <c r="C872" s="62" t="s">
        <v>2623</v>
      </c>
      <c r="D872" s="24" t="s">
        <v>2646</v>
      </c>
      <c r="E872" s="25">
        <v>0.29</v>
      </c>
      <c r="F872" s="40"/>
      <c r="G872" s="30" t="s">
        <v>46</v>
      </c>
      <c r="H872" s="28" t="s">
        <v>2647</v>
      </c>
    </row>
    <row r="873" s="1" customFormat="1" ht="22.5" spans="1:8">
      <c r="A873" s="21">
        <v>137</v>
      </c>
      <c r="B873" s="22" t="s">
        <v>2648</v>
      </c>
      <c r="C873" s="56" t="s">
        <v>2649</v>
      </c>
      <c r="D873" s="24" t="s">
        <v>293</v>
      </c>
      <c r="E873" s="25">
        <v>0.67</v>
      </c>
      <c r="F873" s="40" t="s">
        <v>2650</v>
      </c>
      <c r="G873" s="27" t="s">
        <v>55</v>
      </c>
      <c r="H873" s="28" t="s">
        <v>2651</v>
      </c>
    </row>
    <row r="874" s="1" customFormat="1" ht="22.5" spans="1:8">
      <c r="A874" s="21"/>
      <c r="B874" s="22" t="s">
        <v>2652</v>
      </c>
      <c r="C874" s="56" t="s">
        <v>2649</v>
      </c>
      <c r="D874" s="24" t="s">
        <v>1730</v>
      </c>
      <c r="E874" s="25">
        <v>0.35</v>
      </c>
      <c r="F874" s="40"/>
      <c r="G874" s="28" t="s">
        <v>78</v>
      </c>
      <c r="H874" s="28" t="s">
        <v>2653</v>
      </c>
    </row>
    <row r="875" s="1" customFormat="1" ht="22.5" spans="1:8">
      <c r="A875" s="21"/>
      <c r="B875" s="22" t="s">
        <v>2654</v>
      </c>
      <c r="C875" s="56" t="s">
        <v>2649</v>
      </c>
      <c r="D875" s="24" t="s">
        <v>204</v>
      </c>
      <c r="E875" s="25"/>
      <c r="F875" s="40"/>
      <c r="G875" s="28" t="s">
        <v>26</v>
      </c>
      <c r="H875" s="28" t="s">
        <v>2655</v>
      </c>
    </row>
    <row r="876" s="1" customFormat="1" ht="22.5" spans="1:8">
      <c r="A876" s="21"/>
      <c r="B876" s="22" t="s">
        <v>2656</v>
      </c>
      <c r="C876" s="56" t="s">
        <v>2649</v>
      </c>
      <c r="D876" s="24" t="s">
        <v>1730</v>
      </c>
      <c r="E876" s="25"/>
      <c r="F876" s="40"/>
      <c r="G876" s="28" t="s">
        <v>121</v>
      </c>
      <c r="H876" s="28" t="s">
        <v>2657</v>
      </c>
    </row>
    <row r="877" s="1" customFormat="1" ht="22.5" spans="1:8">
      <c r="A877" s="21"/>
      <c r="B877" s="22" t="s">
        <v>2658</v>
      </c>
      <c r="C877" s="56" t="s">
        <v>2649</v>
      </c>
      <c r="D877" s="24" t="s">
        <v>1735</v>
      </c>
      <c r="E877" s="25"/>
      <c r="F877" s="40"/>
      <c r="G877" s="28" t="s">
        <v>23</v>
      </c>
      <c r="H877" s="28" t="s">
        <v>2659</v>
      </c>
    </row>
    <row r="878" s="1" customFormat="1" ht="22.5" spans="1:8">
      <c r="A878" s="21"/>
      <c r="B878" s="22" t="s">
        <v>2660</v>
      </c>
      <c r="C878" s="56" t="s">
        <v>2649</v>
      </c>
      <c r="D878" s="24" t="s">
        <v>1730</v>
      </c>
      <c r="E878" s="25"/>
      <c r="F878" s="40"/>
      <c r="G878" s="28" t="s">
        <v>106</v>
      </c>
      <c r="H878" s="28" t="s">
        <v>2661</v>
      </c>
    </row>
    <row r="879" s="1" customFormat="1" ht="22.5" spans="1:8">
      <c r="A879" s="21"/>
      <c r="B879" s="22" t="s">
        <v>2662</v>
      </c>
      <c r="C879" s="56" t="s">
        <v>2649</v>
      </c>
      <c r="D879" s="24" t="s">
        <v>208</v>
      </c>
      <c r="E879" s="25"/>
      <c r="F879" s="40"/>
      <c r="G879" s="28" t="s">
        <v>34</v>
      </c>
      <c r="H879" s="28" t="s">
        <v>2663</v>
      </c>
    </row>
    <row r="880" s="1" customFormat="1" ht="22.5" spans="1:8">
      <c r="A880" s="21"/>
      <c r="B880" s="22" t="s">
        <v>2664</v>
      </c>
      <c r="C880" s="56" t="s">
        <v>2649</v>
      </c>
      <c r="D880" s="24" t="s">
        <v>1639</v>
      </c>
      <c r="E880" s="25">
        <v>0.34</v>
      </c>
      <c r="F880" s="40"/>
      <c r="G880" s="28" t="s">
        <v>71</v>
      </c>
      <c r="H880" s="28" t="s">
        <v>2665</v>
      </c>
    </row>
    <row r="881" s="1" customFormat="1" ht="22.5" spans="1:8">
      <c r="A881" s="21"/>
      <c r="B881" s="22" t="s">
        <v>2666</v>
      </c>
      <c r="C881" s="56" t="s">
        <v>2649</v>
      </c>
      <c r="D881" s="24" t="s">
        <v>1428</v>
      </c>
      <c r="E881" s="25">
        <v>0.33</v>
      </c>
      <c r="F881" s="40"/>
      <c r="G881" s="27" t="s">
        <v>15</v>
      </c>
      <c r="H881" s="28" t="s">
        <v>2667</v>
      </c>
    </row>
    <row r="882" s="1" customFormat="1" ht="22.5" spans="1:8">
      <c r="A882" s="21"/>
      <c r="B882" s="22" t="s">
        <v>2668</v>
      </c>
      <c r="C882" s="56" t="s">
        <v>2649</v>
      </c>
      <c r="D882" s="24" t="s">
        <v>70</v>
      </c>
      <c r="E882" s="25"/>
      <c r="F882" s="40"/>
      <c r="G882" s="28" t="s">
        <v>19</v>
      </c>
      <c r="H882" s="28" t="s">
        <v>2669</v>
      </c>
    </row>
    <row r="883" s="1" customFormat="1" ht="22.5" spans="1:8">
      <c r="A883" s="21"/>
      <c r="B883" s="22" t="s">
        <v>2670</v>
      </c>
      <c r="C883" s="56" t="s">
        <v>2649</v>
      </c>
      <c r="D883" s="24" t="s">
        <v>74</v>
      </c>
      <c r="E883" s="25"/>
      <c r="F883" s="40"/>
      <c r="G883" s="28" t="s">
        <v>30</v>
      </c>
      <c r="H883" s="28" t="s">
        <v>2671</v>
      </c>
    </row>
    <row r="884" s="1" customFormat="1" ht="22.5" spans="1:8">
      <c r="A884" s="21"/>
      <c r="B884" s="22" t="s">
        <v>2672</v>
      </c>
      <c r="C884" s="56" t="s">
        <v>2649</v>
      </c>
      <c r="D884" s="24" t="s">
        <v>77</v>
      </c>
      <c r="E884" s="25"/>
      <c r="F884" s="40"/>
      <c r="G884" s="36" t="s">
        <v>146</v>
      </c>
      <c r="H884" s="28" t="s">
        <v>2673</v>
      </c>
    </row>
    <row r="885" s="1" customFormat="1" ht="22.5" spans="1:8">
      <c r="A885" s="21"/>
      <c r="B885" s="22" t="s">
        <v>2674</v>
      </c>
      <c r="C885" s="56" t="s">
        <v>2649</v>
      </c>
      <c r="D885" s="24" t="s">
        <v>502</v>
      </c>
      <c r="E885" s="25">
        <v>0.32</v>
      </c>
      <c r="F885" s="40"/>
      <c r="G885" s="28" t="s">
        <v>59</v>
      </c>
      <c r="H885" s="29" t="s">
        <v>2675</v>
      </c>
    </row>
    <row r="886" s="1" customFormat="1" ht="22.5" spans="1:8">
      <c r="A886" s="21"/>
      <c r="B886" s="22" t="s">
        <v>2676</v>
      </c>
      <c r="C886" s="56" t="s">
        <v>2649</v>
      </c>
      <c r="D886" s="24" t="s">
        <v>2677</v>
      </c>
      <c r="E886" s="25"/>
      <c r="F886" s="40"/>
      <c r="G886" s="28" t="s">
        <v>50</v>
      </c>
      <c r="H886" s="28" t="s">
        <v>2678</v>
      </c>
    </row>
    <row r="887" s="1" customFormat="1" ht="22.5" spans="1:8">
      <c r="A887" s="21"/>
      <c r="B887" s="22" t="s">
        <v>2679</v>
      </c>
      <c r="C887" s="56" t="s">
        <v>2649</v>
      </c>
      <c r="D887" s="24" t="s">
        <v>1003</v>
      </c>
      <c r="E887" s="25">
        <v>0.31</v>
      </c>
      <c r="F887" s="40"/>
      <c r="G887" s="28" t="s">
        <v>38</v>
      </c>
      <c r="H887" s="29" t="s">
        <v>2680</v>
      </c>
    </row>
    <row r="888" s="1" customFormat="1" ht="22.5" spans="1:8">
      <c r="A888" s="21"/>
      <c r="B888" s="22" t="s">
        <v>2681</v>
      </c>
      <c r="C888" s="56" t="s">
        <v>2649</v>
      </c>
      <c r="D888" s="24" t="s">
        <v>41</v>
      </c>
      <c r="E888" s="25">
        <v>0.3</v>
      </c>
      <c r="F888" s="40"/>
      <c r="G888" s="28" t="s">
        <v>110</v>
      </c>
      <c r="H888" s="28" t="s">
        <v>2682</v>
      </c>
    </row>
    <row r="889" s="1" customFormat="1" ht="22.5" spans="1:8">
      <c r="A889" s="21"/>
      <c r="B889" s="21"/>
      <c r="C889" s="56" t="s">
        <v>2649</v>
      </c>
      <c r="D889" s="24" t="s">
        <v>1754</v>
      </c>
      <c r="E889" s="25">
        <v>0.25</v>
      </c>
      <c r="F889" s="40"/>
      <c r="G889" s="28" t="s">
        <v>209</v>
      </c>
      <c r="H889" s="28" t="s">
        <v>2683</v>
      </c>
    </row>
    <row r="890" s="1" customFormat="1" ht="22.5" spans="1:8">
      <c r="A890" s="21"/>
      <c r="B890" s="22" t="s">
        <v>2684</v>
      </c>
      <c r="C890" s="56" t="s">
        <v>2649</v>
      </c>
      <c r="D890" s="24" t="s">
        <v>2685</v>
      </c>
      <c r="E890" s="25"/>
      <c r="F890" s="40"/>
      <c r="G890" s="28" t="s">
        <v>42</v>
      </c>
      <c r="H890" s="28" t="s">
        <v>2686</v>
      </c>
    </row>
    <row r="891" s="1" customFormat="1" ht="22.5" spans="1:8">
      <c r="A891" s="21"/>
      <c r="B891" s="21"/>
      <c r="C891" s="56" t="s">
        <v>2649</v>
      </c>
      <c r="D891" s="24" t="s">
        <v>88</v>
      </c>
      <c r="E891" s="25"/>
      <c r="F891" s="40"/>
      <c r="G891" s="28" t="s">
        <v>62</v>
      </c>
      <c r="H891" s="28" t="s">
        <v>2687</v>
      </c>
    </row>
    <row r="892" s="1" customFormat="1" ht="22.5" spans="1:8">
      <c r="A892" s="21"/>
      <c r="B892" s="22" t="s">
        <v>2688</v>
      </c>
      <c r="C892" s="56" t="s">
        <v>2649</v>
      </c>
      <c r="D892" s="24" t="s">
        <v>925</v>
      </c>
      <c r="E892" s="25">
        <v>0.23</v>
      </c>
      <c r="F892" s="40"/>
      <c r="G892" s="30" t="s">
        <v>46</v>
      </c>
      <c r="H892" s="28" t="s">
        <v>2689</v>
      </c>
    </row>
    <row r="893" s="1" customFormat="1" ht="22.5" spans="1:8">
      <c r="A893" s="21"/>
      <c r="B893" s="22" t="s">
        <v>2690</v>
      </c>
      <c r="C893" s="56" t="s">
        <v>2649</v>
      </c>
      <c r="D893" s="24" t="s">
        <v>313</v>
      </c>
      <c r="E893" s="25">
        <v>0.2</v>
      </c>
      <c r="F893" s="40"/>
      <c r="G893" s="32" t="s">
        <v>84</v>
      </c>
      <c r="H893" s="33" t="s">
        <v>2691</v>
      </c>
    </row>
    <row r="894" s="1" customFormat="1" ht="22.5" spans="1:8">
      <c r="A894" s="21"/>
      <c r="B894" s="22" t="s">
        <v>2692</v>
      </c>
      <c r="C894" s="33" t="s">
        <v>2693</v>
      </c>
      <c r="D894" s="24" t="s">
        <v>2694</v>
      </c>
      <c r="E894" s="25">
        <v>0.7</v>
      </c>
      <c r="F894" s="40"/>
      <c r="G894" s="37" t="s">
        <v>164</v>
      </c>
      <c r="H894" s="28" t="s">
        <v>2695</v>
      </c>
    </row>
    <row r="895" s="1" customFormat="1" ht="135" spans="1:8">
      <c r="A895" s="21">
        <v>138</v>
      </c>
      <c r="B895" s="22" t="s">
        <v>2696</v>
      </c>
      <c r="C895" s="33" t="s">
        <v>2697</v>
      </c>
      <c r="D895" s="24" t="s">
        <v>1517</v>
      </c>
      <c r="E895" s="25">
        <v>0.5</v>
      </c>
      <c r="F895" s="40" t="s">
        <v>2698</v>
      </c>
      <c r="G895" s="28" t="s">
        <v>42</v>
      </c>
      <c r="H895" s="28" t="s">
        <v>2699</v>
      </c>
    </row>
    <row r="896" s="1" customFormat="1" ht="67.5" spans="1:8">
      <c r="A896" s="21">
        <v>139</v>
      </c>
      <c r="B896" s="22" t="s">
        <v>2700</v>
      </c>
      <c r="C896" s="33" t="s">
        <v>2701</v>
      </c>
      <c r="D896" s="24" t="s">
        <v>2702</v>
      </c>
      <c r="E896" s="25">
        <v>1.31</v>
      </c>
      <c r="F896" s="40" t="s">
        <v>2703</v>
      </c>
      <c r="G896" s="37" t="s">
        <v>164</v>
      </c>
      <c r="H896" s="28" t="s">
        <v>2704</v>
      </c>
    </row>
    <row r="897" s="1" customFormat="1" ht="22.5" spans="1:8">
      <c r="A897" s="21">
        <v>140</v>
      </c>
      <c r="B897" s="22" t="s">
        <v>2705</v>
      </c>
      <c r="C897" s="23" t="s">
        <v>2706</v>
      </c>
      <c r="D897" s="24" t="s">
        <v>2111</v>
      </c>
      <c r="E897" s="25">
        <v>0.76</v>
      </c>
      <c r="F897" s="31" t="s">
        <v>2707</v>
      </c>
      <c r="G897" s="27" t="s">
        <v>55</v>
      </c>
      <c r="H897" s="28" t="s">
        <v>2708</v>
      </c>
    </row>
    <row r="898" s="1" customFormat="1" ht="22.5" spans="1:8">
      <c r="A898" s="21"/>
      <c r="B898" s="22" t="s">
        <v>2709</v>
      </c>
      <c r="C898" s="23" t="s">
        <v>2706</v>
      </c>
      <c r="D898" s="24" t="s">
        <v>2710</v>
      </c>
      <c r="E898" s="25">
        <v>0.72</v>
      </c>
      <c r="F898" s="31"/>
      <c r="G898" s="28" t="s">
        <v>110</v>
      </c>
      <c r="H898" s="28" t="s">
        <v>2711</v>
      </c>
    </row>
    <row r="899" s="1" customFormat="1" ht="22.5" spans="1:8">
      <c r="A899" s="21"/>
      <c r="B899" s="22" t="s">
        <v>2712</v>
      </c>
      <c r="C899" s="23" t="s">
        <v>2706</v>
      </c>
      <c r="D899" s="24" t="s">
        <v>2713</v>
      </c>
      <c r="E899" s="25"/>
      <c r="F899" s="31"/>
      <c r="G899" s="37" t="s">
        <v>164</v>
      </c>
      <c r="H899" s="28" t="s">
        <v>2714</v>
      </c>
    </row>
    <row r="900" s="1" customFormat="1" ht="22.5" spans="1:8">
      <c r="A900" s="21"/>
      <c r="B900" s="22" t="s">
        <v>2715</v>
      </c>
      <c r="C900" s="23" t="s">
        <v>2706</v>
      </c>
      <c r="D900" s="24" t="s">
        <v>1784</v>
      </c>
      <c r="E900" s="25">
        <v>0.5</v>
      </c>
      <c r="F900" s="31"/>
      <c r="G900" s="28" t="s">
        <v>50</v>
      </c>
      <c r="H900" s="28" t="s">
        <v>2716</v>
      </c>
    </row>
    <row r="901" s="1" customFormat="1" ht="112.5" spans="1:8">
      <c r="A901" s="21">
        <v>141</v>
      </c>
      <c r="B901" s="22" t="s">
        <v>2717</v>
      </c>
      <c r="C901" s="33" t="s">
        <v>2718</v>
      </c>
      <c r="D901" s="24" t="s">
        <v>2719</v>
      </c>
      <c r="E901" s="25">
        <v>0.66</v>
      </c>
      <c r="F901" s="40" t="s">
        <v>2720</v>
      </c>
      <c r="G901" s="28" t="s">
        <v>38</v>
      </c>
      <c r="H901" s="28" t="s">
        <v>2721</v>
      </c>
    </row>
    <row r="902" s="1" customFormat="1" ht="22.5" spans="1:8">
      <c r="A902" s="21">
        <v>142</v>
      </c>
      <c r="B902" s="22" t="s">
        <v>2722</v>
      </c>
      <c r="C902" s="23" t="s">
        <v>2723</v>
      </c>
      <c r="D902" s="24" t="s">
        <v>726</v>
      </c>
      <c r="E902" s="25">
        <v>0.4</v>
      </c>
      <c r="F902" s="40" t="s">
        <v>2724</v>
      </c>
      <c r="G902" s="27" t="s">
        <v>55</v>
      </c>
      <c r="H902" s="28" t="s">
        <v>2725</v>
      </c>
    </row>
    <row r="903" s="1" customFormat="1" ht="22.5" spans="1:8">
      <c r="A903" s="21"/>
      <c r="B903" s="22" t="s">
        <v>2726</v>
      </c>
      <c r="C903" s="23" t="s">
        <v>2723</v>
      </c>
      <c r="D903" s="24" t="s">
        <v>239</v>
      </c>
      <c r="E903" s="25">
        <v>0.32</v>
      </c>
      <c r="F903" s="40"/>
      <c r="G903" s="28" t="s">
        <v>71</v>
      </c>
      <c r="H903" s="28" t="s">
        <v>2727</v>
      </c>
    </row>
    <row r="904" s="1" customFormat="1" ht="22.5" spans="1:8">
      <c r="A904" s="21"/>
      <c r="B904" s="22" t="s">
        <v>2728</v>
      </c>
      <c r="C904" s="23" t="s">
        <v>2723</v>
      </c>
      <c r="D904" s="24" t="s">
        <v>2677</v>
      </c>
      <c r="E904" s="25"/>
      <c r="F904" s="40"/>
      <c r="G904" s="28" t="s">
        <v>50</v>
      </c>
      <c r="H904" s="28" t="s">
        <v>2729</v>
      </c>
    </row>
    <row r="905" s="1" customFormat="1" ht="22.5" spans="1:8">
      <c r="A905" s="21"/>
      <c r="B905" s="22" t="s">
        <v>2730</v>
      </c>
      <c r="C905" s="23" t="s">
        <v>2723</v>
      </c>
      <c r="D905" s="24" t="s">
        <v>45</v>
      </c>
      <c r="E905" s="25">
        <v>0.29</v>
      </c>
      <c r="F905" s="40"/>
      <c r="G905" s="30" t="s">
        <v>46</v>
      </c>
      <c r="H905" s="28" t="s">
        <v>2731</v>
      </c>
    </row>
    <row r="906" s="1" customFormat="1" ht="22.5" spans="1:8">
      <c r="A906" s="21"/>
      <c r="B906" s="22" t="s">
        <v>2732</v>
      </c>
      <c r="C906" s="23" t="s">
        <v>2723</v>
      </c>
      <c r="D906" s="24" t="s">
        <v>2733</v>
      </c>
      <c r="E906" s="25">
        <v>0.15</v>
      </c>
      <c r="F906" s="40"/>
      <c r="G906" s="27" t="s">
        <v>258</v>
      </c>
      <c r="H906" s="28" t="s">
        <v>2734</v>
      </c>
    </row>
    <row r="907" s="1" customFormat="1" ht="22.5" spans="1:8">
      <c r="A907" s="21"/>
      <c r="B907" s="22" t="s">
        <v>2735</v>
      </c>
      <c r="C907" s="23" t="s">
        <v>2736</v>
      </c>
      <c r="D907" s="24" t="s">
        <v>2737</v>
      </c>
      <c r="E907" s="25">
        <v>0.74</v>
      </c>
      <c r="F907" s="40"/>
      <c r="G907" s="37" t="s">
        <v>164</v>
      </c>
      <c r="H907" s="28" t="s">
        <v>2738</v>
      </c>
    </row>
    <row r="908" s="1" customFormat="1" ht="22.5" spans="1:8">
      <c r="A908" s="21"/>
      <c r="B908" s="22" t="s">
        <v>2739</v>
      </c>
      <c r="C908" s="23" t="s">
        <v>2736</v>
      </c>
      <c r="D908" s="24" t="s">
        <v>2740</v>
      </c>
      <c r="E908" s="25">
        <v>0.73</v>
      </c>
      <c r="F908" s="40"/>
      <c r="G908" s="28" t="s">
        <v>78</v>
      </c>
      <c r="H908" s="28" t="s">
        <v>2741</v>
      </c>
    </row>
    <row r="909" s="1" customFormat="1" ht="22.5" spans="1:8">
      <c r="A909" s="21">
        <v>143</v>
      </c>
      <c r="B909" s="22" t="s">
        <v>2742</v>
      </c>
      <c r="C909" s="56" t="s">
        <v>2743</v>
      </c>
      <c r="D909" s="24" t="s">
        <v>2744</v>
      </c>
      <c r="E909" s="25">
        <v>0.25</v>
      </c>
      <c r="F909" s="59" t="s">
        <v>2745</v>
      </c>
      <c r="G909" s="28" t="s">
        <v>30</v>
      </c>
      <c r="H909" s="28" t="s">
        <v>2746</v>
      </c>
    </row>
    <row r="910" s="1" customFormat="1" ht="22.5" spans="1:8">
      <c r="A910" s="21"/>
      <c r="B910" s="22" t="s">
        <v>2747</v>
      </c>
      <c r="C910" s="56" t="s">
        <v>2743</v>
      </c>
      <c r="D910" s="24" t="s">
        <v>2161</v>
      </c>
      <c r="E910" s="25"/>
      <c r="F910" s="59"/>
      <c r="G910" s="30" t="s">
        <v>46</v>
      </c>
      <c r="H910" s="34" t="s">
        <v>2748</v>
      </c>
    </row>
    <row r="911" s="1" customFormat="1" ht="22.5" spans="1:8">
      <c r="A911" s="21"/>
      <c r="B911" s="22" t="s">
        <v>2749</v>
      </c>
      <c r="C911" s="56" t="s">
        <v>2743</v>
      </c>
      <c r="D911" s="24" t="s">
        <v>254</v>
      </c>
      <c r="E911" s="25">
        <v>0.23</v>
      </c>
      <c r="F911" s="59"/>
      <c r="G911" s="34" t="s">
        <v>42</v>
      </c>
      <c r="H911" s="34" t="s">
        <v>2750</v>
      </c>
    </row>
    <row r="912" s="1" customFormat="1" ht="22.5" spans="1:8">
      <c r="A912" s="21"/>
      <c r="B912" s="22" t="s">
        <v>2751</v>
      </c>
      <c r="C912" s="56" t="s">
        <v>2743</v>
      </c>
      <c r="D912" s="24" t="s">
        <v>49</v>
      </c>
      <c r="E912" s="25">
        <v>0.2</v>
      </c>
      <c r="F912" s="59"/>
      <c r="G912" s="28" t="s">
        <v>50</v>
      </c>
      <c r="H912" s="28" t="s">
        <v>2752</v>
      </c>
    </row>
    <row r="913" s="1" customFormat="1" ht="22.5" spans="1:8">
      <c r="A913" s="21"/>
      <c r="B913" s="22" t="s">
        <v>2753</v>
      </c>
      <c r="C913" s="56" t="s">
        <v>2743</v>
      </c>
      <c r="D913" s="24" t="s">
        <v>1798</v>
      </c>
      <c r="E913" s="25">
        <v>0.19</v>
      </c>
      <c r="F913" s="59"/>
      <c r="G913" s="28" t="s">
        <v>38</v>
      </c>
      <c r="H913" s="29" t="s">
        <v>2754</v>
      </c>
    </row>
    <row r="914" s="1" customFormat="1" ht="22.5" spans="1:8">
      <c r="A914" s="21"/>
      <c r="B914" s="22" t="s">
        <v>2755</v>
      </c>
      <c r="C914" s="56" t="s">
        <v>2743</v>
      </c>
      <c r="D914" s="24" t="s">
        <v>1809</v>
      </c>
      <c r="E914" s="25"/>
      <c r="F914" s="59"/>
      <c r="G914" s="28" t="s">
        <v>97</v>
      </c>
      <c r="H914" s="28" t="s">
        <v>2756</v>
      </c>
    </row>
    <row r="915" s="1" customFormat="1" ht="22.5" spans="1:8">
      <c r="A915" s="21"/>
      <c r="B915" s="22" t="s">
        <v>2757</v>
      </c>
      <c r="C915" s="33" t="s">
        <v>2758</v>
      </c>
      <c r="D915" s="24" t="s">
        <v>2759</v>
      </c>
      <c r="E915" s="25">
        <v>0.15</v>
      </c>
      <c r="F915" s="59"/>
      <c r="G915" s="28" t="s">
        <v>106</v>
      </c>
      <c r="H915" s="29" t="s">
        <v>2760</v>
      </c>
    </row>
    <row r="916" s="1" customFormat="1" ht="22.5" spans="1:8">
      <c r="A916" s="21">
        <v>144</v>
      </c>
      <c r="B916" s="22" t="s">
        <v>2761</v>
      </c>
      <c r="C916" s="23" t="s">
        <v>2762</v>
      </c>
      <c r="D916" s="24" t="s">
        <v>2763</v>
      </c>
      <c r="E916" s="25">
        <v>0.4</v>
      </c>
      <c r="F916" s="40" t="s">
        <v>2764</v>
      </c>
      <c r="G916" s="28" t="s">
        <v>59</v>
      </c>
      <c r="H916" s="29" t="s">
        <v>2765</v>
      </c>
    </row>
    <row r="917" s="1" customFormat="1" ht="22.5" spans="1:8">
      <c r="A917" s="21"/>
      <c r="B917" s="22" t="s">
        <v>2766</v>
      </c>
      <c r="C917" s="23" t="s">
        <v>2762</v>
      </c>
      <c r="D917" s="24" t="s">
        <v>951</v>
      </c>
      <c r="E917" s="25"/>
      <c r="F917" s="40"/>
      <c r="G917" s="28" t="s">
        <v>38</v>
      </c>
      <c r="H917" s="29" t="s">
        <v>2767</v>
      </c>
    </row>
    <row r="918" s="1" customFormat="1" ht="22.5" spans="1:8">
      <c r="A918" s="21"/>
      <c r="B918" s="22" t="s">
        <v>2768</v>
      </c>
      <c r="C918" s="23" t="s">
        <v>2762</v>
      </c>
      <c r="D918" s="24" t="s">
        <v>467</v>
      </c>
      <c r="E918" s="25"/>
      <c r="F918" s="40"/>
      <c r="G918" s="28" t="s">
        <v>23</v>
      </c>
      <c r="H918" s="29" t="s">
        <v>2769</v>
      </c>
    </row>
    <row r="919" s="1" customFormat="1" ht="22.5" spans="1:8">
      <c r="A919" s="21"/>
      <c r="B919" s="21"/>
      <c r="C919" s="23" t="s">
        <v>2762</v>
      </c>
      <c r="D919" s="24" t="s">
        <v>208</v>
      </c>
      <c r="E919" s="25">
        <v>0.35</v>
      </c>
      <c r="F919" s="40"/>
      <c r="G919" s="28" t="s">
        <v>209</v>
      </c>
      <c r="H919" s="28" t="s">
        <v>2770</v>
      </c>
    </row>
    <row r="920" s="1" customFormat="1" ht="22.5" spans="1:8">
      <c r="A920" s="21"/>
      <c r="B920" s="22" t="s">
        <v>2771</v>
      </c>
      <c r="C920" s="23" t="s">
        <v>2762</v>
      </c>
      <c r="D920" s="24" t="s">
        <v>239</v>
      </c>
      <c r="E920" s="25">
        <v>0.32</v>
      </c>
      <c r="F920" s="40"/>
      <c r="G920" s="28" t="s">
        <v>19</v>
      </c>
      <c r="H920" s="28" t="s">
        <v>2772</v>
      </c>
    </row>
    <row r="921" s="1" customFormat="1" ht="22.5" spans="1:8">
      <c r="A921" s="21"/>
      <c r="B921" s="22" t="s">
        <v>2773</v>
      </c>
      <c r="C921" s="62" t="s">
        <v>2774</v>
      </c>
      <c r="D921" s="24" t="s">
        <v>2775</v>
      </c>
      <c r="E921" s="25">
        <v>0.68</v>
      </c>
      <c r="F921" s="40"/>
      <c r="G921" s="27" t="s">
        <v>55</v>
      </c>
      <c r="H921" s="28" t="s">
        <v>2776</v>
      </c>
    </row>
    <row r="922" s="1" customFormat="1" ht="22.5" spans="1:8">
      <c r="A922" s="21"/>
      <c r="B922" s="22" t="s">
        <v>2777</v>
      </c>
      <c r="C922" s="62" t="s">
        <v>2774</v>
      </c>
      <c r="D922" s="24" t="s">
        <v>2778</v>
      </c>
      <c r="E922" s="25">
        <v>0.4</v>
      </c>
      <c r="F922" s="40"/>
      <c r="G922" s="30" t="s">
        <v>46</v>
      </c>
      <c r="H922" s="28" t="s">
        <v>2779</v>
      </c>
    </row>
    <row r="923" s="1" customFormat="1" ht="22.5" spans="1:8">
      <c r="A923" s="21"/>
      <c r="B923" s="22" t="s">
        <v>2780</v>
      </c>
      <c r="C923" s="62" t="s">
        <v>2774</v>
      </c>
      <c r="D923" s="24" t="s">
        <v>2781</v>
      </c>
      <c r="E923" s="25"/>
      <c r="F923" s="40"/>
      <c r="G923" s="28" t="s">
        <v>78</v>
      </c>
      <c r="H923" s="28" t="s">
        <v>2782</v>
      </c>
    </row>
    <row r="924" s="1" customFormat="1" ht="22.5" spans="1:8">
      <c r="A924" s="21"/>
      <c r="B924" s="22" t="s">
        <v>2783</v>
      </c>
      <c r="C924" s="62" t="s">
        <v>2774</v>
      </c>
      <c r="D924" s="24" t="s">
        <v>1141</v>
      </c>
      <c r="E924" s="25"/>
      <c r="F924" s="40"/>
      <c r="G924" s="28" t="s">
        <v>125</v>
      </c>
      <c r="H924" s="28" t="s">
        <v>2784</v>
      </c>
    </row>
    <row r="925" s="1" customFormat="1" ht="22.5" spans="1:8">
      <c r="A925" s="21"/>
      <c r="B925" s="22" t="s">
        <v>2785</v>
      </c>
      <c r="C925" s="62" t="s">
        <v>2774</v>
      </c>
      <c r="D925" s="24" t="s">
        <v>941</v>
      </c>
      <c r="E925" s="25"/>
      <c r="F925" s="40"/>
      <c r="G925" s="37" t="s">
        <v>164</v>
      </c>
      <c r="H925" s="28" t="s">
        <v>2786</v>
      </c>
    </row>
    <row r="926" s="1" customFormat="1" ht="22.5" spans="1:8">
      <c r="A926" s="21"/>
      <c r="B926" s="22" t="s">
        <v>2787</v>
      </c>
      <c r="C926" s="62" t="s">
        <v>2774</v>
      </c>
      <c r="D926" s="24" t="s">
        <v>2788</v>
      </c>
      <c r="E926" s="25"/>
      <c r="F926" s="40"/>
      <c r="G926" s="27" t="s">
        <v>15</v>
      </c>
      <c r="H926" s="28" t="s">
        <v>2789</v>
      </c>
    </row>
    <row r="927" s="1" customFormat="1" ht="22.5" spans="1:8">
      <c r="A927" s="21"/>
      <c r="B927" s="22" t="s">
        <v>2790</v>
      </c>
      <c r="C927" s="62" t="s">
        <v>2774</v>
      </c>
      <c r="D927" s="24" t="s">
        <v>2791</v>
      </c>
      <c r="E927" s="25"/>
      <c r="F927" s="40"/>
      <c r="G927" s="28" t="s">
        <v>110</v>
      </c>
      <c r="H927" s="28" t="s">
        <v>2792</v>
      </c>
    </row>
    <row r="928" s="1" customFormat="1" ht="22.5" spans="1:8">
      <c r="A928" s="21"/>
      <c r="B928" s="22" t="s">
        <v>2793</v>
      </c>
      <c r="C928" s="62" t="s">
        <v>2774</v>
      </c>
      <c r="D928" s="24" t="s">
        <v>2794</v>
      </c>
      <c r="E928" s="25"/>
      <c r="F928" s="40"/>
      <c r="G928" s="28" t="s">
        <v>50</v>
      </c>
      <c r="H928" s="28" t="s">
        <v>2795</v>
      </c>
    </row>
    <row r="929" s="1" customFormat="1" ht="22.5" spans="1:8">
      <c r="A929" s="21"/>
      <c r="B929" s="22" t="s">
        <v>2796</v>
      </c>
      <c r="C929" s="62" t="s">
        <v>2774</v>
      </c>
      <c r="D929" s="24" t="s">
        <v>2797</v>
      </c>
      <c r="E929" s="25"/>
      <c r="F929" s="40"/>
      <c r="G929" s="28" t="s">
        <v>30</v>
      </c>
      <c r="H929" s="28" t="s">
        <v>2798</v>
      </c>
    </row>
    <row r="930" s="1" customFormat="1" ht="22.5" spans="1:8">
      <c r="A930" s="21"/>
      <c r="B930" s="22" t="s">
        <v>2799</v>
      </c>
      <c r="C930" s="62" t="s">
        <v>2774</v>
      </c>
      <c r="D930" s="24" t="s">
        <v>2794</v>
      </c>
      <c r="E930" s="25"/>
      <c r="F930" s="40"/>
      <c r="G930" s="28" t="s">
        <v>34</v>
      </c>
      <c r="H930" s="28" t="s">
        <v>2800</v>
      </c>
    </row>
    <row r="931" s="1" customFormat="1" ht="22.5" spans="1:8">
      <c r="A931" s="21"/>
      <c r="B931" s="22" t="s">
        <v>2801</v>
      </c>
      <c r="C931" s="62" t="s">
        <v>2774</v>
      </c>
      <c r="D931" s="24" t="s">
        <v>530</v>
      </c>
      <c r="E931" s="25">
        <v>0.33</v>
      </c>
      <c r="F931" s="40"/>
      <c r="G931" s="36" t="s">
        <v>146</v>
      </c>
      <c r="H931" s="28" t="s">
        <v>2802</v>
      </c>
    </row>
    <row r="932" s="1" customFormat="1" ht="22.5" spans="1:8">
      <c r="A932" s="21"/>
      <c r="B932" s="22" t="s">
        <v>2803</v>
      </c>
      <c r="C932" s="62" t="s">
        <v>2774</v>
      </c>
      <c r="D932" s="24" t="s">
        <v>530</v>
      </c>
      <c r="E932" s="25"/>
      <c r="F932" s="40"/>
      <c r="G932" s="28" t="s">
        <v>42</v>
      </c>
      <c r="H932" s="28" t="s">
        <v>2804</v>
      </c>
    </row>
    <row r="933" s="1" customFormat="1" ht="22.5" spans="1:8">
      <c r="A933" s="21"/>
      <c r="B933" s="21"/>
      <c r="C933" s="62" t="s">
        <v>2774</v>
      </c>
      <c r="D933" s="24" t="s">
        <v>2640</v>
      </c>
      <c r="E933" s="25"/>
      <c r="F933" s="40"/>
      <c r="G933" s="28" t="s">
        <v>62</v>
      </c>
      <c r="H933" s="28" t="s">
        <v>2805</v>
      </c>
    </row>
    <row r="934" s="1" customFormat="1" ht="22.5" spans="1:8">
      <c r="A934" s="21"/>
      <c r="B934" s="22" t="s">
        <v>2806</v>
      </c>
      <c r="C934" s="62" t="s">
        <v>2774</v>
      </c>
      <c r="D934" s="24" t="s">
        <v>2807</v>
      </c>
      <c r="E934" s="25">
        <v>0.21</v>
      </c>
      <c r="F934" s="40"/>
      <c r="G934" s="28" t="s">
        <v>26</v>
      </c>
      <c r="H934" s="28" t="s">
        <v>2808</v>
      </c>
    </row>
    <row r="935" s="1" customFormat="1" ht="22.5" spans="1:8">
      <c r="A935" s="21"/>
      <c r="B935" s="22" t="s">
        <v>2809</v>
      </c>
      <c r="C935" s="62" t="s">
        <v>2774</v>
      </c>
      <c r="D935" s="24" t="s">
        <v>1385</v>
      </c>
      <c r="E935" s="25"/>
      <c r="F935" s="40"/>
      <c r="G935" s="28" t="s">
        <v>106</v>
      </c>
      <c r="H935" s="28" t="s">
        <v>2810</v>
      </c>
    </row>
    <row r="936" s="1" customFormat="1" ht="67.5" spans="1:8">
      <c r="A936" s="21">
        <v>145</v>
      </c>
      <c r="B936" s="22" t="s">
        <v>2811</v>
      </c>
      <c r="C936" s="33" t="s">
        <v>2812</v>
      </c>
      <c r="D936" s="24" t="s">
        <v>2182</v>
      </c>
      <c r="E936" s="25">
        <v>0.88</v>
      </c>
      <c r="F936" s="40" t="s">
        <v>2813</v>
      </c>
      <c r="G936" s="37" t="s">
        <v>164</v>
      </c>
      <c r="H936" s="28" t="s">
        <v>2814</v>
      </c>
    </row>
    <row r="937" s="1" customFormat="1" ht="90" spans="1:8">
      <c r="A937" s="21">
        <v>146</v>
      </c>
      <c r="B937" s="22" t="s">
        <v>2815</v>
      </c>
      <c r="C937" s="33" t="s">
        <v>2816</v>
      </c>
      <c r="D937" s="24" t="s">
        <v>2817</v>
      </c>
      <c r="E937" s="25"/>
      <c r="F937" s="40" t="s">
        <v>2818</v>
      </c>
      <c r="G937" s="37" t="s">
        <v>164</v>
      </c>
      <c r="H937" s="28" t="s">
        <v>2819</v>
      </c>
    </row>
    <row r="938" s="1" customFormat="1" ht="90" spans="1:8">
      <c r="A938" s="21">
        <v>147</v>
      </c>
      <c r="B938" s="22" t="s">
        <v>2820</v>
      </c>
      <c r="C938" s="33" t="s">
        <v>2821</v>
      </c>
      <c r="D938" s="24" t="s">
        <v>2822</v>
      </c>
      <c r="E938" s="25">
        <v>1.83</v>
      </c>
      <c r="F938" s="31" t="s">
        <v>2823</v>
      </c>
      <c r="G938" s="27" t="s">
        <v>55</v>
      </c>
      <c r="H938" s="28" t="s">
        <v>2824</v>
      </c>
    </row>
    <row r="939" s="1" customFormat="1" ht="67.5" spans="1:8">
      <c r="A939" s="21">
        <v>148</v>
      </c>
      <c r="B939" s="22" t="s">
        <v>2825</v>
      </c>
      <c r="C939" s="33" t="s">
        <v>2826</v>
      </c>
      <c r="D939" s="24" t="s">
        <v>2827</v>
      </c>
      <c r="E939" s="25">
        <v>0.67</v>
      </c>
      <c r="F939" s="31" t="s">
        <v>2828</v>
      </c>
      <c r="G939" s="27" t="s">
        <v>55</v>
      </c>
      <c r="H939" s="28" t="s">
        <v>2829</v>
      </c>
    </row>
    <row r="940" s="1" customFormat="1" ht="90" spans="1:8">
      <c r="A940" s="21">
        <v>149</v>
      </c>
      <c r="B940" s="22" t="s">
        <v>2830</v>
      </c>
      <c r="C940" s="33" t="s">
        <v>2831</v>
      </c>
      <c r="D940" s="24" t="s">
        <v>2832</v>
      </c>
      <c r="E940" s="25">
        <v>1.75</v>
      </c>
      <c r="F940" s="40" t="s">
        <v>2833</v>
      </c>
      <c r="G940" s="37" t="s">
        <v>164</v>
      </c>
      <c r="H940" s="28" t="s">
        <v>2834</v>
      </c>
    </row>
    <row r="941" s="1" customFormat="1" ht="22.5" spans="1:8">
      <c r="A941" s="21">
        <v>150</v>
      </c>
      <c r="B941" s="22" t="s">
        <v>2835</v>
      </c>
      <c r="C941" s="23" t="s">
        <v>2836</v>
      </c>
      <c r="D941" s="24" t="s">
        <v>2837</v>
      </c>
      <c r="E941" s="25">
        <v>1.67</v>
      </c>
      <c r="F941" s="31" t="s">
        <v>2838</v>
      </c>
      <c r="G941" s="27" t="s">
        <v>55</v>
      </c>
      <c r="H941" s="28" t="s">
        <v>2839</v>
      </c>
    </row>
    <row r="942" s="1" customFormat="1" ht="22.5" spans="1:8">
      <c r="A942" s="21"/>
      <c r="B942" s="22" t="s">
        <v>2840</v>
      </c>
      <c r="C942" s="23" t="s">
        <v>2836</v>
      </c>
      <c r="D942" s="24" t="s">
        <v>2841</v>
      </c>
      <c r="E942" s="25">
        <v>0.57</v>
      </c>
      <c r="F942" s="31"/>
      <c r="G942" s="28" t="s">
        <v>30</v>
      </c>
      <c r="H942" s="28" t="s">
        <v>2842</v>
      </c>
    </row>
    <row r="943" s="1" customFormat="1" ht="67.5" spans="1:8">
      <c r="A943" s="21">
        <v>151</v>
      </c>
      <c r="B943" s="22" t="s">
        <v>2843</v>
      </c>
      <c r="C943" s="33" t="s">
        <v>2844</v>
      </c>
      <c r="D943" s="24" t="s">
        <v>2845</v>
      </c>
      <c r="E943" s="25">
        <v>0.62</v>
      </c>
      <c r="F943" s="40" t="s">
        <v>2846</v>
      </c>
      <c r="G943" s="28" t="s">
        <v>50</v>
      </c>
      <c r="H943" s="28" t="s">
        <v>2847</v>
      </c>
    </row>
    <row r="944" s="1" customFormat="1" ht="22.5" spans="1:8">
      <c r="A944" s="21">
        <v>152</v>
      </c>
      <c r="B944" s="22" t="s">
        <v>2848</v>
      </c>
      <c r="C944" s="23" t="s">
        <v>2849</v>
      </c>
      <c r="D944" s="24" t="s">
        <v>401</v>
      </c>
      <c r="E944" s="25">
        <v>0.38</v>
      </c>
      <c r="F944" s="40" t="s">
        <v>2850</v>
      </c>
      <c r="G944" s="28" t="s">
        <v>30</v>
      </c>
      <c r="H944" s="28" t="s">
        <v>2851</v>
      </c>
    </row>
    <row r="945" s="1" customFormat="1" ht="22.5" spans="1:8">
      <c r="A945" s="21"/>
      <c r="B945" s="22" t="s">
        <v>2852</v>
      </c>
      <c r="C945" s="23" t="s">
        <v>2849</v>
      </c>
      <c r="D945" s="24" t="s">
        <v>901</v>
      </c>
      <c r="E945" s="25"/>
      <c r="F945" s="40"/>
      <c r="G945" s="28" t="s">
        <v>23</v>
      </c>
      <c r="H945" s="29" t="s">
        <v>2853</v>
      </c>
    </row>
    <row r="946" s="1" customFormat="1" ht="22.5" spans="1:8">
      <c r="A946" s="21"/>
      <c r="B946" s="22" t="s">
        <v>2854</v>
      </c>
      <c r="C946" s="23" t="s">
        <v>2849</v>
      </c>
      <c r="D946" s="24" t="s">
        <v>406</v>
      </c>
      <c r="E946" s="25"/>
      <c r="F946" s="40"/>
      <c r="G946" s="28" t="s">
        <v>38</v>
      </c>
      <c r="H946" s="29" t="s">
        <v>2855</v>
      </c>
    </row>
    <row r="947" s="1" customFormat="1" ht="22.5" spans="1:8">
      <c r="A947" s="21"/>
      <c r="B947" s="22" t="s">
        <v>2856</v>
      </c>
      <c r="C947" s="23" t="s">
        <v>2849</v>
      </c>
      <c r="D947" s="24" t="s">
        <v>404</v>
      </c>
      <c r="E947" s="25"/>
      <c r="F947" s="40"/>
      <c r="G947" s="28" t="s">
        <v>110</v>
      </c>
      <c r="H947" s="28" t="s">
        <v>2857</v>
      </c>
    </row>
    <row r="948" s="1" customFormat="1" ht="22.5" spans="1:8">
      <c r="A948" s="21"/>
      <c r="B948" s="22" t="s">
        <v>2858</v>
      </c>
      <c r="C948" s="23" t="s">
        <v>2849</v>
      </c>
      <c r="D948" s="24" t="s">
        <v>404</v>
      </c>
      <c r="E948" s="25"/>
      <c r="F948" s="40"/>
      <c r="G948" s="28" t="s">
        <v>34</v>
      </c>
      <c r="H948" s="28" t="s">
        <v>2859</v>
      </c>
    </row>
    <row r="949" s="1" customFormat="1" ht="22.5" spans="1:8">
      <c r="A949" s="21"/>
      <c r="B949" s="22" t="s">
        <v>2860</v>
      </c>
      <c r="C949" s="23" t="s">
        <v>2849</v>
      </c>
      <c r="D949" s="24" t="s">
        <v>985</v>
      </c>
      <c r="E949" s="25">
        <v>0.37</v>
      </c>
      <c r="F949" s="40"/>
      <c r="G949" s="28" t="s">
        <v>19</v>
      </c>
      <c r="H949" s="28" t="s">
        <v>2861</v>
      </c>
    </row>
    <row r="950" s="1" customFormat="1" ht="22.5" spans="1:8">
      <c r="A950" s="21"/>
      <c r="B950" s="22" t="s">
        <v>2862</v>
      </c>
      <c r="C950" s="23" t="s">
        <v>2849</v>
      </c>
      <c r="D950" s="24" t="s">
        <v>985</v>
      </c>
      <c r="E950" s="25"/>
      <c r="F950" s="40"/>
      <c r="G950" s="28" t="s">
        <v>97</v>
      </c>
      <c r="H950" s="28" t="s">
        <v>2863</v>
      </c>
    </row>
    <row r="951" s="1" customFormat="1" ht="22.5" spans="1:8">
      <c r="A951" s="21"/>
      <c r="B951" s="22" t="s">
        <v>2864</v>
      </c>
      <c r="C951" s="23" t="s">
        <v>2849</v>
      </c>
      <c r="D951" s="24" t="s">
        <v>985</v>
      </c>
      <c r="E951" s="25"/>
      <c r="F951" s="40"/>
      <c r="G951" s="28" t="s">
        <v>26</v>
      </c>
      <c r="H951" s="28" t="s">
        <v>2865</v>
      </c>
    </row>
    <row r="952" s="1" customFormat="1" ht="22.5" spans="1:8">
      <c r="A952" s="21"/>
      <c r="B952" s="22" t="s">
        <v>2866</v>
      </c>
      <c r="C952" s="23" t="s">
        <v>2849</v>
      </c>
      <c r="D952" s="24" t="s">
        <v>70</v>
      </c>
      <c r="E952" s="25">
        <v>0.33</v>
      </c>
      <c r="F952" s="40"/>
      <c r="G952" s="28" t="s">
        <v>71</v>
      </c>
      <c r="H952" s="28" t="s">
        <v>2867</v>
      </c>
    </row>
    <row r="953" s="1" customFormat="1" ht="22.5" spans="1:8">
      <c r="A953" s="21"/>
      <c r="B953" s="22" t="s">
        <v>2868</v>
      </c>
      <c r="C953" s="23" t="s">
        <v>2849</v>
      </c>
      <c r="D953" s="24" t="s">
        <v>41</v>
      </c>
      <c r="E953" s="25">
        <v>0.3</v>
      </c>
      <c r="F953" s="40"/>
      <c r="G953" s="28" t="s">
        <v>42</v>
      </c>
      <c r="H953" s="28" t="s">
        <v>2869</v>
      </c>
    </row>
    <row r="954" s="1" customFormat="1" ht="22.5" spans="1:8">
      <c r="A954" s="21"/>
      <c r="B954" s="22" t="s">
        <v>2870</v>
      </c>
      <c r="C954" s="23" t="s">
        <v>2871</v>
      </c>
      <c r="D954" s="24" t="s">
        <v>2872</v>
      </c>
      <c r="E954" s="25">
        <v>1.11</v>
      </c>
      <c r="F954" s="40"/>
      <c r="G954" s="27" t="s">
        <v>55</v>
      </c>
      <c r="H954" s="28" t="s">
        <v>2873</v>
      </c>
    </row>
    <row r="955" s="1" customFormat="1" ht="22.5" spans="1:8">
      <c r="A955" s="21"/>
      <c r="B955" s="22" t="s">
        <v>2874</v>
      </c>
      <c r="C955" s="23" t="s">
        <v>2871</v>
      </c>
      <c r="D955" s="24" t="s">
        <v>2875</v>
      </c>
      <c r="E955" s="25">
        <v>0.36</v>
      </c>
      <c r="F955" s="40"/>
      <c r="G955" s="27" t="s">
        <v>15</v>
      </c>
      <c r="H955" s="28" t="s">
        <v>2876</v>
      </c>
    </row>
    <row r="956" s="1" customFormat="1" ht="22.5" spans="1:8">
      <c r="A956" s="21"/>
      <c r="B956" s="22" t="s">
        <v>2877</v>
      </c>
      <c r="C956" s="23" t="s">
        <v>2871</v>
      </c>
      <c r="D956" s="24" t="s">
        <v>2878</v>
      </c>
      <c r="E956" s="25"/>
      <c r="F956" s="40"/>
      <c r="G956" s="28" t="s">
        <v>59</v>
      </c>
      <c r="H956" s="29" t="s">
        <v>2879</v>
      </c>
    </row>
    <row r="957" s="1" customFormat="1" ht="22.5" spans="1:8">
      <c r="A957" s="21"/>
      <c r="B957" s="21"/>
      <c r="C957" s="23" t="s">
        <v>2871</v>
      </c>
      <c r="D957" s="24" t="s">
        <v>2880</v>
      </c>
      <c r="E957" s="25"/>
      <c r="F957" s="40"/>
      <c r="G957" s="28" t="s">
        <v>62</v>
      </c>
      <c r="H957" s="28" t="s">
        <v>2881</v>
      </c>
    </row>
    <row r="958" s="1" customFormat="1" ht="22.5" spans="1:8">
      <c r="A958" s="21"/>
      <c r="B958" s="22" t="s">
        <v>2882</v>
      </c>
      <c r="C958" s="23" t="s">
        <v>2871</v>
      </c>
      <c r="D958" s="24" t="s">
        <v>2883</v>
      </c>
      <c r="E958" s="25"/>
      <c r="F958" s="40"/>
      <c r="G958" s="28" t="s">
        <v>125</v>
      </c>
      <c r="H958" s="28" t="s">
        <v>2884</v>
      </c>
    </row>
    <row r="959" s="1" customFormat="1" ht="22.5" spans="1:8">
      <c r="A959" s="21"/>
      <c r="B959" s="22" t="s">
        <v>2885</v>
      </c>
      <c r="C959" s="23" t="s">
        <v>2871</v>
      </c>
      <c r="D959" s="24" t="s">
        <v>2886</v>
      </c>
      <c r="E959" s="25"/>
      <c r="F959" s="40"/>
      <c r="G959" s="28" t="s">
        <v>50</v>
      </c>
      <c r="H959" s="28" t="s">
        <v>2887</v>
      </c>
    </row>
    <row r="960" s="1" customFormat="1" ht="22.5" spans="1:8">
      <c r="A960" s="21"/>
      <c r="B960" s="22" t="s">
        <v>2888</v>
      </c>
      <c r="C960" s="23" t="s">
        <v>2871</v>
      </c>
      <c r="D960" s="24" t="s">
        <v>2889</v>
      </c>
      <c r="E960" s="25"/>
      <c r="F960" s="40"/>
      <c r="G960" s="28" t="s">
        <v>78</v>
      </c>
      <c r="H960" s="28" t="s">
        <v>2890</v>
      </c>
    </row>
    <row r="961" s="1" customFormat="1" ht="22.5" spans="1:8">
      <c r="A961" s="21"/>
      <c r="B961" s="22" t="s">
        <v>2891</v>
      </c>
      <c r="C961" s="23" t="s">
        <v>2871</v>
      </c>
      <c r="D961" s="24" t="s">
        <v>2892</v>
      </c>
      <c r="E961" s="25"/>
      <c r="F961" s="40"/>
      <c r="G961" s="28" t="s">
        <v>121</v>
      </c>
      <c r="H961" s="28" t="s">
        <v>2893</v>
      </c>
    </row>
    <row r="962" s="1" customFormat="1" ht="22.5" spans="1:8">
      <c r="A962" s="21"/>
      <c r="B962" s="22" t="s">
        <v>2894</v>
      </c>
      <c r="C962" s="23" t="s">
        <v>2871</v>
      </c>
      <c r="D962" s="24" t="s">
        <v>2895</v>
      </c>
      <c r="E962" s="25"/>
      <c r="F962" s="40"/>
      <c r="G962" s="37" t="s">
        <v>164</v>
      </c>
      <c r="H962" s="28" t="s">
        <v>2896</v>
      </c>
    </row>
    <row r="963" s="1" customFormat="1" ht="22.5" spans="1:8">
      <c r="A963" s="21"/>
      <c r="B963" s="22" t="s">
        <v>2897</v>
      </c>
      <c r="C963" s="23" t="s">
        <v>2871</v>
      </c>
      <c r="D963" s="24" t="s">
        <v>530</v>
      </c>
      <c r="E963" s="25">
        <v>0.33</v>
      </c>
      <c r="F963" s="40"/>
      <c r="G963" s="36" t="s">
        <v>146</v>
      </c>
      <c r="H963" s="28" t="s">
        <v>2898</v>
      </c>
    </row>
    <row r="964" s="1" customFormat="1" ht="22.5" spans="1:8">
      <c r="A964" s="21"/>
      <c r="B964" s="22" t="s">
        <v>2899</v>
      </c>
      <c r="C964" s="23" t="s">
        <v>2871</v>
      </c>
      <c r="D964" s="24" t="s">
        <v>2900</v>
      </c>
      <c r="E964" s="25">
        <v>0.21</v>
      </c>
      <c r="F964" s="40"/>
      <c r="G964" s="30" t="s">
        <v>46</v>
      </c>
      <c r="H964" s="28" t="s">
        <v>2901</v>
      </c>
    </row>
    <row r="965" s="1" customFormat="1" ht="22.5" spans="1:8">
      <c r="A965" s="21"/>
      <c r="B965" s="22" t="s">
        <v>2902</v>
      </c>
      <c r="C965" s="23" t="s">
        <v>2871</v>
      </c>
      <c r="D965" s="24" t="s">
        <v>456</v>
      </c>
      <c r="E965" s="25">
        <v>0.18</v>
      </c>
      <c r="F965" s="40"/>
      <c r="G965" s="28" t="s">
        <v>106</v>
      </c>
      <c r="H965" s="28" t="s">
        <v>2903</v>
      </c>
    </row>
    <row r="966" s="1" customFormat="1" ht="90" spans="1:8">
      <c r="A966" s="21">
        <v>153</v>
      </c>
      <c r="B966" s="22" t="s">
        <v>2904</v>
      </c>
      <c r="C966" s="33" t="s">
        <v>2905</v>
      </c>
      <c r="D966" s="24" t="s">
        <v>619</v>
      </c>
      <c r="E966" s="25">
        <v>0.33</v>
      </c>
      <c r="F966" s="40" t="s">
        <v>2906</v>
      </c>
      <c r="G966" s="28" t="s">
        <v>42</v>
      </c>
      <c r="H966" s="28" t="s">
        <v>2907</v>
      </c>
    </row>
    <row r="967" s="1" customFormat="1" ht="22.5" spans="1:8">
      <c r="A967" s="21">
        <v>154</v>
      </c>
      <c r="B967" s="22" t="s">
        <v>2908</v>
      </c>
      <c r="C967" s="23" t="s">
        <v>2909</v>
      </c>
      <c r="D967" s="24" t="s">
        <v>2910</v>
      </c>
      <c r="E967" s="25">
        <v>0.45</v>
      </c>
      <c r="F967" s="38" t="s">
        <v>2911</v>
      </c>
      <c r="G967" s="27" t="s">
        <v>55</v>
      </c>
      <c r="H967" s="28" t="s">
        <v>2912</v>
      </c>
    </row>
    <row r="968" s="1" customFormat="1" ht="22.5" spans="1:8">
      <c r="A968" s="21"/>
      <c r="B968" s="22" t="s">
        <v>2913</v>
      </c>
      <c r="C968" s="23" t="s">
        <v>2909</v>
      </c>
      <c r="D968" s="24" t="s">
        <v>2914</v>
      </c>
      <c r="E968" s="25"/>
      <c r="F968" s="38"/>
      <c r="G968" s="27" t="s">
        <v>15</v>
      </c>
      <c r="H968" s="28" t="s">
        <v>2915</v>
      </c>
    </row>
    <row r="969" s="1" customFormat="1" ht="22.5" spans="1:8">
      <c r="A969" s="21"/>
      <c r="B969" s="22" t="s">
        <v>2916</v>
      </c>
      <c r="C969" s="23" t="s">
        <v>2909</v>
      </c>
      <c r="D969" s="24" t="s">
        <v>2917</v>
      </c>
      <c r="E969" s="25"/>
      <c r="F969" s="38"/>
      <c r="G969" s="28" t="s">
        <v>59</v>
      </c>
      <c r="H969" s="29" t="s">
        <v>2918</v>
      </c>
    </row>
    <row r="970" s="1" customFormat="1" ht="22.5" spans="1:8">
      <c r="A970" s="21"/>
      <c r="B970" s="22" t="s">
        <v>2919</v>
      </c>
      <c r="C970" s="23" t="s">
        <v>2909</v>
      </c>
      <c r="D970" s="24" t="s">
        <v>2920</v>
      </c>
      <c r="E970" s="25"/>
      <c r="F970" s="38"/>
      <c r="G970" s="28" t="s">
        <v>38</v>
      </c>
      <c r="H970" s="29" t="s">
        <v>2921</v>
      </c>
    </row>
    <row r="971" s="1" customFormat="1" ht="22.5" spans="1:8">
      <c r="A971" s="21"/>
      <c r="B971" s="22" t="s">
        <v>2922</v>
      </c>
      <c r="C971" s="23" t="s">
        <v>2909</v>
      </c>
      <c r="D971" s="24" t="s">
        <v>2923</v>
      </c>
      <c r="E971" s="25"/>
      <c r="F971" s="38"/>
      <c r="G971" s="28" t="s">
        <v>110</v>
      </c>
      <c r="H971" s="28" t="s">
        <v>2924</v>
      </c>
    </row>
    <row r="972" s="1" customFormat="1" ht="22.5" spans="1:8">
      <c r="A972" s="21"/>
      <c r="B972" s="22" t="s">
        <v>2925</v>
      </c>
      <c r="C972" s="23" t="s">
        <v>2909</v>
      </c>
      <c r="D972" s="24" t="s">
        <v>2926</v>
      </c>
      <c r="E972" s="25"/>
      <c r="F972" s="38"/>
      <c r="G972" s="30" t="s">
        <v>46</v>
      </c>
      <c r="H972" s="28" t="s">
        <v>2927</v>
      </c>
    </row>
    <row r="973" s="1" customFormat="1" ht="22.5" spans="1:8">
      <c r="A973" s="21"/>
      <c r="B973" s="22" t="s">
        <v>2928</v>
      </c>
      <c r="C973" s="23" t="s">
        <v>2909</v>
      </c>
      <c r="D973" s="24" t="s">
        <v>464</v>
      </c>
      <c r="E973" s="25"/>
      <c r="F973" s="38"/>
      <c r="G973" s="28" t="s">
        <v>50</v>
      </c>
      <c r="H973" s="28" t="s">
        <v>2929</v>
      </c>
    </row>
    <row r="974" s="1" customFormat="1" ht="22.5" spans="1:8">
      <c r="A974" s="21"/>
      <c r="B974" s="22" t="s">
        <v>2930</v>
      </c>
      <c r="C974" s="23" t="s">
        <v>2909</v>
      </c>
      <c r="D974" s="24" t="s">
        <v>460</v>
      </c>
      <c r="E974" s="25"/>
      <c r="F974" s="38"/>
      <c r="G974" s="28" t="s">
        <v>26</v>
      </c>
      <c r="H974" s="28" t="s">
        <v>2931</v>
      </c>
    </row>
    <row r="975" s="1" customFormat="1" ht="22.5" spans="1:8">
      <c r="A975" s="21"/>
      <c r="B975" s="22" t="s">
        <v>2932</v>
      </c>
      <c r="C975" s="23" t="s">
        <v>2909</v>
      </c>
      <c r="D975" s="24" t="s">
        <v>467</v>
      </c>
      <c r="E975" s="25">
        <v>0.4</v>
      </c>
      <c r="F975" s="38"/>
      <c r="G975" s="28" t="s">
        <v>23</v>
      </c>
      <c r="H975" s="28" t="s">
        <v>2933</v>
      </c>
    </row>
    <row r="976" s="1" customFormat="1" ht="22.5" spans="1:8">
      <c r="A976" s="21"/>
      <c r="B976" s="22" t="s">
        <v>2934</v>
      </c>
      <c r="C976" s="23" t="s">
        <v>2935</v>
      </c>
      <c r="D976" s="24" t="s">
        <v>2936</v>
      </c>
      <c r="E976" s="25">
        <v>0.38</v>
      </c>
      <c r="F976" s="38"/>
      <c r="G976" s="28" t="s">
        <v>42</v>
      </c>
      <c r="H976" s="28" t="s">
        <v>2937</v>
      </c>
    </row>
    <row r="977" s="1" customFormat="1" ht="22.5" spans="1:8">
      <c r="A977" s="21"/>
      <c r="B977" s="22" t="s">
        <v>2938</v>
      </c>
      <c r="C977" s="23" t="s">
        <v>2935</v>
      </c>
      <c r="D977" s="24" t="s">
        <v>1648</v>
      </c>
      <c r="E977" s="25">
        <v>0.27</v>
      </c>
      <c r="F977" s="38"/>
      <c r="G977" s="32" t="s">
        <v>84</v>
      </c>
      <c r="H977" s="33" t="s">
        <v>2939</v>
      </c>
    </row>
    <row r="978" s="1" customFormat="1" ht="22.5" spans="1:8">
      <c r="A978" s="21">
        <v>155</v>
      </c>
      <c r="B978" s="22" t="s">
        <v>2940</v>
      </c>
      <c r="C978" s="23" t="s">
        <v>2941</v>
      </c>
      <c r="D978" s="24" t="s">
        <v>2942</v>
      </c>
      <c r="E978" s="25">
        <v>0.75</v>
      </c>
      <c r="F978" s="40" t="s">
        <v>2943</v>
      </c>
      <c r="G978" s="28" t="s">
        <v>59</v>
      </c>
      <c r="H978" s="29" t="s">
        <v>2944</v>
      </c>
    </row>
    <row r="979" s="1" customFormat="1" ht="22.5" spans="1:8">
      <c r="A979" s="21"/>
      <c r="B979" s="21"/>
      <c r="C979" s="23" t="s">
        <v>2941</v>
      </c>
      <c r="D979" s="24" t="s">
        <v>750</v>
      </c>
      <c r="E979" s="25">
        <v>0.3</v>
      </c>
      <c r="F979" s="40"/>
      <c r="G979" s="28" t="s">
        <v>62</v>
      </c>
      <c r="H979" s="28" t="s">
        <v>2945</v>
      </c>
    </row>
    <row r="980" s="1" customFormat="1" ht="22.5" spans="1:8">
      <c r="A980" s="21"/>
      <c r="B980" s="22" t="s">
        <v>2946</v>
      </c>
      <c r="C980" s="23" t="s">
        <v>2941</v>
      </c>
      <c r="D980" s="24" t="s">
        <v>257</v>
      </c>
      <c r="E980" s="25">
        <v>0.16</v>
      </c>
      <c r="F980" s="40"/>
      <c r="G980" s="28" t="s">
        <v>258</v>
      </c>
      <c r="H980" s="29" t="s">
        <v>2947</v>
      </c>
    </row>
    <row r="981" s="1" customFormat="1" ht="22.5" spans="1:8">
      <c r="A981" s="21"/>
      <c r="B981" s="22" t="s">
        <v>2948</v>
      </c>
      <c r="C981" s="23" t="s">
        <v>2949</v>
      </c>
      <c r="D981" s="24" t="s">
        <v>2950</v>
      </c>
      <c r="E981" s="25">
        <v>2.25</v>
      </c>
      <c r="F981" s="40"/>
      <c r="G981" s="27" t="s">
        <v>55</v>
      </c>
      <c r="H981" s="28" t="s">
        <v>2951</v>
      </c>
    </row>
    <row r="982" s="1" customFormat="1" ht="22.5" spans="1:8">
      <c r="A982" s="21"/>
      <c r="B982" s="22" t="s">
        <v>2952</v>
      </c>
      <c r="C982" s="23" t="s">
        <v>2949</v>
      </c>
      <c r="D982" s="24" t="s">
        <v>2953</v>
      </c>
      <c r="E982" s="25">
        <v>1.19</v>
      </c>
      <c r="F982" s="40"/>
      <c r="G982" s="28" t="s">
        <v>50</v>
      </c>
      <c r="H982" s="28" t="s">
        <v>2954</v>
      </c>
    </row>
    <row r="983" s="1" customFormat="1" ht="22.5" spans="1:8">
      <c r="A983" s="21"/>
      <c r="B983" s="22" t="s">
        <v>2955</v>
      </c>
      <c r="C983" s="23" t="s">
        <v>2949</v>
      </c>
      <c r="D983" s="24" t="s">
        <v>2956</v>
      </c>
      <c r="E983" s="25"/>
      <c r="F983" s="40"/>
      <c r="G983" s="28" t="s">
        <v>42</v>
      </c>
      <c r="H983" s="28" t="s">
        <v>2957</v>
      </c>
    </row>
    <row r="984" s="1" customFormat="1" ht="22.5" spans="1:8">
      <c r="A984" s="21"/>
      <c r="B984" s="22" t="s">
        <v>2958</v>
      </c>
      <c r="C984" s="23" t="s">
        <v>2949</v>
      </c>
      <c r="D984" s="24" t="s">
        <v>2959</v>
      </c>
      <c r="E984" s="25"/>
      <c r="F984" s="40"/>
      <c r="G984" s="28" t="s">
        <v>26</v>
      </c>
      <c r="H984" s="28" t="s">
        <v>2960</v>
      </c>
    </row>
    <row r="985" s="1" customFormat="1" ht="22.5" spans="1:8">
      <c r="A985" s="21"/>
      <c r="B985" s="22" t="s">
        <v>2961</v>
      </c>
      <c r="C985" s="23" t="s">
        <v>2949</v>
      </c>
      <c r="D985" s="24" t="s">
        <v>2962</v>
      </c>
      <c r="E985" s="25"/>
      <c r="F985" s="40"/>
      <c r="G985" s="37" t="s">
        <v>30</v>
      </c>
      <c r="H985" s="28" t="s">
        <v>2963</v>
      </c>
    </row>
    <row r="986" s="1" customFormat="1" ht="22.5" spans="1:8">
      <c r="A986" s="21"/>
      <c r="B986" s="22" t="s">
        <v>2964</v>
      </c>
      <c r="C986" s="23" t="s">
        <v>2949</v>
      </c>
      <c r="D986" s="24" t="s">
        <v>2965</v>
      </c>
      <c r="E986" s="25"/>
      <c r="F986" s="40"/>
      <c r="G986" s="37" t="s">
        <v>164</v>
      </c>
      <c r="H986" s="28" t="s">
        <v>2966</v>
      </c>
    </row>
    <row r="987" s="1" customFormat="1" ht="22.5" spans="1:8">
      <c r="A987" s="21"/>
      <c r="B987" s="22" t="s">
        <v>2967</v>
      </c>
      <c r="C987" s="23" t="s">
        <v>2949</v>
      </c>
      <c r="D987" s="24" t="s">
        <v>2968</v>
      </c>
      <c r="E987" s="25">
        <v>1</v>
      </c>
      <c r="F987" s="40"/>
      <c r="G987" s="28" t="s">
        <v>121</v>
      </c>
      <c r="H987" s="28" t="s">
        <v>2969</v>
      </c>
    </row>
    <row r="988" s="1" customFormat="1" ht="22.5" spans="1:8">
      <c r="A988" s="21"/>
      <c r="B988" s="22" t="s">
        <v>2970</v>
      </c>
      <c r="C988" s="23" t="s">
        <v>2949</v>
      </c>
      <c r="D988" s="24" t="s">
        <v>2971</v>
      </c>
      <c r="E988" s="25">
        <v>0.6</v>
      </c>
      <c r="F988" s="40"/>
      <c r="G988" s="28" t="s">
        <v>71</v>
      </c>
      <c r="H988" s="28" t="s">
        <v>2972</v>
      </c>
    </row>
    <row r="989" s="1" customFormat="1" ht="22.5" spans="1:8">
      <c r="A989" s="21"/>
      <c r="B989" s="22" t="s">
        <v>2973</v>
      </c>
      <c r="C989" s="23" t="s">
        <v>2949</v>
      </c>
      <c r="D989" s="24" t="s">
        <v>1523</v>
      </c>
      <c r="E989" s="25">
        <v>0.5</v>
      </c>
      <c r="F989" s="40"/>
      <c r="G989" s="27" t="s">
        <v>23</v>
      </c>
      <c r="H989" s="28" t="s">
        <v>2974</v>
      </c>
    </row>
    <row r="990" s="1" customFormat="1" ht="45" spans="1:8">
      <c r="A990" s="21">
        <v>156</v>
      </c>
      <c r="B990" s="22" t="s">
        <v>2975</v>
      </c>
      <c r="C990" s="33" t="s">
        <v>2976</v>
      </c>
      <c r="D990" s="24" t="s">
        <v>2182</v>
      </c>
      <c r="E990" s="25">
        <v>0.88</v>
      </c>
      <c r="F990" s="40" t="s">
        <v>2977</v>
      </c>
      <c r="G990" s="37" t="s">
        <v>164</v>
      </c>
      <c r="H990" s="28" t="s">
        <v>2978</v>
      </c>
    </row>
    <row r="991" s="1" customFormat="1" ht="45" spans="1:8">
      <c r="A991" s="21">
        <v>157</v>
      </c>
      <c r="B991" s="22" t="s">
        <v>2979</v>
      </c>
      <c r="C991" s="70" t="s">
        <v>2980</v>
      </c>
      <c r="D991" s="24" t="s">
        <v>2981</v>
      </c>
      <c r="E991" s="25">
        <v>0.27</v>
      </c>
      <c r="F991" s="40" t="s">
        <v>1110</v>
      </c>
      <c r="G991" s="28" t="s">
        <v>50</v>
      </c>
      <c r="H991" s="28" t="s">
        <v>2982</v>
      </c>
    </row>
    <row r="992" s="1" customFormat="1" ht="22.5" spans="1:8">
      <c r="A992" s="21">
        <v>158</v>
      </c>
      <c r="B992" s="22" t="s">
        <v>2983</v>
      </c>
      <c r="C992" s="23" t="s">
        <v>2984</v>
      </c>
      <c r="D992" s="24" t="s">
        <v>2985</v>
      </c>
      <c r="E992" s="25">
        <v>0.85</v>
      </c>
      <c r="F992" s="31" t="s">
        <v>2986</v>
      </c>
      <c r="G992" s="27" t="s">
        <v>55</v>
      </c>
      <c r="H992" s="28" t="s">
        <v>2987</v>
      </c>
    </row>
    <row r="993" s="1" customFormat="1" ht="22.5" spans="1:8">
      <c r="A993" s="21"/>
      <c r="B993" s="22" t="s">
        <v>2988</v>
      </c>
      <c r="C993" s="23" t="s">
        <v>2984</v>
      </c>
      <c r="D993" s="24" t="s">
        <v>2989</v>
      </c>
      <c r="E993" s="25">
        <v>0.3</v>
      </c>
      <c r="F993" s="31"/>
      <c r="G993" s="28" t="s">
        <v>30</v>
      </c>
      <c r="H993" s="28" t="s">
        <v>2990</v>
      </c>
    </row>
    <row r="994" s="1" customFormat="1" ht="22.5" spans="1:8">
      <c r="A994" s="21"/>
      <c r="B994" s="22" t="s">
        <v>2991</v>
      </c>
      <c r="C994" s="23" t="s">
        <v>2984</v>
      </c>
      <c r="D994" s="24" t="s">
        <v>1798</v>
      </c>
      <c r="E994" s="25">
        <v>0.19</v>
      </c>
      <c r="F994" s="31"/>
      <c r="G994" s="28" t="s">
        <v>38</v>
      </c>
      <c r="H994" s="28" t="s">
        <v>2992</v>
      </c>
    </row>
    <row r="995" s="1" customFormat="1" ht="22.5" spans="1:8">
      <c r="A995" s="21">
        <v>159</v>
      </c>
      <c r="B995" s="22" t="s">
        <v>2993</v>
      </c>
      <c r="C995" s="23" t="s">
        <v>2994</v>
      </c>
      <c r="D995" s="24" t="s">
        <v>2995</v>
      </c>
      <c r="E995" s="25">
        <v>0.5</v>
      </c>
      <c r="F995" s="38" t="s">
        <v>2996</v>
      </c>
      <c r="G995" s="27" t="s">
        <v>55</v>
      </c>
      <c r="H995" s="28" t="s">
        <v>2997</v>
      </c>
    </row>
    <row r="996" s="1" customFormat="1" ht="22.5" spans="1:8">
      <c r="A996" s="21"/>
      <c r="B996" s="22" t="s">
        <v>2998</v>
      </c>
      <c r="C996" s="23" t="s">
        <v>2994</v>
      </c>
      <c r="D996" s="24" t="s">
        <v>2090</v>
      </c>
      <c r="E996" s="25">
        <v>0.34</v>
      </c>
      <c r="F996" s="38"/>
      <c r="G996" s="28" t="s">
        <v>78</v>
      </c>
      <c r="H996" s="28" t="s">
        <v>2999</v>
      </c>
    </row>
    <row r="997" s="1" customFormat="1" ht="22.5" spans="1:8">
      <c r="A997" s="21"/>
      <c r="B997" s="22" t="s">
        <v>3000</v>
      </c>
      <c r="C997" s="23" t="s">
        <v>2994</v>
      </c>
      <c r="D997" s="24" t="s">
        <v>3001</v>
      </c>
      <c r="E997" s="25"/>
      <c r="F997" s="39"/>
      <c r="G997" s="28" t="s">
        <v>30</v>
      </c>
      <c r="H997" s="28" t="s">
        <v>3002</v>
      </c>
    </row>
    <row r="998" s="1" customFormat="1" ht="22.5" spans="1:8">
      <c r="A998" s="21"/>
      <c r="B998" s="22" t="s">
        <v>3003</v>
      </c>
      <c r="C998" s="23" t="s">
        <v>2994</v>
      </c>
      <c r="D998" s="24" t="s">
        <v>2344</v>
      </c>
      <c r="E998" s="25"/>
      <c r="F998" s="38"/>
      <c r="G998" s="28" t="s">
        <v>23</v>
      </c>
      <c r="H998" s="28" t="s">
        <v>3004</v>
      </c>
    </row>
    <row r="999" s="1" customFormat="1" ht="22.5" spans="1:8">
      <c r="A999" s="21"/>
      <c r="B999" s="22" t="s">
        <v>3005</v>
      </c>
      <c r="C999" s="23" t="s">
        <v>2994</v>
      </c>
      <c r="D999" s="24" t="s">
        <v>2570</v>
      </c>
      <c r="E999" s="25"/>
      <c r="F999" s="38"/>
      <c r="G999" s="27" t="s">
        <v>34</v>
      </c>
      <c r="H999" s="28" t="s">
        <v>3006</v>
      </c>
    </row>
    <row r="1000" s="1" customFormat="1" ht="22.5" spans="1:8">
      <c r="A1000" s="21"/>
      <c r="B1000" s="22" t="s">
        <v>3007</v>
      </c>
      <c r="C1000" s="23" t="s">
        <v>2994</v>
      </c>
      <c r="D1000" s="24" t="s">
        <v>750</v>
      </c>
      <c r="E1000" s="25">
        <v>0.3</v>
      </c>
      <c r="F1000" s="38"/>
      <c r="G1000" s="28" t="s">
        <v>71</v>
      </c>
      <c r="H1000" s="28" t="s">
        <v>3008</v>
      </c>
    </row>
    <row r="1001" s="1" customFormat="1" ht="22.5" spans="1:8">
      <c r="A1001" s="21"/>
      <c r="B1001" s="22" t="s">
        <v>3009</v>
      </c>
      <c r="C1001" s="23" t="s">
        <v>2994</v>
      </c>
      <c r="D1001" s="24" t="s">
        <v>3010</v>
      </c>
      <c r="E1001" s="25">
        <v>0.25</v>
      </c>
      <c r="F1001" s="39"/>
      <c r="G1001" s="28" t="s">
        <v>59</v>
      </c>
      <c r="H1001" s="29" t="s">
        <v>3011</v>
      </c>
    </row>
    <row r="1002" s="1" customFormat="1" ht="22.5" spans="1:8">
      <c r="A1002" s="21"/>
      <c r="B1002" s="22" t="s">
        <v>3012</v>
      </c>
      <c r="C1002" s="23" t="s">
        <v>2994</v>
      </c>
      <c r="D1002" s="24" t="s">
        <v>49</v>
      </c>
      <c r="E1002" s="25">
        <v>0.2</v>
      </c>
      <c r="F1002" s="39"/>
      <c r="G1002" s="28" t="s">
        <v>50</v>
      </c>
      <c r="H1002" s="28" t="s">
        <v>3013</v>
      </c>
    </row>
    <row r="1003" s="1" customFormat="1" ht="22.5" spans="1:8">
      <c r="A1003" s="21"/>
      <c r="B1003" s="22" t="s">
        <v>3014</v>
      </c>
      <c r="C1003" s="23" t="s">
        <v>2994</v>
      </c>
      <c r="D1003" s="24" t="s">
        <v>313</v>
      </c>
      <c r="E1003" s="25"/>
      <c r="F1003" s="38"/>
      <c r="G1003" s="28" t="s">
        <v>110</v>
      </c>
      <c r="H1003" s="28" t="s">
        <v>3015</v>
      </c>
    </row>
    <row r="1004" s="1" customFormat="1" ht="22.5" spans="1:8">
      <c r="A1004" s="21"/>
      <c r="B1004" s="22" t="s">
        <v>3016</v>
      </c>
      <c r="C1004" s="23" t="s">
        <v>2994</v>
      </c>
      <c r="D1004" s="24" t="s">
        <v>313</v>
      </c>
      <c r="E1004" s="25"/>
      <c r="F1004" s="38"/>
      <c r="G1004" s="28" t="s">
        <v>42</v>
      </c>
      <c r="H1004" s="28" t="s">
        <v>3017</v>
      </c>
    </row>
    <row r="1005" s="1" customFormat="1" ht="22.5" spans="1:8">
      <c r="A1005" s="21"/>
      <c r="B1005" s="22" t="s">
        <v>3018</v>
      </c>
      <c r="C1005" s="23" t="s">
        <v>2994</v>
      </c>
      <c r="D1005" s="24" t="s">
        <v>313</v>
      </c>
      <c r="E1005" s="25"/>
      <c r="F1005" s="38"/>
      <c r="G1005" s="28" t="s">
        <v>106</v>
      </c>
      <c r="H1005" s="28" t="s">
        <v>3019</v>
      </c>
    </row>
    <row r="1006" s="1" customFormat="1" ht="22.5" spans="1:8">
      <c r="A1006" s="21"/>
      <c r="B1006" s="22" t="s">
        <v>3020</v>
      </c>
      <c r="C1006" s="23" t="s">
        <v>2994</v>
      </c>
      <c r="D1006" s="24" t="s">
        <v>224</v>
      </c>
      <c r="E1006" s="25">
        <v>0.19</v>
      </c>
      <c r="F1006" s="38"/>
      <c r="G1006" s="30" t="s">
        <v>46</v>
      </c>
      <c r="H1006" s="28" t="s">
        <v>3021</v>
      </c>
    </row>
    <row r="1007" s="1" customFormat="1" ht="22.5" spans="1:8">
      <c r="A1007" s="21"/>
      <c r="B1007" s="22" t="s">
        <v>3022</v>
      </c>
      <c r="C1007" s="23" t="s">
        <v>2994</v>
      </c>
      <c r="D1007" s="24" t="s">
        <v>3023</v>
      </c>
      <c r="E1007" s="25">
        <v>0.18</v>
      </c>
      <c r="F1007" s="38"/>
      <c r="G1007" s="28" t="s">
        <v>19</v>
      </c>
      <c r="H1007" s="28" t="s">
        <v>3024</v>
      </c>
    </row>
    <row r="1008" s="1" customFormat="1" ht="22.5" spans="1:8">
      <c r="A1008" s="21"/>
      <c r="B1008" s="22" t="s">
        <v>3025</v>
      </c>
      <c r="C1008" s="23" t="s">
        <v>2994</v>
      </c>
      <c r="D1008" s="24" t="s">
        <v>3023</v>
      </c>
      <c r="E1008" s="25"/>
      <c r="F1008" s="38"/>
      <c r="G1008" s="28" t="s">
        <v>97</v>
      </c>
      <c r="H1008" s="28" t="s">
        <v>3026</v>
      </c>
    </row>
    <row r="1009" s="1" customFormat="1" ht="22.5" spans="1:8">
      <c r="A1009" s="21"/>
      <c r="B1009" s="22" t="s">
        <v>3027</v>
      </c>
      <c r="C1009" s="33" t="s">
        <v>3028</v>
      </c>
      <c r="D1009" s="24" t="s">
        <v>3029</v>
      </c>
      <c r="E1009" s="25">
        <v>0.61</v>
      </c>
      <c r="F1009" s="38"/>
      <c r="G1009" s="37" t="s">
        <v>164</v>
      </c>
      <c r="H1009" s="28" t="s">
        <v>3030</v>
      </c>
    </row>
    <row r="1010" s="1" customFormat="1" ht="22.5" spans="1:8">
      <c r="A1010" s="21">
        <v>160</v>
      </c>
      <c r="B1010" s="22" t="s">
        <v>3031</v>
      </c>
      <c r="C1010" s="23" t="s">
        <v>3032</v>
      </c>
      <c r="D1010" s="24" t="s">
        <v>3033</v>
      </c>
      <c r="E1010" s="25">
        <v>0.58</v>
      </c>
      <c r="F1010" s="31" t="s">
        <v>3034</v>
      </c>
      <c r="G1010" s="27" t="s">
        <v>55</v>
      </c>
      <c r="H1010" s="28" t="s">
        <v>3035</v>
      </c>
    </row>
    <row r="1011" s="1" customFormat="1" ht="22.5" spans="1:8">
      <c r="A1011" s="21"/>
      <c r="B1011" s="22" t="s">
        <v>3036</v>
      </c>
      <c r="C1011" s="23" t="s">
        <v>3032</v>
      </c>
      <c r="D1011" s="24" t="s">
        <v>3037</v>
      </c>
      <c r="E1011" s="25">
        <v>0.53</v>
      </c>
      <c r="F1011" s="31"/>
      <c r="G1011" s="28" t="s">
        <v>97</v>
      </c>
      <c r="H1011" s="28" t="s">
        <v>3038</v>
      </c>
    </row>
    <row r="1012" s="1" customFormat="1" ht="22.5" spans="1:8">
      <c r="A1012" s="21"/>
      <c r="B1012" s="22" t="s">
        <v>3039</v>
      </c>
      <c r="C1012" s="23" t="s">
        <v>3032</v>
      </c>
      <c r="D1012" s="24" t="s">
        <v>3040</v>
      </c>
      <c r="E1012" s="25"/>
      <c r="F1012" s="31"/>
      <c r="G1012" s="28" t="s">
        <v>78</v>
      </c>
      <c r="H1012" s="28" t="s">
        <v>3041</v>
      </c>
    </row>
    <row r="1013" s="1" customFormat="1" ht="22.5" spans="1:8">
      <c r="A1013" s="21"/>
      <c r="B1013" s="22" t="s">
        <v>3042</v>
      </c>
      <c r="C1013" s="23" t="s">
        <v>3032</v>
      </c>
      <c r="D1013" s="24" t="s">
        <v>3043</v>
      </c>
      <c r="E1013" s="25"/>
      <c r="F1013" s="31"/>
      <c r="G1013" s="34" t="s">
        <v>121</v>
      </c>
      <c r="H1013" s="34" t="s">
        <v>3044</v>
      </c>
    </row>
    <row r="1014" s="1" customFormat="1" ht="22.5" spans="1:8">
      <c r="A1014" s="21"/>
      <c r="B1014" s="22" t="s">
        <v>3045</v>
      </c>
      <c r="C1014" s="23" t="s">
        <v>3032</v>
      </c>
      <c r="D1014" s="24" t="s">
        <v>3046</v>
      </c>
      <c r="E1014" s="25"/>
      <c r="F1014" s="31"/>
      <c r="G1014" s="28" t="s">
        <v>34</v>
      </c>
      <c r="H1014" s="28" t="s">
        <v>3047</v>
      </c>
    </row>
    <row r="1015" s="1" customFormat="1" ht="22.5" spans="1:8">
      <c r="A1015" s="21"/>
      <c r="B1015" s="22" t="s">
        <v>3048</v>
      </c>
      <c r="C1015" s="23" t="s">
        <v>3032</v>
      </c>
      <c r="D1015" s="24" t="s">
        <v>3049</v>
      </c>
      <c r="E1015" s="25">
        <v>0.49</v>
      </c>
      <c r="F1015" s="31"/>
      <c r="G1015" s="28" t="s">
        <v>59</v>
      </c>
      <c r="H1015" s="29" t="s">
        <v>3050</v>
      </c>
    </row>
    <row r="1016" s="1" customFormat="1" ht="22.5" spans="1:8">
      <c r="A1016" s="21"/>
      <c r="B1016" s="22" t="s">
        <v>3051</v>
      </c>
      <c r="C1016" s="23" t="s">
        <v>3032</v>
      </c>
      <c r="D1016" s="24" t="s">
        <v>2177</v>
      </c>
      <c r="E1016" s="25">
        <v>0.46</v>
      </c>
      <c r="F1016" s="31"/>
      <c r="G1016" s="28" t="s">
        <v>50</v>
      </c>
      <c r="H1016" s="28" t="s">
        <v>3052</v>
      </c>
    </row>
    <row r="1017" s="1" customFormat="1" ht="22.5" spans="1:8">
      <c r="A1017" s="21"/>
      <c r="B1017" s="22" t="s">
        <v>3053</v>
      </c>
      <c r="C1017" s="23" t="s">
        <v>3032</v>
      </c>
      <c r="D1017" s="24" t="s">
        <v>3054</v>
      </c>
      <c r="E1017" s="25">
        <v>0.41</v>
      </c>
      <c r="F1017" s="31"/>
      <c r="G1017" s="28" t="s">
        <v>38</v>
      </c>
      <c r="H1017" s="29" t="s">
        <v>3055</v>
      </c>
    </row>
    <row r="1018" s="1" customFormat="1" ht="22.5" spans="1:8">
      <c r="A1018" s="21"/>
      <c r="B1018" s="22" t="s">
        <v>3056</v>
      </c>
      <c r="C1018" s="23" t="s">
        <v>3032</v>
      </c>
      <c r="D1018" s="24" t="s">
        <v>730</v>
      </c>
      <c r="E1018" s="25">
        <v>0.4</v>
      </c>
      <c r="F1018" s="31"/>
      <c r="G1018" s="28" t="s">
        <v>71</v>
      </c>
      <c r="H1018" s="28" t="s">
        <v>3057</v>
      </c>
    </row>
    <row r="1019" s="1" customFormat="1" ht="22.5" spans="1:8">
      <c r="A1019" s="21"/>
      <c r="B1019" s="22" t="s">
        <v>3058</v>
      </c>
      <c r="C1019" s="23" t="s">
        <v>3032</v>
      </c>
      <c r="D1019" s="24" t="s">
        <v>239</v>
      </c>
      <c r="E1019" s="25">
        <v>0.32</v>
      </c>
      <c r="F1019" s="31"/>
      <c r="G1019" s="28" t="s">
        <v>19</v>
      </c>
      <c r="H1019" s="28" t="s">
        <v>3059</v>
      </c>
    </row>
    <row r="1020" s="1" customFormat="1" ht="22.5" spans="1:8">
      <c r="A1020" s="21"/>
      <c r="B1020" s="22" t="s">
        <v>3060</v>
      </c>
      <c r="C1020" s="23" t="s">
        <v>3032</v>
      </c>
      <c r="D1020" s="24" t="s">
        <v>239</v>
      </c>
      <c r="E1020" s="25"/>
      <c r="F1020" s="31"/>
      <c r="G1020" s="28" t="s">
        <v>26</v>
      </c>
      <c r="H1020" s="28" t="s">
        <v>3061</v>
      </c>
    </row>
    <row r="1021" s="1" customFormat="1" ht="22.5" spans="1:8">
      <c r="A1021" s="21"/>
      <c r="B1021" s="22" t="s">
        <v>3062</v>
      </c>
      <c r="C1021" s="71" t="s">
        <v>3063</v>
      </c>
      <c r="D1021" s="24" t="s">
        <v>3064</v>
      </c>
      <c r="E1021" s="25">
        <v>0.61</v>
      </c>
      <c r="F1021" s="31"/>
      <c r="G1021" s="37" t="s">
        <v>164</v>
      </c>
      <c r="H1021" s="28" t="s">
        <v>3065</v>
      </c>
    </row>
    <row r="1022" s="1" customFormat="1" ht="22.5" spans="1:8">
      <c r="A1022" s="21"/>
      <c r="B1022" s="22" t="s">
        <v>3066</v>
      </c>
      <c r="C1022" s="71" t="s">
        <v>3063</v>
      </c>
      <c r="D1022" s="24" t="s">
        <v>3067</v>
      </c>
      <c r="E1022" s="25">
        <v>0.43</v>
      </c>
      <c r="F1022" s="31"/>
      <c r="G1022" s="28" t="s">
        <v>125</v>
      </c>
      <c r="H1022" s="28" t="s">
        <v>3068</v>
      </c>
    </row>
    <row r="1023" s="1" customFormat="1" ht="112.5" spans="1:8">
      <c r="A1023" s="21">
        <v>161</v>
      </c>
      <c r="B1023" s="22" t="s">
        <v>3069</v>
      </c>
      <c r="C1023" s="33" t="s">
        <v>3070</v>
      </c>
      <c r="D1023" s="24" t="s">
        <v>3071</v>
      </c>
      <c r="E1023" s="25">
        <v>1.06</v>
      </c>
      <c r="F1023" s="40" t="s">
        <v>3072</v>
      </c>
      <c r="G1023" s="28" t="s">
        <v>71</v>
      </c>
      <c r="H1023" s="28" t="s">
        <v>3073</v>
      </c>
    </row>
    <row r="1024" s="1" customFormat="1" ht="180" spans="1:8">
      <c r="A1024" s="21">
        <v>162</v>
      </c>
      <c r="B1024" s="22" t="s">
        <v>3074</v>
      </c>
      <c r="C1024" s="33" t="s">
        <v>3075</v>
      </c>
      <c r="D1024" s="24" t="s">
        <v>3076</v>
      </c>
      <c r="E1024" s="25">
        <v>1.13</v>
      </c>
      <c r="F1024" s="40" t="s">
        <v>3077</v>
      </c>
      <c r="G1024" s="28" t="s">
        <v>42</v>
      </c>
      <c r="H1024" s="28" t="s">
        <v>3078</v>
      </c>
    </row>
    <row r="1025" s="1" customFormat="1" ht="22.5" spans="1:8">
      <c r="A1025" s="21">
        <v>163</v>
      </c>
      <c r="B1025" s="22" t="s">
        <v>3079</v>
      </c>
      <c r="C1025" s="33" t="s">
        <v>3080</v>
      </c>
      <c r="D1025" s="24" t="s">
        <v>41</v>
      </c>
      <c r="E1025" s="25">
        <v>0.3</v>
      </c>
      <c r="F1025" s="31" t="s">
        <v>3081</v>
      </c>
      <c r="G1025" s="28" t="s">
        <v>42</v>
      </c>
      <c r="H1025" s="28" t="s">
        <v>3082</v>
      </c>
    </row>
    <row r="1026" s="1" customFormat="1" ht="22.5" spans="1:8">
      <c r="A1026" s="21"/>
      <c r="B1026" s="22" t="s">
        <v>3083</v>
      </c>
      <c r="C1026" s="23" t="s">
        <v>3084</v>
      </c>
      <c r="D1026" s="24" t="s">
        <v>3085</v>
      </c>
      <c r="E1026" s="25">
        <v>0.52</v>
      </c>
      <c r="F1026" s="31"/>
      <c r="G1026" s="27" t="s">
        <v>55</v>
      </c>
      <c r="H1026" s="28" t="s">
        <v>3086</v>
      </c>
    </row>
    <row r="1027" s="1" customFormat="1" ht="22.5" spans="1:8">
      <c r="A1027" s="21"/>
      <c r="B1027" s="22" t="s">
        <v>3087</v>
      </c>
      <c r="C1027" s="23" t="s">
        <v>3084</v>
      </c>
      <c r="D1027" s="24" t="s">
        <v>3088</v>
      </c>
      <c r="E1027" s="25"/>
      <c r="F1027" s="31"/>
      <c r="G1027" s="37" t="s">
        <v>164</v>
      </c>
      <c r="H1027" s="28" t="s">
        <v>3089</v>
      </c>
    </row>
    <row r="1028" s="1" customFormat="1" ht="22.5" spans="1:8">
      <c r="A1028" s="21">
        <v>164</v>
      </c>
      <c r="B1028" s="22" t="s">
        <v>3090</v>
      </c>
      <c r="C1028" s="23" t="s">
        <v>3091</v>
      </c>
      <c r="D1028" s="24" t="s">
        <v>3092</v>
      </c>
      <c r="E1028" s="25">
        <v>1.1</v>
      </c>
      <c r="F1028" s="40" t="s">
        <v>3093</v>
      </c>
      <c r="G1028" s="27" t="s">
        <v>55</v>
      </c>
      <c r="H1028" s="28" t="s">
        <v>3094</v>
      </c>
    </row>
    <row r="1029" s="1" customFormat="1" ht="22.5" spans="1:8">
      <c r="A1029" s="21"/>
      <c r="B1029" s="22" t="s">
        <v>3095</v>
      </c>
      <c r="C1029" s="23" t="s">
        <v>3091</v>
      </c>
      <c r="D1029" s="24" t="s">
        <v>3096</v>
      </c>
      <c r="E1029" s="25">
        <v>0.47</v>
      </c>
      <c r="F1029" s="40"/>
      <c r="G1029" s="27" t="s">
        <v>15</v>
      </c>
      <c r="H1029" s="28" t="s">
        <v>3097</v>
      </c>
    </row>
    <row r="1030" s="1" customFormat="1" ht="22.5" spans="1:8">
      <c r="A1030" s="21"/>
      <c r="B1030" s="22" t="s">
        <v>3098</v>
      </c>
      <c r="C1030" s="23" t="s">
        <v>3091</v>
      </c>
      <c r="D1030" s="24" t="s">
        <v>3099</v>
      </c>
      <c r="E1030" s="25"/>
      <c r="F1030" s="40"/>
      <c r="G1030" s="28" t="s">
        <v>19</v>
      </c>
      <c r="H1030" s="28" t="s">
        <v>3100</v>
      </c>
    </row>
    <row r="1031" s="1" customFormat="1" ht="22.5" spans="1:8">
      <c r="A1031" s="21"/>
      <c r="B1031" s="22" t="s">
        <v>3101</v>
      </c>
      <c r="C1031" s="23" t="s">
        <v>3091</v>
      </c>
      <c r="D1031" s="24" t="s">
        <v>3099</v>
      </c>
      <c r="E1031" s="25"/>
      <c r="F1031" s="40"/>
      <c r="G1031" s="28" t="s">
        <v>71</v>
      </c>
      <c r="H1031" s="28" t="s">
        <v>3102</v>
      </c>
    </row>
    <row r="1032" s="1" customFormat="1" ht="22.5" spans="1:8">
      <c r="A1032" s="21"/>
      <c r="B1032" s="22" t="s">
        <v>3103</v>
      </c>
      <c r="C1032" s="23" t="s">
        <v>3091</v>
      </c>
      <c r="D1032" s="24" t="s">
        <v>3099</v>
      </c>
      <c r="E1032" s="25"/>
      <c r="F1032" s="40"/>
      <c r="G1032" s="28" t="s">
        <v>97</v>
      </c>
      <c r="H1032" s="28" t="s">
        <v>3104</v>
      </c>
    </row>
    <row r="1033" s="1" customFormat="1" ht="22.5" spans="1:8">
      <c r="A1033" s="21"/>
      <c r="B1033" s="21"/>
      <c r="C1033" s="23" t="s">
        <v>3091</v>
      </c>
      <c r="D1033" s="24" t="s">
        <v>951</v>
      </c>
      <c r="E1033" s="25">
        <v>0.4</v>
      </c>
      <c r="F1033" s="40"/>
      <c r="G1033" s="28" t="s">
        <v>209</v>
      </c>
      <c r="H1033" s="28" t="s">
        <v>3105</v>
      </c>
    </row>
    <row r="1034" s="1" customFormat="1" ht="22.5" spans="1:8">
      <c r="A1034" s="21"/>
      <c r="B1034" s="22" t="s">
        <v>3106</v>
      </c>
      <c r="C1034" s="23" t="s">
        <v>3091</v>
      </c>
      <c r="D1034" s="24" t="s">
        <v>467</v>
      </c>
      <c r="E1034" s="25"/>
      <c r="F1034" s="40"/>
      <c r="G1034" s="30" t="s">
        <v>23</v>
      </c>
      <c r="H1034" s="28" t="s">
        <v>3107</v>
      </c>
    </row>
    <row r="1035" s="1" customFormat="1" ht="22.5" spans="1:8">
      <c r="A1035" s="21"/>
      <c r="B1035" s="22" t="s">
        <v>3108</v>
      </c>
      <c r="C1035" s="23" t="s">
        <v>3091</v>
      </c>
      <c r="D1035" s="24" t="s">
        <v>2570</v>
      </c>
      <c r="E1035" s="25">
        <v>0.34</v>
      </c>
      <c r="F1035" s="40"/>
      <c r="G1035" s="28" t="s">
        <v>38</v>
      </c>
      <c r="H1035" s="29" t="s">
        <v>3109</v>
      </c>
    </row>
    <row r="1036" s="1" customFormat="1" ht="22.5" spans="1:8">
      <c r="A1036" s="21"/>
      <c r="B1036" s="22" t="s">
        <v>3110</v>
      </c>
      <c r="C1036" s="23" t="s">
        <v>3091</v>
      </c>
      <c r="D1036" s="24" t="s">
        <v>45</v>
      </c>
      <c r="E1036" s="25">
        <v>0.29</v>
      </c>
      <c r="F1036" s="40"/>
      <c r="G1036" s="30" t="s">
        <v>46</v>
      </c>
      <c r="H1036" s="28" t="s">
        <v>3111</v>
      </c>
    </row>
    <row r="1037" s="1" customFormat="1" ht="22.5" spans="1:8">
      <c r="A1037" s="21"/>
      <c r="B1037" s="21"/>
      <c r="C1037" s="23" t="s">
        <v>3091</v>
      </c>
      <c r="D1037" s="24" t="s">
        <v>88</v>
      </c>
      <c r="E1037" s="25">
        <v>0.25</v>
      </c>
      <c r="F1037" s="40"/>
      <c r="G1037" s="28" t="s">
        <v>62</v>
      </c>
      <c r="H1037" s="28" t="s">
        <v>3112</v>
      </c>
    </row>
    <row r="1038" s="1" customFormat="1" ht="22.5" spans="1:8">
      <c r="A1038" s="21"/>
      <c r="B1038" s="22" t="s">
        <v>3113</v>
      </c>
      <c r="C1038" s="62" t="s">
        <v>3114</v>
      </c>
      <c r="D1038" s="24" t="s">
        <v>3115</v>
      </c>
      <c r="E1038" s="25">
        <v>0.73</v>
      </c>
      <c r="F1038" s="40"/>
      <c r="G1038" s="28" t="s">
        <v>110</v>
      </c>
      <c r="H1038" s="28" t="s">
        <v>3116</v>
      </c>
    </row>
    <row r="1039" s="1" customFormat="1" ht="22.5" spans="1:8">
      <c r="A1039" s="21"/>
      <c r="B1039" s="22" t="s">
        <v>3117</v>
      </c>
      <c r="C1039" s="62" t="s">
        <v>3114</v>
      </c>
      <c r="D1039" s="24" t="s">
        <v>3118</v>
      </c>
      <c r="E1039" s="25"/>
      <c r="F1039" s="40"/>
      <c r="G1039" s="28" t="s">
        <v>78</v>
      </c>
      <c r="H1039" s="28" t="s">
        <v>3119</v>
      </c>
    </row>
    <row r="1040" s="1" customFormat="1" ht="22.5" spans="1:8">
      <c r="A1040" s="21"/>
      <c r="B1040" s="22" t="s">
        <v>3120</v>
      </c>
      <c r="C1040" s="62" t="s">
        <v>3114</v>
      </c>
      <c r="D1040" s="24" t="s">
        <v>3121</v>
      </c>
      <c r="E1040" s="25"/>
      <c r="F1040" s="40"/>
      <c r="G1040" s="37" t="s">
        <v>164</v>
      </c>
      <c r="H1040" s="28" t="s">
        <v>3122</v>
      </c>
    </row>
    <row r="1041" s="1" customFormat="1" ht="22.5" spans="1:8">
      <c r="A1041" s="21"/>
      <c r="B1041" s="22" t="s">
        <v>3123</v>
      </c>
      <c r="C1041" s="62" t="s">
        <v>3114</v>
      </c>
      <c r="D1041" s="24" t="s">
        <v>3124</v>
      </c>
      <c r="E1041" s="25"/>
      <c r="F1041" s="40"/>
      <c r="G1041" s="28" t="s">
        <v>34</v>
      </c>
      <c r="H1041" s="29" t="s">
        <v>3125</v>
      </c>
    </row>
    <row r="1042" s="1" customFormat="1" ht="22.5" spans="1:8">
      <c r="A1042" s="21"/>
      <c r="B1042" s="22" t="s">
        <v>3126</v>
      </c>
      <c r="C1042" s="62" t="s">
        <v>3114</v>
      </c>
      <c r="D1042" s="24" t="s">
        <v>3127</v>
      </c>
      <c r="E1042" s="25">
        <v>0.59</v>
      </c>
      <c r="F1042" s="40"/>
      <c r="G1042" s="28" t="s">
        <v>125</v>
      </c>
      <c r="H1042" s="28" t="s">
        <v>3128</v>
      </c>
    </row>
    <row r="1043" s="1" customFormat="1" ht="22.5" spans="1:8">
      <c r="A1043" s="21"/>
      <c r="B1043" s="22" t="s">
        <v>3129</v>
      </c>
      <c r="C1043" s="62" t="s">
        <v>3114</v>
      </c>
      <c r="D1043" s="24" t="s">
        <v>3130</v>
      </c>
      <c r="E1043" s="25">
        <v>0.54</v>
      </c>
      <c r="F1043" s="40"/>
      <c r="G1043" s="28" t="s">
        <v>59</v>
      </c>
      <c r="H1043" s="29" t="s">
        <v>3131</v>
      </c>
    </row>
    <row r="1044" s="1" customFormat="1" ht="22.5" spans="1:8">
      <c r="A1044" s="21"/>
      <c r="B1044" s="22" t="s">
        <v>3132</v>
      </c>
      <c r="C1044" s="62" t="s">
        <v>3114</v>
      </c>
      <c r="D1044" s="24" t="s">
        <v>3133</v>
      </c>
      <c r="E1044" s="25">
        <v>0.5</v>
      </c>
      <c r="F1044" s="40"/>
      <c r="G1044" s="36" t="s">
        <v>146</v>
      </c>
      <c r="H1044" s="28" t="s">
        <v>3134</v>
      </c>
    </row>
    <row r="1045" s="1" customFormat="1" ht="22.5" spans="1:8">
      <c r="A1045" s="21"/>
      <c r="B1045" s="22" t="s">
        <v>3135</v>
      </c>
      <c r="C1045" s="62" t="s">
        <v>3114</v>
      </c>
      <c r="D1045" s="24" t="s">
        <v>3136</v>
      </c>
      <c r="E1045" s="25">
        <v>0.37</v>
      </c>
      <c r="F1045" s="40"/>
      <c r="G1045" s="32" t="s">
        <v>84</v>
      </c>
      <c r="H1045" s="33" t="s">
        <v>3137</v>
      </c>
    </row>
    <row r="1046" s="1" customFormat="1" ht="22.5" spans="1:8">
      <c r="A1046" s="21"/>
      <c r="B1046" s="22" t="s">
        <v>3138</v>
      </c>
      <c r="C1046" s="62" t="s">
        <v>3114</v>
      </c>
      <c r="D1046" s="24" t="s">
        <v>185</v>
      </c>
      <c r="E1046" s="25">
        <v>0.33</v>
      </c>
      <c r="F1046" s="40"/>
      <c r="G1046" s="28" t="s">
        <v>106</v>
      </c>
      <c r="H1046" s="29" t="s">
        <v>3139</v>
      </c>
    </row>
    <row r="1047" s="1" customFormat="1" ht="22.5" spans="1:8">
      <c r="A1047" s="21">
        <v>165</v>
      </c>
      <c r="B1047" s="22" t="s">
        <v>3140</v>
      </c>
      <c r="C1047" s="23" t="s">
        <v>3141</v>
      </c>
      <c r="D1047" s="24" t="s">
        <v>3142</v>
      </c>
      <c r="E1047" s="25">
        <v>1.17</v>
      </c>
      <c r="F1047" s="40" t="s">
        <v>3143</v>
      </c>
      <c r="G1047" s="28" t="s">
        <v>42</v>
      </c>
      <c r="H1047" s="28" t="s">
        <v>3144</v>
      </c>
    </row>
    <row r="1048" s="1" customFormat="1" ht="22.5" spans="1:8">
      <c r="A1048" s="21"/>
      <c r="B1048" s="22" t="s">
        <v>3145</v>
      </c>
      <c r="C1048" s="23" t="s">
        <v>3141</v>
      </c>
      <c r="D1048" s="24" t="s">
        <v>3146</v>
      </c>
      <c r="E1048" s="25">
        <v>0.33</v>
      </c>
      <c r="F1048" s="40"/>
      <c r="G1048" s="28" t="s">
        <v>106</v>
      </c>
      <c r="H1048" s="28" t="s">
        <v>3147</v>
      </c>
    </row>
    <row r="1049" s="1" customFormat="1" ht="112.5" spans="1:8">
      <c r="A1049" s="21">
        <v>166</v>
      </c>
      <c r="B1049" s="22" t="s">
        <v>3148</v>
      </c>
      <c r="C1049" s="33" t="s">
        <v>3149</v>
      </c>
      <c r="D1049" s="24" t="s">
        <v>49</v>
      </c>
      <c r="E1049" s="25">
        <v>0.2</v>
      </c>
      <c r="F1049" s="40" t="s">
        <v>3150</v>
      </c>
      <c r="G1049" s="28" t="s">
        <v>50</v>
      </c>
      <c r="H1049" s="28" t="s">
        <v>3151</v>
      </c>
    </row>
    <row r="1050" s="1" customFormat="1" ht="90" spans="1:8">
      <c r="A1050" s="21">
        <v>167</v>
      </c>
      <c r="B1050" s="22" t="s">
        <v>3152</v>
      </c>
      <c r="C1050" s="33" t="s">
        <v>3153</v>
      </c>
      <c r="D1050" s="24" t="s">
        <v>3154</v>
      </c>
      <c r="E1050" s="25">
        <v>0.55</v>
      </c>
      <c r="F1050" s="40" t="s">
        <v>3155</v>
      </c>
      <c r="G1050" s="28" t="s">
        <v>71</v>
      </c>
      <c r="H1050" s="28" t="s">
        <v>3156</v>
      </c>
    </row>
    <row r="1051" s="1" customFormat="1" ht="22.5" spans="1:8">
      <c r="A1051" s="21">
        <v>168</v>
      </c>
      <c r="B1051" s="21"/>
      <c r="C1051" s="33" t="s">
        <v>3157</v>
      </c>
      <c r="D1051" s="24" t="s">
        <v>244</v>
      </c>
      <c r="E1051" s="25">
        <v>0.32</v>
      </c>
      <c r="F1051" s="40" t="s">
        <v>3158</v>
      </c>
      <c r="G1051" s="28" t="s">
        <v>209</v>
      </c>
      <c r="H1051" s="28" t="s">
        <v>3159</v>
      </c>
    </row>
    <row r="1052" s="1" customFormat="1" ht="22.5" spans="1:8">
      <c r="A1052" s="21"/>
      <c r="B1052" s="22" t="s">
        <v>3160</v>
      </c>
      <c r="C1052" s="23" t="s">
        <v>3161</v>
      </c>
      <c r="D1052" s="24" t="s">
        <v>3162</v>
      </c>
      <c r="E1052" s="25">
        <v>0.72</v>
      </c>
      <c r="F1052" s="40"/>
      <c r="G1052" s="37" t="s">
        <v>164</v>
      </c>
      <c r="H1052" s="28" t="s">
        <v>3163</v>
      </c>
    </row>
    <row r="1053" s="1" customFormat="1" ht="22.5" spans="1:8">
      <c r="A1053" s="21"/>
      <c r="B1053" s="22" t="s">
        <v>3164</v>
      </c>
      <c r="C1053" s="23" t="s">
        <v>3161</v>
      </c>
      <c r="D1053" s="24" t="s">
        <v>1523</v>
      </c>
      <c r="E1053" s="25">
        <v>0.5</v>
      </c>
      <c r="F1053" s="40"/>
      <c r="G1053" s="28" t="s">
        <v>23</v>
      </c>
      <c r="H1053" s="28" t="s">
        <v>3165</v>
      </c>
    </row>
    <row r="1054" s="1" customFormat="1" ht="90" spans="1:8">
      <c r="A1054" s="21">
        <v>169</v>
      </c>
      <c r="B1054" s="22" t="s">
        <v>3166</v>
      </c>
      <c r="C1054" s="33" t="s">
        <v>3167</v>
      </c>
      <c r="D1054" s="24" t="s">
        <v>581</v>
      </c>
      <c r="E1054" s="25">
        <v>0.88</v>
      </c>
      <c r="F1054" s="40" t="s">
        <v>3168</v>
      </c>
      <c r="G1054" s="37" t="s">
        <v>164</v>
      </c>
      <c r="H1054" s="28" t="s">
        <v>3169</v>
      </c>
    </row>
    <row r="1055" s="1" customFormat="1" ht="22.5" spans="1:8">
      <c r="A1055" s="21">
        <v>170</v>
      </c>
      <c r="B1055" s="22" t="s">
        <v>3170</v>
      </c>
      <c r="C1055" s="23" t="s">
        <v>3171</v>
      </c>
      <c r="D1055" s="24" t="s">
        <v>3172</v>
      </c>
      <c r="E1055" s="25">
        <v>0.38</v>
      </c>
      <c r="F1055" s="40" t="s">
        <v>3173</v>
      </c>
      <c r="G1055" s="28" t="s">
        <v>59</v>
      </c>
      <c r="H1055" s="29" t="s">
        <v>3174</v>
      </c>
    </row>
    <row r="1056" s="1" customFormat="1" ht="22.5" spans="1:8">
      <c r="A1056" s="21"/>
      <c r="B1056" s="22" t="s">
        <v>3175</v>
      </c>
      <c r="C1056" s="23" t="s">
        <v>3171</v>
      </c>
      <c r="D1056" s="24" t="s">
        <v>254</v>
      </c>
      <c r="E1056" s="25">
        <v>0.23</v>
      </c>
      <c r="F1056" s="40"/>
      <c r="G1056" s="28" t="s">
        <v>42</v>
      </c>
      <c r="H1056" s="28" t="s">
        <v>3176</v>
      </c>
    </row>
    <row r="1057" s="1" customFormat="1" ht="22.5" spans="1:8">
      <c r="A1057" s="21"/>
      <c r="B1057" s="22" t="s">
        <v>3177</v>
      </c>
      <c r="C1057" s="23" t="s">
        <v>3178</v>
      </c>
      <c r="D1057" s="24" t="s">
        <v>3179</v>
      </c>
      <c r="E1057" s="25">
        <v>0.83</v>
      </c>
      <c r="F1057" s="40"/>
      <c r="G1057" s="27" t="s">
        <v>55</v>
      </c>
      <c r="H1057" s="28" t="s">
        <v>3180</v>
      </c>
    </row>
    <row r="1058" s="1" customFormat="1" ht="22.5" spans="1:8">
      <c r="A1058" s="21"/>
      <c r="B1058" s="22" t="s">
        <v>3181</v>
      </c>
      <c r="C1058" s="23" t="s">
        <v>3178</v>
      </c>
      <c r="D1058" s="24" t="s">
        <v>3182</v>
      </c>
      <c r="E1058" s="25"/>
      <c r="F1058" s="40"/>
      <c r="G1058" s="37" t="s">
        <v>164</v>
      </c>
      <c r="H1058" s="28" t="s">
        <v>3183</v>
      </c>
    </row>
    <row r="1059" s="1" customFormat="1" ht="112.5" spans="1:8">
      <c r="A1059" s="21">
        <v>171</v>
      </c>
      <c r="B1059" s="22" t="s">
        <v>3184</v>
      </c>
      <c r="C1059" s="33" t="s">
        <v>3185</v>
      </c>
      <c r="D1059" s="24" t="s">
        <v>3186</v>
      </c>
      <c r="E1059" s="25">
        <v>1.23</v>
      </c>
      <c r="F1059" s="40" t="s">
        <v>3187</v>
      </c>
      <c r="G1059" s="37" t="s">
        <v>164</v>
      </c>
      <c r="H1059" s="28" t="s">
        <v>3188</v>
      </c>
    </row>
    <row r="1060" s="1" customFormat="1" ht="90" spans="1:8">
      <c r="A1060" s="21">
        <v>172</v>
      </c>
      <c r="B1060" s="22" t="s">
        <v>3189</v>
      </c>
      <c r="C1060" s="33" t="s">
        <v>3190</v>
      </c>
      <c r="D1060" s="24" t="s">
        <v>2604</v>
      </c>
      <c r="E1060" s="25">
        <v>0.52</v>
      </c>
      <c r="F1060" s="40" t="s">
        <v>3191</v>
      </c>
      <c r="G1060" s="28" t="s">
        <v>97</v>
      </c>
      <c r="H1060" s="28" t="s">
        <v>3192</v>
      </c>
    </row>
    <row r="1061" s="1" customFormat="1" ht="22.5" spans="1:8">
      <c r="A1061" s="21">
        <v>173</v>
      </c>
      <c r="B1061" s="22" t="s">
        <v>3193</v>
      </c>
      <c r="C1061" s="33" t="s">
        <v>3194</v>
      </c>
      <c r="D1061" s="24" t="s">
        <v>3195</v>
      </c>
      <c r="E1061" s="25">
        <v>0.86</v>
      </c>
      <c r="F1061" s="40" t="s">
        <v>3196</v>
      </c>
      <c r="G1061" s="28" t="s">
        <v>71</v>
      </c>
      <c r="H1061" s="28" t="s">
        <v>3197</v>
      </c>
    </row>
    <row r="1062" s="1" customFormat="1" ht="22.5" spans="1:8">
      <c r="A1062" s="21"/>
      <c r="B1062" s="22" t="s">
        <v>3198</v>
      </c>
      <c r="C1062" s="33" t="s">
        <v>3199</v>
      </c>
      <c r="D1062" s="24" t="s">
        <v>564</v>
      </c>
      <c r="E1062" s="25"/>
      <c r="F1062" s="40"/>
      <c r="G1062" s="32" t="s">
        <v>84</v>
      </c>
      <c r="H1062" s="33" t="s">
        <v>3200</v>
      </c>
    </row>
    <row r="1063" s="1" customFormat="1" ht="22.5" spans="1:8">
      <c r="A1063" s="21">
        <v>174</v>
      </c>
      <c r="B1063" s="22" t="s">
        <v>3201</v>
      </c>
      <c r="C1063" s="23" t="s">
        <v>3202</v>
      </c>
      <c r="D1063" s="24" t="s">
        <v>3033</v>
      </c>
      <c r="E1063" s="25">
        <v>0.58</v>
      </c>
      <c r="F1063" s="59" t="s">
        <v>3203</v>
      </c>
      <c r="G1063" s="34" t="s">
        <v>55</v>
      </c>
      <c r="H1063" s="34" t="s">
        <v>3204</v>
      </c>
    </row>
    <row r="1064" s="1" customFormat="1" ht="22.5" spans="1:8">
      <c r="A1064" s="21"/>
      <c r="B1064" s="22" t="s">
        <v>3205</v>
      </c>
      <c r="C1064" s="23" t="s">
        <v>3202</v>
      </c>
      <c r="D1064" s="24" t="s">
        <v>3206</v>
      </c>
      <c r="E1064" s="25">
        <v>0.36</v>
      </c>
      <c r="F1064" s="59"/>
      <c r="G1064" s="27" t="s">
        <v>15</v>
      </c>
      <c r="H1064" s="28" t="s">
        <v>3207</v>
      </c>
    </row>
    <row r="1065" s="1" customFormat="1" ht="22.5" spans="1:8">
      <c r="A1065" s="21"/>
      <c r="B1065" s="22" t="s">
        <v>3208</v>
      </c>
      <c r="C1065" s="23" t="s">
        <v>3202</v>
      </c>
      <c r="D1065" s="24" t="s">
        <v>3209</v>
      </c>
      <c r="E1065" s="25"/>
      <c r="F1065" s="59"/>
      <c r="G1065" s="28" t="s">
        <v>19</v>
      </c>
      <c r="H1065" s="28" t="s">
        <v>3210</v>
      </c>
    </row>
    <row r="1066" s="1" customFormat="1" ht="22.5" spans="1:8">
      <c r="A1066" s="21"/>
      <c r="B1066" s="22" t="s">
        <v>3211</v>
      </c>
      <c r="C1066" s="23" t="s">
        <v>3202</v>
      </c>
      <c r="D1066" s="24" t="s">
        <v>3212</v>
      </c>
      <c r="E1066" s="25"/>
      <c r="F1066" s="59"/>
      <c r="G1066" s="28" t="s">
        <v>38</v>
      </c>
      <c r="H1066" s="29" t="s">
        <v>3213</v>
      </c>
    </row>
    <row r="1067" s="1" customFormat="1" ht="22.5" spans="1:8">
      <c r="A1067" s="21"/>
      <c r="B1067" s="22" t="s">
        <v>3214</v>
      </c>
      <c r="C1067" s="23" t="s">
        <v>3202</v>
      </c>
      <c r="D1067" s="24" t="s">
        <v>716</v>
      </c>
      <c r="E1067" s="25"/>
      <c r="F1067" s="59"/>
      <c r="G1067" s="28" t="s">
        <v>59</v>
      </c>
      <c r="H1067" s="29" t="s">
        <v>3215</v>
      </c>
    </row>
    <row r="1068" s="1" customFormat="1" ht="22.5" spans="1:8">
      <c r="A1068" s="21"/>
      <c r="B1068" s="22" t="s">
        <v>3216</v>
      </c>
      <c r="C1068" s="23" t="s">
        <v>3202</v>
      </c>
      <c r="D1068" s="24" t="s">
        <v>3217</v>
      </c>
      <c r="E1068" s="25">
        <v>0.24</v>
      </c>
      <c r="F1068" s="59"/>
      <c r="G1068" s="30" t="s">
        <v>46</v>
      </c>
      <c r="H1068" s="28" t="s">
        <v>3218</v>
      </c>
    </row>
    <row r="1069" s="1" customFormat="1" ht="22.5" spans="1:8">
      <c r="A1069" s="21"/>
      <c r="B1069" s="22" t="s">
        <v>3219</v>
      </c>
      <c r="C1069" s="33" t="s">
        <v>3220</v>
      </c>
      <c r="D1069" s="24" t="s">
        <v>3221</v>
      </c>
      <c r="E1069" s="25">
        <v>0.61</v>
      </c>
      <c r="F1069" s="59"/>
      <c r="G1069" s="37" t="s">
        <v>164</v>
      </c>
      <c r="H1069" s="28" t="s">
        <v>3222</v>
      </c>
    </row>
    <row r="1070" s="1" customFormat="1" ht="45" spans="1:8">
      <c r="A1070" s="21">
        <v>175</v>
      </c>
      <c r="B1070" s="22" t="s">
        <v>3223</v>
      </c>
      <c r="C1070" s="33" t="s">
        <v>3224</v>
      </c>
      <c r="D1070" s="24" t="s">
        <v>3225</v>
      </c>
      <c r="E1070" s="25">
        <v>1.05</v>
      </c>
      <c r="F1070" s="40" t="s">
        <v>3226</v>
      </c>
      <c r="G1070" s="37" t="s">
        <v>164</v>
      </c>
      <c r="H1070" s="28" t="s">
        <v>3227</v>
      </c>
    </row>
    <row r="1071" s="1" customFormat="1" ht="22.5" spans="1:8">
      <c r="A1071" s="21">
        <v>176</v>
      </c>
      <c r="B1071" s="22" t="s">
        <v>3228</v>
      </c>
      <c r="C1071" s="33" t="s">
        <v>3229</v>
      </c>
      <c r="D1071" s="24" t="s">
        <v>615</v>
      </c>
      <c r="E1071" s="25">
        <v>0.6</v>
      </c>
      <c r="F1071" s="40" t="s">
        <v>3230</v>
      </c>
      <c r="G1071" s="28" t="s">
        <v>42</v>
      </c>
      <c r="H1071" s="28" t="s">
        <v>3231</v>
      </c>
    </row>
    <row r="1072" s="1" customFormat="1" ht="22.5" spans="1:8">
      <c r="A1072" s="21"/>
      <c r="B1072" s="22" t="s">
        <v>3232</v>
      </c>
      <c r="C1072" s="33"/>
      <c r="D1072" s="24" t="s">
        <v>3233</v>
      </c>
      <c r="E1072" s="25"/>
      <c r="F1072" s="40"/>
      <c r="G1072" s="28" t="s">
        <v>59</v>
      </c>
      <c r="H1072" s="29" t="s">
        <v>3234</v>
      </c>
    </row>
    <row r="1073" s="1" customFormat="1" ht="22.5" spans="1:8">
      <c r="A1073" s="21"/>
      <c r="B1073" s="22" t="s">
        <v>3235</v>
      </c>
      <c r="C1073" s="33" t="s">
        <v>3236</v>
      </c>
      <c r="D1073" s="24" t="s">
        <v>3237</v>
      </c>
      <c r="E1073" s="25">
        <v>1.87</v>
      </c>
      <c r="F1073" s="40"/>
      <c r="G1073" s="27" t="s">
        <v>55</v>
      </c>
      <c r="H1073" s="28" t="s">
        <v>3238</v>
      </c>
    </row>
    <row r="1074" s="1" customFormat="1" ht="67.5" spans="1:8">
      <c r="A1074" s="21">
        <v>177</v>
      </c>
      <c r="B1074" s="22" t="s">
        <v>3239</v>
      </c>
      <c r="C1074" s="61" t="s">
        <v>3240</v>
      </c>
      <c r="D1074" s="24" t="s">
        <v>3241</v>
      </c>
      <c r="E1074" s="25">
        <v>0.6</v>
      </c>
      <c r="F1074" s="40" t="s">
        <v>3242</v>
      </c>
      <c r="G1074" s="28" t="s">
        <v>97</v>
      </c>
      <c r="H1074" s="28" t="s">
        <v>3243</v>
      </c>
    </row>
    <row r="1075" s="1" customFormat="1" ht="22.5" spans="1:8">
      <c r="A1075" s="21">
        <v>178</v>
      </c>
      <c r="B1075" s="22" t="s">
        <v>3244</v>
      </c>
      <c r="C1075" s="61" t="s">
        <v>3245</v>
      </c>
      <c r="D1075" s="24" t="s">
        <v>3246</v>
      </c>
      <c r="E1075" s="25">
        <v>0.48</v>
      </c>
      <c r="F1075" s="40" t="s">
        <v>3247</v>
      </c>
      <c r="G1075" s="28" t="s">
        <v>55</v>
      </c>
      <c r="H1075" s="28" t="s">
        <v>3248</v>
      </c>
    </row>
    <row r="1076" s="1" customFormat="1" ht="22.5" spans="1:8">
      <c r="A1076" s="21"/>
      <c r="B1076" s="22" t="s">
        <v>3249</v>
      </c>
      <c r="C1076" s="23" t="s">
        <v>3250</v>
      </c>
      <c r="D1076" s="24" t="s">
        <v>3251</v>
      </c>
      <c r="E1076" s="25">
        <v>0.51</v>
      </c>
      <c r="F1076" s="40"/>
      <c r="G1076" s="28" t="s">
        <v>19</v>
      </c>
      <c r="H1076" s="28" t="s">
        <v>3252</v>
      </c>
    </row>
    <row r="1077" s="1" customFormat="1" ht="22.5" spans="1:8">
      <c r="A1077" s="21"/>
      <c r="B1077" s="22" t="s">
        <v>3253</v>
      </c>
      <c r="C1077" s="23" t="s">
        <v>3250</v>
      </c>
      <c r="D1077" s="24" t="s">
        <v>3254</v>
      </c>
      <c r="E1077" s="25"/>
      <c r="F1077" s="40"/>
      <c r="G1077" s="28" t="s">
        <v>59</v>
      </c>
      <c r="H1077" s="29" t="s">
        <v>3255</v>
      </c>
    </row>
    <row r="1078" s="1" customFormat="1" ht="22.5" spans="1:8">
      <c r="A1078" s="21"/>
      <c r="B1078" s="22" t="s">
        <v>3256</v>
      </c>
      <c r="C1078" s="23" t="s">
        <v>3250</v>
      </c>
      <c r="D1078" s="24" t="s">
        <v>3257</v>
      </c>
      <c r="E1078" s="25"/>
      <c r="F1078" s="40"/>
      <c r="G1078" s="28" t="s">
        <v>30</v>
      </c>
      <c r="H1078" s="28" t="s">
        <v>3258</v>
      </c>
    </row>
    <row r="1079" s="1" customFormat="1" ht="22.5" spans="1:8">
      <c r="A1079" s="21"/>
      <c r="B1079" s="22" t="s">
        <v>3259</v>
      </c>
      <c r="C1079" s="23" t="s">
        <v>3250</v>
      </c>
      <c r="D1079" s="24" t="s">
        <v>3260</v>
      </c>
      <c r="E1079" s="25"/>
      <c r="F1079" s="40"/>
      <c r="G1079" s="28" t="s">
        <v>110</v>
      </c>
      <c r="H1079" s="28" t="s">
        <v>3261</v>
      </c>
    </row>
    <row r="1080" s="1" customFormat="1" ht="22.5" spans="1:8">
      <c r="A1080" s="21"/>
      <c r="B1080" s="22" t="s">
        <v>3262</v>
      </c>
      <c r="C1080" s="23" t="s">
        <v>3250</v>
      </c>
      <c r="D1080" s="24" t="s">
        <v>3260</v>
      </c>
      <c r="E1080" s="25"/>
      <c r="F1080" s="40"/>
      <c r="G1080" s="28" t="s">
        <v>42</v>
      </c>
      <c r="H1080" s="28" t="s">
        <v>3263</v>
      </c>
    </row>
    <row r="1081" s="1" customFormat="1" ht="22.5" spans="1:8">
      <c r="A1081" s="21"/>
      <c r="B1081" s="22" t="s">
        <v>3264</v>
      </c>
      <c r="C1081" s="23" t="s">
        <v>3250</v>
      </c>
      <c r="D1081" s="24" t="s">
        <v>3251</v>
      </c>
      <c r="E1081" s="25"/>
      <c r="F1081" s="40"/>
      <c r="G1081" s="28" t="s">
        <v>26</v>
      </c>
      <c r="H1081" s="28" t="s">
        <v>3265</v>
      </c>
    </row>
    <row r="1082" s="1" customFormat="1" ht="22.5" spans="1:8">
      <c r="A1082" s="21"/>
      <c r="B1082" s="22" t="s">
        <v>3266</v>
      </c>
      <c r="C1082" s="23" t="s">
        <v>3250</v>
      </c>
      <c r="D1082" s="24" t="s">
        <v>3267</v>
      </c>
      <c r="E1082" s="25"/>
      <c r="F1082" s="40"/>
      <c r="G1082" s="30" t="s">
        <v>46</v>
      </c>
      <c r="H1082" s="28" t="s">
        <v>3268</v>
      </c>
    </row>
    <row r="1083" s="1" customFormat="1" ht="22.5" spans="1:8">
      <c r="A1083" s="21"/>
      <c r="B1083" s="22" t="s">
        <v>3269</v>
      </c>
      <c r="C1083" s="23" t="s">
        <v>3250</v>
      </c>
      <c r="D1083" s="24" t="s">
        <v>2505</v>
      </c>
      <c r="E1083" s="25">
        <v>0.49</v>
      </c>
      <c r="F1083" s="40"/>
      <c r="G1083" s="28" t="s">
        <v>38</v>
      </c>
      <c r="H1083" s="29" t="s">
        <v>3270</v>
      </c>
    </row>
    <row r="1084" s="1" customFormat="1" ht="22.5" spans="1:8">
      <c r="A1084" s="21"/>
      <c r="B1084" s="22" t="s">
        <v>3271</v>
      </c>
      <c r="C1084" s="23" t="s">
        <v>3250</v>
      </c>
      <c r="D1084" s="24" t="s">
        <v>734</v>
      </c>
      <c r="E1084" s="25">
        <v>0.42</v>
      </c>
      <c r="F1084" s="40"/>
      <c r="G1084" s="28" t="s">
        <v>97</v>
      </c>
      <c r="H1084" s="28" t="s">
        <v>3272</v>
      </c>
    </row>
    <row r="1085" s="1" customFormat="1" ht="22.5" spans="1:8">
      <c r="A1085" s="21"/>
      <c r="B1085" s="21"/>
      <c r="C1085" s="23" t="s">
        <v>3250</v>
      </c>
      <c r="D1085" s="24" t="s">
        <v>88</v>
      </c>
      <c r="E1085" s="25">
        <v>0.25</v>
      </c>
      <c r="F1085" s="40"/>
      <c r="G1085" s="28" t="s">
        <v>62</v>
      </c>
      <c r="H1085" s="28" t="s">
        <v>3273</v>
      </c>
    </row>
    <row r="1086" s="1" customFormat="1" ht="22.5" spans="1:8">
      <c r="A1086" s="21"/>
      <c r="B1086" s="22" t="s">
        <v>3274</v>
      </c>
      <c r="C1086" s="23" t="s">
        <v>3250</v>
      </c>
      <c r="D1086" s="24" t="s">
        <v>313</v>
      </c>
      <c r="E1086" s="25">
        <v>0.2</v>
      </c>
      <c r="F1086" s="40"/>
      <c r="G1086" s="28" t="s">
        <v>106</v>
      </c>
      <c r="H1086" s="28" t="s">
        <v>3275</v>
      </c>
    </row>
    <row r="1087" s="1" customFormat="1" ht="22.5" spans="1:8">
      <c r="A1087" s="21"/>
      <c r="B1087" s="22" t="s">
        <v>3276</v>
      </c>
      <c r="C1087" s="61" t="s">
        <v>3277</v>
      </c>
      <c r="D1087" s="24" t="s">
        <v>3278</v>
      </c>
      <c r="E1087" s="25">
        <v>0.16</v>
      </c>
      <c r="F1087" s="40"/>
      <c r="G1087" s="28" t="s">
        <v>55</v>
      </c>
      <c r="H1087" s="28" t="s">
        <v>3279</v>
      </c>
    </row>
    <row r="1088" s="1" customFormat="1" ht="22.5" spans="1:8">
      <c r="A1088" s="21"/>
      <c r="B1088" s="22" t="s">
        <v>3280</v>
      </c>
      <c r="C1088" s="23" t="s">
        <v>3281</v>
      </c>
      <c r="D1088" s="24" t="s">
        <v>3282</v>
      </c>
      <c r="E1088" s="25">
        <v>0.99</v>
      </c>
      <c r="F1088" s="40"/>
      <c r="G1088" s="28" t="s">
        <v>164</v>
      </c>
      <c r="H1088" s="28" t="s">
        <v>3283</v>
      </c>
    </row>
    <row r="1089" s="1" customFormat="1" ht="22.5" spans="1:8">
      <c r="A1089" s="21"/>
      <c r="B1089" s="22" t="s">
        <v>3284</v>
      </c>
      <c r="C1089" s="23" t="s">
        <v>3281</v>
      </c>
      <c r="D1089" s="24" t="s">
        <v>3285</v>
      </c>
      <c r="E1089" s="25">
        <v>0.86</v>
      </c>
      <c r="F1089" s="40"/>
      <c r="G1089" s="36" t="s">
        <v>84</v>
      </c>
      <c r="H1089" s="28" t="s">
        <v>3286</v>
      </c>
    </row>
    <row r="1090" s="1" customFormat="1" ht="22.5" spans="1:8">
      <c r="A1090" s="21">
        <v>179</v>
      </c>
      <c r="B1090" s="22" t="s">
        <v>3287</v>
      </c>
      <c r="C1090" s="23" t="s">
        <v>3288</v>
      </c>
      <c r="D1090" s="24" t="s">
        <v>3289</v>
      </c>
      <c r="E1090" s="25">
        <v>1.01</v>
      </c>
      <c r="F1090" s="40" t="s">
        <v>3290</v>
      </c>
      <c r="G1090" s="27" t="s">
        <v>55</v>
      </c>
      <c r="H1090" s="28" t="s">
        <v>3291</v>
      </c>
    </row>
    <row r="1091" s="1" customFormat="1" ht="22.5" spans="1:8">
      <c r="A1091" s="21"/>
      <c r="B1091" s="22" t="s">
        <v>3292</v>
      </c>
      <c r="C1091" s="23" t="s">
        <v>3288</v>
      </c>
      <c r="D1091" s="24" t="s">
        <v>37</v>
      </c>
      <c r="E1091" s="25">
        <v>0.37</v>
      </c>
      <c r="F1091" s="40"/>
      <c r="G1091" s="28" t="s">
        <v>38</v>
      </c>
      <c r="H1091" s="29" t="s">
        <v>3293</v>
      </c>
    </row>
    <row r="1092" s="1" customFormat="1" ht="22.5" spans="1:8">
      <c r="A1092" s="21"/>
      <c r="B1092" s="22" t="s">
        <v>3294</v>
      </c>
      <c r="C1092" s="23" t="s">
        <v>3288</v>
      </c>
      <c r="D1092" s="24" t="s">
        <v>990</v>
      </c>
      <c r="E1092" s="25"/>
      <c r="F1092" s="40"/>
      <c r="G1092" s="28" t="s">
        <v>30</v>
      </c>
      <c r="H1092" s="28" t="s">
        <v>3295</v>
      </c>
    </row>
    <row r="1093" s="1" customFormat="1" ht="22.5" spans="1:8">
      <c r="A1093" s="21"/>
      <c r="B1093" s="22" t="s">
        <v>3296</v>
      </c>
      <c r="C1093" s="23" t="s">
        <v>3288</v>
      </c>
      <c r="D1093" s="24" t="s">
        <v>979</v>
      </c>
      <c r="E1093" s="25"/>
      <c r="F1093" s="40"/>
      <c r="G1093" s="28" t="s">
        <v>23</v>
      </c>
      <c r="H1093" s="28" t="s">
        <v>3297</v>
      </c>
    </row>
    <row r="1094" s="1" customFormat="1" ht="22.5" spans="1:8">
      <c r="A1094" s="21"/>
      <c r="B1094" s="22" t="s">
        <v>3298</v>
      </c>
      <c r="C1094" s="23" t="s">
        <v>3288</v>
      </c>
      <c r="D1094" s="24" t="s">
        <v>37</v>
      </c>
      <c r="E1094" s="25"/>
      <c r="F1094" s="40"/>
      <c r="G1094" s="28" t="s">
        <v>34</v>
      </c>
      <c r="H1094" s="28" t="s">
        <v>3299</v>
      </c>
    </row>
    <row r="1095" s="1" customFormat="1" ht="22.5" spans="1:8">
      <c r="A1095" s="21"/>
      <c r="B1095" s="22" t="s">
        <v>3300</v>
      </c>
      <c r="C1095" s="23" t="s">
        <v>3288</v>
      </c>
      <c r="D1095" s="24" t="s">
        <v>993</v>
      </c>
      <c r="E1095" s="25"/>
      <c r="F1095" s="40"/>
      <c r="G1095" s="28" t="s">
        <v>110</v>
      </c>
      <c r="H1095" s="28" t="s">
        <v>3301</v>
      </c>
    </row>
    <row r="1096" s="1" customFormat="1" ht="22.5" spans="1:8">
      <c r="A1096" s="21"/>
      <c r="B1096" s="21"/>
      <c r="C1096" s="23" t="s">
        <v>3288</v>
      </c>
      <c r="D1096" s="24" t="s">
        <v>204</v>
      </c>
      <c r="E1096" s="25">
        <v>0.35</v>
      </c>
      <c r="F1096" s="40"/>
      <c r="G1096" s="28" t="s">
        <v>62</v>
      </c>
      <c r="H1096" s="28" t="s">
        <v>3302</v>
      </c>
    </row>
    <row r="1097" s="1" customFormat="1" ht="22.5" spans="1:8">
      <c r="A1097" s="21"/>
      <c r="B1097" s="22" t="s">
        <v>3303</v>
      </c>
      <c r="C1097" s="23" t="s">
        <v>3288</v>
      </c>
      <c r="D1097" s="24" t="s">
        <v>132</v>
      </c>
      <c r="E1097" s="25">
        <v>0.34</v>
      </c>
      <c r="F1097" s="40"/>
      <c r="G1097" s="27" t="s">
        <v>15</v>
      </c>
      <c r="H1097" s="28" t="s">
        <v>3304</v>
      </c>
    </row>
    <row r="1098" s="1" customFormat="1" ht="22.5" spans="1:8">
      <c r="A1098" s="21"/>
      <c r="B1098" s="22" t="s">
        <v>3305</v>
      </c>
      <c r="C1098" s="23" t="s">
        <v>3288</v>
      </c>
      <c r="D1098" s="24" t="s">
        <v>1639</v>
      </c>
      <c r="E1098" s="25"/>
      <c r="F1098" s="40"/>
      <c r="G1098" s="28" t="s">
        <v>19</v>
      </c>
      <c r="H1098" s="28" t="s">
        <v>3306</v>
      </c>
    </row>
    <row r="1099" s="1" customFormat="1" ht="22.5" spans="1:8">
      <c r="A1099" s="21"/>
      <c r="B1099" s="22" t="s">
        <v>3307</v>
      </c>
      <c r="C1099" s="23" t="s">
        <v>3288</v>
      </c>
      <c r="D1099" s="24" t="s">
        <v>1639</v>
      </c>
      <c r="E1099" s="25"/>
      <c r="F1099" s="40"/>
      <c r="G1099" s="28" t="s">
        <v>97</v>
      </c>
      <c r="H1099" s="28" t="s">
        <v>3308</v>
      </c>
    </row>
    <row r="1100" s="1" customFormat="1" ht="22.5" spans="1:8">
      <c r="A1100" s="21"/>
      <c r="B1100" s="22" t="s">
        <v>3309</v>
      </c>
      <c r="C1100" s="23" t="s">
        <v>3288</v>
      </c>
      <c r="D1100" s="24" t="s">
        <v>1639</v>
      </c>
      <c r="E1100" s="25"/>
      <c r="F1100" s="40"/>
      <c r="G1100" s="28" t="s">
        <v>26</v>
      </c>
      <c r="H1100" s="28" t="s">
        <v>3310</v>
      </c>
    </row>
    <row r="1101" s="1" customFormat="1" ht="22.5" spans="1:8">
      <c r="A1101" s="21"/>
      <c r="B1101" s="22" t="s">
        <v>3311</v>
      </c>
      <c r="C1101" s="23" t="s">
        <v>3288</v>
      </c>
      <c r="D1101" s="24" t="s">
        <v>70</v>
      </c>
      <c r="E1101" s="25">
        <v>0.33</v>
      </c>
      <c r="F1101" s="40"/>
      <c r="G1101" s="28" t="s">
        <v>71</v>
      </c>
      <c r="H1101" s="28" t="s">
        <v>3312</v>
      </c>
    </row>
    <row r="1102" s="1" customFormat="1" ht="22.5" spans="1:8">
      <c r="A1102" s="21"/>
      <c r="B1102" s="22" t="s">
        <v>3313</v>
      </c>
      <c r="C1102" s="23" t="s">
        <v>3288</v>
      </c>
      <c r="D1102" s="24" t="s">
        <v>77</v>
      </c>
      <c r="E1102" s="25"/>
      <c r="F1102" s="40"/>
      <c r="G1102" s="36" t="s">
        <v>146</v>
      </c>
      <c r="H1102" s="28" t="s">
        <v>3314</v>
      </c>
    </row>
    <row r="1103" s="1" customFormat="1" ht="22.5" spans="1:8">
      <c r="A1103" s="21"/>
      <c r="B1103" s="21"/>
      <c r="C1103" s="23" t="s">
        <v>3288</v>
      </c>
      <c r="D1103" s="24" t="s">
        <v>650</v>
      </c>
      <c r="E1103" s="25">
        <v>0.28</v>
      </c>
      <c r="F1103" s="40"/>
      <c r="G1103" s="28" t="s">
        <v>209</v>
      </c>
      <c r="H1103" s="28" t="s">
        <v>3315</v>
      </c>
    </row>
    <row r="1104" s="1" customFormat="1" ht="22.5" spans="1:8">
      <c r="A1104" s="21"/>
      <c r="B1104" s="22" t="s">
        <v>3316</v>
      </c>
      <c r="C1104" s="23" t="s">
        <v>3288</v>
      </c>
      <c r="D1104" s="24" t="s">
        <v>2000</v>
      </c>
      <c r="E1104" s="25"/>
      <c r="F1104" s="40"/>
      <c r="G1104" s="28" t="s">
        <v>50</v>
      </c>
      <c r="H1104" s="28" t="s">
        <v>3317</v>
      </c>
    </row>
    <row r="1105" s="1" customFormat="1" ht="22.5" spans="1:8">
      <c r="A1105" s="21"/>
      <c r="B1105" s="22" t="s">
        <v>3318</v>
      </c>
      <c r="C1105" s="23" t="s">
        <v>3288</v>
      </c>
      <c r="D1105" s="24" t="s">
        <v>309</v>
      </c>
      <c r="E1105" s="25">
        <v>0.27</v>
      </c>
      <c r="F1105" s="40"/>
      <c r="G1105" s="28" t="s">
        <v>42</v>
      </c>
      <c r="H1105" s="28" t="s">
        <v>3319</v>
      </c>
    </row>
    <row r="1106" s="1" customFormat="1" ht="22.5" spans="1:8">
      <c r="A1106" s="21"/>
      <c r="B1106" s="22" t="s">
        <v>3320</v>
      </c>
      <c r="C1106" s="23" t="s">
        <v>3288</v>
      </c>
      <c r="D1106" s="24" t="s">
        <v>313</v>
      </c>
      <c r="E1106" s="25">
        <v>0.2</v>
      </c>
      <c r="F1106" s="40"/>
      <c r="G1106" s="28" t="s">
        <v>106</v>
      </c>
      <c r="H1106" s="28" t="s">
        <v>3321</v>
      </c>
    </row>
    <row r="1107" s="1" customFormat="1" ht="22.5" spans="1:8">
      <c r="A1107" s="21"/>
      <c r="B1107" s="22" t="s">
        <v>3322</v>
      </c>
      <c r="C1107" s="23" t="s">
        <v>3323</v>
      </c>
      <c r="D1107" s="24" t="s">
        <v>2354</v>
      </c>
      <c r="E1107" s="25">
        <v>0.61</v>
      </c>
      <c r="F1107" s="40"/>
      <c r="G1107" s="28" t="s">
        <v>78</v>
      </c>
      <c r="H1107" s="28" t="s">
        <v>3324</v>
      </c>
    </row>
    <row r="1108" s="1" customFormat="1" ht="22.5" spans="1:8">
      <c r="A1108" s="21"/>
      <c r="B1108" s="22" t="s">
        <v>3325</v>
      </c>
      <c r="C1108" s="23" t="s">
        <v>3323</v>
      </c>
      <c r="D1108" s="24" t="s">
        <v>709</v>
      </c>
      <c r="E1108" s="25"/>
      <c r="F1108" s="40"/>
      <c r="G1108" s="37" t="s">
        <v>164</v>
      </c>
      <c r="H1108" s="28" t="s">
        <v>3326</v>
      </c>
    </row>
    <row r="1109" s="1" customFormat="1" ht="22.5" spans="1:8">
      <c r="A1109" s="21"/>
      <c r="B1109" s="22" t="s">
        <v>3327</v>
      </c>
      <c r="C1109" s="23" t="s">
        <v>3323</v>
      </c>
      <c r="D1109" s="24" t="s">
        <v>1498</v>
      </c>
      <c r="E1109" s="25">
        <v>0.58</v>
      </c>
      <c r="F1109" s="40"/>
      <c r="G1109" s="28" t="s">
        <v>59</v>
      </c>
      <c r="H1109" s="28" t="s">
        <v>3328</v>
      </c>
    </row>
    <row r="1110" s="1" customFormat="1" ht="22.5" spans="1:8">
      <c r="A1110" s="21"/>
      <c r="B1110" s="22" t="s">
        <v>3329</v>
      </c>
      <c r="C1110" s="23" t="s">
        <v>3323</v>
      </c>
      <c r="D1110" s="24" t="s">
        <v>3330</v>
      </c>
      <c r="E1110" s="25">
        <v>0.26</v>
      </c>
      <c r="F1110" s="40"/>
      <c r="G1110" s="30" t="s">
        <v>46</v>
      </c>
      <c r="H1110" s="28" t="s">
        <v>3331</v>
      </c>
    </row>
    <row r="1111" s="1" customFormat="1" ht="22.5" spans="1:8">
      <c r="A1111" s="21">
        <v>180</v>
      </c>
      <c r="B1111" s="22" t="s">
        <v>3332</v>
      </c>
      <c r="C1111" s="33" t="s">
        <v>3333</v>
      </c>
      <c r="D1111" s="24" t="s">
        <v>3334</v>
      </c>
      <c r="E1111" s="25">
        <v>1.84</v>
      </c>
      <c r="F1111" s="40" t="s">
        <v>3335</v>
      </c>
      <c r="G1111" s="37" t="s">
        <v>164</v>
      </c>
      <c r="H1111" s="28" t="s">
        <v>3336</v>
      </c>
    </row>
    <row r="1112" s="1" customFormat="1" ht="22.5" spans="1:8">
      <c r="A1112" s="21"/>
      <c r="B1112" s="22" t="s">
        <v>3337</v>
      </c>
      <c r="C1112" s="23" t="s">
        <v>3338</v>
      </c>
      <c r="D1112" s="24" t="s">
        <v>1186</v>
      </c>
      <c r="E1112" s="25">
        <v>0.63</v>
      </c>
      <c r="F1112" s="40"/>
      <c r="G1112" s="27" t="s">
        <v>55</v>
      </c>
      <c r="H1112" s="28" t="s">
        <v>3339</v>
      </c>
    </row>
    <row r="1113" s="1" customFormat="1" ht="22.5" spans="1:8">
      <c r="A1113" s="21"/>
      <c r="B1113" s="22" t="s">
        <v>3340</v>
      </c>
      <c r="C1113" s="23" t="s">
        <v>3338</v>
      </c>
      <c r="D1113" s="24" t="s">
        <v>29</v>
      </c>
      <c r="E1113" s="25">
        <v>0.39</v>
      </c>
      <c r="F1113" s="40"/>
      <c r="G1113" s="28" t="s">
        <v>30</v>
      </c>
      <c r="H1113" s="28" t="s">
        <v>3341</v>
      </c>
    </row>
    <row r="1114" s="1" customFormat="1" ht="22.5" spans="1:8">
      <c r="A1114" s="21"/>
      <c r="B1114" s="22" t="s">
        <v>3342</v>
      </c>
      <c r="C1114" s="23" t="s">
        <v>3338</v>
      </c>
      <c r="D1114" s="24" t="s">
        <v>3343</v>
      </c>
      <c r="E1114" s="25"/>
      <c r="F1114" s="40"/>
      <c r="G1114" s="28" t="s">
        <v>78</v>
      </c>
      <c r="H1114" s="28" t="s">
        <v>3344</v>
      </c>
    </row>
    <row r="1115" s="1" customFormat="1" ht="22.5" spans="1:8">
      <c r="A1115" s="21"/>
      <c r="B1115" s="22" t="s">
        <v>3345</v>
      </c>
      <c r="C1115" s="23" t="s">
        <v>3338</v>
      </c>
      <c r="D1115" s="24" t="s">
        <v>3343</v>
      </c>
      <c r="E1115" s="25"/>
      <c r="F1115" s="40"/>
      <c r="G1115" s="28" t="s">
        <v>121</v>
      </c>
      <c r="H1115" s="28" t="s">
        <v>3346</v>
      </c>
    </row>
    <row r="1116" s="1" customFormat="1" ht="22.5" spans="1:8">
      <c r="A1116" s="21"/>
      <c r="B1116" s="22" t="s">
        <v>3347</v>
      </c>
      <c r="C1116" s="23" t="s">
        <v>3338</v>
      </c>
      <c r="D1116" s="24" t="s">
        <v>3343</v>
      </c>
      <c r="E1116" s="25"/>
      <c r="F1116" s="40"/>
      <c r="G1116" s="28" t="s">
        <v>34</v>
      </c>
      <c r="H1116" s="28" t="s">
        <v>3348</v>
      </c>
    </row>
    <row r="1117" s="1" customFormat="1" ht="22.5" spans="1:8">
      <c r="A1117" s="21"/>
      <c r="B1117" s="22" t="s">
        <v>3349</v>
      </c>
      <c r="C1117" s="23" t="s">
        <v>3338</v>
      </c>
      <c r="D1117" s="24" t="s">
        <v>996</v>
      </c>
      <c r="E1117" s="25">
        <v>0.37</v>
      </c>
      <c r="F1117" s="40"/>
      <c r="G1117" s="28" t="s">
        <v>59</v>
      </c>
      <c r="H1117" s="28" t="s">
        <v>3350</v>
      </c>
    </row>
    <row r="1118" s="1" customFormat="1" ht="22.5" spans="1:8">
      <c r="A1118" s="21"/>
      <c r="B1118" s="22" t="s">
        <v>3351</v>
      </c>
      <c r="C1118" s="23" t="s">
        <v>3338</v>
      </c>
      <c r="D1118" s="24" t="s">
        <v>993</v>
      </c>
      <c r="E1118" s="25"/>
      <c r="F1118" s="40"/>
      <c r="G1118" s="28" t="s">
        <v>110</v>
      </c>
      <c r="H1118" s="28" t="s">
        <v>3352</v>
      </c>
    </row>
    <row r="1119" s="1" customFormat="1" ht="22.5" spans="1:8">
      <c r="A1119" s="21"/>
      <c r="B1119" s="22" t="s">
        <v>3353</v>
      </c>
      <c r="C1119" s="23" t="s">
        <v>3338</v>
      </c>
      <c r="D1119" s="24" t="s">
        <v>1371</v>
      </c>
      <c r="E1119" s="25">
        <v>0.32</v>
      </c>
      <c r="F1119" s="40"/>
      <c r="G1119" s="27" t="s">
        <v>15</v>
      </c>
      <c r="H1119" s="28" t="s">
        <v>3354</v>
      </c>
    </row>
    <row r="1120" s="1" customFormat="1" ht="22.5" spans="1:8">
      <c r="A1120" s="21"/>
      <c r="B1120" s="22" t="s">
        <v>3355</v>
      </c>
      <c r="C1120" s="23" t="s">
        <v>3338</v>
      </c>
      <c r="D1120" s="24" t="s">
        <v>239</v>
      </c>
      <c r="E1120" s="25"/>
      <c r="F1120" s="40"/>
      <c r="G1120" s="28" t="s">
        <v>19</v>
      </c>
      <c r="H1120" s="28" t="s">
        <v>3356</v>
      </c>
    </row>
    <row r="1121" s="1" customFormat="1" ht="22.5" spans="1:8">
      <c r="A1121" s="21"/>
      <c r="B1121" s="22" t="s">
        <v>3357</v>
      </c>
      <c r="C1121" s="23" t="s">
        <v>3338</v>
      </c>
      <c r="D1121" s="24" t="s">
        <v>239</v>
      </c>
      <c r="E1121" s="25"/>
      <c r="F1121" s="40"/>
      <c r="G1121" s="28" t="s">
        <v>71</v>
      </c>
      <c r="H1121" s="28" t="s">
        <v>3358</v>
      </c>
    </row>
    <row r="1122" s="1" customFormat="1" ht="22.5" spans="1:8">
      <c r="A1122" s="21"/>
      <c r="B1122" s="22" t="s">
        <v>3359</v>
      </c>
      <c r="C1122" s="23" t="s">
        <v>3338</v>
      </c>
      <c r="D1122" s="24" t="s">
        <v>239</v>
      </c>
      <c r="E1122" s="25"/>
      <c r="F1122" s="40"/>
      <c r="G1122" s="28" t="s">
        <v>97</v>
      </c>
      <c r="H1122" s="28" t="s">
        <v>3360</v>
      </c>
    </row>
    <row r="1123" s="1" customFormat="1" ht="22.5" spans="1:8">
      <c r="A1123" s="21"/>
      <c r="B1123" s="22" t="s">
        <v>3361</v>
      </c>
      <c r="C1123" s="23" t="s">
        <v>3338</v>
      </c>
      <c r="D1123" s="24" t="s">
        <v>599</v>
      </c>
      <c r="E1123" s="25">
        <v>0.3</v>
      </c>
      <c r="F1123" s="40"/>
      <c r="G1123" s="28" t="s">
        <v>23</v>
      </c>
      <c r="H1123" s="28" t="s">
        <v>3362</v>
      </c>
    </row>
    <row r="1124" s="1" customFormat="1" ht="22.5" spans="1:8">
      <c r="A1124" s="21"/>
      <c r="B1124" s="22" t="s">
        <v>3363</v>
      </c>
      <c r="C1124" s="23" t="s">
        <v>3338</v>
      </c>
      <c r="D1124" s="24" t="s">
        <v>249</v>
      </c>
      <c r="E1124" s="25"/>
      <c r="F1124" s="40"/>
      <c r="G1124" s="28" t="s">
        <v>38</v>
      </c>
      <c r="H1124" s="28" t="s">
        <v>3364</v>
      </c>
    </row>
    <row r="1125" s="1" customFormat="1" ht="22.5" spans="1:8">
      <c r="A1125" s="21"/>
      <c r="B1125" s="22" t="s">
        <v>3365</v>
      </c>
      <c r="C1125" s="23" t="s">
        <v>3338</v>
      </c>
      <c r="D1125" s="24" t="s">
        <v>1127</v>
      </c>
      <c r="E1125" s="25"/>
      <c r="F1125" s="40"/>
      <c r="G1125" s="28" t="s">
        <v>50</v>
      </c>
      <c r="H1125" s="28" t="s">
        <v>3366</v>
      </c>
    </row>
    <row r="1126" s="1" customFormat="1" ht="22.5" spans="1:8">
      <c r="A1126" s="21"/>
      <c r="B1126" s="21"/>
      <c r="C1126" s="23" t="s">
        <v>3338</v>
      </c>
      <c r="D1126" s="24" t="s">
        <v>88</v>
      </c>
      <c r="E1126" s="25">
        <v>0.25</v>
      </c>
      <c r="F1126" s="40"/>
      <c r="G1126" s="28" t="s">
        <v>62</v>
      </c>
      <c r="H1126" s="28" t="s">
        <v>3367</v>
      </c>
    </row>
    <row r="1127" s="1" customFormat="1" ht="22.5" spans="1:8">
      <c r="A1127" s="21"/>
      <c r="B1127" s="22" t="s">
        <v>3368</v>
      </c>
      <c r="C1127" s="23" t="s">
        <v>3338</v>
      </c>
      <c r="D1127" s="24" t="s">
        <v>254</v>
      </c>
      <c r="E1127" s="25">
        <v>0.23</v>
      </c>
      <c r="F1127" s="40"/>
      <c r="G1127" s="28" t="s">
        <v>42</v>
      </c>
      <c r="H1127" s="28" t="s">
        <v>3369</v>
      </c>
    </row>
    <row r="1128" s="1" customFormat="1" ht="22.5" spans="1:8">
      <c r="A1128" s="21"/>
      <c r="B1128" s="22" t="s">
        <v>3370</v>
      </c>
      <c r="C1128" s="23" t="s">
        <v>3338</v>
      </c>
      <c r="D1128" s="24" t="s">
        <v>313</v>
      </c>
      <c r="E1128" s="25">
        <v>0.2</v>
      </c>
      <c r="F1128" s="40"/>
      <c r="G1128" s="28" t="s">
        <v>106</v>
      </c>
      <c r="H1128" s="28" t="s">
        <v>3371</v>
      </c>
    </row>
    <row r="1129" s="1" customFormat="1" ht="22.5" spans="1:8">
      <c r="A1129" s="21"/>
      <c r="B1129" s="22" t="s">
        <v>3372</v>
      </c>
      <c r="C1129" s="23" t="s">
        <v>3338</v>
      </c>
      <c r="D1129" s="24" t="s">
        <v>224</v>
      </c>
      <c r="E1129" s="25">
        <v>0.19</v>
      </c>
      <c r="F1129" s="40"/>
      <c r="G1129" s="30" t="s">
        <v>46</v>
      </c>
      <c r="H1129" s="28" t="s">
        <v>3373</v>
      </c>
    </row>
    <row r="1130" s="1" customFormat="1" ht="22.5" spans="1:8">
      <c r="A1130" s="21"/>
      <c r="B1130" s="22" t="s">
        <v>3374</v>
      </c>
      <c r="C1130" s="33" t="s">
        <v>3375</v>
      </c>
      <c r="D1130" s="24" t="s">
        <v>471</v>
      </c>
      <c r="E1130" s="25">
        <v>0.88</v>
      </c>
      <c r="F1130" s="40"/>
      <c r="G1130" s="37" t="s">
        <v>164</v>
      </c>
      <c r="H1130" s="28" t="s">
        <v>3376</v>
      </c>
    </row>
    <row r="1131" s="1" customFormat="1" ht="22.5" spans="1:8">
      <c r="A1131" s="21">
        <v>181</v>
      </c>
      <c r="B1131" s="22" t="s">
        <v>3377</v>
      </c>
      <c r="C1131" s="33" t="s">
        <v>3378</v>
      </c>
      <c r="D1131" s="24" t="s">
        <v>3379</v>
      </c>
      <c r="E1131" s="25">
        <v>0.77</v>
      </c>
      <c r="F1131" s="31" t="s">
        <v>3380</v>
      </c>
      <c r="G1131" s="27" t="s">
        <v>55</v>
      </c>
      <c r="H1131" s="28" t="s">
        <v>3381</v>
      </c>
    </row>
    <row r="1132" s="1" customFormat="1" ht="22.5" spans="1:8">
      <c r="A1132" s="21"/>
      <c r="B1132" s="22" t="s">
        <v>3382</v>
      </c>
      <c r="C1132" s="33" t="s">
        <v>3383</v>
      </c>
      <c r="D1132" s="24" t="s">
        <v>3384</v>
      </c>
      <c r="E1132" s="25">
        <v>0.54</v>
      </c>
      <c r="F1132" s="31"/>
      <c r="G1132" s="28" t="s">
        <v>71</v>
      </c>
      <c r="H1132" s="28" t="s">
        <v>3385</v>
      </c>
    </row>
    <row r="1133" s="1" customFormat="1" ht="90" spans="1:8">
      <c r="A1133" s="21">
        <v>182</v>
      </c>
      <c r="B1133" s="22" t="s">
        <v>3386</v>
      </c>
      <c r="C1133" s="33" t="s">
        <v>3387</v>
      </c>
      <c r="D1133" s="24" t="s">
        <v>3388</v>
      </c>
      <c r="E1133" s="25">
        <v>0.67</v>
      </c>
      <c r="F1133" s="40" t="s">
        <v>3389</v>
      </c>
      <c r="G1133" s="28" t="s">
        <v>30</v>
      </c>
      <c r="H1133" s="28" t="s">
        <v>3390</v>
      </c>
    </row>
    <row r="1134" s="1" customFormat="1" ht="22.5" spans="1:8">
      <c r="A1134" s="21">
        <v>183</v>
      </c>
      <c r="B1134" s="22" t="s">
        <v>3391</v>
      </c>
      <c r="C1134" s="23" t="s">
        <v>3392</v>
      </c>
      <c r="D1134" s="24" t="s">
        <v>3393</v>
      </c>
      <c r="E1134" s="25">
        <v>0.57</v>
      </c>
      <c r="F1134" s="31" t="s">
        <v>3394</v>
      </c>
      <c r="G1134" s="27" t="s">
        <v>55</v>
      </c>
      <c r="H1134" s="28" t="s">
        <v>3395</v>
      </c>
    </row>
    <row r="1135" s="1" customFormat="1" ht="22.5" spans="1:8">
      <c r="A1135" s="21"/>
      <c r="B1135" s="22" t="s">
        <v>3396</v>
      </c>
      <c r="C1135" s="23" t="s">
        <v>3392</v>
      </c>
      <c r="D1135" s="24" t="s">
        <v>1437</v>
      </c>
      <c r="E1135" s="25">
        <v>0.31</v>
      </c>
      <c r="F1135" s="31"/>
      <c r="G1135" s="28" t="s">
        <v>71</v>
      </c>
      <c r="H1135" s="28" t="s">
        <v>3397</v>
      </c>
    </row>
    <row r="1136" s="1" customFormat="1" ht="22.5" spans="1:8">
      <c r="A1136" s="21"/>
      <c r="B1136" s="22" t="s">
        <v>3398</v>
      </c>
      <c r="C1136" s="23" t="s">
        <v>3392</v>
      </c>
      <c r="D1136" s="24" t="s">
        <v>1664</v>
      </c>
      <c r="E1136" s="25"/>
      <c r="F1136" s="31"/>
      <c r="G1136" s="28" t="s">
        <v>30</v>
      </c>
      <c r="H1136" s="28" t="s">
        <v>3399</v>
      </c>
    </row>
    <row r="1137" s="1" customFormat="1" ht="22.5" spans="1:8">
      <c r="A1137" s="21"/>
      <c r="B1137" s="22" t="s">
        <v>3400</v>
      </c>
      <c r="C1137" s="23" t="s">
        <v>3392</v>
      </c>
      <c r="D1137" s="24" t="s">
        <v>2643</v>
      </c>
      <c r="E1137" s="25"/>
      <c r="F1137" s="31"/>
      <c r="G1137" s="28" t="s">
        <v>110</v>
      </c>
      <c r="H1137" s="28" t="s">
        <v>3401</v>
      </c>
    </row>
    <row r="1138" s="1" customFormat="1" ht="22.5" spans="1:8">
      <c r="A1138" s="21"/>
      <c r="B1138" s="22" t="s">
        <v>3402</v>
      </c>
      <c r="C1138" s="23" t="s">
        <v>3392</v>
      </c>
      <c r="D1138" s="24" t="s">
        <v>220</v>
      </c>
      <c r="E1138" s="25"/>
      <c r="F1138" s="31"/>
      <c r="G1138" s="28" t="s">
        <v>59</v>
      </c>
      <c r="H1138" s="28" t="s">
        <v>3403</v>
      </c>
    </row>
    <row r="1139" s="1" customFormat="1" ht="22.5" spans="1:8">
      <c r="A1139" s="21"/>
      <c r="B1139" s="22" t="s">
        <v>3404</v>
      </c>
      <c r="C1139" s="23" t="s">
        <v>3392</v>
      </c>
      <c r="D1139" s="24" t="s">
        <v>1003</v>
      </c>
      <c r="E1139" s="25"/>
      <c r="F1139" s="31"/>
      <c r="G1139" s="28" t="s">
        <v>495</v>
      </c>
      <c r="H1139" s="28" t="s">
        <v>3405</v>
      </c>
    </row>
    <row r="1140" s="1" customFormat="1" ht="22.5" spans="1:8">
      <c r="A1140" s="21"/>
      <c r="B1140" s="22" t="s">
        <v>3406</v>
      </c>
      <c r="C1140" s="23" t="s">
        <v>3392</v>
      </c>
      <c r="D1140" s="24" t="s">
        <v>2643</v>
      </c>
      <c r="E1140" s="25"/>
      <c r="F1140" s="31"/>
      <c r="G1140" s="28" t="s">
        <v>34</v>
      </c>
      <c r="H1140" s="28" t="s">
        <v>3407</v>
      </c>
    </row>
    <row r="1141" s="1" customFormat="1" ht="22.5" spans="1:8">
      <c r="A1141" s="21"/>
      <c r="B1141" s="22" t="s">
        <v>3408</v>
      </c>
      <c r="C1141" s="23" t="s">
        <v>3392</v>
      </c>
      <c r="D1141" s="24" t="s">
        <v>3409</v>
      </c>
      <c r="E1141" s="25"/>
      <c r="F1141" s="31"/>
      <c r="G1141" s="27" t="s">
        <v>15</v>
      </c>
      <c r="H1141" s="28" t="s">
        <v>3410</v>
      </c>
    </row>
    <row r="1142" s="1" customFormat="1" ht="22.5" spans="1:8">
      <c r="A1142" s="21"/>
      <c r="B1142" s="22" t="s">
        <v>3411</v>
      </c>
      <c r="C1142" s="23" t="s">
        <v>3392</v>
      </c>
      <c r="D1142" s="24" t="s">
        <v>1437</v>
      </c>
      <c r="E1142" s="25"/>
      <c r="F1142" s="31"/>
      <c r="G1142" s="28" t="s">
        <v>19</v>
      </c>
      <c r="H1142" s="28" t="s">
        <v>3412</v>
      </c>
    </row>
    <row r="1143" s="1" customFormat="1" ht="22.5" spans="1:8">
      <c r="A1143" s="21"/>
      <c r="B1143" s="22" t="s">
        <v>3413</v>
      </c>
      <c r="C1143" s="23" t="s">
        <v>3392</v>
      </c>
      <c r="D1143" s="24" t="s">
        <v>1437</v>
      </c>
      <c r="E1143" s="25"/>
      <c r="F1143" s="31"/>
      <c r="G1143" s="28" t="s">
        <v>97</v>
      </c>
      <c r="H1143" s="28" t="s">
        <v>3414</v>
      </c>
    </row>
    <row r="1144" s="1" customFormat="1" ht="22.5" spans="1:8">
      <c r="A1144" s="21"/>
      <c r="B1144" s="22" t="s">
        <v>3415</v>
      </c>
      <c r="C1144" s="23" t="s">
        <v>3392</v>
      </c>
      <c r="D1144" s="24" t="s">
        <v>1437</v>
      </c>
      <c r="E1144" s="25"/>
      <c r="F1144" s="31"/>
      <c r="G1144" s="28" t="s">
        <v>26</v>
      </c>
      <c r="H1144" s="28" t="s">
        <v>3416</v>
      </c>
    </row>
    <row r="1145" s="1" customFormat="1" ht="22.5" spans="1:8">
      <c r="A1145" s="21"/>
      <c r="B1145" s="22" t="s">
        <v>3417</v>
      </c>
      <c r="C1145" s="23" t="s">
        <v>3392</v>
      </c>
      <c r="D1145" s="24" t="s">
        <v>599</v>
      </c>
      <c r="E1145" s="25">
        <v>0.3</v>
      </c>
      <c r="F1145" s="31"/>
      <c r="G1145" s="28" t="s">
        <v>23</v>
      </c>
      <c r="H1145" s="28" t="s">
        <v>3418</v>
      </c>
    </row>
    <row r="1146" s="1" customFormat="1" ht="22.5" spans="1:8">
      <c r="A1146" s="21"/>
      <c r="B1146" s="21"/>
      <c r="C1146" s="23" t="s">
        <v>3392</v>
      </c>
      <c r="D1146" s="24" t="s">
        <v>3419</v>
      </c>
      <c r="E1146" s="25">
        <v>0.27</v>
      </c>
      <c r="F1146" s="31"/>
      <c r="G1146" s="28" t="s">
        <v>209</v>
      </c>
      <c r="H1146" s="28" t="s">
        <v>3420</v>
      </c>
    </row>
    <row r="1147" s="1" customFormat="1" ht="22.5" spans="1:8">
      <c r="A1147" s="21"/>
      <c r="B1147" s="22" t="s">
        <v>3421</v>
      </c>
      <c r="C1147" s="23" t="s">
        <v>3392</v>
      </c>
      <c r="D1147" s="24" t="s">
        <v>3422</v>
      </c>
      <c r="E1147" s="25">
        <v>0.26</v>
      </c>
      <c r="F1147" s="31"/>
      <c r="G1147" s="28" t="s">
        <v>38</v>
      </c>
      <c r="H1147" s="28" t="s">
        <v>3423</v>
      </c>
    </row>
    <row r="1148" s="1" customFormat="1" ht="22.5" spans="1:8">
      <c r="A1148" s="21"/>
      <c r="B1148" s="21"/>
      <c r="C1148" s="23" t="s">
        <v>3392</v>
      </c>
      <c r="D1148" s="24" t="s">
        <v>88</v>
      </c>
      <c r="E1148" s="25">
        <v>0.25</v>
      </c>
      <c r="F1148" s="31"/>
      <c r="G1148" s="28" t="s">
        <v>62</v>
      </c>
      <c r="H1148" s="28" t="s">
        <v>3424</v>
      </c>
    </row>
    <row r="1149" s="1" customFormat="1" ht="22.5" spans="1:8">
      <c r="A1149" s="21"/>
      <c r="B1149" s="22" t="s">
        <v>3425</v>
      </c>
      <c r="C1149" s="23" t="s">
        <v>3392</v>
      </c>
      <c r="D1149" s="24" t="s">
        <v>3217</v>
      </c>
      <c r="E1149" s="25">
        <v>0.24</v>
      </c>
      <c r="F1149" s="31"/>
      <c r="G1149" s="30" t="s">
        <v>46</v>
      </c>
      <c r="H1149" s="28" t="s">
        <v>3426</v>
      </c>
    </row>
    <row r="1150" s="1" customFormat="1" ht="22.5" spans="1:8">
      <c r="A1150" s="21"/>
      <c r="B1150" s="22" t="s">
        <v>3427</v>
      </c>
      <c r="C1150" s="23" t="s">
        <v>3392</v>
      </c>
      <c r="D1150" s="24" t="s">
        <v>313</v>
      </c>
      <c r="E1150" s="25">
        <v>0.2</v>
      </c>
      <c r="F1150" s="31"/>
      <c r="G1150" s="28" t="s">
        <v>42</v>
      </c>
      <c r="H1150" s="28" t="s">
        <v>3428</v>
      </c>
    </row>
    <row r="1151" s="1" customFormat="1" ht="22.5" spans="1:8">
      <c r="A1151" s="21"/>
      <c r="B1151" s="22" t="s">
        <v>3429</v>
      </c>
      <c r="C1151" s="23" t="s">
        <v>3392</v>
      </c>
      <c r="D1151" s="24" t="s">
        <v>313</v>
      </c>
      <c r="E1151" s="25"/>
      <c r="F1151" s="31"/>
      <c r="G1151" s="28" t="s">
        <v>106</v>
      </c>
      <c r="H1151" s="28" t="s">
        <v>3430</v>
      </c>
    </row>
    <row r="1152" s="1" customFormat="1" ht="22.5" spans="1:8">
      <c r="A1152" s="21"/>
      <c r="B1152" s="22" t="s">
        <v>3431</v>
      </c>
      <c r="C1152" s="23" t="s">
        <v>3392</v>
      </c>
      <c r="D1152" s="24" t="s">
        <v>257</v>
      </c>
      <c r="E1152" s="25">
        <v>0.16</v>
      </c>
      <c r="F1152" s="31"/>
      <c r="G1152" s="28" t="s">
        <v>258</v>
      </c>
      <c r="H1152" s="28" t="s">
        <v>3432</v>
      </c>
    </row>
    <row r="1153" s="1" customFormat="1" ht="22.5" spans="1:8">
      <c r="A1153" s="21"/>
      <c r="B1153" s="22" t="s">
        <v>3433</v>
      </c>
      <c r="C1153" s="23" t="s">
        <v>3434</v>
      </c>
      <c r="D1153" s="24" t="s">
        <v>3435</v>
      </c>
      <c r="E1153" s="25">
        <v>0.67</v>
      </c>
      <c r="F1153" s="31"/>
      <c r="G1153" s="28" t="s">
        <v>78</v>
      </c>
      <c r="H1153" s="28" t="s">
        <v>3436</v>
      </c>
    </row>
    <row r="1154" s="1" customFormat="1" ht="22.5" spans="1:8">
      <c r="A1154" s="21"/>
      <c r="B1154" s="22" t="s">
        <v>3437</v>
      </c>
      <c r="C1154" s="23" t="s">
        <v>3434</v>
      </c>
      <c r="D1154" s="24" t="s">
        <v>3438</v>
      </c>
      <c r="E1154" s="25"/>
      <c r="F1154" s="31"/>
      <c r="G1154" s="37" t="s">
        <v>164</v>
      </c>
      <c r="H1154" s="28" t="s">
        <v>3439</v>
      </c>
    </row>
    <row r="1155" s="1" customFormat="1" ht="22.5" spans="1:8">
      <c r="A1155" s="21"/>
      <c r="B1155" s="22" t="s">
        <v>3440</v>
      </c>
      <c r="C1155" s="23" t="s">
        <v>3434</v>
      </c>
      <c r="D1155" s="24" t="s">
        <v>3441</v>
      </c>
      <c r="E1155" s="25">
        <v>0.48</v>
      </c>
      <c r="F1155" s="31"/>
      <c r="G1155" s="28" t="s">
        <v>50</v>
      </c>
      <c r="H1155" s="28" t="s">
        <v>3442</v>
      </c>
    </row>
    <row r="1156" s="1" customFormat="1" ht="22.5" spans="1:8">
      <c r="A1156" s="21">
        <v>184</v>
      </c>
      <c r="B1156" s="22" t="s">
        <v>3443</v>
      </c>
      <c r="C1156" s="23" t="s">
        <v>3444</v>
      </c>
      <c r="D1156" s="24" t="s">
        <v>2995</v>
      </c>
      <c r="E1156" s="25">
        <v>0.5</v>
      </c>
      <c r="F1156" s="31" t="s">
        <v>3445</v>
      </c>
      <c r="G1156" s="27" t="s">
        <v>55</v>
      </c>
      <c r="H1156" s="28" t="s">
        <v>3446</v>
      </c>
    </row>
    <row r="1157" s="1" customFormat="1" ht="22.5" spans="1:8">
      <c r="A1157" s="21"/>
      <c r="B1157" s="22" t="s">
        <v>3447</v>
      </c>
      <c r="C1157" s="23" t="s">
        <v>3444</v>
      </c>
      <c r="D1157" s="24" t="s">
        <v>3448</v>
      </c>
      <c r="E1157" s="25">
        <v>0.26</v>
      </c>
      <c r="F1157" s="31"/>
      <c r="G1157" s="28" t="s">
        <v>42</v>
      </c>
      <c r="H1157" s="28" t="s">
        <v>3449</v>
      </c>
    </row>
    <row r="1158" s="1" customFormat="1" ht="22.5" spans="1:8">
      <c r="A1158" s="21"/>
      <c r="B1158" s="22" t="s">
        <v>3450</v>
      </c>
      <c r="C1158" s="23" t="s">
        <v>3444</v>
      </c>
      <c r="D1158" s="24" t="s">
        <v>1389</v>
      </c>
      <c r="E1158" s="25">
        <v>0.2</v>
      </c>
      <c r="F1158" s="31"/>
      <c r="G1158" s="30" t="s">
        <v>46</v>
      </c>
      <c r="H1158" s="28" t="s">
        <v>3451</v>
      </c>
    </row>
    <row r="1159" s="1" customFormat="1" ht="22.5" spans="1:8">
      <c r="A1159" s="21">
        <v>185</v>
      </c>
      <c r="B1159" s="22" t="s">
        <v>3452</v>
      </c>
      <c r="C1159" s="23" t="s">
        <v>3453</v>
      </c>
      <c r="D1159" s="24" t="s">
        <v>3454</v>
      </c>
      <c r="E1159" s="25">
        <v>0.73</v>
      </c>
      <c r="F1159" s="40" t="s">
        <v>3455</v>
      </c>
      <c r="G1159" s="27" t="s">
        <v>55</v>
      </c>
      <c r="H1159" s="28" t="s">
        <v>3456</v>
      </c>
    </row>
    <row r="1160" s="1" customFormat="1" ht="22.5" spans="1:8">
      <c r="A1160" s="21"/>
      <c r="B1160" s="22" t="s">
        <v>3457</v>
      </c>
      <c r="C1160" s="23" t="s">
        <v>3453</v>
      </c>
      <c r="D1160" s="24" t="s">
        <v>734</v>
      </c>
      <c r="E1160" s="25">
        <v>0.42</v>
      </c>
      <c r="F1160" s="40"/>
      <c r="G1160" s="28" t="s">
        <v>71</v>
      </c>
      <c r="H1160" s="28" t="s">
        <v>3458</v>
      </c>
    </row>
    <row r="1161" s="1" customFormat="1" ht="22.5" spans="1:8">
      <c r="A1161" s="21"/>
      <c r="B1161" s="22" t="s">
        <v>3459</v>
      </c>
      <c r="C1161" s="23" t="s">
        <v>3453</v>
      </c>
      <c r="D1161" s="24" t="s">
        <v>3460</v>
      </c>
      <c r="E1161" s="25"/>
      <c r="F1161" s="40"/>
      <c r="G1161" s="28" t="s">
        <v>78</v>
      </c>
      <c r="H1161" s="28" t="s">
        <v>3461</v>
      </c>
    </row>
    <row r="1162" s="1" customFormat="1" ht="22.5" spans="1:8">
      <c r="A1162" s="21"/>
      <c r="B1162" s="22" t="s">
        <v>3462</v>
      </c>
      <c r="C1162" s="23" t="s">
        <v>3453</v>
      </c>
      <c r="D1162" s="24" t="s">
        <v>740</v>
      </c>
      <c r="E1162" s="25"/>
      <c r="F1162" s="40"/>
      <c r="G1162" s="28" t="s">
        <v>30</v>
      </c>
      <c r="H1162" s="28" t="s">
        <v>3463</v>
      </c>
    </row>
    <row r="1163" s="1" customFormat="1" ht="22.5" spans="1:8">
      <c r="A1163" s="21"/>
      <c r="B1163" s="22" t="s">
        <v>3464</v>
      </c>
      <c r="C1163" s="23" t="s">
        <v>3453</v>
      </c>
      <c r="D1163" s="24" t="s">
        <v>513</v>
      </c>
      <c r="E1163" s="25"/>
      <c r="F1163" s="40"/>
      <c r="G1163" s="28" t="s">
        <v>110</v>
      </c>
      <c r="H1163" s="28" t="s">
        <v>3465</v>
      </c>
    </row>
    <row r="1164" s="1" customFormat="1" ht="22.5" spans="1:8">
      <c r="A1164" s="21"/>
      <c r="B1164" s="22" t="s">
        <v>3466</v>
      </c>
      <c r="C1164" s="23" t="s">
        <v>3453</v>
      </c>
      <c r="D1164" s="24" t="s">
        <v>745</v>
      </c>
      <c r="E1164" s="25"/>
      <c r="F1164" s="40"/>
      <c r="G1164" s="28" t="s">
        <v>34</v>
      </c>
      <c r="H1164" s="28" t="s">
        <v>3467</v>
      </c>
    </row>
    <row r="1165" s="1" customFormat="1" ht="22.5" spans="1:8">
      <c r="A1165" s="21"/>
      <c r="B1165" s="22" t="s">
        <v>3468</v>
      </c>
      <c r="C1165" s="23" t="s">
        <v>3453</v>
      </c>
      <c r="D1165" s="24" t="s">
        <v>866</v>
      </c>
      <c r="E1165" s="25">
        <v>0.4</v>
      </c>
      <c r="F1165" s="40"/>
      <c r="G1165" s="28" t="s">
        <v>50</v>
      </c>
      <c r="H1165" s="28" t="s">
        <v>3469</v>
      </c>
    </row>
    <row r="1166" s="1" customFormat="1" ht="22.5" spans="1:8">
      <c r="A1166" s="21"/>
      <c r="B1166" s="22" t="s">
        <v>3470</v>
      </c>
      <c r="C1166" s="23" t="s">
        <v>3453</v>
      </c>
      <c r="D1166" s="24" t="s">
        <v>13</v>
      </c>
      <c r="E1166" s="25">
        <v>0.39</v>
      </c>
      <c r="F1166" s="40"/>
      <c r="G1166" s="27" t="s">
        <v>15</v>
      </c>
      <c r="H1166" s="28" t="s">
        <v>3471</v>
      </c>
    </row>
    <row r="1167" s="1" customFormat="1" ht="22.5" spans="1:8">
      <c r="A1167" s="21"/>
      <c r="B1167" s="22" t="s">
        <v>3472</v>
      </c>
      <c r="C1167" s="23" t="s">
        <v>3453</v>
      </c>
      <c r="D1167" s="24" t="s">
        <v>18</v>
      </c>
      <c r="E1167" s="25"/>
      <c r="F1167" s="40"/>
      <c r="G1167" s="28" t="s">
        <v>97</v>
      </c>
      <c r="H1167" s="28" t="s">
        <v>3473</v>
      </c>
    </row>
    <row r="1168" s="1" customFormat="1" ht="22.5" spans="1:8">
      <c r="A1168" s="21"/>
      <c r="B1168" s="22" t="s">
        <v>3474</v>
      </c>
      <c r="C1168" s="23" t="s">
        <v>3453</v>
      </c>
      <c r="D1168" s="24" t="s">
        <v>599</v>
      </c>
      <c r="E1168" s="25">
        <v>0.3</v>
      </c>
      <c r="F1168" s="40"/>
      <c r="G1168" s="28" t="s">
        <v>23</v>
      </c>
      <c r="H1168" s="28" t="s">
        <v>3475</v>
      </c>
    </row>
    <row r="1169" s="1" customFormat="1" ht="22.5" spans="1:8">
      <c r="A1169" s="21"/>
      <c r="B1169" s="22" t="s">
        <v>3476</v>
      </c>
      <c r="C1169" s="23" t="s">
        <v>3453</v>
      </c>
      <c r="D1169" s="24" t="s">
        <v>309</v>
      </c>
      <c r="E1169" s="25">
        <v>0.27</v>
      </c>
      <c r="F1169" s="40"/>
      <c r="G1169" s="28" t="s">
        <v>42</v>
      </c>
      <c r="H1169" s="28" t="s">
        <v>3477</v>
      </c>
    </row>
    <row r="1170" s="1" customFormat="1" ht="22.5" spans="1:8">
      <c r="A1170" s="21"/>
      <c r="B1170" s="22" t="s">
        <v>3478</v>
      </c>
      <c r="C1170" s="23" t="s">
        <v>3453</v>
      </c>
      <c r="D1170" s="24" t="s">
        <v>1296</v>
      </c>
      <c r="E1170" s="25">
        <v>0.2</v>
      </c>
      <c r="F1170" s="40"/>
      <c r="G1170" s="28" t="s">
        <v>106</v>
      </c>
      <c r="H1170" s="28" t="s">
        <v>3479</v>
      </c>
    </row>
    <row r="1171" s="1" customFormat="1" ht="22.5" spans="1:8">
      <c r="A1171" s="21"/>
      <c r="B1171" s="22" t="s">
        <v>3480</v>
      </c>
      <c r="C1171" s="33" t="s">
        <v>3481</v>
      </c>
      <c r="D1171" s="24" t="s">
        <v>3482</v>
      </c>
      <c r="E1171" s="25">
        <v>0.76</v>
      </c>
      <c r="F1171" s="40"/>
      <c r="G1171" s="37" t="s">
        <v>164</v>
      </c>
      <c r="H1171" s="28" t="s">
        <v>3483</v>
      </c>
    </row>
    <row r="1172" s="1" customFormat="1" ht="22.5" spans="1:8">
      <c r="A1172" s="21">
        <v>186</v>
      </c>
      <c r="B1172" s="22" t="s">
        <v>3484</v>
      </c>
      <c r="C1172" s="23" t="s">
        <v>3485</v>
      </c>
      <c r="D1172" s="24" t="s">
        <v>3486</v>
      </c>
      <c r="E1172" s="25">
        <v>0.75</v>
      </c>
      <c r="F1172" s="40" t="s">
        <v>3487</v>
      </c>
      <c r="G1172" s="28" t="s">
        <v>78</v>
      </c>
      <c r="H1172" s="28" t="s">
        <v>3488</v>
      </c>
    </row>
    <row r="1173" s="1" customFormat="1" ht="22.5" spans="1:8">
      <c r="A1173" s="21"/>
      <c r="B1173" s="22" t="s">
        <v>3489</v>
      </c>
      <c r="C1173" s="23" t="s">
        <v>3485</v>
      </c>
      <c r="D1173" s="24" t="s">
        <v>3490</v>
      </c>
      <c r="E1173" s="25">
        <v>0.74</v>
      </c>
      <c r="F1173" s="40"/>
      <c r="G1173" s="28" t="s">
        <v>97</v>
      </c>
      <c r="H1173" s="28" t="s">
        <v>3491</v>
      </c>
    </row>
    <row r="1174" s="1" customFormat="1" ht="22.5" spans="1:8">
      <c r="A1174" s="21">
        <v>187</v>
      </c>
      <c r="B1174" s="22" t="s">
        <v>3492</v>
      </c>
      <c r="C1174" s="33" t="s">
        <v>3493</v>
      </c>
      <c r="D1174" s="24" t="s">
        <v>3494</v>
      </c>
      <c r="E1174" s="25">
        <v>1.07</v>
      </c>
      <c r="F1174" s="31" t="s">
        <v>3495</v>
      </c>
      <c r="G1174" s="27" t="s">
        <v>55</v>
      </c>
      <c r="H1174" s="28" t="s">
        <v>3496</v>
      </c>
    </row>
    <row r="1175" s="1" customFormat="1" ht="22.5" spans="1:8">
      <c r="A1175" s="21"/>
      <c r="B1175" s="22" t="s">
        <v>3497</v>
      </c>
      <c r="C1175" s="33" t="s">
        <v>3498</v>
      </c>
      <c r="D1175" s="24" t="s">
        <v>3499</v>
      </c>
      <c r="E1175" s="25">
        <v>1.14</v>
      </c>
      <c r="F1175" s="31"/>
      <c r="G1175" s="37" t="s">
        <v>164</v>
      </c>
      <c r="H1175" s="28" t="s">
        <v>3500</v>
      </c>
    </row>
    <row r="1176" s="1" customFormat="1" ht="22.5" spans="1:8">
      <c r="A1176" s="21">
        <v>188</v>
      </c>
      <c r="B1176" s="22" t="s">
        <v>3501</v>
      </c>
      <c r="C1176" s="23" t="s">
        <v>3502</v>
      </c>
      <c r="D1176" s="24" t="s">
        <v>3503</v>
      </c>
      <c r="E1176" s="25">
        <v>0.36</v>
      </c>
      <c r="F1176" s="40" t="s">
        <v>3504</v>
      </c>
      <c r="G1176" s="27" t="s">
        <v>55</v>
      </c>
      <c r="H1176" s="28" t="s">
        <v>3505</v>
      </c>
    </row>
    <row r="1177" s="1" customFormat="1" ht="22.5" spans="1:8">
      <c r="A1177" s="21"/>
      <c r="B1177" s="22" t="s">
        <v>3506</v>
      </c>
      <c r="C1177" s="23" t="s">
        <v>3502</v>
      </c>
      <c r="D1177" s="24" t="s">
        <v>3212</v>
      </c>
      <c r="E1177" s="25"/>
      <c r="F1177" s="40"/>
      <c r="G1177" s="28" t="s">
        <v>38</v>
      </c>
      <c r="H1177" s="28" t="s">
        <v>3507</v>
      </c>
    </row>
    <row r="1178" s="1" customFormat="1" ht="22.5" spans="1:8">
      <c r="A1178" s="21"/>
      <c r="B1178" s="21"/>
      <c r="C1178" s="23" t="s">
        <v>3502</v>
      </c>
      <c r="D1178" s="24" t="s">
        <v>3212</v>
      </c>
      <c r="E1178" s="25"/>
      <c r="F1178" s="40"/>
      <c r="G1178" s="28" t="s">
        <v>209</v>
      </c>
      <c r="H1178" s="28" t="s">
        <v>3508</v>
      </c>
    </row>
    <row r="1179" s="1" customFormat="1" ht="22.5" spans="1:8">
      <c r="A1179" s="21"/>
      <c r="B1179" s="22" t="s">
        <v>3509</v>
      </c>
      <c r="C1179" s="23" t="s">
        <v>3502</v>
      </c>
      <c r="D1179" s="24" t="s">
        <v>3209</v>
      </c>
      <c r="E1179" s="25"/>
      <c r="F1179" s="40"/>
      <c r="G1179" s="28" t="s">
        <v>26</v>
      </c>
      <c r="H1179" s="28" t="s">
        <v>3510</v>
      </c>
    </row>
    <row r="1180" s="1" customFormat="1" ht="22.5" spans="1:8">
      <c r="A1180" s="21"/>
      <c r="B1180" s="22" t="s">
        <v>3511</v>
      </c>
      <c r="C1180" s="23" t="s">
        <v>3502</v>
      </c>
      <c r="D1180" s="24" t="s">
        <v>1194</v>
      </c>
      <c r="E1180" s="25">
        <v>0.26</v>
      </c>
      <c r="F1180" s="40"/>
      <c r="G1180" s="28" t="s">
        <v>59</v>
      </c>
      <c r="H1180" s="28" t="s">
        <v>3512</v>
      </c>
    </row>
    <row r="1181" s="1" customFormat="1" ht="22.5" spans="1:8">
      <c r="A1181" s="21"/>
      <c r="B1181" s="22" t="s">
        <v>3513</v>
      </c>
      <c r="C1181" s="23" t="s">
        <v>3502</v>
      </c>
      <c r="D1181" s="24" t="s">
        <v>1338</v>
      </c>
      <c r="E1181" s="25">
        <v>0.24</v>
      </c>
      <c r="F1181" s="40"/>
      <c r="G1181" s="28" t="s">
        <v>19</v>
      </c>
      <c r="H1181" s="28" t="s">
        <v>3514</v>
      </c>
    </row>
    <row r="1182" s="1" customFormat="1" ht="22.5" spans="1:8">
      <c r="A1182" s="21"/>
      <c r="B1182" s="22" t="s">
        <v>3515</v>
      </c>
      <c r="C1182" s="23" t="s">
        <v>3502</v>
      </c>
      <c r="D1182" s="24" t="s">
        <v>1338</v>
      </c>
      <c r="E1182" s="25"/>
      <c r="F1182" s="40"/>
      <c r="G1182" s="28" t="s">
        <v>97</v>
      </c>
      <c r="H1182" s="28" t="s">
        <v>3516</v>
      </c>
    </row>
    <row r="1183" s="1" customFormat="1" ht="22.5" spans="1:8">
      <c r="A1183" s="21"/>
      <c r="B1183" s="22" t="s">
        <v>3517</v>
      </c>
      <c r="C1183" s="23" t="s">
        <v>3502</v>
      </c>
      <c r="D1183" s="24" t="s">
        <v>109</v>
      </c>
      <c r="E1183" s="25">
        <v>0.17</v>
      </c>
      <c r="F1183" s="40"/>
      <c r="G1183" s="28" t="s">
        <v>42</v>
      </c>
      <c r="H1183" s="28" t="s">
        <v>3518</v>
      </c>
    </row>
    <row r="1184" s="1" customFormat="1" ht="22.5" spans="1:8">
      <c r="A1184" s="21"/>
      <c r="B1184" s="22" t="s">
        <v>3519</v>
      </c>
      <c r="C1184" s="23" t="s">
        <v>3520</v>
      </c>
      <c r="D1184" s="24" t="s">
        <v>3521</v>
      </c>
      <c r="E1184" s="25">
        <v>0.45</v>
      </c>
      <c r="F1184" s="40"/>
      <c r="G1184" s="28" t="s">
        <v>106</v>
      </c>
      <c r="H1184" s="28" t="s">
        <v>3522</v>
      </c>
    </row>
    <row r="1185" s="1" customFormat="1" ht="22.5" spans="1:8">
      <c r="A1185" s="21"/>
      <c r="B1185" s="22" t="s">
        <v>3523</v>
      </c>
      <c r="C1185" s="23" t="s">
        <v>3520</v>
      </c>
      <c r="D1185" s="24" t="s">
        <v>3524</v>
      </c>
      <c r="E1185" s="25"/>
      <c r="F1185" s="40"/>
      <c r="G1185" s="28" t="s">
        <v>78</v>
      </c>
      <c r="H1185" s="28" t="s">
        <v>3525</v>
      </c>
    </row>
    <row r="1186" s="1" customFormat="1" ht="22.5" spans="1:8">
      <c r="A1186" s="21"/>
      <c r="B1186" s="22" t="s">
        <v>3526</v>
      </c>
      <c r="C1186" s="23" t="s">
        <v>3520</v>
      </c>
      <c r="D1186" s="24" t="s">
        <v>3527</v>
      </c>
      <c r="E1186" s="25"/>
      <c r="F1186" s="40"/>
      <c r="G1186" s="28" t="s">
        <v>30</v>
      </c>
      <c r="H1186" s="28" t="s">
        <v>3528</v>
      </c>
    </row>
    <row r="1187" s="1" customFormat="1" ht="22.5" spans="1:8">
      <c r="A1187" s="21"/>
      <c r="B1187" s="22" t="s">
        <v>3529</v>
      </c>
      <c r="C1187" s="23" t="s">
        <v>3520</v>
      </c>
      <c r="D1187" s="24" t="s">
        <v>3530</v>
      </c>
      <c r="E1187" s="25">
        <v>0.34</v>
      </c>
      <c r="F1187" s="40"/>
      <c r="G1187" s="37" t="s">
        <v>164</v>
      </c>
      <c r="H1187" s="28" t="s">
        <v>3531</v>
      </c>
    </row>
    <row r="1188" s="1" customFormat="1" ht="22.5" spans="1:8">
      <c r="A1188" s="21"/>
      <c r="B1188" s="22" t="s">
        <v>3532</v>
      </c>
      <c r="C1188" s="23" t="s">
        <v>3520</v>
      </c>
      <c r="D1188" s="24" t="s">
        <v>3533</v>
      </c>
      <c r="E1188" s="25">
        <v>0.18</v>
      </c>
      <c r="F1188" s="40"/>
      <c r="G1188" s="28" t="s">
        <v>50</v>
      </c>
      <c r="H1188" s="28" t="s">
        <v>3534</v>
      </c>
    </row>
    <row r="1189" s="1" customFormat="1" ht="22.5" spans="1:8">
      <c r="A1189" s="21">
        <v>189</v>
      </c>
      <c r="B1189" s="22" t="s">
        <v>3535</v>
      </c>
      <c r="C1189" s="33" t="s">
        <v>3536</v>
      </c>
      <c r="D1189" s="24" t="s">
        <v>3494</v>
      </c>
      <c r="E1189" s="25">
        <v>1.07</v>
      </c>
      <c r="F1189" s="39" t="s">
        <v>3537</v>
      </c>
      <c r="G1189" s="27" t="s">
        <v>55</v>
      </c>
      <c r="H1189" s="28" t="s">
        <v>3538</v>
      </c>
    </row>
    <row r="1190" s="1" customFormat="1" ht="22.5" spans="1:8">
      <c r="A1190" s="21"/>
      <c r="B1190" s="22" t="s">
        <v>3539</v>
      </c>
      <c r="C1190" s="23" t="s">
        <v>3540</v>
      </c>
      <c r="D1190" s="24" t="s">
        <v>1517</v>
      </c>
      <c r="E1190" s="25">
        <v>0.5</v>
      </c>
      <c r="F1190" s="39"/>
      <c r="G1190" s="28" t="s">
        <v>78</v>
      </c>
      <c r="H1190" s="28" t="s">
        <v>3541</v>
      </c>
    </row>
    <row r="1191" s="1" customFormat="1" ht="22.5" spans="1:8">
      <c r="A1191" s="21"/>
      <c r="B1191" s="22" t="s">
        <v>3542</v>
      </c>
      <c r="C1191" s="23" t="s">
        <v>3540</v>
      </c>
      <c r="D1191" s="24" t="s">
        <v>1389</v>
      </c>
      <c r="E1191" s="25">
        <v>0.2</v>
      </c>
      <c r="F1191" s="39"/>
      <c r="G1191" s="30" t="s">
        <v>46</v>
      </c>
      <c r="H1191" s="28" t="s">
        <v>3543</v>
      </c>
    </row>
    <row r="1192" s="1" customFormat="1" ht="22.5" spans="1:8">
      <c r="A1192" s="21"/>
      <c r="B1192" s="22" t="s">
        <v>3544</v>
      </c>
      <c r="C1192" s="33" t="s">
        <v>3545</v>
      </c>
      <c r="D1192" s="24" t="s">
        <v>3546</v>
      </c>
      <c r="E1192" s="25">
        <v>1.07</v>
      </c>
      <c r="F1192" s="39"/>
      <c r="G1192" s="37" t="s">
        <v>164</v>
      </c>
      <c r="H1192" s="28" t="s">
        <v>3547</v>
      </c>
    </row>
    <row r="1193" s="1" customFormat="1" ht="90" spans="1:8">
      <c r="A1193" s="21">
        <v>190</v>
      </c>
      <c r="B1193" s="22" t="s">
        <v>3548</v>
      </c>
      <c r="C1193" s="33" t="s">
        <v>3549</v>
      </c>
      <c r="D1193" s="24" t="s">
        <v>3550</v>
      </c>
      <c r="E1193" s="25">
        <v>1.06</v>
      </c>
      <c r="F1193" s="40" t="s">
        <v>3551</v>
      </c>
      <c r="G1193" s="37" t="s">
        <v>164</v>
      </c>
      <c r="H1193" s="28" t="s">
        <v>3552</v>
      </c>
    </row>
    <row r="1194" s="1" customFormat="1" ht="67.5" spans="1:8">
      <c r="A1194" s="21">
        <v>191</v>
      </c>
      <c r="B1194" s="22" t="s">
        <v>3553</v>
      </c>
      <c r="C1194" s="33" t="s">
        <v>3554</v>
      </c>
      <c r="D1194" s="24" t="s">
        <v>3555</v>
      </c>
      <c r="E1194" s="25">
        <v>0.91</v>
      </c>
      <c r="F1194" s="40" t="s">
        <v>3556</v>
      </c>
      <c r="G1194" s="37" t="s">
        <v>164</v>
      </c>
      <c r="H1194" s="28" t="s">
        <v>3557</v>
      </c>
    </row>
    <row r="1195" s="1" customFormat="1" ht="90" spans="1:8">
      <c r="A1195" s="21">
        <v>192</v>
      </c>
      <c r="B1195" s="22" t="s">
        <v>3558</v>
      </c>
      <c r="C1195" s="33" t="s">
        <v>3559</v>
      </c>
      <c r="D1195" s="24" t="s">
        <v>3560</v>
      </c>
      <c r="E1195" s="25">
        <v>1.39</v>
      </c>
      <c r="F1195" s="40" t="s">
        <v>3561</v>
      </c>
      <c r="G1195" s="37" t="s">
        <v>164</v>
      </c>
      <c r="H1195" s="28" t="s">
        <v>3562</v>
      </c>
    </row>
    <row r="1196" s="1" customFormat="1" ht="135" spans="1:8">
      <c r="A1196" s="21">
        <v>193</v>
      </c>
      <c r="B1196" s="22" t="s">
        <v>3563</v>
      </c>
      <c r="C1196" s="33" t="s">
        <v>3564</v>
      </c>
      <c r="D1196" s="24" t="s">
        <v>3565</v>
      </c>
      <c r="E1196" s="25">
        <v>1.87</v>
      </c>
      <c r="F1196" s="40" t="s">
        <v>3566</v>
      </c>
      <c r="G1196" s="37" t="s">
        <v>164</v>
      </c>
      <c r="H1196" s="28" t="s">
        <v>3567</v>
      </c>
    </row>
    <row r="1197" s="1" customFormat="1" ht="22.5" spans="1:8">
      <c r="A1197" s="21">
        <v>194</v>
      </c>
      <c r="B1197" s="22" t="s">
        <v>3568</v>
      </c>
      <c r="C1197" s="23" t="s">
        <v>3569</v>
      </c>
      <c r="D1197" s="24" t="s">
        <v>3570</v>
      </c>
      <c r="E1197" s="25">
        <v>0.35</v>
      </c>
      <c r="F1197" s="55" t="s">
        <v>3571</v>
      </c>
      <c r="G1197" s="28" t="s">
        <v>50</v>
      </c>
      <c r="H1197" s="28" t="s">
        <v>3572</v>
      </c>
    </row>
    <row r="1198" s="1" customFormat="1" ht="22.5" spans="1:8">
      <c r="A1198" s="21"/>
      <c r="B1198" s="22" t="s">
        <v>3573</v>
      </c>
      <c r="C1198" s="23" t="s">
        <v>3569</v>
      </c>
      <c r="D1198" s="24" t="s">
        <v>1730</v>
      </c>
      <c r="E1198" s="25"/>
      <c r="F1198" s="55"/>
      <c r="G1198" s="28" t="s">
        <v>106</v>
      </c>
      <c r="H1198" s="28" t="s">
        <v>3574</v>
      </c>
    </row>
    <row r="1199" s="1" customFormat="1" ht="22.5" spans="1:8">
      <c r="A1199" s="21"/>
      <c r="B1199" s="22" t="s">
        <v>3575</v>
      </c>
      <c r="C1199" s="23" t="s">
        <v>3569</v>
      </c>
      <c r="D1199" s="24" t="s">
        <v>1197</v>
      </c>
      <c r="E1199" s="25">
        <v>0.25</v>
      </c>
      <c r="F1199" s="55"/>
      <c r="G1199" s="27" t="s">
        <v>15</v>
      </c>
      <c r="H1199" s="28" t="s">
        <v>3576</v>
      </c>
    </row>
    <row r="1200" s="1" customFormat="1" ht="22.5" spans="1:8">
      <c r="A1200" s="21"/>
      <c r="B1200" s="22" t="s">
        <v>3577</v>
      </c>
      <c r="C1200" s="33" t="s">
        <v>3578</v>
      </c>
      <c r="D1200" s="24" t="s">
        <v>3186</v>
      </c>
      <c r="E1200" s="25">
        <v>1.23</v>
      </c>
      <c r="F1200" s="55"/>
      <c r="G1200" s="37" t="s">
        <v>164</v>
      </c>
      <c r="H1200" s="28" t="s">
        <v>3579</v>
      </c>
    </row>
    <row r="1201" s="1" customFormat="1" ht="22.5" spans="1:8">
      <c r="A1201" s="21">
        <v>195</v>
      </c>
      <c r="B1201" s="22" t="s">
        <v>3580</v>
      </c>
      <c r="C1201" s="23" t="s">
        <v>3581</v>
      </c>
      <c r="D1201" s="24" t="s">
        <v>2995</v>
      </c>
      <c r="E1201" s="25">
        <v>0.5</v>
      </c>
      <c r="F1201" s="31" t="s">
        <v>3582</v>
      </c>
      <c r="G1201" s="27" t="s">
        <v>55</v>
      </c>
      <c r="H1201" s="28" t="s">
        <v>3583</v>
      </c>
    </row>
    <row r="1202" s="1" customFormat="1" ht="22.5" spans="1:8">
      <c r="A1202" s="21"/>
      <c r="B1202" s="22" t="s">
        <v>3584</v>
      </c>
      <c r="C1202" s="23" t="s">
        <v>3581</v>
      </c>
      <c r="D1202" s="24" t="s">
        <v>3585</v>
      </c>
      <c r="E1202" s="25"/>
      <c r="F1202" s="31"/>
      <c r="G1202" s="28" t="s">
        <v>50</v>
      </c>
      <c r="H1202" s="28" t="s">
        <v>3586</v>
      </c>
    </row>
    <row r="1203" s="1" customFormat="1" ht="22.5" spans="1:8">
      <c r="A1203" s="21"/>
      <c r="B1203" s="22" t="s">
        <v>3587</v>
      </c>
      <c r="C1203" s="33" t="s">
        <v>3588</v>
      </c>
      <c r="D1203" s="24" t="s">
        <v>3029</v>
      </c>
      <c r="E1203" s="25">
        <v>0.61</v>
      </c>
      <c r="F1203" s="31"/>
      <c r="G1203" s="37" t="s">
        <v>164</v>
      </c>
      <c r="H1203" s="28" t="s">
        <v>3589</v>
      </c>
    </row>
    <row r="1204" s="1" customFormat="1" ht="90" spans="1:8">
      <c r="A1204" s="21">
        <v>196</v>
      </c>
      <c r="B1204" s="22" t="s">
        <v>3590</v>
      </c>
      <c r="C1204" s="33" t="s">
        <v>3591</v>
      </c>
      <c r="D1204" s="24" t="s">
        <v>3592</v>
      </c>
      <c r="E1204" s="25">
        <v>1.4</v>
      </c>
      <c r="F1204" s="40" t="s">
        <v>3593</v>
      </c>
      <c r="G1204" s="37" t="s">
        <v>164</v>
      </c>
      <c r="H1204" s="28" t="s">
        <v>3594</v>
      </c>
    </row>
    <row r="1205" s="1" customFormat="1" ht="22.5" spans="1:8">
      <c r="A1205" s="21">
        <v>197</v>
      </c>
      <c r="B1205" s="22" t="s">
        <v>3595</v>
      </c>
      <c r="C1205" s="72" t="s">
        <v>3596</v>
      </c>
      <c r="D1205" s="24" t="s">
        <v>70</v>
      </c>
      <c r="E1205" s="25">
        <v>0.33</v>
      </c>
      <c r="F1205" s="40" t="s">
        <v>3597</v>
      </c>
      <c r="G1205" s="28" t="s">
        <v>71</v>
      </c>
      <c r="H1205" s="28" t="s">
        <v>3598</v>
      </c>
    </row>
    <row r="1206" s="1" customFormat="1" ht="22.5" spans="1:8">
      <c r="A1206" s="21"/>
      <c r="B1206" s="22" t="s">
        <v>3599</v>
      </c>
      <c r="C1206" s="72" t="s">
        <v>3596</v>
      </c>
      <c r="D1206" s="24" t="s">
        <v>49</v>
      </c>
      <c r="E1206" s="25">
        <v>0.2</v>
      </c>
      <c r="F1206" s="40"/>
      <c r="G1206" s="28" t="s">
        <v>50</v>
      </c>
      <c r="H1206" s="28" t="s">
        <v>3600</v>
      </c>
    </row>
    <row r="1207" s="1" customFormat="1" ht="22.5" spans="1:8">
      <c r="A1207" s="21"/>
      <c r="B1207" s="22" t="s">
        <v>3601</v>
      </c>
      <c r="C1207" s="33" t="s">
        <v>3602</v>
      </c>
      <c r="D1207" s="24" t="s">
        <v>471</v>
      </c>
      <c r="E1207" s="25">
        <v>0.88</v>
      </c>
      <c r="F1207" s="40"/>
      <c r="G1207" s="37" t="s">
        <v>164</v>
      </c>
      <c r="H1207" s="28" t="s">
        <v>3603</v>
      </c>
    </row>
    <row r="1208" s="1" customFormat="1" ht="67.5" spans="1:8">
      <c r="A1208" s="21">
        <v>198</v>
      </c>
      <c r="B1208" s="22" t="s">
        <v>3604</v>
      </c>
      <c r="C1208" s="33" t="s">
        <v>3605</v>
      </c>
      <c r="D1208" s="24" t="s">
        <v>581</v>
      </c>
      <c r="E1208" s="25"/>
      <c r="F1208" s="40" t="s">
        <v>3606</v>
      </c>
      <c r="G1208" s="37" t="s">
        <v>164</v>
      </c>
      <c r="H1208" s="28" t="s">
        <v>3607</v>
      </c>
    </row>
    <row r="1209" s="1" customFormat="1" ht="157.5" spans="1:8">
      <c r="A1209" s="21">
        <v>199</v>
      </c>
      <c r="B1209" s="22" t="s">
        <v>3608</v>
      </c>
      <c r="C1209" s="33" t="s">
        <v>3609</v>
      </c>
      <c r="D1209" s="24" t="s">
        <v>3610</v>
      </c>
      <c r="E1209" s="25">
        <v>0.32</v>
      </c>
      <c r="F1209" s="40" t="s">
        <v>3611</v>
      </c>
      <c r="G1209" s="28" t="s">
        <v>50</v>
      </c>
      <c r="H1209" s="28" t="s">
        <v>3612</v>
      </c>
    </row>
    <row r="1210" s="1" customFormat="1" ht="22.5" spans="1:8">
      <c r="A1210" s="21">
        <v>200</v>
      </c>
      <c r="B1210" s="22" t="s">
        <v>3613</v>
      </c>
      <c r="C1210" s="23" t="s">
        <v>3614</v>
      </c>
      <c r="D1210" s="24" t="s">
        <v>3615</v>
      </c>
      <c r="E1210" s="25">
        <v>0.36</v>
      </c>
      <c r="F1210" s="40" t="s">
        <v>3616</v>
      </c>
      <c r="G1210" s="27" t="s">
        <v>55</v>
      </c>
      <c r="H1210" s="28" t="s">
        <v>3617</v>
      </c>
    </row>
    <row r="1211" s="1" customFormat="1" ht="22.5" spans="1:8">
      <c r="A1211" s="21"/>
      <c r="B1211" s="22" t="s">
        <v>3618</v>
      </c>
      <c r="C1211" s="23" t="s">
        <v>3614</v>
      </c>
      <c r="D1211" s="24" t="s">
        <v>70</v>
      </c>
      <c r="E1211" s="25">
        <v>0.33</v>
      </c>
      <c r="F1211" s="40"/>
      <c r="G1211" s="28" t="s">
        <v>19</v>
      </c>
      <c r="H1211" s="28" t="s">
        <v>3619</v>
      </c>
    </row>
    <row r="1212" s="1" customFormat="1" ht="22.5" spans="1:8">
      <c r="A1212" s="21"/>
      <c r="B1212" s="22" t="s">
        <v>3620</v>
      </c>
      <c r="C1212" s="23" t="s">
        <v>3614</v>
      </c>
      <c r="D1212" s="24" t="s">
        <v>70</v>
      </c>
      <c r="E1212" s="25"/>
      <c r="F1212" s="40"/>
      <c r="G1212" s="28" t="s">
        <v>71</v>
      </c>
      <c r="H1212" s="28" t="s">
        <v>3621</v>
      </c>
    </row>
    <row r="1213" s="1" customFormat="1" ht="22.5" spans="1:8">
      <c r="A1213" s="21"/>
      <c r="B1213" s="22" t="s">
        <v>3622</v>
      </c>
      <c r="C1213" s="23" t="s">
        <v>3614</v>
      </c>
      <c r="D1213" s="24" t="s">
        <v>300</v>
      </c>
      <c r="E1213" s="25"/>
      <c r="F1213" s="40"/>
      <c r="G1213" s="28" t="s">
        <v>38</v>
      </c>
      <c r="H1213" s="28" t="s">
        <v>3623</v>
      </c>
    </row>
    <row r="1214" s="1" customFormat="1" ht="22.5" spans="1:8">
      <c r="A1214" s="21"/>
      <c r="B1214" s="22" t="s">
        <v>3624</v>
      </c>
      <c r="C1214" s="23" t="s">
        <v>3614</v>
      </c>
      <c r="D1214" s="24" t="s">
        <v>3625</v>
      </c>
      <c r="E1214" s="25"/>
      <c r="F1214" s="40"/>
      <c r="G1214" s="28" t="s">
        <v>110</v>
      </c>
      <c r="H1214" s="28" t="s">
        <v>3626</v>
      </c>
    </row>
    <row r="1215" s="1" customFormat="1" ht="22.5" spans="1:8">
      <c r="A1215" s="21"/>
      <c r="B1215" s="22" t="s">
        <v>3627</v>
      </c>
      <c r="C1215" s="23" t="s">
        <v>3614</v>
      </c>
      <c r="D1215" s="24" t="s">
        <v>77</v>
      </c>
      <c r="E1215" s="25"/>
      <c r="F1215" s="40"/>
      <c r="G1215" s="28" t="s">
        <v>42</v>
      </c>
      <c r="H1215" s="28" t="s">
        <v>3628</v>
      </c>
    </row>
    <row r="1216" s="1" customFormat="1" ht="22.5" spans="1:8">
      <c r="A1216" s="21"/>
      <c r="B1216" s="22" t="s">
        <v>3629</v>
      </c>
      <c r="C1216" s="23" t="s">
        <v>3614</v>
      </c>
      <c r="D1216" s="24" t="s">
        <v>74</v>
      </c>
      <c r="E1216" s="25"/>
      <c r="F1216" s="40"/>
      <c r="G1216" s="28" t="s">
        <v>30</v>
      </c>
      <c r="H1216" s="28" t="s">
        <v>3630</v>
      </c>
    </row>
    <row r="1217" s="1" customFormat="1" ht="22.5" spans="1:8">
      <c r="A1217" s="21"/>
      <c r="B1217" s="22" t="s">
        <v>3631</v>
      </c>
      <c r="C1217" s="23" t="s">
        <v>3614</v>
      </c>
      <c r="D1217" s="24" t="s">
        <v>3632</v>
      </c>
      <c r="E1217" s="25"/>
      <c r="F1217" s="40"/>
      <c r="G1217" s="28" t="s">
        <v>23</v>
      </c>
      <c r="H1217" s="28" t="s">
        <v>3633</v>
      </c>
    </row>
    <row r="1218" s="1" customFormat="1" ht="22.5" spans="1:8">
      <c r="A1218" s="21"/>
      <c r="B1218" s="22" t="s">
        <v>3634</v>
      </c>
      <c r="C1218" s="23" t="s">
        <v>3614</v>
      </c>
      <c r="D1218" s="24" t="s">
        <v>45</v>
      </c>
      <c r="E1218" s="25">
        <v>0.29</v>
      </c>
      <c r="F1218" s="40"/>
      <c r="G1218" s="30" t="s">
        <v>46</v>
      </c>
      <c r="H1218" s="28" t="s">
        <v>3635</v>
      </c>
    </row>
    <row r="1219" s="1" customFormat="1" ht="22.5" spans="1:8">
      <c r="A1219" s="21"/>
      <c r="B1219" s="22" t="s">
        <v>3636</v>
      </c>
      <c r="C1219" s="23" t="s">
        <v>3614</v>
      </c>
      <c r="D1219" s="24" t="s">
        <v>313</v>
      </c>
      <c r="E1219" s="25">
        <v>0.2</v>
      </c>
      <c r="F1219" s="40"/>
      <c r="G1219" s="28" t="s">
        <v>106</v>
      </c>
      <c r="H1219" s="28" t="s">
        <v>3637</v>
      </c>
    </row>
    <row r="1220" s="1" customFormat="1" ht="22.5" spans="1:8">
      <c r="A1220" s="21"/>
      <c r="B1220" s="21"/>
      <c r="C1220" s="23" t="s">
        <v>3614</v>
      </c>
      <c r="D1220" s="24" t="s">
        <v>109</v>
      </c>
      <c r="E1220" s="25">
        <v>0.17</v>
      </c>
      <c r="F1220" s="40"/>
      <c r="G1220" s="28" t="s">
        <v>62</v>
      </c>
      <c r="H1220" s="28" t="s">
        <v>3638</v>
      </c>
    </row>
    <row r="1221" s="1" customFormat="1" ht="22.5" spans="1:8">
      <c r="A1221" s="21"/>
      <c r="B1221" s="22" t="s">
        <v>3639</v>
      </c>
      <c r="C1221" s="23" t="s">
        <v>3640</v>
      </c>
      <c r="D1221" s="24" t="s">
        <v>3641</v>
      </c>
      <c r="E1221" s="25">
        <v>0.56</v>
      </c>
      <c r="F1221" s="40"/>
      <c r="G1221" s="36" t="s">
        <v>146</v>
      </c>
      <c r="H1221" s="28" t="s">
        <v>3642</v>
      </c>
    </row>
    <row r="1222" s="1" customFormat="1" ht="22.5" spans="1:8">
      <c r="A1222" s="21"/>
      <c r="B1222" s="22" t="s">
        <v>3643</v>
      </c>
      <c r="C1222" s="23" t="s">
        <v>3640</v>
      </c>
      <c r="D1222" s="24" t="s">
        <v>3644</v>
      </c>
      <c r="E1222" s="25"/>
      <c r="F1222" s="40"/>
      <c r="G1222" s="28" t="s">
        <v>26</v>
      </c>
      <c r="H1222" s="28" t="s">
        <v>3645</v>
      </c>
    </row>
    <row r="1223" s="1" customFormat="1" ht="22.5" spans="1:8">
      <c r="A1223" s="21"/>
      <c r="B1223" s="22" t="s">
        <v>3646</v>
      </c>
      <c r="C1223" s="23" t="s">
        <v>3640</v>
      </c>
      <c r="D1223" s="24" t="s">
        <v>1784</v>
      </c>
      <c r="E1223" s="25">
        <v>0.5</v>
      </c>
      <c r="F1223" s="40"/>
      <c r="G1223" s="28" t="s">
        <v>50</v>
      </c>
      <c r="H1223" s="28" t="s">
        <v>3647</v>
      </c>
    </row>
    <row r="1224" s="1" customFormat="1" ht="22.5" spans="1:8">
      <c r="A1224" s="21"/>
      <c r="B1224" s="22" t="s">
        <v>3648</v>
      </c>
      <c r="C1224" s="23" t="s">
        <v>3640</v>
      </c>
      <c r="D1224" s="24" t="s">
        <v>3649</v>
      </c>
      <c r="E1224" s="25">
        <v>0.38</v>
      </c>
      <c r="F1224" s="40"/>
      <c r="G1224" s="37" t="s">
        <v>164</v>
      </c>
      <c r="H1224" s="28" t="s">
        <v>3650</v>
      </c>
    </row>
    <row r="1225" s="1" customFormat="1" ht="180" spans="1:8">
      <c r="A1225" s="21">
        <v>201</v>
      </c>
      <c r="B1225" s="22" t="s">
        <v>3651</v>
      </c>
      <c r="C1225" s="33" t="s">
        <v>3652</v>
      </c>
      <c r="D1225" s="24" t="s">
        <v>3653</v>
      </c>
      <c r="E1225" s="25">
        <v>2.07</v>
      </c>
      <c r="F1225" s="26" t="s">
        <v>3654</v>
      </c>
      <c r="G1225" s="28" t="s">
        <v>30</v>
      </c>
      <c r="H1225" s="28" t="s">
        <v>3655</v>
      </c>
    </row>
    <row r="1226" s="1" customFormat="1" ht="22.5" spans="1:8">
      <c r="A1226" s="21">
        <v>202</v>
      </c>
      <c r="B1226" s="22" t="s">
        <v>3656</v>
      </c>
      <c r="C1226" s="73" t="s">
        <v>3657</v>
      </c>
      <c r="D1226" s="24" t="s">
        <v>1921</v>
      </c>
      <c r="E1226" s="25">
        <v>0.46</v>
      </c>
      <c r="F1226" s="40" t="s">
        <v>3658</v>
      </c>
      <c r="G1226" s="27" t="s">
        <v>15</v>
      </c>
      <c r="H1226" s="28" t="s">
        <v>3659</v>
      </c>
    </row>
    <row r="1227" s="1" customFormat="1" ht="22.5" spans="1:8">
      <c r="A1227" s="21"/>
      <c r="B1227" s="22" t="s">
        <v>3660</v>
      </c>
      <c r="C1227" s="74" t="s">
        <v>3657</v>
      </c>
      <c r="D1227" s="24" t="s">
        <v>1925</v>
      </c>
      <c r="E1227" s="25"/>
      <c r="F1227" s="40"/>
      <c r="G1227" s="28" t="s">
        <v>19</v>
      </c>
      <c r="H1227" s="28" t="s">
        <v>3661</v>
      </c>
    </row>
    <row r="1228" s="1" customFormat="1" ht="22.5" spans="1:8">
      <c r="A1228" s="21"/>
      <c r="B1228" s="22" t="s">
        <v>3662</v>
      </c>
      <c r="C1228" s="74" t="s">
        <v>3657</v>
      </c>
      <c r="D1228" s="24" t="s">
        <v>1636</v>
      </c>
      <c r="E1228" s="25"/>
      <c r="F1228" s="40"/>
      <c r="G1228" s="28" t="s">
        <v>59</v>
      </c>
      <c r="H1228" s="28" t="s">
        <v>3663</v>
      </c>
    </row>
    <row r="1229" s="1" customFormat="1" ht="22.5" spans="1:8">
      <c r="A1229" s="21"/>
      <c r="B1229" s="22" t="s">
        <v>3664</v>
      </c>
      <c r="C1229" s="74" t="s">
        <v>3657</v>
      </c>
      <c r="D1229" s="24" t="s">
        <v>1925</v>
      </c>
      <c r="E1229" s="25"/>
      <c r="F1229" s="40"/>
      <c r="G1229" s="28" t="s">
        <v>97</v>
      </c>
      <c r="H1229" s="28" t="s">
        <v>3665</v>
      </c>
    </row>
    <row r="1230" s="1" customFormat="1" ht="22.5" spans="1:8">
      <c r="A1230" s="21"/>
      <c r="B1230" s="22" t="s">
        <v>3666</v>
      </c>
      <c r="C1230" s="74" t="s">
        <v>3657</v>
      </c>
      <c r="D1230" s="24" t="s">
        <v>1928</v>
      </c>
      <c r="E1230" s="25"/>
      <c r="F1230" s="40"/>
      <c r="G1230" s="28" t="s">
        <v>30</v>
      </c>
      <c r="H1230" s="28" t="s">
        <v>3667</v>
      </c>
    </row>
    <row r="1231" s="1" customFormat="1" ht="22.5" spans="1:8">
      <c r="A1231" s="21"/>
      <c r="B1231" s="22" t="s">
        <v>3668</v>
      </c>
      <c r="C1231" s="74" t="s">
        <v>3657</v>
      </c>
      <c r="D1231" s="24" t="s">
        <v>1931</v>
      </c>
      <c r="E1231" s="25"/>
      <c r="F1231" s="40"/>
      <c r="G1231" s="28" t="s">
        <v>34</v>
      </c>
      <c r="H1231" s="28" t="s">
        <v>3669</v>
      </c>
    </row>
    <row r="1232" s="1" customFormat="1" ht="22.5" spans="1:8">
      <c r="A1232" s="21"/>
      <c r="B1232" s="22" t="s">
        <v>3670</v>
      </c>
      <c r="C1232" s="74" t="s">
        <v>3657</v>
      </c>
      <c r="D1232" s="24" t="s">
        <v>467</v>
      </c>
      <c r="E1232" s="25">
        <v>0.4</v>
      </c>
      <c r="F1232" s="40"/>
      <c r="G1232" s="28" t="s">
        <v>23</v>
      </c>
      <c r="H1232" s="28" t="s">
        <v>3671</v>
      </c>
    </row>
    <row r="1233" s="1" customFormat="1" ht="22.5" spans="1:8">
      <c r="A1233" s="21"/>
      <c r="B1233" s="22" t="s">
        <v>3672</v>
      </c>
      <c r="C1233" s="74" t="s">
        <v>3657</v>
      </c>
      <c r="D1233" s="24" t="s">
        <v>37</v>
      </c>
      <c r="E1233" s="25">
        <v>0.37</v>
      </c>
      <c r="F1233" s="40"/>
      <c r="G1233" s="28" t="s">
        <v>38</v>
      </c>
      <c r="H1233" s="28" t="s">
        <v>3673</v>
      </c>
    </row>
    <row r="1234" s="1" customFormat="1" ht="22.5" spans="1:8">
      <c r="A1234" s="21"/>
      <c r="B1234" s="22" t="s">
        <v>3674</v>
      </c>
      <c r="C1234" s="74" t="s">
        <v>3657</v>
      </c>
      <c r="D1234" s="24" t="s">
        <v>3209</v>
      </c>
      <c r="E1234" s="25">
        <v>0.36</v>
      </c>
      <c r="F1234" s="40"/>
      <c r="G1234" s="28" t="s">
        <v>71</v>
      </c>
      <c r="H1234" s="28" t="s">
        <v>3675</v>
      </c>
    </row>
    <row r="1235" s="1" customFormat="1" ht="22.5" spans="1:8">
      <c r="A1235" s="21"/>
      <c r="B1235" s="21"/>
      <c r="C1235" s="74" t="s">
        <v>3657</v>
      </c>
      <c r="D1235" s="24" t="s">
        <v>204</v>
      </c>
      <c r="E1235" s="25">
        <v>0.35</v>
      </c>
      <c r="F1235" s="40"/>
      <c r="G1235" s="28" t="s">
        <v>62</v>
      </c>
      <c r="H1235" s="28" t="s">
        <v>3676</v>
      </c>
    </row>
    <row r="1236" s="1" customFormat="1" ht="22.5" spans="1:8">
      <c r="A1236" s="21"/>
      <c r="B1236" s="22" t="s">
        <v>3677</v>
      </c>
      <c r="C1236" s="75" t="s">
        <v>3657</v>
      </c>
      <c r="D1236" s="24" t="s">
        <v>254</v>
      </c>
      <c r="E1236" s="25">
        <v>0.23</v>
      </c>
      <c r="F1236" s="40"/>
      <c r="G1236" s="28" t="s">
        <v>42</v>
      </c>
      <c r="H1236" s="28" t="s">
        <v>3678</v>
      </c>
    </row>
    <row r="1237" s="1" customFormat="1" ht="22.5" spans="1:8">
      <c r="A1237" s="21"/>
      <c r="B1237" s="22" t="s">
        <v>3679</v>
      </c>
      <c r="C1237" s="41" t="s">
        <v>3680</v>
      </c>
      <c r="D1237" s="24" t="s">
        <v>3681</v>
      </c>
      <c r="E1237" s="25">
        <v>0.86</v>
      </c>
      <c r="F1237" s="40"/>
      <c r="G1237" s="28" t="s">
        <v>55</v>
      </c>
      <c r="H1237" s="28" t="s">
        <v>3682</v>
      </c>
    </row>
    <row r="1238" s="1" customFormat="1" ht="22.5" spans="1:8">
      <c r="A1238" s="21"/>
      <c r="B1238" s="22" t="s">
        <v>3683</v>
      </c>
      <c r="C1238" s="41" t="s">
        <v>3680</v>
      </c>
      <c r="D1238" s="24" t="s">
        <v>3684</v>
      </c>
      <c r="E1238" s="25">
        <v>0.46</v>
      </c>
      <c r="F1238" s="40"/>
      <c r="G1238" s="28" t="s">
        <v>110</v>
      </c>
      <c r="H1238" s="28" t="s">
        <v>3685</v>
      </c>
    </row>
    <row r="1239" s="1" customFormat="1" ht="22.5" spans="1:8">
      <c r="A1239" s="21"/>
      <c r="B1239" s="22" t="s">
        <v>3686</v>
      </c>
      <c r="C1239" s="41" t="s">
        <v>3680</v>
      </c>
      <c r="D1239" s="24" t="s">
        <v>3687</v>
      </c>
      <c r="E1239" s="25"/>
      <c r="F1239" s="40"/>
      <c r="G1239" s="37" t="s">
        <v>164</v>
      </c>
      <c r="H1239" s="28" t="s">
        <v>3688</v>
      </c>
    </row>
    <row r="1240" s="1" customFormat="1" ht="22.5" spans="1:8">
      <c r="A1240" s="21"/>
      <c r="B1240" s="22" t="s">
        <v>3689</v>
      </c>
      <c r="C1240" s="41" t="s">
        <v>3680</v>
      </c>
      <c r="D1240" s="24" t="s">
        <v>3690</v>
      </c>
      <c r="E1240" s="25"/>
      <c r="F1240" s="40"/>
      <c r="G1240" s="28" t="s">
        <v>106</v>
      </c>
      <c r="H1240" s="28" t="s">
        <v>3691</v>
      </c>
    </row>
    <row r="1241" s="1" customFormat="1" ht="22.5" spans="1:8">
      <c r="A1241" s="21"/>
      <c r="B1241" s="22" t="s">
        <v>3692</v>
      </c>
      <c r="C1241" s="41" t="s">
        <v>3680</v>
      </c>
      <c r="D1241" s="24" t="s">
        <v>3693</v>
      </c>
      <c r="E1241" s="25"/>
      <c r="F1241" s="40"/>
      <c r="G1241" s="28" t="s">
        <v>78</v>
      </c>
      <c r="H1241" s="28" t="s">
        <v>3694</v>
      </c>
    </row>
    <row r="1242" s="1" customFormat="1" ht="22.5" spans="1:8">
      <c r="A1242" s="21"/>
      <c r="B1242" s="22" t="s">
        <v>3695</v>
      </c>
      <c r="C1242" s="41" t="s">
        <v>3680</v>
      </c>
      <c r="D1242" s="24" t="s">
        <v>3696</v>
      </c>
      <c r="E1242" s="25"/>
      <c r="F1242" s="40"/>
      <c r="G1242" s="28" t="s">
        <v>125</v>
      </c>
      <c r="H1242" s="28" t="s">
        <v>3697</v>
      </c>
    </row>
    <row r="1243" s="1" customFormat="1" ht="22.5" spans="1:8">
      <c r="A1243" s="21"/>
      <c r="B1243" s="22" t="s">
        <v>3698</v>
      </c>
      <c r="C1243" s="41" t="s">
        <v>3680</v>
      </c>
      <c r="D1243" s="24" t="s">
        <v>3699</v>
      </c>
      <c r="E1243" s="25"/>
      <c r="F1243" s="40"/>
      <c r="G1243" s="28" t="s">
        <v>50</v>
      </c>
      <c r="H1243" s="28" t="s">
        <v>3700</v>
      </c>
    </row>
    <row r="1244" s="1" customFormat="1" ht="22.5" spans="1:8">
      <c r="A1244" s="21"/>
      <c r="B1244" s="22" t="s">
        <v>3701</v>
      </c>
      <c r="C1244" s="41" t="s">
        <v>3680</v>
      </c>
      <c r="D1244" s="24" t="s">
        <v>3702</v>
      </c>
      <c r="E1244" s="25">
        <v>0.4</v>
      </c>
      <c r="F1244" s="40"/>
      <c r="G1244" s="36" t="s">
        <v>146</v>
      </c>
      <c r="H1244" s="28" t="s">
        <v>3703</v>
      </c>
    </row>
    <row r="1245" s="1" customFormat="1" ht="22.5" spans="1:8">
      <c r="A1245" s="21"/>
      <c r="B1245" s="22" t="s">
        <v>3704</v>
      </c>
      <c r="C1245" s="41" t="s">
        <v>3680</v>
      </c>
      <c r="D1245" s="24" t="s">
        <v>3705</v>
      </c>
      <c r="E1245" s="25">
        <v>0.18</v>
      </c>
      <c r="F1245" s="40"/>
      <c r="G1245" s="28" t="s">
        <v>46</v>
      </c>
      <c r="H1245" s="28" t="s">
        <v>3706</v>
      </c>
    </row>
    <row r="1246" s="1" customFormat="1" ht="22.5" spans="1:8">
      <c r="A1246" s="21">
        <v>203</v>
      </c>
      <c r="B1246" s="22" t="s">
        <v>3707</v>
      </c>
      <c r="C1246" s="28" t="s">
        <v>3708</v>
      </c>
      <c r="D1246" s="24" t="s">
        <v>3709</v>
      </c>
      <c r="E1246" s="25">
        <v>0.9</v>
      </c>
      <c r="F1246" s="31" t="s">
        <v>3710</v>
      </c>
      <c r="G1246" s="37" t="s">
        <v>55</v>
      </c>
      <c r="H1246" s="28" t="s">
        <v>3711</v>
      </c>
    </row>
    <row r="1247" s="1" customFormat="1" ht="22.5" spans="1:8">
      <c r="A1247" s="21"/>
      <c r="B1247" s="22" t="s">
        <v>3712</v>
      </c>
      <c r="C1247" s="23" t="s">
        <v>3713</v>
      </c>
      <c r="D1247" s="24" t="s">
        <v>3714</v>
      </c>
      <c r="E1247" s="25">
        <v>0.65</v>
      </c>
      <c r="F1247" s="31"/>
      <c r="G1247" s="28" t="s">
        <v>71</v>
      </c>
      <c r="H1247" s="28" t="s">
        <v>3715</v>
      </c>
    </row>
    <row r="1248" s="1" customFormat="1" ht="22.5" spans="1:8">
      <c r="A1248" s="21"/>
      <c r="B1248" s="22" t="s">
        <v>3716</v>
      </c>
      <c r="C1248" s="23" t="s">
        <v>3713</v>
      </c>
      <c r="D1248" s="24" t="s">
        <v>3717</v>
      </c>
      <c r="E1248" s="25"/>
      <c r="F1248" s="31"/>
      <c r="G1248" s="28" t="s">
        <v>59</v>
      </c>
      <c r="H1248" s="28" t="s">
        <v>3718</v>
      </c>
    </row>
    <row r="1249" s="1" customFormat="1" ht="22.5" spans="1:8">
      <c r="A1249" s="21"/>
      <c r="B1249" s="22" t="s">
        <v>3719</v>
      </c>
      <c r="C1249" s="23" t="s">
        <v>3713</v>
      </c>
      <c r="D1249" s="24" t="s">
        <v>3720</v>
      </c>
      <c r="E1249" s="25"/>
      <c r="F1249" s="31"/>
      <c r="G1249" s="28" t="s">
        <v>78</v>
      </c>
      <c r="H1249" s="28" t="s">
        <v>3721</v>
      </c>
    </row>
    <row r="1250" s="1" customFormat="1" ht="22.5" spans="1:8">
      <c r="A1250" s="21"/>
      <c r="B1250" s="22" t="s">
        <v>3722</v>
      </c>
      <c r="C1250" s="23" t="s">
        <v>3713</v>
      </c>
      <c r="D1250" s="24" t="s">
        <v>3723</v>
      </c>
      <c r="E1250" s="25"/>
      <c r="F1250" s="31"/>
      <c r="G1250" s="28" t="s">
        <v>106</v>
      </c>
      <c r="H1250" s="28" t="s">
        <v>3724</v>
      </c>
    </row>
    <row r="1251" s="1" customFormat="1" ht="22.5" spans="1:8">
      <c r="A1251" s="21"/>
      <c r="B1251" s="22" t="s">
        <v>3725</v>
      </c>
      <c r="C1251" s="23" t="s">
        <v>3713</v>
      </c>
      <c r="D1251" s="24" t="s">
        <v>3726</v>
      </c>
      <c r="E1251" s="25"/>
      <c r="F1251" s="31"/>
      <c r="G1251" s="28" t="s">
        <v>34</v>
      </c>
      <c r="H1251" s="28" t="s">
        <v>3727</v>
      </c>
    </row>
    <row r="1252" s="1" customFormat="1" ht="22.5" spans="1:8">
      <c r="A1252" s="21"/>
      <c r="B1252" s="22" t="s">
        <v>3728</v>
      </c>
      <c r="C1252" s="23" t="s">
        <v>3713</v>
      </c>
      <c r="D1252" s="24" t="s">
        <v>3726</v>
      </c>
      <c r="E1252" s="25"/>
      <c r="F1252" s="31"/>
      <c r="G1252" s="27" t="s">
        <v>38</v>
      </c>
      <c r="H1252" s="28" t="s">
        <v>3729</v>
      </c>
    </row>
    <row r="1253" s="1" customFormat="1" ht="22.5" spans="1:8">
      <c r="A1253" s="21"/>
      <c r="B1253" s="22" t="s">
        <v>3730</v>
      </c>
      <c r="C1253" s="23" t="s">
        <v>3713</v>
      </c>
      <c r="D1253" s="24" t="s">
        <v>3731</v>
      </c>
      <c r="E1253" s="25"/>
      <c r="F1253" s="31"/>
      <c r="G1253" s="28" t="s">
        <v>50</v>
      </c>
      <c r="H1253" s="28" t="s">
        <v>3732</v>
      </c>
    </row>
    <row r="1254" s="1" customFormat="1" ht="22.5" spans="1:8">
      <c r="A1254" s="21"/>
      <c r="B1254" s="22" t="s">
        <v>3733</v>
      </c>
      <c r="C1254" s="23" t="s">
        <v>3713</v>
      </c>
      <c r="D1254" s="24" t="s">
        <v>3723</v>
      </c>
      <c r="E1254" s="25"/>
      <c r="F1254" s="31"/>
      <c r="G1254" s="28" t="s">
        <v>42</v>
      </c>
      <c r="H1254" s="28" t="s">
        <v>3734</v>
      </c>
    </row>
    <row r="1255" s="1" customFormat="1" ht="22.5" spans="1:8">
      <c r="A1255" s="21"/>
      <c r="B1255" s="22" t="s">
        <v>3735</v>
      </c>
      <c r="C1255" s="23" t="s">
        <v>3713</v>
      </c>
      <c r="D1255" s="24" t="s">
        <v>3736</v>
      </c>
      <c r="E1255" s="25">
        <v>0.61</v>
      </c>
      <c r="F1255" s="31"/>
      <c r="G1255" s="28" t="s">
        <v>30</v>
      </c>
      <c r="H1255" s="28" t="s">
        <v>3737</v>
      </c>
    </row>
    <row r="1256" s="1" customFormat="1" ht="22.5" spans="1:8">
      <c r="A1256" s="21"/>
      <c r="B1256" s="22" t="s">
        <v>3738</v>
      </c>
      <c r="C1256" s="23" t="s">
        <v>3713</v>
      </c>
      <c r="D1256" s="24" t="s">
        <v>1836</v>
      </c>
      <c r="E1256" s="25">
        <v>0.42</v>
      </c>
      <c r="F1256" s="31"/>
      <c r="G1256" s="27" t="s">
        <v>15</v>
      </c>
      <c r="H1256" s="28" t="s">
        <v>3739</v>
      </c>
    </row>
    <row r="1257" s="1" customFormat="1" ht="22.5" spans="1:8">
      <c r="A1257" s="21"/>
      <c r="B1257" s="22" t="s">
        <v>3740</v>
      </c>
      <c r="C1257" s="23" t="s">
        <v>3713</v>
      </c>
      <c r="D1257" s="24" t="s">
        <v>734</v>
      </c>
      <c r="E1257" s="25"/>
      <c r="F1257" s="31"/>
      <c r="G1257" s="28" t="s">
        <v>19</v>
      </c>
      <c r="H1257" s="28" t="s">
        <v>3741</v>
      </c>
    </row>
    <row r="1258" s="1" customFormat="1" ht="22.5" spans="1:8">
      <c r="A1258" s="21"/>
      <c r="B1258" s="22" t="s">
        <v>3742</v>
      </c>
      <c r="C1258" s="23" t="s">
        <v>3713</v>
      </c>
      <c r="D1258" s="24" t="s">
        <v>734</v>
      </c>
      <c r="E1258" s="25"/>
      <c r="F1258" s="31"/>
      <c r="G1258" s="28" t="s">
        <v>26</v>
      </c>
      <c r="H1258" s="28" t="s">
        <v>3743</v>
      </c>
    </row>
    <row r="1259" s="1" customFormat="1" ht="22.5" spans="1:8">
      <c r="A1259" s="21"/>
      <c r="B1259" s="22" t="s">
        <v>3744</v>
      </c>
      <c r="C1259" s="23" t="s">
        <v>3713</v>
      </c>
      <c r="D1259" s="24" t="s">
        <v>467</v>
      </c>
      <c r="E1259" s="25">
        <v>0.4</v>
      </c>
      <c r="F1259" s="31"/>
      <c r="G1259" s="28" t="s">
        <v>23</v>
      </c>
      <c r="H1259" s="28" t="s">
        <v>3745</v>
      </c>
    </row>
    <row r="1260" s="1" customFormat="1" ht="22.5" spans="1:8">
      <c r="A1260" s="21"/>
      <c r="B1260" s="22" t="s">
        <v>3746</v>
      </c>
      <c r="C1260" s="41" t="s">
        <v>3747</v>
      </c>
      <c r="D1260" s="24" t="s">
        <v>3748</v>
      </c>
      <c r="E1260" s="25">
        <v>1.95</v>
      </c>
      <c r="F1260" s="31"/>
      <c r="G1260" s="28" t="s">
        <v>125</v>
      </c>
      <c r="H1260" s="28" t="s">
        <v>3749</v>
      </c>
    </row>
    <row r="1261" ht="22.5" spans="1:8">
      <c r="A1261" s="21"/>
      <c r="B1261" s="22" t="s">
        <v>3750</v>
      </c>
      <c r="C1261" s="41" t="s">
        <v>3747</v>
      </c>
      <c r="D1261" s="24" t="s">
        <v>3751</v>
      </c>
      <c r="E1261" s="25">
        <v>0.94</v>
      </c>
      <c r="F1261" s="31"/>
      <c r="G1261" s="37" t="s">
        <v>164</v>
      </c>
      <c r="H1261" s="28" t="s">
        <v>3752</v>
      </c>
    </row>
    <row r="1262" s="1" customFormat="1" ht="22.5" spans="1:8">
      <c r="A1262" s="21">
        <v>204</v>
      </c>
      <c r="B1262" s="22" t="s">
        <v>3753</v>
      </c>
      <c r="C1262" s="23" t="s">
        <v>3754</v>
      </c>
      <c r="D1262" s="24" t="s">
        <v>3755</v>
      </c>
      <c r="E1262" s="25">
        <v>0.43</v>
      </c>
      <c r="F1262" s="31" t="s">
        <v>3756</v>
      </c>
      <c r="G1262" s="27" t="s">
        <v>55</v>
      </c>
      <c r="H1262" s="28" t="s">
        <v>3757</v>
      </c>
    </row>
    <row r="1263" s="1" customFormat="1" ht="22.5" spans="1:8">
      <c r="A1263" s="21"/>
      <c r="B1263" s="22" t="s">
        <v>3758</v>
      </c>
      <c r="C1263" s="23" t="s">
        <v>3754</v>
      </c>
      <c r="D1263" s="24" t="s">
        <v>3759</v>
      </c>
      <c r="E1263" s="25"/>
      <c r="F1263" s="31"/>
      <c r="G1263" s="27" t="s">
        <v>15</v>
      </c>
      <c r="H1263" s="28" t="s">
        <v>3760</v>
      </c>
    </row>
    <row r="1264" s="1" customFormat="1" ht="22.5" spans="1:8">
      <c r="A1264" s="21"/>
      <c r="B1264" s="22" t="s">
        <v>3761</v>
      </c>
      <c r="C1264" s="23" t="s">
        <v>3754</v>
      </c>
      <c r="D1264" s="24" t="s">
        <v>485</v>
      </c>
      <c r="E1264" s="25"/>
      <c r="F1264" s="31"/>
      <c r="G1264" s="28" t="s">
        <v>19</v>
      </c>
      <c r="H1264" s="28" t="s">
        <v>3762</v>
      </c>
    </row>
    <row r="1265" s="1" customFormat="1" ht="22.5" spans="1:8">
      <c r="A1265" s="21"/>
      <c r="B1265" s="22" t="s">
        <v>3763</v>
      </c>
      <c r="C1265" s="23" t="s">
        <v>3754</v>
      </c>
      <c r="D1265" s="24" t="s">
        <v>3764</v>
      </c>
      <c r="E1265" s="25"/>
      <c r="F1265" s="31"/>
      <c r="G1265" s="28" t="s">
        <v>59</v>
      </c>
      <c r="H1265" s="28" t="s">
        <v>3765</v>
      </c>
    </row>
    <row r="1266" s="1" customFormat="1" ht="22.5" spans="1:8">
      <c r="A1266" s="21"/>
      <c r="B1266" s="22" t="s">
        <v>3766</v>
      </c>
      <c r="C1266" s="23" t="s">
        <v>3754</v>
      </c>
      <c r="D1266" s="24" t="s">
        <v>494</v>
      </c>
      <c r="E1266" s="25"/>
      <c r="F1266" s="31"/>
      <c r="G1266" s="28" t="s">
        <v>38</v>
      </c>
      <c r="H1266" s="28" t="s">
        <v>3767</v>
      </c>
    </row>
    <row r="1267" s="1" customFormat="1" ht="22.5" spans="1:8">
      <c r="A1267" s="21"/>
      <c r="B1267" s="22" t="s">
        <v>3768</v>
      </c>
      <c r="C1267" s="23" t="s">
        <v>3754</v>
      </c>
      <c r="D1267" s="24" t="s">
        <v>485</v>
      </c>
      <c r="E1267" s="25"/>
      <c r="F1267" s="31"/>
      <c r="G1267" s="28" t="s">
        <v>97</v>
      </c>
      <c r="H1267" s="28" t="s">
        <v>3769</v>
      </c>
    </row>
    <row r="1268" s="1" customFormat="1" ht="22.5" spans="1:8">
      <c r="A1268" s="21"/>
      <c r="B1268" s="22" t="s">
        <v>3770</v>
      </c>
      <c r="C1268" s="23" t="s">
        <v>3754</v>
      </c>
      <c r="D1268" s="24" t="s">
        <v>3771</v>
      </c>
      <c r="E1268" s="25"/>
      <c r="F1268" s="31"/>
      <c r="G1268" s="28" t="s">
        <v>78</v>
      </c>
      <c r="H1268" s="28" t="s">
        <v>3772</v>
      </c>
    </row>
    <row r="1269" s="1" customFormat="1" ht="22.5" spans="1:8">
      <c r="A1269" s="21"/>
      <c r="B1269" s="22" t="s">
        <v>3773</v>
      </c>
      <c r="C1269" s="23" t="s">
        <v>3754</v>
      </c>
      <c r="D1269" s="24" t="s">
        <v>485</v>
      </c>
      <c r="E1269" s="25"/>
      <c r="F1269" s="31"/>
      <c r="G1269" s="28" t="s">
        <v>26</v>
      </c>
      <c r="H1269" s="28" t="s">
        <v>3774</v>
      </c>
    </row>
    <row r="1270" s="1" customFormat="1" ht="22.5" spans="1:8">
      <c r="A1270" s="21"/>
      <c r="B1270" s="22" t="s">
        <v>3775</v>
      </c>
      <c r="C1270" s="23" t="s">
        <v>3754</v>
      </c>
      <c r="D1270" s="24" t="s">
        <v>1833</v>
      </c>
      <c r="E1270" s="25"/>
      <c r="F1270" s="31"/>
      <c r="G1270" s="28" t="s">
        <v>30</v>
      </c>
      <c r="H1270" s="28" t="s">
        <v>3776</v>
      </c>
    </row>
    <row r="1271" s="1" customFormat="1" ht="22.5" spans="1:8">
      <c r="A1271" s="21"/>
      <c r="B1271" s="22" t="s">
        <v>3777</v>
      </c>
      <c r="C1271" s="23" t="s">
        <v>3754</v>
      </c>
      <c r="D1271" s="24" t="s">
        <v>494</v>
      </c>
      <c r="E1271" s="25"/>
      <c r="F1271" s="31"/>
      <c r="G1271" s="28" t="s">
        <v>34</v>
      </c>
      <c r="H1271" s="28" t="s">
        <v>3778</v>
      </c>
    </row>
    <row r="1272" s="1" customFormat="1" ht="22.5" spans="1:8">
      <c r="A1272" s="21"/>
      <c r="B1272" s="21"/>
      <c r="C1272" s="23" t="s">
        <v>3754</v>
      </c>
      <c r="D1272" s="24" t="s">
        <v>730</v>
      </c>
      <c r="E1272" s="25">
        <v>0.4</v>
      </c>
      <c r="F1272" s="31"/>
      <c r="G1272" s="28" t="s">
        <v>62</v>
      </c>
      <c r="H1272" s="28" t="s">
        <v>3779</v>
      </c>
    </row>
    <row r="1273" s="1" customFormat="1" ht="22.5" spans="1:8">
      <c r="A1273" s="21"/>
      <c r="B1273" s="22" t="s">
        <v>3780</v>
      </c>
      <c r="C1273" s="23" t="s">
        <v>3754</v>
      </c>
      <c r="D1273" s="24" t="s">
        <v>467</v>
      </c>
      <c r="E1273" s="25"/>
      <c r="F1273" s="31"/>
      <c r="G1273" s="28" t="s">
        <v>23</v>
      </c>
      <c r="H1273" s="28" t="s">
        <v>3781</v>
      </c>
    </row>
    <row r="1274" s="1" customFormat="1" ht="22.5" spans="1:8">
      <c r="A1274" s="21"/>
      <c r="B1274" s="22" t="s">
        <v>3782</v>
      </c>
      <c r="C1274" s="23" t="s">
        <v>3754</v>
      </c>
      <c r="D1274" s="24" t="s">
        <v>1639</v>
      </c>
      <c r="E1274" s="25">
        <v>0.34</v>
      </c>
      <c r="F1274" s="31"/>
      <c r="G1274" s="28" t="s">
        <v>71</v>
      </c>
      <c r="H1274" s="28" t="s">
        <v>3783</v>
      </c>
    </row>
    <row r="1275" s="1" customFormat="1" ht="22.5" spans="1:8">
      <c r="A1275" s="21"/>
      <c r="B1275" s="22" t="s">
        <v>3784</v>
      </c>
      <c r="C1275" s="23" t="s">
        <v>3754</v>
      </c>
      <c r="D1275" s="24" t="s">
        <v>1127</v>
      </c>
      <c r="E1275" s="25">
        <v>0.3</v>
      </c>
      <c r="F1275" s="31"/>
      <c r="G1275" s="28" t="s">
        <v>50</v>
      </c>
      <c r="H1275" s="28" t="s">
        <v>3785</v>
      </c>
    </row>
    <row r="1276" s="1" customFormat="1" ht="22.5" spans="1:8">
      <c r="A1276" s="21"/>
      <c r="B1276" s="22" t="s">
        <v>3786</v>
      </c>
      <c r="C1276" s="23" t="s">
        <v>3754</v>
      </c>
      <c r="D1276" s="24" t="s">
        <v>257</v>
      </c>
      <c r="E1276" s="25">
        <v>0.16</v>
      </c>
      <c r="F1276" s="31"/>
      <c r="G1276" s="28" t="s">
        <v>258</v>
      </c>
      <c r="H1276" s="28" t="s">
        <v>3787</v>
      </c>
    </row>
    <row r="1277" s="1" customFormat="1" ht="22.5" spans="1:8">
      <c r="A1277" s="21"/>
      <c r="B1277" s="22" t="s">
        <v>3788</v>
      </c>
      <c r="C1277" s="33" t="s">
        <v>3789</v>
      </c>
      <c r="D1277" s="24" t="s">
        <v>3790</v>
      </c>
      <c r="E1277" s="25">
        <v>0.45</v>
      </c>
      <c r="F1277" s="31"/>
      <c r="G1277" s="37" t="s">
        <v>164</v>
      </c>
      <c r="H1277" s="28" t="s">
        <v>3791</v>
      </c>
    </row>
    <row r="1278" s="1" customFormat="1" ht="22.5" spans="1:8">
      <c r="A1278" s="21">
        <v>205</v>
      </c>
      <c r="B1278" s="22" t="s">
        <v>3792</v>
      </c>
      <c r="C1278" s="23" t="s">
        <v>3793</v>
      </c>
      <c r="D1278" s="24" t="s">
        <v>3794</v>
      </c>
      <c r="E1278" s="25">
        <v>1.37</v>
      </c>
      <c r="F1278" s="40" t="s">
        <v>3795</v>
      </c>
      <c r="G1278" s="27" t="s">
        <v>55</v>
      </c>
      <c r="H1278" s="28" t="s">
        <v>3796</v>
      </c>
    </row>
    <row r="1279" s="1" customFormat="1" ht="22.5" spans="1:8">
      <c r="A1279" s="21"/>
      <c r="B1279" s="22" t="s">
        <v>3797</v>
      </c>
      <c r="C1279" s="23" t="s">
        <v>3793</v>
      </c>
      <c r="D1279" s="24" t="s">
        <v>3798</v>
      </c>
      <c r="E1279" s="25">
        <v>0.6</v>
      </c>
      <c r="F1279" s="40"/>
      <c r="G1279" s="27" t="s">
        <v>15</v>
      </c>
      <c r="H1279" s="28" t="s">
        <v>3799</v>
      </c>
    </row>
    <row r="1280" s="1" customFormat="1" ht="22.5" spans="1:8">
      <c r="A1280" s="21"/>
      <c r="B1280" s="22" t="s">
        <v>3800</v>
      </c>
      <c r="C1280" s="23" t="s">
        <v>3793</v>
      </c>
      <c r="D1280" s="24" t="s">
        <v>3801</v>
      </c>
      <c r="E1280" s="25"/>
      <c r="F1280" s="40"/>
      <c r="G1280" s="28" t="s">
        <v>71</v>
      </c>
      <c r="H1280" s="28" t="s">
        <v>3802</v>
      </c>
    </row>
    <row r="1281" s="1" customFormat="1" ht="22.5" spans="1:8">
      <c r="A1281" s="21"/>
      <c r="B1281" s="22" t="s">
        <v>3803</v>
      </c>
      <c r="C1281" s="23" t="s">
        <v>3793</v>
      </c>
      <c r="D1281" s="24" t="s">
        <v>3804</v>
      </c>
      <c r="E1281" s="25"/>
      <c r="F1281" s="40"/>
      <c r="G1281" s="28" t="s">
        <v>110</v>
      </c>
      <c r="H1281" s="28" t="s">
        <v>3805</v>
      </c>
    </row>
    <row r="1282" s="1" customFormat="1" ht="22.5" spans="1:8">
      <c r="A1282" s="21"/>
      <c r="B1282" s="22" t="s">
        <v>3806</v>
      </c>
      <c r="C1282" s="23" t="s">
        <v>3793</v>
      </c>
      <c r="D1282" s="24" t="s">
        <v>3807</v>
      </c>
      <c r="E1282" s="25"/>
      <c r="F1282" s="40"/>
      <c r="G1282" s="28" t="s">
        <v>78</v>
      </c>
      <c r="H1282" s="28" t="s">
        <v>3808</v>
      </c>
    </row>
    <row r="1283" s="1" customFormat="1" ht="22.5" spans="1:8">
      <c r="A1283" s="21"/>
      <c r="B1283" s="22" t="s">
        <v>3809</v>
      </c>
      <c r="C1283" s="23" t="s">
        <v>3793</v>
      </c>
      <c r="D1283" s="24" t="s">
        <v>2971</v>
      </c>
      <c r="E1283" s="25"/>
      <c r="F1283" s="40"/>
      <c r="G1283" s="28" t="s">
        <v>42</v>
      </c>
      <c r="H1283" s="28" t="s">
        <v>3810</v>
      </c>
    </row>
    <row r="1284" s="1" customFormat="1" ht="22.5" spans="1:8">
      <c r="A1284" s="21"/>
      <c r="B1284" s="22" t="s">
        <v>3811</v>
      </c>
      <c r="C1284" s="23" t="s">
        <v>3793</v>
      </c>
      <c r="D1284" s="24" t="s">
        <v>3812</v>
      </c>
      <c r="E1284" s="25"/>
      <c r="F1284" s="40"/>
      <c r="G1284" s="28" t="s">
        <v>26</v>
      </c>
      <c r="H1284" s="28" t="s">
        <v>3813</v>
      </c>
    </row>
    <row r="1285" s="1" customFormat="1" ht="22.5" spans="1:8">
      <c r="A1285" s="21"/>
      <c r="B1285" s="22" t="s">
        <v>3814</v>
      </c>
      <c r="C1285" s="23" t="s">
        <v>3793</v>
      </c>
      <c r="D1285" s="24" t="s">
        <v>3815</v>
      </c>
      <c r="E1285" s="25"/>
      <c r="F1285" s="40"/>
      <c r="G1285" s="28" t="s">
        <v>19</v>
      </c>
      <c r="H1285" s="28" t="s">
        <v>3816</v>
      </c>
    </row>
    <row r="1286" s="1" customFormat="1" ht="22.5" spans="1:8">
      <c r="A1286" s="21"/>
      <c r="B1286" s="22" t="s">
        <v>3817</v>
      </c>
      <c r="C1286" s="23" t="s">
        <v>3793</v>
      </c>
      <c r="D1286" s="24" t="s">
        <v>3818</v>
      </c>
      <c r="E1286" s="25"/>
      <c r="F1286" s="40"/>
      <c r="G1286" s="28" t="s">
        <v>38</v>
      </c>
      <c r="H1286" s="28" t="s">
        <v>3819</v>
      </c>
    </row>
    <row r="1287" s="1" customFormat="1" ht="22.5" spans="1:8">
      <c r="A1287" s="21"/>
      <c r="B1287" s="22" t="s">
        <v>3820</v>
      </c>
      <c r="C1287" s="23" t="s">
        <v>3793</v>
      </c>
      <c r="D1287" s="24" t="s">
        <v>3821</v>
      </c>
      <c r="E1287" s="25"/>
      <c r="F1287" s="40"/>
      <c r="G1287" s="28" t="s">
        <v>50</v>
      </c>
      <c r="H1287" s="28" t="s">
        <v>3822</v>
      </c>
    </row>
    <row r="1288" s="1" customFormat="1" ht="22.5" spans="1:8">
      <c r="A1288" s="21"/>
      <c r="B1288" s="22" t="s">
        <v>3823</v>
      </c>
      <c r="C1288" s="23" t="s">
        <v>3793</v>
      </c>
      <c r="D1288" s="24" t="s">
        <v>3824</v>
      </c>
      <c r="E1288" s="25"/>
      <c r="F1288" s="40"/>
      <c r="G1288" s="37" t="s">
        <v>164</v>
      </c>
      <c r="H1288" s="28" t="s">
        <v>3825</v>
      </c>
    </row>
    <row r="1289" s="1" customFormat="1" ht="22.5" spans="1:8">
      <c r="A1289" s="21"/>
      <c r="B1289" s="22" t="s">
        <v>3826</v>
      </c>
      <c r="C1289" s="23" t="s">
        <v>3793</v>
      </c>
      <c r="D1289" s="24" t="s">
        <v>3827</v>
      </c>
      <c r="E1289" s="25"/>
      <c r="F1289" s="40"/>
      <c r="G1289" s="28" t="s">
        <v>34</v>
      </c>
      <c r="H1289" s="28" t="s">
        <v>3828</v>
      </c>
    </row>
    <row r="1290" s="1" customFormat="1" ht="22.5" spans="1:8">
      <c r="A1290" s="21"/>
      <c r="B1290" s="22" t="s">
        <v>3829</v>
      </c>
      <c r="C1290" s="23" t="s">
        <v>3793</v>
      </c>
      <c r="D1290" s="24" t="s">
        <v>3830</v>
      </c>
      <c r="E1290" s="25">
        <v>0.5</v>
      </c>
      <c r="F1290" s="40"/>
      <c r="G1290" s="28" t="s">
        <v>97</v>
      </c>
      <c r="H1290" s="28" t="s">
        <v>3831</v>
      </c>
    </row>
    <row r="1291" s="1" customFormat="1" ht="22.5" spans="1:8">
      <c r="A1291" s="21"/>
      <c r="B1291" s="22" t="s">
        <v>3832</v>
      </c>
      <c r="C1291" s="23" t="s">
        <v>3793</v>
      </c>
      <c r="D1291" s="24" t="s">
        <v>1517</v>
      </c>
      <c r="E1291" s="25"/>
      <c r="F1291" s="40"/>
      <c r="G1291" s="28" t="s">
        <v>30</v>
      </c>
      <c r="H1291" s="28" t="s">
        <v>3833</v>
      </c>
    </row>
    <row r="1292" s="1" customFormat="1" ht="22.5" spans="1:8">
      <c r="A1292" s="21"/>
      <c r="B1292" s="22" t="s">
        <v>3834</v>
      </c>
      <c r="C1292" s="23" t="s">
        <v>3793</v>
      </c>
      <c r="D1292" s="24" t="s">
        <v>1523</v>
      </c>
      <c r="E1292" s="25"/>
      <c r="F1292" s="40"/>
      <c r="G1292" s="28" t="s">
        <v>23</v>
      </c>
      <c r="H1292" s="28" t="s">
        <v>3835</v>
      </c>
    </row>
    <row r="1293" s="1" customFormat="1" ht="22.5" spans="1:8">
      <c r="A1293" s="21"/>
      <c r="B1293" s="22" t="s">
        <v>3836</v>
      </c>
      <c r="C1293" s="23" t="s">
        <v>3793</v>
      </c>
      <c r="D1293" s="24" t="s">
        <v>3837</v>
      </c>
      <c r="E1293" s="25">
        <v>0.27</v>
      </c>
      <c r="F1293" s="40"/>
      <c r="G1293" s="30" t="s">
        <v>46</v>
      </c>
      <c r="H1293" s="28" t="s">
        <v>3838</v>
      </c>
    </row>
    <row r="1294" s="1" customFormat="1" ht="22.5" spans="1:8">
      <c r="A1294" s="21"/>
      <c r="B1294" s="22" t="s">
        <v>3839</v>
      </c>
      <c r="C1294" s="23" t="s">
        <v>3793</v>
      </c>
      <c r="D1294" s="24" t="s">
        <v>3840</v>
      </c>
      <c r="E1294" s="25">
        <v>0.12</v>
      </c>
      <c r="F1294" s="40"/>
      <c r="G1294" s="28" t="s">
        <v>106</v>
      </c>
      <c r="H1294" s="28" t="s">
        <v>3841</v>
      </c>
    </row>
    <row r="1295" s="1" customFormat="1" ht="112.5" spans="1:8">
      <c r="A1295" s="21">
        <v>206</v>
      </c>
      <c r="B1295" s="22" t="s">
        <v>3842</v>
      </c>
      <c r="C1295" s="33" t="s">
        <v>3843</v>
      </c>
      <c r="D1295" s="24" t="s">
        <v>3844</v>
      </c>
      <c r="E1295" s="25">
        <v>0.53</v>
      </c>
      <c r="F1295" s="31" t="s">
        <v>3845</v>
      </c>
      <c r="G1295" s="27" t="s">
        <v>55</v>
      </c>
      <c r="H1295" s="28" t="s">
        <v>3846</v>
      </c>
    </row>
    <row r="1296" s="1" customFormat="1" ht="67.5" spans="1:8">
      <c r="A1296" s="21">
        <v>207</v>
      </c>
      <c r="B1296" s="22" t="s">
        <v>3847</v>
      </c>
      <c r="C1296" s="33" t="s">
        <v>3848</v>
      </c>
      <c r="D1296" s="24" t="s">
        <v>3849</v>
      </c>
      <c r="E1296" s="25">
        <v>0.61</v>
      </c>
      <c r="F1296" s="40" t="s">
        <v>3850</v>
      </c>
      <c r="G1296" s="28" t="s">
        <v>30</v>
      </c>
      <c r="H1296" s="28" t="s">
        <v>3851</v>
      </c>
    </row>
    <row r="1297" s="1" customFormat="1" ht="22.5" spans="1:8">
      <c r="A1297" s="21">
        <v>208</v>
      </c>
      <c r="B1297" s="21"/>
      <c r="C1297" s="33" t="s">
        <v>3852</v>
      </c>
      <c r="D1297" s="24" t="s">
        <v>750</v>
      </c>
      <c r="E1297" s="25">
        <v>0.3</v>
      </c>
      <c r="F1297" s="31" t="s">
        <v>3853</v>
      </c>
      <c r="G1297" s="28" t="s">
        <v>62</v>
      </c>
      <c r="H1297" s="28" t="s">
        <v>3854</v>
      </c>
    </row>
    <row r="1298" s="1" customFormat="1" ht="22.5" spans="1:8">
      <c r="A1298" s="21"/>
      <c r="B1298" s="22" t="s">
        <v>3855</v>
      </c>
      <c r="C1298" s="73" t="s">
        <v>3856</v>
      </c>
      <c r="D1298" s="24" t="s">
        <v>3857</v>
      </c>
      <c r="E1298" s="25">
        <v>1.6</v>
      </c>
      <c r="F1298" s="31"/>
      <c r="G1298" s="27" t="s">
        <v>55</v>
      </c>
      <c r="H1298" s="28" t="s">
        <v>3858</v>
      </c>
    </row>
    <row r="1299" s="1" customFormat="1" ht="22.5" spans="1:8">
      <c r="A1299" s="21"/>
      <c r="B1299" s="22" t="s">
        <v>3859</v>
      </c>
      <c r="C1299" s="75"/>
      <c r="D1299" s="24" t="s">
        <v>3860</v>
      </c>
      <c r="E1299" s="25">
        <v>1.37</v>
      </c>
      <c r="F1299" s="31"/>
      <c r="G1299" s="37" t="s">
        <v>164</v>
      </c>
      <c r="H1299" s="28" t="s">
        <v>3861</v>
      </c>
    </row>
    <row r="1300" s="1" customFormat="1" ht="22.5" spans="1:8">
      <c r="A1300" s="21">
        <v>209</v>
      </c>
      <c r="B1300" s="22" t="s">
        <v>3862</v>
      </c>
      <c r="C1300" s="23" t="s">
        <v>3863</v>
      </c>
      <c r="D1300" s="24" t="s">
        <v>3864</v>
      </c>
      <c r="E1300" s="25">
        <v>0.73</v>
      </c>
      <c r="F1300" s="31" t="s">
        <v>3865</v>
      </c>
      <c r="G1300" s="27" t="s">
        <v>55</v>
      </c>
      <c r="H1300" s="28" t="s">
        <v>3866</v>
      </c>
    </row>
    <row r="1301" s="1" customFormat="1" ht="22.5" spans="1:8">
      <c r="A1301" s="21"/>
      <c r="B1301" s="22" t="s">
        <v>3867</v>
      </c>
      <c r="C1301" s="23" t="s">
        <v>3863</v>
      </c>
      <c r="D1301" s="24" t="s">
        <v>3868</v>
      </c>
      <c r="E1301" s="25">
        <v>0.38</v>
      </c>
      <c r="F1301" s="31"/>
      <c r="G1301" s="27" t="s">
        <v>15</v>
      </c>
      <c r="H1301" s="28" t="s">
        <v>3869</v>
      </c>
    </row>
    <row r="1302" s="1" customFormat="1" ht="22.5" spans="1:8">
      <c r="A1302" s="21"/>
      <c r="B1302" s="22" t="s">
        <v>3870</v>
      </c>
      <c r="C1302" s="23" t="s">
        <v>3863</v>
      </c>
      <c r="D1302" s="24" t="s">
        <v>395</v>
      </c>
      <c r="E1302" s="25"/>
      <c r="F1302" s="31"/>
      <c r="G1302" s="28" t="s">
        <v>19</v>
      </c>
      <c r="H1302" s="28" t="s">
        <v>3871</v>
      </c>
    </row>
    <row r="1303" s="1" customFormat="1" ht="22.5" spans="1:8">
      <c r="A1303" s="21"/>
      <c r="B1303" s="22" t="s">
        <v>3872</v>
      </c>
      <c r="C1303" s="23" t="s">
        <v>3863</v>
      </c>
      <c r="D1303" s="24" t="s">
        <v>3172</v>
      </c>
      <c r="E1303" s="25"/>
      <c r="F1303" s="31"/>
      <c r="G1303" s="28" t="s">
        <v>59</v>
      </c>
      <c r="H1303" s="28" t="s">
        <v>3873</v>
      </c>
    </row>
    <row r="1304" s="1" customFormat="1" ht="22.5" spans="1:8">
      <c r="A1304" s="21"/>
      <c r="B1304" s="22" t="s">
        <v>3874</v>
      </c>
      <c r="C1304" s="23" t="s">
        <v>3863</v>
      </c>
      <c r="D1304" s="24" t="s">
        <v>406</v>
      </c>
      <c r="E1304" s="25"/>
      <c r="F1304" s="31"/>
      <c r="G1304" s="28" t="s">
        <v>38</v>
      </c>
      <c r="H1304" s="28" t="s">
        <v>3875</v>
      </c>
    </row>
    <row r="1305" s="1" customFormat="1" ht="22.5" spans="1:8">
      <c r="A1305" s="21"/>
      <c r="B1305" s="22" t="s">
        <v>3876</v>
      </c>
      <c r="C1305" s="23" t="s">
        <v>3863</v>
      </c>
      <c r="D1305" s="24" t="s">
        <v>401</v>
      </c>
      <c r="E1305" s="25"/>
      <c r="F1305" s="31"/>
      <c r="G1305" s="28" t="s">
        <v>30</v>
      </c>
      <c r="H1305" s="28" t="s">
        <v>3877</v>
      </c>
    </row>
    <row r="1306" s="1" customFormat="1" ht="22.5" spans="1:8">
      <c r="A1306" s="21"/>
      <c r="B1306" s="22" t="s">
        <v>3878</v>
      </c>
      <c r="C1306" s="23" t="s">
        <v>3863</v>
      </c>
      <c r="D1306" s="24" t="s">
        <v>901</v>
      </c>
      <c r="E1306" s="25"/>
      <c r="F1306" s="31"/>
      <c r="G1306" s="30" t="s">
        <v>46</v>
      </c>
      <c r="H1306" s="28" t="s">
        <v>3879</v>
      </c>
    </row>
    <row r="1307" s="1" customFormat="1" ht="22.5" spans="1:8">
      <c r="A1307" s="21"/>
      <c r="B1307" s="22" t="s">
        <v>3880</v>
      </c>
      <c r="C1307" s="23" t="s">
        <v>3863</v>
      </c>
      <c r="D1307" s="24" t="s">
        <v>3881</v>
      </c>
      <c r="E1307" s="25"/>
      <c r="F1307" s="31"/>
      <c r="G1307" s="28" t="s">
        <v>78</v>
      </c>
      <c r="H1307" s="28" t="s">
        <v>3882</v>
      </c>
    </row>
    <row r="1308" s="1" customFormat="1" ht="22.5" spans="1:8">
      <c r="A1308" s="21"/>
      <c r="B1308" s="22" t="s">
        <v>3883</v>
      </c>
      <c r="C1308" s="23" t="s">
        <v>3863</v>
      </c>
      <c r="D1308" s="24" t="s">
        <v>3884</v>
      </c>
      <c r="E1308" s="25"/>
      <c r="F1308" s="31"/>
      <c r="G1308" s="28" t="s">
        <v>50</v>
      </c>
      <c r="H1308" s="28" t="s">
        <v>3885</v>
      </c>
    </row>
    <row r="1309" s="1" customFormat="1" ht="22.5" spans="1:8">
      <c r="A1309" s="21"/>
      <c r="B1309" s="22" t="s">
        <v>3886</v>
      </c>
      <c r="C1309" s="23" t="s">
        <v>3863</v>
      </c>
      <c r="D1309" s="24" t="s">
        <v>395</v>
      </c>
      <c r="E1309" s="25"/>
      <c r="F1309" s="31"/>
      <c r="G1309" s="28" t="s">
        <v>26</v>
      </c>
      <c r="H1309" s="28" t="s">
        <v>3887</v>
      </c>
    </row>
    <row r="1310" s="1" customFormat="1" ht="22.5" spans="1:8">
      <c r="A1310" s="21"/>
      <c r="B1310" s="22" t="s">
        <v>3888</v>
      </c>
      <c r="C1310" s="23" t="s">
        <v>3863</v>
      </c>
      <c r="D1310" s="24" t="s">
        <v>3209</v>
      </c>
      <c r="E1310" s="25">
        <v>0.36</v>
      </c>
      <c r="F1310" s="31"/>
      <c r="G1310" s="28" t="s">
        <v>71</v>
      </c>
      <c r="H1310" s="28" t="s">
        <v>3889</v>
      </c>
    </row>
    <row r="1311" s="1" customFormat="1" ht="22.5" spans="1:8">
      <c r="A1311" s="21"/>
      <c r="B1311" s="22" t="s">
        <v>3890</v>
      </c>
      <c r="C1311" s="23" t="s">
        <v>3863</v>
      </c>
      <c r="D1311" s="24" t="s">
        <v>3209</v>
      </c>
      <c r="E1311" s="25"/>
      <c r="F1311" s="31"/>
      <c r="G1311" s="28" t="s">
        <v>97</v>
      </c>
      <c r="H1311" s="28" t="s">
        <v>3891</v>
      </c>
    </row>
    <row r="1312" s="1" customFormat="1" ht="22.5" spans="1:8">
      <c r="A1312" s="21"/>
      <c r="B1312" s="22" t="s">
        <v>3892</v>
      </c>
      <c r="C1312" s="23" t="s">
        <v>3863</v>
      </c>
      <c r="D1312" s="24" t="s">
        <v>3893</v>
      </c>
      <c r="E1312" s="25"/>
      <c r="F1312" s="31"/>
      <c r="G1312" s="28" t="s">
        <v>110</v>
      </c>
      <c r="H1312" s="28" t="s">
        <v>3894</v>
      </c>
    </row>
    <row r="1313" s="1" customFormat="1" ht="22.5" spans="1:8">
      <c r="A1313" s="21"/>
      <c r="B1313" s="22" t="s">
        <v>3895</v>
      </c>
      <c r="C1313" s="23" t="s">
        <v>3863</v>
      </c>
      <c r="D1313" s="24" t="s">
        <v>41</v>
      </c>
      <c r="E1313" s="25">
        <v>0.3</v>
      </c>
      <c r="F1313" s="31"/>
      <c r="G1313" s="28" t="s">
        <v>42</v>
      </c>
      <c r="H1313" s="28" t="s">
        <v>3896</v>
      </c>
    </row>
    <row r="1314" s="1" customFormat="1" ht="22.5" spans="1:8">
      <c r="A1314" s="21"/>
      <c r="B1314" s="21"/>
      <c r="C1314" s="23" t="s">
        <v>3863</v>
      </c>
      <c r="D1314" s="24" t="s">
        <v>88</v>
      </c>
      <c r="E1314" s="25">
        <v>0.25</v>
      </c>
      <c r="F1314" s="31"/>
      <c r="G1314" s="28" t="s">
        <v>62</v>
      </c>
      <c r="H1314" s="28" t="s">
        <v>3897</v>
      </c>
    </row>
    <row r="1315" s="1" customFormat="1" ht="22.5" spans="1:8">
      <c r="A1315" s="21"/>
      <c r="B1315" s="22" t="s">
        <v>3898</v>
      </c>
      <c r="C1315" s="23" t="s">
        <v>3863</v>
      </c>
      <c r="D1315" s="24" t="s">
        <v>88</v>
      </c>
      <c r="E1315" s="25"/>
      <c r="F1315" s="31"/>
      <c r="G1315" s="28" t="s">
        <v>258</v>
      </c>
      <c r="H1315" s="28" t="s">
        <v>3899</v>
      </c>
    </row>
    <row r="1316" s="1" customFormat="1" ht="22.5" spans="1:8">
      <c r="A1316" s="21"/>
      <c r="B1316" s="22" t="s">
        <v>3900</v>
      </c>
      <c r="C1316" s="23" t="s">
        <v>3863</v>
      </c>
      <c r="D1316" s="24" t="s">
        <v>313</v>
      </c>
      <c r="E1316" s="25">
        <v>0.2</v>
      </c>
      <c r="F1316" s="31"/>
      <c r="G1316" s="28" t="s">
        <v>106</v>
      </c>
      <c r="H1316" s="28" t="s">
        <v>3901</v>
      </c>
    </row>
    <row r="1317" s="1" customFormat="1" ht="22.5" spans="1:8">
      <c r="A1317" s="21"/>
      <c r="B1317" s="22" t="s">
        <v>3902</v>
      </c>
      <c r="C1317" s="76" t="s">
        <v>3903</v>
      </c>
      <c r="D1317" s="24" t="s">
        <v>3904</v>
      </c>
      <c r="E1317" s="25">
        <v>0.72</v>
      </c>
      <c r="F1317" s="31"/>
      <c r="G1317" s="37" t="s">
        <v>164</v>
      </c>
      <c r="H1317" s="28" t="s">
        <v>3905</v>
      </c>
    </row>
    <row r="1318" s="1" customFormat="1" ht="22.5" spans="1:8">
      <c r="A1318" s="21"/>
      <c r="B1318" s="22" t="s">
        <v>3906</v>
      </c>
      <c r="C1318" s="77"/>
      <c r="D1318" s="24" t="s">
        <v>3907</v>
      </c>
      <c r="E1318" s="25">
        <v>0.7</v>
      </c>
      <c r="F1318" s="31"/>
      <c r="G1318" s="28" t="s">
        <v>125</v>
      </c>
      <c r="H1318" s="28" t="s">
        <v>3908</v>
      </c>
    </row>
    <row r="1319" s="1" customFormat="1" ht="90" spans="1:8">
      <c r="A1319" s="21">
        <v>210</v>
      </c>
      <c r="B1319" s="22" t="s">
        <v>3909</v>
      </c>
      <c r="C1319" s="33" t="s">
        <v>3910</v>
      </c>
      <c r="D1319" s="24" t="s">
        <v>3911</v>
      </c>
      <c r="E1319" s="25">
        <v>0.23</v>
      </c>
      <c r="F1319" s="59" t="s">
        <v>3912</v>
      </c>
      <c r="G1319" s="34" t="s">
        <v>42</v>
      </c>
      <c r="H1319" s="28" t="s">
        <v>3913</v>
      </c>
    </row>
    <row r="1320" s="1" customFormat="1" ht="180" spans="1:8">
      <c r="A1320" s="21">
        <v>211</v>
      </c>
      <c r="B1320" s="22" t="s">
        <v>3914</v>
      </c>
      <c r="C1320" s="28" t="s">
        <v>3915</v>
      </c>
      <c r="D1320" s="24" t="s">
        <v>3916</v>
      </c>
      <c r="E1320" s="25">
        <v>5</v>
      </c>
      <c r="F1320" s="31" t="s">
        <v>3917</v>
      </c>
      <c r="G1320" s="27" t="s">
        <v>55</v>
      </c>
      <c r="H1320" s="28" t="s">
        <v>3918</v>
      </c>
    </row>
    <row r="1321" s="1" customFormat="1" ht="22.5" spans="1:8">
      <c r="A1321" s="21">
        <v>212</v>
      </c>
      <c r="B1321" s="22" t="s">
        <v>3919</v>
      </c>
      <c r="C1321" s="78" t="s">
        <v>3920</v>
      </c>
      <c r="D1321" s="24" t="s">
        <v>3921</v>
      </c>
      <c r="E1321" s="25">
        <v>6.66</v>
      </c>
      <c r="F1321" s="31" t="s">
        <v>3922</v>
      </c>
      <c r="G1321" s="27" t="s">
        <v>55</v>
      </c>
      <c r="H1321" s="28" t="s">
        <v>3923</v>
      </c>
    </row>
    <row r="1322" s="2" customFormat="1" ht="22.5" spans="1:16355">
      <c r="A1322" s="21"/>
      <c r="B1322" s="22" t="s">
        <v>3924</v>
      </c>
      <c r="C1322" s="78" t="s">
        <v>3920</v>
      </c>
      <c r="D1322" s="24" t="s">
        <v>3921</v>
      </c>
      <c r="E1322" s="25"/>
      <c r="F1322" s="31"/>
      <c r="G1322" s="33" t="s">
        <v>30</v>
      </c>
      <c r="H1322" s="28" t="s">
        <v>3925</v>
      </c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  <c r="IW1322" s="1"/>
      <c r="IX1322" s="1"/>
      <c r="IY1322" s="1"/>
      <c r="IZ1322" s="1"/>
      <c r="JA1322" s="1"/>
      <c r="JB1322" s="1"/>
      <c r="JC1322" s="1"/>
      <c r="JD1322" s="1"/>
      <c r="JE1322" s="1"/>
      <c r="JF1322" s="1"/>
      <c r="JG1322" s="1"/>
      <c r="JH1322" s="1"/>
      <c r="JI1322" s="1"/>
      <c r="JJ1322" s="1"/>
      <c r="JK1322" s="1"/>
      <c r="JL1322" s="1"/>
      <c r="JM1322" s="1"/>
      <c r="JN1322" s="1"/>
      <c r="JO1322" s="1"/>
      <c r="JP1322" s="1"/>
      <c r="JQ1322" s="1"/>
      <c r="JR1322" s="1"/>
      <c r="JS1322" s="1"/>
      <c r="JT1322" s="1"/>
      <c r="JU1322" s="1"/>
      <c r="JV1322" s="1"/>
      <c r="JW1322" s="1"/>
      <c r="JX1322" s="1"/>
      <c r="JY1322" s="1"/>
      <c r="JZ1322" s="1"/>
      <c r="KA1322" s="1"/>
      <c r="KB1322" s="1"/>
      <c r="KC1322" s="1"/>
      <c r="KD1322" s="1"/>
      <c r="KE1322" s="1"/>
      <c r="KF1322" s="1"/>
      <c r="KG1322" s="1"/>
      <c r="KH1322" s="1"/>
      <c r="KI1322" s="1"/>
      <c r="KJ1322" s="1"/>
      <c r="KK1322" s="1"/>
      <c r="KL1322" s="1"/>
      <c r="KM1322" s="1"/>
      <c r="KN1322" s="1"/>
      <c r="KO1322" s="1"/>
      <c r="KP1322" s="1"/>
      <c r="KQ1322" s="1"/>
      <c r="KR1322" s="1"/>
      <c r="KS1322" s="1"/>
      <c r="KT1322" s="1"/>
      <c r="KU1322" s="1"/>
      <c r="KV1322" s="1"/>
      <c r="KW1322" s="1"/>
      <c r="KX1322" s="1"/>
      <c r="KY1322" s="1"/>
      <c r="KZ1322" s="1"/>
      <c r="LA1322" s="1"/>
      <c r="LB1322" s="1"/>
      <c r="LC1322" s="1"/>
      <c r="LD1322" s="1"/>
      <c r="LE1322" s="1"/>
      <c r="LF1322" s="1"/>
      <c r="LG1322" s="1"/>
      <c r="LH1322" s="1"/>
      <c r="LI1322" s="1"/>
      <c r="LJ1322" s="1"/>
      <c r="LK1322" s="1"/>
      <c r="LL1322" s="1"/>
      <c r="LM1322" s="1"/>
      <c r="LN1322" s="1"/>
      <c r="LO1322" s="1"/>
      <c r="LP1322" s="1"/>
      <c r="LQ1322" s="1"/>
      <c r="LR1322" s="1"/>
      <c r="LS1322" s="1"/>
      <c r="LT1322" s="1"/>
      <c r="LU1322" s="1"/>
      <c r="LV1322" s="1"/>
      <c r="LW1322" s="1"/>
      <c r="LX1322" s="1"/>
      <c r="LY1322" s="1"/>
      <c r="LZ1322" s="1"/>
      <c r="MA1322" s="1"/>
      <c r="MB1322" s="1"/>
      <c r="MC1322" s="1"/>
      <c r="MD1322" s="1"/>
      <c r="ME1322" s="1"/>
      <c r="MF1322" s="1"/>
      <c r="MG1322" s="1"/>
      <c r="MH1322" s="1"/>
      <c r="MI1322" s="1"/>
      <c r="MJ1322" s="1"/>
      <c r="MK1322" s="1"/>
      <c r="ML1322" s="1"/>
      <c r="MM1322" s="1"/>
      <c r="MN1322" s="1"/>
      <c r="MO1322" s="1"/>
      <c r="MP1322" s="1"/>
      <c r="MQ1322" s="1"/>
      <c r="MR1322" s="1"/>
      <c r="MS1322" s="1"/>
      <c r="MT1322" s="1"/>
      <c r="MU1322" s="1"/>
      <c r="MV1322" s="1"/>
      <c r="MW1322" s="1"/>
      <c r="MX1322" s="1"/>
      <c r="MY1322" s="1"/>
      <c r="MZ1322" s="1"/>
      <c r="NA1322" s="1"/>
      <c r="NB1322" s="1"/>
      <c r="NC1322" s="1"/>
      <c r="ND1322" s="1"/>
      <c r="NE1322" s="1"/>
      <c r="NF1322" s="1"/>
      <c r="NG1322" s="1"/>
      <c r="NH1322" s="1"/>
      <c r="NI1322" s="1"/>
      <c r="NJ1322" s="1"/>
      <c r="NK1322" s="1"/>
      <c r="NL1322" s="1"/>
      <c r="NM1322" s="1"/>
      <c r="NN1322" s="1"/>
      <c r="NO1322" s="1"/>
      <c r="NP1322" s="1"/>
      <c r="NQ1322" s="1"/>
      <c r="NR1322" s="1"/>
      <c r="NS1322" s="1"/>
      <c r="NT1322" s="1"/>
      <c r="NU1322" s="1"/>
      <c r="NV1322" s="1"/>
      <c r="NW1322" s="1"/>
      <c r="NX1322" s="1"/>
      <c r="NY1322" s="1"/>
      <c r="NZ1322" s="1"/>
      <c r="OA1322" s="1"/>
      <c r="OB1322" s="1"/>
      <c r="OC1322" s="1"/>
      <c r="OD1322" s="1"/>
      <c r="OE1322" s="1"/>
      <c r="OF1322" s="1"/>
      <c r="OG1322" s="1"/>
      <c r="OH1322" s="1"/>
      <c r="OI1322" s="1"/>
      <c r="OJ1322" s="1"/>
      <c r="OK1322" s="1"/>
      <c r="OL1322" s="1"/>
      <c r="OM1322" s="1"/>
      <c r="ON1322" s="1"/>
      <c r="OO1322" s="1"/>
      <c r="OP1322" s="1"/>
      <c r="OQ1322" s="1"/>
      <c r="OR1322" s="1"/>
      <c r="OS1322" s="1"/>
      <c r="OT1322" s="1"/>
      <c r="OU1322" s="1"/>
      <c r="OV1322" s="1"/>
      <c r="OW1322" s="1"/>
      <c r="OX1322" s="1"/>
      <c r="OY1322" s="1"/>
      <c r="OZ1322" s="1"/>
      <c r="PA1322" s="1"/>
      <c r="PB1322" s="1"/>
      <c r="PC1322" s="1"/>
      <c r="PD1322" s="1"/>
      <c r="PE1322" s="1"/>
      <c r="PF1322" s="1"/>
      <c r="PG1322" s="1"/>
      <c r="PH1322" s="1"/>
      <c r="PI1322" s="1"/>
      <c r="PJ1322" s="1"/>
      <c r="PK1322" s="1"/>
      <c r="PL1322" s="1"/>
      <c r="PM1322" s="1"/>
      <c r="PN1322" s="1"/>
      <c r="PO1322" s="1"/>
      <c r="PP1322" s="1"/>
      <c r="PQ1322" s="1"/>
      <c r="PR1322" s="1"/>
      <c r="PS1322" s="1"/>
      <c r="PT1322" s="1"/>
      <c r="PU1322" s="1"/>
      <c r="PV1322" s="1"/>
      <c r="PW1322" s="1"/>
      <c r="PX1322" s="1"/>
      <c r="PY1322" s="1"/>
      <c r="PZ1322" s="1"/>
      <c r="QA1322" s="1"/>
      <c r="QB1322" s="1"/>
      <c r="QC1322" s="1"/>
      <c r="QD1322" s="1"/>
      <c r="QE1322" s="1"/>
      <c r="QF1322" s="1"/>
      <c r="QG1322" s="1"/>
      <c r="QH1322" s="1"/>
      <c r="QI1322" s="1"/>
      <c r="QJ1322" s="1"/>
      <c r="QK1322" s="1"/>
      <c r="QL1322" s="1"/>
      <c r="QM1322" s="1"/>
      <c r="QN1322" s="1"/>
      <c r="QO1322" s="1"/>
      <c r="QP1322" s="1"/>
      <c r="QQ1322" s="1"/>
      <c r="QR1322" s="1"/>
      <c r="QS1322" s="1"/>
      <c r="QT1322" s="1"/>
      <c r="QU1322" s="1"/>
      <c r="QV1322" s="1"/>
      <c r="QW1322" s="1"/>
      <c r="QX1322" s="1"/>
      <c r="QY1322" s="1"/>
      <c r="QZ1322" s="1"/>
      <c r="RA1322" s="1"/>
      <c r="RB1322" s="1"/>
      <c r="RC1322" s="1"/>
      <c r="RD1322" s="1"/>
      <c r="RE1322" s="1"/>
      <c r="RF1322" s="1"/>
      <c r="RG1322" s="1"/>
      <c r="RH1322" s="1"/>
      <c r="RI1322" s="1"/>
      <c r="RJ1322" s="1"/>
      <c r="RK1322" s="1"/>
      <c r="RL1322" s="1"/>
      <c r="RM1322" s="1"/>
      <c r="RN1322" s="1"/>
      <c r="RO1322" s="1"/>
      <c r="RP1322" s="1"/>
      <c r="RQ1322" s="1"/>
      <c r="RR1322" s="1"/>
      <c r="RS1322" s="1"/>
      <c r="RT1322" s="1"/>
      <c r="RU1322" s="1"/>
      <c r="RV1322" s="1"/>
      <c r="RW1322" s="1"/>
      <c r="RX1322" s="1"/>
      <c r="RY1322" s="1"/>
      <c r="RZ1322" s="1"/>
      <c r="SA1322" s="1"/>
      <c r="SB1322" s="1"/>
      <c r="SC1322" s="1"/>
      <c r="SD1322" s="1"/>
      <c r="SE1322" s="1"/>
      <c r="SF1322" s="1"/>
      <c r="SG1322" s="1"/>
      <c r="SH1322" s="1"/>
      <c r="SI1322" s="1"/>
      <c r="SJ1322" s="1"/>
      <c r="SK1322" s="1"/>
      <c r="SL1322" s="1"/>
      <c r="SM1322" s="1"/>
      <c r="SN1322" s="1"/>
      <c r="SO1322" s="1"/>
      <c r="SP1322" s="1"/>
      <c r="SQ1322" s="1"/>
      <c r="SR1322" s="1"/>
      <c r="SS1322" s="1"/>
      <c r="ST1322" s="1"/>
      <c r="SU1322" s="1"/>
      <c r="SV1322" s="1"/>
      <c r="SW1322" s="1"/>
      <c r="SX1322" s="1"/>
      <c r="SY1322" s="1"/>
      <c r="SZ1322" s="1"/>
      <c r="TA1322" s="1"/>
      <c r="TB1322" s="1"/>
      <c r="TC1322" s="1"/>
      <c r="TD1322" s="1"/>
      <c r="TE1322" s="1"/>
      <c r="TF1322" s="1"/>
      <c r="TG1322" s="1"/>
      <c r="TH1322" s="1"/>
      <c r="TI1322" s="1"/>
      <c r="TJ1322" s="1"/>
      <c r="TK1322" s="1"/>
      <c r="TL1322" s="1"/>
      <c r="TM1322" s="1"/>
      <c r="TN1322" s="1"/>
      <c r="TO1322" s="1"/>
      <c r="TP1322" s="1"/>
      <c r="TQ1322" s="1"/>
      <c r="TR1322" s="1"/>
      <c r="TS1322" s="1"/>
      <c r="TT1322" s="1"/>
      <c r="TU1322" s="1"/>
      <c r="TV1322" s="1"/>
      <c r="TW1322" s="1"/>
      <c r="TX1322" s="1"/>
      <c r="TY1322" s="1"/>
      <c r="TZ1322" s="1"/>
      <c r="UA1322" s="1"/>
      <c r="UB1322" s="1"/>
      <c r="UC1322" s="1"/>
      <c r="UD1322" s="1"/>
      <c r="UE1322" s="1"/>
      <c r="UF1322" s="1"/>
      <c r="UG1322" s="1"/>
      <c r="UH1322" s="1"/>
      <c r="UI1322" s="1"/>
      <c r="UJ1322" s="1"/>
      <c r="UK1322" s="1"/>
      <c r="UL1322" s="1"/>
      <c r="UM1322" s="1"/>
      <c r="UN1322" s="1"/>
      <c r="UO1322" s="1"/>
      <c r="UP1322" s="1"/>
      <c r="UQ1322" s="1"/>
      <c r="UR1322" s="1"/>
      <c r="US1322" s="1"/>
      <c r="UT1322" s="1"/>
      <c r="UU1322" s="1"/>
      <c r="UV1322" s="1"/>
      <c r="UW1322" s="1"/>
      <c r="UX1322" s="1"/>
      <c r="UY1322" s="1"/>
      <c r="UZ1322" s="1"/>
      <c r="VA1322" s="1"/>
      <c r="VB1322" s="1"/>
      <c r="VC1322" s="1"/>
      <c r="VD1322" s="1"/>
      <c r="VE1322" s="1"/>
      <c r="VF1322" s="1"/>
      <c r="VG1322" s="1"/>
      <c r="VH1322" s="1"/>
      <c r="VI1322" s="1"/>
      <c r="VJ1322" s="1"/>
      <c r="VK1322" s="1"/>
      <c r="VL1322" s="1"/>
      <c r="VM1322" s="1"/>
      <c r="VN1322" s="1"/>
      <c r="VO1322" s="1"/>
      <c r="VP1322" s="1"/>
      <c r="VQ1322" s="1"/>
      <c r="VR1322" s="1"/>
      <c r="VS1322" s="1"/>
      <c r="VT1322" s="1"/>
      <c r="VU1322" s="1"/>
      <c r="VV1322" s="1"/>
      <c r="VW1322" s="1"/>
      <c r="VX1322" s="1"/>
      <c r="VY1322" s="1"/>
      <c r="VZ1322" s="1"/>
      <c r="WA1322" s="1"/>
      <c r="WB1322" s="1"/>
      <c r="WC1322" s="1"/>
      <c r="WD1322" s="1"/>
      <c r="WE1322" s="1"/>
      <c r="WF1322" s="1"/>
      <c r="WG1322" s="1"/>
      <c r="WH1322" s="1"/>
      <c r="WI1322" s="1"/>
      <c r="WJ1322" s="1"/>
      <c r="WK1322" s="1"/>
      <c r="WL1322" s="1"/>
      <c r="WM1322" s="1"/>
      <c r="WN1322" s="1"/>
      <c r="WO1322" s="1"/>
      <c r="WP1322" s="1"/>
      <c r="WQ1322" s="1"/>
      <c r="WR1322" s="1"/>
      <c r="WS1322" s="1"/>
      <c r="WT1322" s="1"/>
      <c r="WU1322" s="1"/>
      <c r="WV1322" s="1"/>
      <c r="WW1322" s="1"/>
      <c r="WX1322" s="1"/>
      <c r="WY1322" s="1"/>
      <c r="WZ1322" s="1"/>
      <c r="XA1322" s="1"/>
      <c r="XB1322" s="1"/>
      <c r="XC1322" s="1"/>
      <c r="XD1322" s="1"/>
      <c r="XE1322" s="1"/>
      <c r="XF1322" s="1"/>
      <c r="XG1322" s="1"/>
      <c r="XH1322" s="1"/>
      <c r="XI1322" s="1"/>
      <c r="XJ1322" s="1"/>
      <c r="XK1322" s="1"/>
      <c r="XL1322" s="1"/>
      <c r="XM1322" s="1"/>
      <c r="XN1322" s="1"/>
      <c r="XO1322" s="1"/>
      <c r="XP1322" s="1"/>
      <c r="XQ1322" s="1"/>
      <c r="XR1322" s="1"/>
      <c r="XS1322" s="1"/>
      <c r="XT1322" s="1"/>
      <c r="XU1322" s="1"/>
      <c r="XV1322" s="1"/>
      <c r="XW1322" s="1"/>
      <c r="XX1322" s="1"/>
      <c r="XY1322" s="1"/>
      <c r="XZ1322" s="1"/>
      <c r="YA1322" s="1"/>
      <c r="YB1322" s="1"/>
      <c r="YC1322" s="1"/>
      <c r="YD1322" s="1"/>
      <c r="YE1322" s="1"/>
      <c r="YF1322" s="1"/>
      <c r="YG1322" s="1"/>
      <c r="YH1322" s="1"/>
      <c r="YI1322" s="1"/>
      <c r="YJ1322" s="1"/>
      <c r="YK1322" s="1"/>
      <c r="YL1322" s="1"/>
      <c r="YM1322" s="1"/>
      <c r="YN1322" s="1"/>
      <c r="YO1322" s="1"/>
      <c r="YP1322" s="1"/>
      <c r="YQ1322" s="1"/>
      <c r="YR1322" s="1"/>
      <c r="YS1322" s="1"/>
      <c r="YT1322" s="1"/>
      <c r="YU1322" s="1"/>
      <c r="YV1322" s="1"/>
      <c r="YW1322" s="1"/>
      <c r="YX1322" s="1"/>
      <c r="YY1322" s="1"/>
      <c r="YZ1322" s="1"/>
      <c r="ZA1322" s="1"/>
      <c r="ZB1322" s="1"/>
      <c r="ZC1322" s="1"/>
      <c r="ZD1322" s="1"/>
      <c r="ZE1322" s="1"/>
      <c r="ZF1322" s="1"/>
      <c r="ZG1322" s="1"/>
      <c r="ZH1322" s="1"/>
      <c r="ZI1322" s="1"/>
      <c r="ZJ1322" s="1"/>
      <c r="ZK1322" s="1"/>
      <c r="ZL1322" s="1"/>
      <c r="ZM1322" s="1"/>
      <c r="ZN1322" s="1"/>
      <c r="ZO1322" s="1"/>
      <c r="ZP1322" s="1"/>
      <c r="ZQ1322" s="1"/>
      <c r="ZR1322" s="1"/>
      <c r="ZS1322" s="1"/>
      <c r="ZT1322" s="1"/>
      <c r="ZU1322" s="1"/>
      <c r="ZV1322" s="1"/>
      <c r="ZW1322" s="1"/>
      <c r="ZX1322" s="1"/>
      <c r="ZY1322" s="1"/>
      <c r="ZZ1322" s="1"/>
      <c r="AAA1322" s="1"/>
      <c r="AAB1322" s="1"/>
      <c r="AAC1322" s="1"/>
      <c r="AAD1322" s="1"/>
      <c r="AAE1322" s="1"/>
      <c r="AAF1322" s="1"/>
      <c r="AAG1322" s="1"/>
      <c r="AAH1322" s="1"/>
      <c r="AAI1322" s="1"/>
      <c r="AAJ1322" s="1"/>
      <c r="AAK1322" s="1"/>
      <c r="AAL1322" s="1"/>
      <c r="AAM1322" s="1"/>
      <c r="AAN1322" s="1"/>
      <c r="AAO1322" s="1"/>
      <c r="AAP1322" s="1"/>
      <c r="AAQ1322" s="1"/>
      <c r="AAR1322" s="1"/>
      <c r="AAS1322" s="1"/>
      <c r="AAT1322" s="1"/>
      <c r="AAU1322" s="1"/>
      <c r="AAV1322" s="1"/>
      <c r="AAW1322" s="1"/>
      <c r="AAX1322" s="1"/>
      <c r="AAY1322" s="1"/>
      <c r="AAZ1322" s="1"/>
      <c r="ABA1322" s="1"/>
      <c r="ABB1322" s="1"/>
      <c r="ABC1322" s="1"/>
      <c r="ABD1322" s="1"/>
      <c r="ABE1322" s="1"/>
      <c r="ABF1322" s="1"/>
      <c r="ABG1322" s="1"/>
      <c r="ABH1322" s="1"/>
      <c r="ABI1322" s="1"/>
      <c r="ABJ1322" s="1"/>
      <c r="ABK1322" s="1"/>
      <c r="ABL1322" s="1"/>
      <c r="ABM1322" s="1"/>
      <c r="ABN1322" s="1"/>
      <c r="ABO1322" s="1"/>
      <c r="ABP1322" s="1"/>
      <c r="ABQ1322" s="1"/>
      <c r="ABR1322" s="1"/>
      <c r="ABS1322" s="1"/>
      <c r="ABT1322" s="1"/>
      <c r="ABU1322" s="1"/>
      <c r="ABV1322" s="1"/>
      <c r="ABW1322" s="1"/>
      <c r="ABX1322" s="1"/>
      <c r="ABY1322" s="1"/>
      <c r="ABZ1322" s="1"/>
      <c r="ACA1322" s="1"/>
      <c r="ACB1322" s="1"/>
      <c r="ACC1322" s="1"/>
      <c r="ACD1322" s="1"/>
      <c r="ACE1322" s="1"/>
      <c r="ACF1322" s="1"/>
      <c r="ACG1322" s="1"/>
      <c r="ACH1322" s="1"/>
      <c r="ACI1322" s="1"/>
      <c r="ACJ1322" s="1"/>
      <c r="ACK1322" s="1"/>
      <c r="ACL1322" s="1"/>
      <c r="ACM1322" s="1"/>
      <c r="ACN1322" s="1"/>
      <c r="ACO1322" s="1"/>
      <c r="ACP1322" s="1"/>
      <c r="ACQ1322" s="1"/>
      <c r="ACR1322" s="1"/>
      <c r="ACS1322" s="1"/>
      <c r="ACT1322" s="1"/>
      <c r="ACU1322" s="1"/>
      <c r="ACV1322" s="1"/>
      <c r="ACW1322" s="1"/>
      <c r="ACX1322" s="1"/>
      <c r="ACY1322" s="1"/>
      <c r="ACZ1322" s="1"/>
      <c r="ADA1322" s="1"/>
      <c r="ADB1322" s="1"/>
      <c r="ADC1322" s="1"/>
      <c r="ADD1322" s="1"/>
      <c r="ADE1322" s="1"/>
      <c r="ADF1322" s="1"/>
      <c r="ADG1322" s="1"/>
      <c r="ADH1322" s="1"/>
      <c r="ADI1322" s="1"/>
      <c r="ADJ1322" s="1"/>
      <c r="ADK1322" s="1"/>
      <c r="ADL1322" s="1"/>
      <c r="ADM1322" s="1"/>
      <c r="ADN1322" s="1"/>
      <c r="ADO1322" s="1"/>
      <c r="ADP1322" s="1"/>
      <c r="ADQ1322" s="1"/>
      <c r="ADR1322" s="1"/>
      <c r="ADS1322" s="1"/>
      <c r="ADT1322" s="1"/>
      <c r="ADU1322" s="1"/>
      <c r="ADV1322" s="1"/>
      <c r="ADW1322" s="1"/>
      <c r="ADX1322" s="1"/>
      <c r="ADY1322" s="1"/>
      <c r="ADZ1322" s="1"/>
      <c r="AEA1322" s="1"/>
      <c r="AEB1322" s="1"/>
      <c r="AEC1322" s="1"/>
      <c r="AED1322" s="1"/>
      <c r="AEE1322" s="1"/>
      <c r="AEF1322" s="1"/>
      <c r="AEG1322" s="1"/>
      <c r="AEH1322" s="1"/>
      <c r="AEI1322" s="1"/>
      <c r="AEJ1322" s="1"/>
      <c r="AEK1322" s="1"/>
      <c r="AEL1322" s="1"/>
      <c r="AEM1322" s="1"/>
      <c r="AEN1322" s="1"/>
      <c r="AEO1322" s="1"/>
      <c r="AEP1322" s="1"/>
      <c r="AEQ1322" s="1"/>
      <c r="AER1322" s="1"/>
      <c r="AES1322" s="1"/>
      <c r="AET1322" s="1"/>
      <c r="AEU1322" s="1"/>
      <c r="AEV1322" s="1"/>
      <c r="AEW1322" s="1"/>
      <c r="AEX1322" s="1"/>
      <c r="AEY1322" s="1"/>
      <c r="AEZ1322" s="1"/>
      <c r="AFA1322" s="1"/>
      <c r="AFB1322" s="1"/>
      <c r="AFC1322" s="1"/>
      <c r="AFD1322" s="1"/>
      <c r="AFE1322" s="1"/>
      <c r="AFF1322" s="1"/>
      <c r="AFG1322" s="1"/>
      <c r="AFH1322" s="1"/>
      <c r="AFI1322" s="1"/>
      <c r="AFJ1322" s="1"/>
      <c r="AFK1322" s="1"/>
      <c r="AFL1322" s="1"/>
      <c r="AFM1322" s="1"/>
      <c r="AFN1322" s="1"/>
      <c r="AFO1322" s="1"/>
      <c r="AFP1322" s="1"/>
      <c r="AFQ1322" s="1"/>
      <c r="AFR1322" s="1"/>
      <c r="AFS1322" s="1"/>
      <c r="AFT1322" s="1"/>
      <c r="AFU1322" s="1"/>
      <c r="AFV1322" s="1"/>
      <c r="AFW1322" s="1"/>
      <c r="AFX1322" s="1"/>
      <c r="AFY1322" s="1"/>
      <c r="AFZ1322" s="1"/>
      <c r="AGA1322" s="1"/>
      <c r="AGB1322" s="1"/>
      <c r="AGC1322" s="1"/>
      <c r="AGD1322" s="1"/>
      <c r="AGE1322" s="1"/>
      <c r="AGF1322" s="1"/>
      <c r="AGG1322" s="1"/>
      <c r="AGH1322" s="1"/>
      <c r="AGI1322" s="1"/>
      <c r="AGJ1322" s="1"/>
      <c r="AGK1322" s="1"/>
      <c r="AGL1322" s="1"/>
      <c r="AGM1322" s="1"/>
      <c r="AGN1322" s="1"/>
      <c r="AGO1322" s="1"/>
      <c r="AGP1322" s="1"/>
      <c r="AGQ1322" s="1"/>
      <c r="AGR1322" s="1"/>
      <c r="AGS1322" s="1"/>
      <c r="AGT1322" s="1"/>
      <c r="AGU1322" s="1"/>
      <c r="AGV1322" s="1"/>
      <c r="AGW1322" s="1"/>
      <c r="AGX1322" s="1"/>
      <c r="AGY1322" s="1"/>
      <c r="AGZ1322" s="1"/>
      <c r="AHA1322" s="1"/>
      <c r="AHB1322" s="1"/>
      <c r="AHC1322" s="1"/>
      <c r="AHD1322" s="1"/>
      <c r="AHE1322" s="1"/>
      <c r="AHF1322" s="1"/>
      <c r="AHG1322" s="1"/>
      <c r="AHH1322" s="1"/>
      <c r="AHI1322" s="1"/>
      <c r="AHJ1322" s="1"/>
      <c r="AHK1322" s="1"/>
      <c r="AHL1322" s="1"/>
      <c r="AHM1322" s="1"/>
      <c r="AHN1322" s="1"/>
      <c r="AHO1322" s="1"/>
      <c r="AHP1322" s="1"/>
      <c r="AHQ1322" s="1"/>
      <c r="AHR1322" s="1"/>
      <c r="AHS1322" s="1"/>
      <c r="AHT1322" s="1"/>
      <c r="AHU1322" s="1"/>
      <c r="AHV1322" s="1"/>
      <c r="AHW1322" s="1"/>
      <c r="AHX1322" s="1"/>
      <c r="AHY1322" s="1"/>
      <c r="AHZ1322" s="1"/>
      <c r="AIA1322" s="1"/>
      <c r="AIB1322" s="1"/>
      <c r="AIC1322" s="1"/>
      <c r="AID1322" s="1"/>
      <c r="AIE1322" s="1"/>
      <c r="AIF1322" s="1"/>
      <c r="AIG1322" s="1"/>
      <c r="AIH1322" s="1"/>
      <c r="AII1322" s="1"/>
      <c r="AIJ1322" s="1"/>
      <c r="AIK1322" s="1"/>
      <c r="AIL1322" s="1"/>
      <c r="AIM1322" s="1"/>
      <c r="AIN1322" s="1"/>
      <c r="AIO1322" s="1"/>
      <c r="AIP1322" s="1"/>
      <c r="AIQ1322" s="1"/>
      <c r="AIR1322" s="1"/>
      <c r="AIS1322" s="1"/>
      <c r="AIT1322" s="1"/>
      <c r="AIU1322" s="1"/>
      <c r="AIV1322" s="1"/>
      <c r="AIW1322" s="1"/>
      <c r="AIX1322" s="1"/>
      <c r="AIY1322" s="1"/>
      <c r="AIZ1322" s="1"/>
      <c r="AJA1322" s="1"/>
      <c r="AJB1322" s="1"/>
      <c r="AJC1322" s="1"/>
      <c r="AJD1322" s="1"/>
      <c r="AJE1322" s="1"/>
      <c r="AJF1322" s="1"/>
      <c r="AJG1322" s="1"/>
      <c r="AJH1322" s="1"/>
      <c r="AJI1322" s="1"/>
      <c r="AJJ1322" s="1"/>
      <c r="AJK1322" s="1"/>
      <c r="AJL1322" s="1"/>
      <c r="AJM1322" s="1"/>
      <c r="AJN1322" s="1"/>
      <c r="AJO1322" s="1"/>
      <c r="AJP1322" s="1"/>
      <c r="AJQ1322" s="1"/>
      <c r="AJR1322" s="1"/>
      <c r="AJS1322" s="1"/>
      <c r="AJT1322" s="1"/>
      <c r="AJU1322" s="1"/>
      <c r="AJV1322" s="1"/>
      <c r="AJW1322" s="1"/>
      <c r="AJX1322" s="1"/>
      <c r="AJY1322" s="1"/>
      <c r="AJZ1322" s="1"/>
      <c r="AKA1322" s="1"/>
      <c r="AKB1322" s="1"/>
      <c r="AKC1322" s="1"/>
      <c r="AKD1322" s="1"/>
      <c r="AKE1322" s="1"/>
      <c r="AKF1322" s="1"/>
      <c r="AKG1322" s="1"/>
      <c r="AKH1322" s="1"/>
      <c r="AKI1322" s="1"/>
      <c r="AKJ1322" s="1"/>
      <c r="AKK1322" s="1"/>
      <c r="AKL1322" s="1"/>
      <c r="AKM1322" s="1"/>
      <c r="AKN1322" s="1"/>
      <c r="AKO1322" s="1"/>
      <c r="AKP1322" s="1"/>
      <c r="AKQ1322" s="1"/>
      <c r="AKR1322" s="1"/>
      <c r="AKS1322" s="1"/>
      <c r="AKT1322" s="1"/>
      <c r="AKU1322" s="1"/>
      <c r="AKV1322" s="1"/>
      <c r="AKW1322" s="1"/>
      <c r="AKX1322" s="1"/>
      <c r="AKY1322" s="1"/>
      <c r="AKZ1322" s="1"/>
      <c r="ALA1322" s="1"/>
      <c r="ALB1322" s="1"/>
      <c r="ALC1322" s="1"/>
      <c r="ALD1322" s="1"/>
      <c r="ALE1322" s="1"/>
      <c r="ALF1322" s="1"/>
      <c r="ALG1322" s="1"/>
      <c r="ALH1322" s="1"/>
      <c r="ALI1322" s="1"/>
      <c r="ALJ1322" s="1"/>
      <c r="ALK1322" s="1"/>
      <c r="ALL1322" s="1"/>
      <c r="ALM1322" s="1"/>
      <c r="ALN1322" s="1"/>
      <c r="ALO1322" s="1"/>
      <c r="ALP1322" s="1"/>
      <c r="ALQ1322" s="1"/>
      <c r="ALR1322" s="1"/>
      <c r="ALS1322" s="1"/>
      <c r="ALT1322" s="1"/>
      <c r="ALU1322" s="1"/>
      <c r="ALV1322" s="1"/>
      <c r="ALW1322" s="1"/>
      <c r="ALX1322" s="1"/>
      <c r="ALY1322" s="1"/>
      <c r="ALZ1322" s="1"/>
      <c r="AMA1322" s="1"/>
      <c r="AMB1322" s="1"/>
      <c r="AMC1322" s="1"/>
      <c r="AMD1322" s="1"/>
      <c r="AME1322" s="1"/>
      <c r="AMF1322" s="1"/>
      <c r="AMG1322" s="1"/>
      <c r="AMH1322" s="1"/>
      <c r="AMI1322" s="1"/>
      <c r="AMJ1322" s="1"/>
      <c r="AMK1322" s="1"/>
      <c r="AML1322" s="1"/>
      <c r="AMM1322" s="1"/>
      <c r="AMN1322" s="1"/>
      <c r="AMO1322" s="1"/>
      <c r="AMP1322" s="1"/>
      <c r="AMQ1322" s="1"/>
      <c r="AMR1322" s="1"/>
      <c r="AMS1322" s="1"/>
      <c r="AMT1322" s="1"/>
      <c r="AMU1322" s="1"/>
      <c r="AMV1322" s="1"/>
      <c r="AMW1322" s="1"/>
      <c r="AMX1322" s="1"/>
      <c r="AMY1322" s="1"/>
      <c r="AMZ1322" s="1"/>
      <c r="ANA1322" s="1"/>
      <c r="ANB1322" s="1"/>
      <c r="ANC1322" s="1"/>
      <c r="AND1322" s="1"/>
      <c r="ANE1322" s="1"/>
      <c r="ANF1322" s="1"/>
      <c r="ANG1322" s="1"/>
      <c r="ANH1322" s="1"/>
      <c r="ANI1322" s="1"/>
      <c r="ANJ1322" s="1"/>
      <c r="ANK1322" s="1"/>
      <c r="ANL1322" s="1"/>
      <c r="ANM1322" s="1"/>
      <c r="ANN1322" s="1"/>
      <c r="ANO1322" s="1"/>
      <c r="ANP1322" s="1"/>
      <c r="ANQ1322" s="1"/>
      <c r="ANR1322" s="1"/>
      <c r="ANS1322" s="1"/>
      <c r="ANT1322" s="1"/>
      <c r="ANU1322" s="1"/>
      <c r="ANV1322" s="1"/>
      <c r="ANW1322" s="1"/>
      <c r="ANX1322" s="1"/>
      <c r="ANY1322" s="1"/>
      <c r="ANZ1322" s="1"/>
      <c r="AOA1322" s="1"/>
      <c r="AOB1322" s="1"/>
      <c r="AOC1322" s="1"/>
      <c r="AOD1322" s="1"/>
      <c r="AOE1322" s="1"/>
      <c r="AOF1322" s="1"/>
      <c r="AOG1322" s="1"/>
      <c r="AOH1322" s="1"/>
      <c r="AOI1322" s="1"/>
      <c r="AOJ1322" s="1"/>
      <c r="AOK1322" s="1"/>
      <c r="AOL1322" s="1"/>
      <c r="AOM1322" s="1"/>
      <c r="AON1322" s="1"/>
      <c r="AOO1322" s="1"/>
      <c r="AOP1322" s="1"/>
      <c r="AOQ1322" s="1"/>
      <c r="AOR1322" s="1"/>
      <c r="AOS1322" s="1"/>
      <c r="AOT1322" s="1"/>
      <c r="AOU1322" s="1"/>
      <c r="AOV1322" s="1"/>
      <c r="AOW1322" s="1"/>
      <c r="AOX1322" s="1"/>
      <c r="AOY1322" s="1"/>
      <c r="AOZ1322" s="1"/>
      <c r="APA1322" s="1"/>
      <c r="APB1322" s="1"/>
      <c r="APC1322" s="1"/>
      <c r="APD1322" s="1"/>
      <c r="APE1322" s="1"/>
      <c r="APF1322" s="1"/>
      <c r="APG1322" s="1"/>
      <c r="APH1322" s="1"/>
      <c r="API1322" s="1"/>
      <c r="APJ1322" s="1"/>
      <c r="APK1322" s="1"/>
      <c r="APL1322" s="1"/>
      <c r="APM1322" s="1"/>
      <c r="APN1322" s="1"/>
      <c r="APO1322" s="1"/>
      <c r="APP1322" s="1"/>
      <c r="APQ1322" s="1"/>
      <c r="APR1322" s="1"/>
      <c r="APS1322" s="1"/>
      <c r="APT1322" s="1"/>
      <c r="APU1322" s="1"/>
      <c r="APV1322" s="1"/>
      <c r="APW1322" s="1"/>
      <c r="APX1322" s="1"/>
      <c r="APY1322" s="1"/>
      <c r="APZ1322" s="1"/>
      <c r="AQA1322" s="1"/>
      <c r="AQB1322" s="1"/>
      <c r="AQC1322" s="1"/>
      <c r="AQD1322" s="1"/>
      <c r="AQE1322" s="1"/>
      <c r="AQF1322" s="1"/>
      <c r="AQG1322" s="1"/>
      <c r="AQH1322" s="1"/>
      <c r="AQI1322" s="1"/>
      <c r="AQJ1322" s="1"/>
      <c r="AQK1322" s="1"/>
      <c r="AQL1322" s="1"/>
      <c r="AQM1322" s="1"/>
      <c r="AQN1322" s="1"/>
      <c r="AQO1322" s="1"/>
      <c r="AQP1322" s="1"/>
      <c r="AQQ1322" s="1"/>
      <c r="AQR1322" s="1"/>
      <c r="AQS1322" s="1"/>
      <c r="AQT1322" s="1"/>
      <c r="AQU1322" s="1"/>
      <c r="AQV1322" s="1"/>
      <c r="AQW1322" s="1"/>
      <c r="AQX1322" s="1"/>
      <c r="AQY1322" s="1"/>
      <c r="AQZ1322" s="1"/>
      <c r="ARA1322" s="1"/>
      <c r="ARB1322" s="1"/>
      <c r="ARC1322" s="1"/>
      <c r="ARD1322" s="1"/>
      <c r="ARE1322" s="1"/>
      <c r="ARF1322" s="1"/>
      <c r="ARG1322" s="1"/>
      <c r="ARH1322" s="1"/>
      <c r="ARI1322" s="1"/>
      <c r="ARJ1322" s="1"/>
      <c r="ARK1322" s="1"/>
      <c r="ARL1322" s="1"/>
      <c r="ARM1322" s="1"/>
      <c r="ARN1322" s="1"/>
      <c r="ARO1322" s="1"/>
      <c r="ARP1322" s="1"/>
      <c r="ARQ1322" s="1"/>
      <c r="ARR1322" s="1"/>
      <c r="ARS1322" s="1"/>
      <c r="ART1322" s="1"/>
      <c r="ARU1322" s="1"/>
      <c r="ARV1322" s="1"/>
      <c r="ARW1322" s="1"/>
      <c r="ARX1322" s="1"/>
      <c r="ARY1322" s="1"/>
      <c r="ARZ1322" s="1"/>
      <c r="ASA1322" s="1"/>
      <c r="ASB1322" s="1"/>
      <c r="ASC1322" s="1"/>
      <c r="ASD1322" s="1"/>
      <c r="ASE1322" s="1"/>
      <c r="ASF1322" s="1"/>
      <c r="ASG1322" s="1"/>
      <c r="ASH1322" s="1"/>
      <c r="ASI1322" s="1"/>
      <c r="ASJ1322" s="1"/>
      <c r="ASK1322" s="1"/>
      <c r="ASL1322" s="1"/>
      <c r="ASM1322" s="1"/>
      <c r="ASN1322" s="1"/>
      <c r="ASO1322" s="1"/>
      <c r="ASP1322" s="1"/>
      <c r="ASQ1322" s="1"/>
      <c r="ASR1322" s="1"/>
      <c r="ASS1322" s="1"/>
      <c r="AST1322" s="1"/>
      <c r="ASU1322" s="1"/>
      <c r="ASV1322" s="1"/>
      <c r="ASW1322" s="1"/>
      <c r="ASX1322" s="1"/>
      <c r="ASY1322" s="1"/>
      <c r="ASZ1322" s="1"/>
      <c r="ATA1322" s="1"/>
      <c r="ATB1322" s="1"/>
      <c r="ATC1322" s="1"/>
      <c r="ATD1322" s="1"/>
      <c r="ATE1322" s="1"/>
      <c r="ATF1322" s="1"/>
      <c r="ATG1322" s="1"/>
      <c r="ATH1322" s="1"/>
      <c r="ATI1322" s="1"/>
      <c r="ATJ1322" s="1"/>
      <c r="ATK1322" s="1"/>
      <c r="ATL1322" s="1"/>
      <c r="ATM1322" s="1"/>
      <c r="ATN1322" s="1"/>
      <c r="ATO1322" s="1"/>
      <c r="ATP1322" s="1"/>
      <c r="ATQ1322" s="1"/>
      <c r="ATR1322" s="1"/>
      <c r="ATS1322" s="1"/>
      <c r="ATT1322" s="1"/>
      <c r="ATU1322" s="1"/>
      <c r="ATV1322" s="1"/>
      <c r="ATW1322" s="1"/>
      <c r="ATX1322" s="1"/>
      <c r="ATY1322" s="1"/>
      <c r="ATZ1322" s="1"/>
      <c r="AUA1322" s="1"/>
      <c r="AUB1322" s="1"/>
      <c r="AUC1322" s="1"/>
      <c r="AUD1322" s="1"/>
      <c r="AUE1322" s="1"/>
      <c r="AUF1322" s="1"/>
      <c r="AUG1322" s="1"/>
      <c r="AUH1322" s="1"/>
      <c r="AUI1322" s="1"/>
      <c r="AUJ1322" s="1"/>
      <c r="AUK1322" s="1"/>
      <c r="AUL1322" s="1"/>
      <c r="AUM1322" s="1"/>
      <c r="AUN1322" s="1"/>
      <c r="AUO1322" s="1"/>
      <c r="AUP1322" s="1"/>
      <c r="AUQ1322" s="1"/>
      <c r="AUR1322" s="1"/>
      <c r="AUS1322" s="1"/>
      <c r="AUT1322" s="1"/>
      <c r="AUU1322" s="1"/>
      <c r="AUV1322" s="1"/>
      <c r="AUW1322" s="1"/>
      <c r="AUX1322" s="1"/>
      <c r="AUY1322" s="1"/>
      <c r="AUZ1322" s="1"/>
      <c r="AVA1322" s="1"/>
      <c r="AVB1322" s="1"/>
      <c r="AVC1322" s="1"/>
      <c r="AVD1322" s="1"/>
      <c r="AVE1322" s="1"/>
      <c r="AVF1322" s="1"/>
      <c r="AVG1322" s="1"/>
      <c r="AVH1322" s="1"/>
      <c r="AVI1322" s="1"/>
      <c r="AVJ1322" s="1"/>
      <c r="AVK1322" s="1"/>
      <c r="AVL1322" s="1"/>
      <c r="AVM1322" s="1"/>
      <c r="AVN1322" s="1"/>
      <c r="AVO1322" s="1"/>
      <c r="AVP1322" s="1"/>
      <c r="AVQ1322" s="1"/>
      <c r="AVR1322" s="1"/>
      <c r="AVS1322" s="1"/>
      <c r="AVT1322" s="1"/>
      <c r="AVU1322" s="1"/>
      <c r="AVV1322" s="1"/>
      <c r="AVW1322" s="1"/>
      <c r="AVX1322" s="1"/>
      <c r="AVY1322" s="1"/>
      <c r="AVZ1322" s="1"/>
      <c r="AWA1322" s="1"/>
      <c r="AWB1322" s="1"/>
      <c r="AWC1322" s="1"/>
      <c r="AWD1322" s="1"/>
      <c r="AWE1322" s="1"/>
      <c r="AWF1322" s="1"/>
      <c r="AWG1322" s="1"/>
      <c r="AWH1322" s="1"/>
      <c r="AWI1322" s="1"/>
      <c r="AWJ1322" s="1"/>
      <c r="AWK1322" s="1"/>
      <c r="AWL1322" s="1"/>
      <c r="AWM1322" s="1"/>
      <c r="AWN1322" s="1"/>
      <c r="AWO1322" s="1"/>
      <c r="AWP1322" s="1"/>
      <c r="AWQ1322" s="1"/>
      <c r="AWR1322" s="1"/>
      <c r="AWS1322" s="1"/>
      <c r="AWT1322" s="1"/>
      <c r="AWU1322" s="1"/>
      <c r="AWV1322" s="1"/>
      <c r="AWW1322" s="1"/>
      <c r="AWX1322" s="1"/>
      <c r="AWY1322" s="1"/>
      <c r="AWZ1322" s="1"/>
      <c r="AXA1322" s="1"/>
      <c r="AXB1322" s="1"/>
      <c r="AXC1322" s="1"/>
      <c r="AXD1322" s="1"/>
      <c r="AXE1322" s="1"/>
      <c r="AXF1322" s="1"/>
      <c r="AXG1322" s="1"/>
      <c r="AXH1322" s="1"/>
      <c r="AXI1322" s="1"/>
      <c r="AXJ1322" s="1"/>
      <c r="AXK1322" s="1"/>
      <c r="AXL1322" s="1"/>
      <c r="AXM1322" s="1"/>
      <c r="AXN1322" s="1"/>
      <c r="AXO1322" s="1"/>
      <c r="AXP1322" s="1"/>
      <c r="AXQ1322" s="1"/>
      <c r="AXR1322" s="1"/>
      <c r="AXS1322" s="1"/>
      <c r="AXT1322" s="1"/>
      <c r="AXU1322" s="1"/>
      <c r="AXV1322" s="1"/>
      <c r="AXW1322" s="1"/>
      <c r="AXX1322" s="1"/>
      <c r="AXY1322" s="1"/>
      <c r="AXZ1322" s="1"/>
      <c r="AYA1322" s="1"/>
      <c r="AYB1322" s="1"/>
      <c r="AYC1322" s="1"/>
      <c r="AYD1322" s="1"/>
      <c r="AYE1322" s="1"/>
      <c r="AYF1322" s="1"/>
      <c r="AYG1322" s="1"/>
      <c r="AYH1322" s="1"/>
      <c r="AYI1322" s="1"/>
      <c r="AYJ1322" s="1"/>
      <c r="AYK1322" s="1"/>
      <c r="AYL1322" s="1"/>
      <c r="AYM1322" s="1"/>
      <c r="AYN1322" s="1"/>
      <c r="AYO1322" s="1"/>
      <c r="AYP1322" s="1"/>
      <c r="AYQ1322" s="1"/>
      <c r="AYR1322" s="1"/>
      <c r="AYS1322" s="1"/>
      <c r="AYT1322" s="1"/>
      <c r="AYU1322" s="1"/>
      <c r="AYV1322" s="1"/>
      <c r="AYW1322" s="1"/>
      <c r="AYX1322" s="1"/>
      <c r="AYY1322" s="1"/>
      <c r="AYZ1322" s="1"/>
      <c r="AZA1322" s="1"/>
      <c r="AZB1322" s="1"/>
      <c r="AZC1322" s="1"/>
      <c r="AZD1322" s="1"/>
      <c r="AZE1322" s="1"/>
      <c r="AZF1322" s="1"/>
      <c r="AZG1322" s="1"/>
      <c r="AZH1322" s="1"/>
      <c r="AZI1322" s="1"/>
      <c r="AZJ1322" s="1"/>
      <c r="AZK1322" s="1"/>
      <c r="AZL1322" s="1"/>
      <c r="AZM1322" s="1"/>
      <c r="AZN1322" s="1"/>
      <c r="AZO1322" s="1"/>
      <c r="AZP1322" s="1"/>
      <c r="AZQ1322" s="1"/>
      <c r="AZR1322" s="1"/>
      <c r="AZS1322" s="1"/>
      <c r="AZT1322" s="1"/>
      <c r="AZU1322" s="1"/>
      <c r="AZV1322" s="1"/>
      <c r="AZW1322" s="1"/>
      <c r="AZX1322" s="1"/>
      <c r="AZY1322" s="1"/>
      <c r="AZZ1322" s="1"/>
      <c r="BAA1322" s="1"/>
      <c r="BAB1322" s="1"/>
      <c r="BAC1322" s="1"/>
      <c r="BAD1322" s="1"/>
      <c r="BAE1322" s="1"/>
      <c r="BAF1322" s="1"/>
      <c r="BAG1322" s="1"/>
      <c r="BAH1322" s="1"/>
      <c r="BAI1322" s="1"/>
      <c r="BAJ1322" s="1"/>
      <c r="BAK1322" s="1"/>
      <c r="BAL1322" s="1"/>
      <c r="BAM1322" s="1"/>
      <c r="BAN1322" s="1"/>
      <c r="BAO1322" s="1"/>
      <c r="BAP1322" s="1"/>
      <c r="BAQ1322" s="1"/>
      <c r="BAR1322" s="1"/>
      <c r="BAS1322" s="1"/>
      <c r="BAT1322" s="1"/>
      <c r="BAU1322" s="1"/>
      <c r="BAV1322" s="1"/>
      <c r="BAW1322" s="1"/>
      <c r="BAX1322" s="1"/>
      <c r="BAY1322" s="1"/>
      <c r="BAZ1322" s="1"/>
      <c r="BBA1322" s="1"/>
      <c r="BBB1322" s="1"/>
      <c r="BBC1322" s="1"/>
      <c r="BBD1322" s="1"/>
      <c r="BBE1322" s="1"/>
      <c r="BBF1322" s="1"/>
      <c r="BBG1322" s="1"/>
      <c r="BBH1322" s="1"/>
      <c r="BBI1322" s="1"/>
      <c r="BBJ1322" s="1"/>
      <c r="BBK1322" s="1"/>
      <c r="BBL1322" s="1"/>
      <c r="BBM1322" s="1"/>
      <c r="BBN1322" s="1"/>
      <c r="BBO1322" s="1"/>
      <c r="BBP1322" s="1"/>
      <c r="BBQ1322" s="1"/>
      <c r="BBR1322" s="1"/>
      <c r="BBS1322" s="1"/>
      <c r="BBT1322" s="1"/>
      <c r="BBU1322" s="1"/>
      <c r="BBV1322" s="1"/>
      <c r="BBW1322" s="1"/>
      <c r="BBX1322" s="1"/>
      <c r="BBY1322" s="1"/>
      <c r="BBZ1322" s="1"/>
      <c r="BCA1322" s="1"/>
      <c r="BCB1322" s="1"/>
      <c r="BCC1322" s="1"/>
      <c r="BCD1322" s="1"/>
      <c r="BCE1322" s="1"/>
      <c r="BCF1322" s="1"/>
      <c r="BCG1322" s="1"/>
      <c r="BCH1322" s="1"/>
      <c r="BCI1322" s="1"/>
      <c r="BCJ1322" s="1"/>
      <c r="BCK1322" s="1"/>
      <c r="BCL1322" s="1"/>
      <c r="BCM1322" s="1"/>
      <c r="BCN1322" s="1"/>
      <c r="BCO1322" s="1"/>
      <c r="BCP1322" s="1"/>
      <c r="BCQ1322" s="1"/>
      <c r="BCR1322" s="1"/>
      <c r="BCS1322" s="1"/>
      <c r="BCT1322" s="1"/>
      <c r="BCU1322" s="1"/>
      <c r="BCV1322" s="1"/>
      <c r="BCW1322" s="1"/>
      <c r="BCX1322" s="1"/>
      <c r="BCY1322" s="1"/>
      <c r="BCZ1322" s="1"/>
      <c r="BDA1322" s="1"/>
      <c r="BDB1322" s="1"/>
      <c r="BDC1322" s="1"/>
      <c r="BDD1322" s="1"/>
      <c r="BDE1322" s="1"/>
      <c r="BDF1322" s="1"/>
      <c r="BDG1322" s="1"/>
      <c r="BDH1322" s="1"/>
      <c r="BDI1322" s="1"/>
      <c r="BDJ1322" s="1"/>
      <c r="BDK1322" s="1"/>
      <c r="BDL1322" s="1"/>
      <c r="BDM1322" s="1"/>
      <c r="BDN1322" s="1"/>
      <c r="BDO1322" s="1"/>
      <c r="BDP1322" s="1"/>
      <c r="BDQ1322" s="1"/>
      <c r="BDR1322" s="1"/>
      <c r="BDS1322" s="1"/>
      <c r="BDT1322" s="1"/>
      <c r="BDU1322" s="1"/>
      <c r="BDV1322" s="1"/>
      <c r="BDW1322" s="1"/>
      <c r="BDX1322" s="1"/>
      <c r="BDY1322" s="1"/>
      <c r="BDZ1322" s="1"/>
      <c r="BEA1322" s="1"/>
      <c r="BEB1322" s="1"/>
      <c r="BEC1322" s="1"/>
      <c r="BED1322" s="1"/>
      <c r="BEE1322" s="1"/>
      <c r="BEF1322" s="1"/>
      <c r="BEG1322" s="1"/>
      <c r="BEH1322" s="1"/>
      <c r="BEI1322" s="1"/>
      <c r="BEJ1322" s="1"/>
      <c r="BEK1322" s="1"/>
      <c r="BEL1322" s="1"/>
      <c r="BEM1322" s="1"/>
      <c r="BEN1322" s="1"/>
      <c r="BEO1322" s="1"/>
      <c r="BEP1322" s="1"/>
      <c r="BEQ1322" s="1"/>
      <c r="BER1322" s="1"/>
      <c r="BES1322" s="1"/>
      <c r="BET1322" s="1"/>
      <c r="BEU1322" s="1"/>
      <c r="BEV1322" s="1"/>
      <c r="BEW1322" s="1"/>
      <c r="BEX1322" s="1"/>
      <c r="BEY1322" s="1"/>
      <c r="BEZ1322" s="1"/>
      <c r="BFA1322" s="1"/>
      <c r="BFB1322" s="1"/>
      <c r="BFC1322" s="1"/>
      <c r="BFD1322" s="1"/>
      <c r="BFE1322" s="1"/>
      <c r="BFF1322" s="1"/>
      <c r="BFG1322" s="1"/>
      <c r="BFH1322" s="1"/>
      <c r="BFI1322" s="1"/>
      <c r="BFJ1322" s="1"/>
      <c r="BFK1322" s="1"/>
      <c r="BFL1322" s="1"/>
      <c r="BFM1322" s="1"/>
      <c r="BFN1322" s="1"/>
      <c r="BFO1322" s="1"/>
      <c r="BFP1322" s="1"/>
      <c r="BFQ1322" s="1"/>
      <c r="BFR1322" s="1"/>
      <c r="BFS1322" s="1"/>
      <c r="BFT1322" s="1"/>
      <c r="BFU1322" s="1"/>
      <c r="BFV1322" s="1"/>
      <c r="BFW1322" s="1"/>
      <c r="BFX1322" s="1"/>
      <c r="BFY1322" s="1"/>
      <c r="BFZ1322" s="1"/>
      <c r="BGA1322" s="1"/>
      <c r="BGB1322" s="1"/>
      <c r="BGC1322" s="1"/>
      <c r="BGD1322" s="1"/>
      <c r="BGE1322" s="1"/>
      <c r="BGF1322" s="1"/>
      <c r="BGG1322" s="1"/>
      <c r="BGH1322" s="1"/>
      <c r="BGI1322" s="1"/>
      <c r="BGJ1322" s="1"/>
      <c r="BGK1322" s="1"/>
      <c r="BGL1322" s="1"/>
      <c r="BGM1322" s="1"/>
      <c r="BGN1322" s="1"/>
      <c r="BGO1322" s="1"/>
      <c r="BGP1322" s="1"/>
      <c r="BGQ1322" s="1"/>
      <c r="BGR1322" s="1"/>
      <c r="BGS1322" s="1"/>
      <c r="BGT1322" s="1"/>
      <c r="BGU1322" s="1"/>
      <c r="BGV1322" s="1"/>
      <c r="BGW1322" s="1"/>
      <c r="BGX1322" s="1"/>
      <c r="BGY1322" s="1"/>
      <c r="BGZ1322" s="1"/>
      <c r="BHA1322" s="1"/>
      <c r="BHB1322" s="1"/>
      <c r="BHC1322" s="1"/>
      <c r="BHD1322" s="1"/>
      <c r="BHE1322" s="1"/>
      <c r="BHF1322" s="1"/>
      <c r="BHG1322" s="1"/>
      <c r="BHH1322" s="1"/>
      <c r="BHI1322" s="1"/>
      <c r="BHJ1322" s="1"/>
      <c r="BHK1322" s="1"/>
      <c r="BHL1322" s="1"/>
      <c r="BHM1322" s="1"/>
      <c r="BHN1322" s="1"/>
      <c r="BHO1322" s="1"/>
      <c r="BHP1322" s="1"/>
      <c r="BHQ1322" s="1"/>
      <c r="BHR1322" s="1"/>
      <c r="BHS1322" s="1"/>
      <c r="BHT1322" s="1"/>
      <c r="BHU1322" s="1"/>
      <c r="BHV1322" s="1"/>
      <c r="BHW1322" s="1"/>
      <c r="BHX1322" s="1"/>
      <c r="BHY1322" s="1"/>
      <c r="BHZ1322" s="1"/>
      <c r="BIA1322" s="1"/>
      <c r="BIB1322" s="1"/>
      <c r="BIC1322" s="1"/>
      <c r="BID1322" s="1"/>
      <c r="BIE1322" s="1"/>
      <c r="BIF1322" s="1"/>
      <c r="BIG1322" s="1"/>
      <c r="BIH1322" s="1"/>
      <c r="BII1322" s="1"/>
      <c r="BIJ1322" s="1"/>
      <c r="BIK1322" s="1"/>
      <c r="BIL1322" s="1"/>
      <c r="BIM1322" s="1"/>
      <c r="BIN1322" s="1"/>
      <c r="BIO1322" s="1"/>
      <c r="BIP1322" s="1"/>
      <c r="BIQ1322" s="1"/>
      <c r="BIR1322" s="1"/>
      <c r="BIS1322" s="1"/>
      <c r="BIT1322" s="1"/>
      <c r="BIU1322" s="1"/>
      <c r="BIV1322" s="1"/>
      <c r="BIW1322" s="1"/>
      <c r="BIX1322" s="1"/>
      <c r="BIY1322" s="1"/>
      <c r="BIZ1322" s="1"/>
      <c r="BJA1322" s="1"/>
      <c r="BJB1322" s="1"/>
      <c r="BJC1322" s="1"/>
      <c r="BJD1322" s="1"/>
      <c r="BJE1322" s="1"/>
      <c r="BJF1322" s="1"/>
      <c r="BJG1322" s="1"/>
      <c r="BJH1322" s="1"/>
      <c r="BJI1322" s="1"/>
      <c r="BJJ1322" s="1"/>
      <c r="BJK1322" s="1"/>
      <c r="BJL1322" s="1"/>
      <c r="BJM1322" s="1"/>
      <c r="BJN1322" s="1"/>
      <c r="BJO1322" s="1"/>
      <c r="BJP1322" s="1"/>
      <c r="BJQ1322" s="1"/>
      <c r="BJR1322" s="1"/>
      <c r="BJS1322" s="1"/>
      <c r="BJT1322" s="1"/>
      <c r="BJU1322" s="1"/>
      <c r="BJV1322" s="1"/>
      <c r="BJW1322" s="1"/>
      <c r="BJX1322" s="1"/>
      <c r="BJY1322" s="1"/>
      <c r="BJZ1322" s="1"/>
      <c r="BKA1322" s="1"/>
      <c r="BKB1322" s="1"/>
      <c r="BKC1322" s="1"/>
      <c r="BKD1322" s="1"/>
      <c r="BKE1322" s="1"/>
      <c r="BKF1322" s="1"/>
      <c r="BKG1322" s="1"/>
      <c r="BKH1322" s="1"/>
      <c r="BKI1322" s="1"/>
      <c r="BKJ1322" s="1"/>
      <c r="BKK1322" s="1"/>
      <c r="BKL1322" s="1"/>
      <c r="BKM1322" s="1"/>
      <c r="BKN1322" s="1"/>
      <c r="BKO1322" s="1"/>
      <c r="BKP1322" s="1"/>
      <c r="BKQ1322" s="1"/>
      <c r="BKR1322" s="1"/>
      <c r="BKS1322" s="1"/>
      <c r="BKT1322" s="1"/>
      <c r="BKU1322" s="1"/>
      <c r="BKV1322" s="1"/>
      <c r="BKW1322" s="1"/>
      <c r="BKX1322" s="1"/>
      <c r="BKY1322" s="1"/>
      <c r="BKZ1322" s="1"/>
      <c r="BLA1322" s="1"/>
      <c r="BLB1322" s="1"/>
      <c r="BLC1322" s="1"/>
      <c r="BLD1322" s="1"/>
      <c r="BLE1322" s="1"/>
      <c r="BLF1322" s="1"/>
      <c r="BLG1322" s="1"/>
      <c r="BLH1322" s="1"/>
      <c r="BLI1322" s="1"/>
      <c r="BLJ1322" s="1"/>
      <c r="BLK1322" s="1"/>
      <c r="BLL1322" s="1"/>
      <c r="BLM1322" s="1"/>
      <c r="BLN1322" s="1"/>
      <c r="BLO1322" s="1"/>
      <c r="BLP1322" s="1"/>
      <c r="BLQ1322" s="1"/>
      <c r="BLR1322" s="1"/>
      <c r="BLS1322" s="1"/>
      <c r="BLT1322" s="1"/>
      <c r="BLU1322" s="1"/>
      <c r="BLV1322" s="1"/>
      <c r="BLW1322" s="1"/>
      <c r="BLX1322" s="1"/>
      <c r="BLY1322" s="1"/>
      <c r="BLZ1322" s="1"/>
      <c r="BMA1322" s="1"/>
      <c r="BMB1322" s="1"/>
      <c r="BMC1322" s="1"/>
      <c r="BMD1322" s="1"/>
      <c r="BME1322" s="1"/>
      <c r="BMF1322" s="1"/>
      <c r="BMG1322" s="1"/>
      <c r="BMH1322" s="1"/>
      <c r="BMI1322" s="1"/>
      <c r="BMJ1322" s="1"/>
      <c r="BMK1322" s="1"/>
      <c r="BML1322" s="1"/>
      <c r="BMM1322" s="1"/>
      <c r="BMN1322" s="1"/>
      <c r="BMO1322" s="1"/>
      <c r="BMP1322" s="1"/>
      <c r="BMQ1322" s="1"/>
      <c r="BMR1322" s="1"/>
      <c r="BMS1322" s="1"/>
      <c r="BMT1322" s="1"/>
      <c r="BMU1322" s="1"/>
      <c r="BMV1322" s="1"/>
      <c r="BMW1322" s="1"/>
      <c r="BMX1322" s="1"/>
      <c r="BMY1322" s="1"/>
      <c r="BMZ1322" s="1"/>
      <c r="BNA1322" s="1"/>
      <c r="BNB1322" s="1"/>
      <c r="BNC1322" s="1"/>
      <c r="BND1322" s="1"/>
      <c r="BNE1322" s="1"/>
      <c r="BNF1322" s="1"/>
      <c r="BNG1322" s="1"/>
      <c r="BNH1322" s="1"/>
      <c r="BNI1322" s="1"/>
      <c r="BNJ1322" s="1"/>
      <c r="BNK1322" s="1"/>
      <c r="BNL1322" s="1"/>
      <c r="BNM1322" s="1"/>
      <c r="BNN1322" s="1"/>
      <c r="BNO1322" s="1"/>
      <c r="BNP1322" s="1"/>
      <c r="BNQ1322" s="1"/>
      <c r="BNR1322" s="1"/>
      <c r="BNS1322" s="1"/>
      <c r="BNT1322" s="1"/>
      <c r="BNU1322" s="1"/>
      <c r="BNV1322" s="1"/>
      <c r="BNW1322" s="1"/>
      <c r="BNX1322" s="1"/>
      <c r="BNY1322" s="1"/>
      <c r="BNZ1322" s="1"/>
      <c r="BOA1322" s="1"/>
      <c r="BOB1322" s="1"/>
      <c r="BOC1322" s="1"/>
      <c r="BOD1322" s="1"/>
      <c r="BOE1322" s="1"/>
      <c r="BOF1322" s="1"/>
      <c r="BOG1322" s="1"/>
      <c r="BOH1322" s="1"/>
      <c r="BOI1322" s="1"/>
      <c r="BOJ1322" s="1"/>
      <c r="BOK1322" s="1"/>
      <c r="BOL1322" s="1"/>
      <c r="BOM1322" s="1"/>
      <c r="BON1322" s="1"/>
      <c r="BOO1322" s="1"/>
      <c r="BOP1322" s="1"/>
      <c r="BOQ1322" s="1"/>
      <c r="BOR1322" s="1"/>
      <c r="BOS1322" s="1"/>
      <c r="BOT1322" s="1"/>
      <c r="BOU1322" s="1"/>
      <c r="BOV1322" s="1"/>
      <c r="BOW1322" s="1"/>
      <c r="BOX1322" s="1"/>
      <c r="BOY1322" s="1"/>
      <c r="BOZ1322" s="1"/>
      <c r="BPA1322" s="1"/>
      <c r="BPB1322" s="1"/>
      <c r="BPC1322" s="1"/>
      <c r="BPD1322" s="1"/>
      <c r="BPE1322" s="1"/>
      <c r="BPF1322" s="1"/>
      <c r="BPG1322" s="1"/>
      <c r="BPH1322" s="1"/>
      <c r="BPI1322" s="1"/>
      <c r="BPJ1322" s="1"/>
      <c r="BPK1322" s="1"/>
      <c r="BPL1322" s="1"/>
      <c r="BPM1322" s="1"/>
      <c r="BPN1322" s="1"/>
      <c r="BPO1322" s="1"/>
      <c r="BPP1322" s="1"/>
      <c r="BPQ1322" s="1"/>
      <c r="BPR1322" s="1"/>
      <c r="BPS1322" s="1"/>
      <c r="BPT1322" s="1"/>
      <c r="BPU1322" s="1"/>
      <c r="BPV1322" s="1"/>
      <c r="BPW1322" s="1"/>
      <c r="BPX1322" s="1"/>
      <c r="BPY1322" s="1"/>
      <c r="BPZ1322" s="1"/>
      <c r="BQA1322" s="1"/>
      <c r="BQB1322" s="1"/>
      <c r="BQC1322" s="1"/>
      <c r="BQD1322" s="1"/>
      <c r="BQE1322" s="1"/>
      <c r="BQF1322" s="1"/>
      <c r="BQG1322" s="1"/>
      <c r="BQH1322" s="1"/>
      <c r="BQI1322" s="1"/>
      <c r="BQJ1322" s="1"/>
      <c r="BQK1322" s="1"/>
      <c r="BQL1322" s="1"/>
      <c r="BQM1322" s="1"/>
      <c r="BQN1322" s="1"/>
      <c r="BQO1322" s="1"/>
      <c r="BQP1322" s="1"/>
      <c r="BQQ1322" s="1"/>
      <c r="BQR1322" s="1"/>
      <c r="BQS1322" s="1"/>
      <c r="BQT1322" s="1"/>
      <c r="BQU1322" s="1"/>
      <c r="BQV1322" s="1"/>
      <c r="BQW1322" s="1"/>
      <c r="BQX1322" s="1"/>
      <c r="BQY1322" s="1"/>
      <c r="BQZ1322" s="1"/>
      <c r="BRA1322" s="1"/>
      <c r="BRB1322" s="1"/>
      <c r="BRC1322" s="1"/>
      <c r="BRD1322" s="1"/>
      <c r="BRE1322" s="1"/>
      <c r="BRF1322" s="1"/>
      <c r="BRG1322" s="1"/>
      <c r="BRH1322" s="1"/>
      <c r="BRI1322" s="1"/>
      <c r="BRJ1322" s="1"/>
      <c r="BRK1322" s="1"/>
      <c r="BRL1322" s="1"/>
      <c r="BRM1322" s="1"/>
      <c r="BRN1322" s="1"/>
      <c r="BRO1322" s="1"/>
      <c r="BRP1322" s="1"/>
      <c r="BRQ1322" s="1"/>
      <c r="BRR1322" s="1"/>
      <c r="BRS1322" s="1"/>
      <c r="BRT1322" s="1"/>
      <c r="BRU1322" s="1"/>
      <c r="BRV1322" s="1"/>
      <c r="BRW1322" s="1"/>
      <c r="BRX1322" s="1"/>
      <c r="BRY1322" s="1"/>
      <c r="BRZ1322" s="1"/>
      <c r="BSA1322" s="1"/>
      <c r="BSB1322" s="1"/>
      <c r="BSC1322" s="1"/>
      <c r="BSD1322" s="1"/>
      <c r="BSE1322" s="1"/>
      <c r="BSF1322" s="1"/>
      <c r="BSG1322" s="1"/>
      <c r="BSH1322" s="1"/>
      <c r="BSI1322" s="1"/>
      <c r="BSJ1322" s="1"/>
      <c r="BSK1322" s="1"/>
      <c r="BSL1322" s="1"/>
      <c r="BSM1322" s="1"/>
      <c r="BSN1322" s="1"/>
      <c r="BSO1322" s="1"/>
      <c r="BSP1322" s="1"/>
      <c r="BSQ1322" s="1"/>
      <c r="BSR1322" s="1"/>
      <c r="BSS1322" s="1"/>
      <c r="BST1322" s="1"/>
      <c r="BSU1322" s="1"/>
      <c r="BSV1322" s="1"/>
      <c r="BSW1322" s="1"/>
      <c r="BSX1322" s="1"/>
      <c r="BSY1322" s="1"/>
      <c r="BSZ1322" s="1"/>
      <c r="BTA1322" s="1"/>
      <c r="BTB1322" s="1"/>
      <c r="BTC1322" s="1"/>
      <c r="BTD1322" s="1"/>
      <c r="BTE1322" s="1"/>
      <c r="BTF1322" s="1"/>
      <c r="BTG1322" s="1"/>
      <c r="BTH1322" s="1"/>
      <c r="BTI1322" s="1"/>
      <c r="BTJ1322" s="1"/>
      <c r="BTK1322" s="1"/>
      <c r="BTL1322" s="1"/>
      <c r="BTM1322" s="1"/>
      <c r="BTN1322" s="1"/>
      <c r="BTO1322" s="1"/>
      <c r="BTP1322" s="1"/>
      <c r="BTQ1322" s="1"/>
      <c r="BTR1322" s="1"/>
      <c r="BTS1322" s="1"/>
      <c r="BTT1322" s="1"/>
      <c r="BTU1322" s="1"/>
      <c r="BTV1322" s="1"/>
      <c r="BTW1322" s="1"/>
      <c r="BTX1322" s="1"/>
      <c r="BTY1322" s="1"/>
      <c r="BTZ1322" s="1"/>
      <c r="BUA1322" s="1"/>
      <c r="BUB1322" s="1"/>
      <c r="BUC1322" s="1"/>
      <c r="BUD1322" s="1"/>
      <c r="BUE1322" s="1"/>
      <c r="BUF1322" s="1"/>
      <c r="BUG1322" s="1"/>
      <c r="BUH1322" s="1"/>
      <c r="BUI1322" s="1"/>
      <c r="BUJ1322" s="1"/>
      <c r="BUK1322" s="1"/>
      <c r="BUL1322" s="1"/>
      <c r="BUM1322" s="1"/>
      <c r="BUN1322" s="1"/>
      <c r="BUO1322" s="1"/>
      <c r="BUP1322" s="1"/>
      <c r="BUQ1322" s="1"/>
      <c r="BUR1322" s="1"/>
      <c r="BUS1322" s="1"/>
      <c r="BUT1322" s="1"/>
      <c r="BUU1322" s="1"/>
      <c r="BUV1322" s="1"/>
      <c r="BUW1322" s="1"/>
      <c r="BUX1322" s="1"/>
      <c r="BUY1322" s="1"/>
      <c r="BUZ1322" s="1"/>
      <c r="BVA1322" s="1"/>
      <c r="BVB1322" s="1"/>
      <c r="BVC1322" s="1"/>
      <c r="BVD1322" s="1"/>
      <c r="BVE1322" s="1"/>
      <c r="BVF1322" s="1"/>
      <c r="BVG1322" s="1"/>
      <c r="BVH1322" s="1"/>
      <c r="BVI1322" s="1"/>
      <c r="BVJ1322" s="1"/>
      <c r="BVK1322" s="1"/>
      <c r="BVL1322" s="1"/>
      <c r="BVM1322" s="1"/>
      <c r="BVN1322" s="1"/>
      <c r="BVO1322" s="1"/>
      <c r="BVP1322" s="1"/>
      <c r="BVQ1322" s="1"/>
      <c r="BVR1322" s="1"/>
      <c r="BVS1322" s="1"/>
      <c r="BVT1322" s="1"/>
      <c r="BVU1322" s="1"/>
      <c r="BVV1322" s="1"/>
      <c r="BVW1322" s="1"/>
      <c r="BVX1322" s="1"/>
      <c r="BVY1322" s="1"/>
      <c r="BVZ1322" s="1"/>
      <c r="BWA1322" s="1"/>
      <c r="BWB1322" s="1"/>
      <c r="BWC1322" s="1"/>
      <c r="BWD1322" s="1"/>
      <c r="BWE1322" s="1"/>
      <c r="BWF1322" s="1"/>
      <c r="BWG1322" s="1"/>
      <c r="BWH1322" s="1"/>
      <c r="BWI1322" s="1"/>
      <c r="BWJ1322" s="1"/>
      <c r="BWK1322" s="1"/>
      <c r="BWL1322" s="1"/>
      <c r="BWM1322" s="1"/>
      <c r="BWN1322" s="1"/>
      <c r="BWO1322" s="1"/>
      <c r="BWP1322" s="1"/>
      <c r="BWQ1322" s="1"/>
      <c r="BWR1322" s="1"/>
      <c r="BWS1322" s="1"/>
      <c r="BWT1322" s="1"/>
      <c r="BWU1322" s="1"/>
      <c r="BWV1322" s="1"/>
      <c r="BWW1322" s="1"/>
      <c r="BWX1322" s="1"/>
      <c r="BWY1322" s="1"/>
      <c r="BWZ1322" s="1"/>
      <c r="BXA1322" s="1"/>
      <c r="BXB1322" s="1"/>
      <c r="BXC1322" s="1"/>
      <c r="BXD1322" s="1"/>
      <c r="BXE1322" s="1"/>
      <c r="BXF1322" s="1"/>
      <c r="BXG1322" s="1"/>
      <c r="BXH1322" s="1"/>
      <c r="BXI1322" s="1"/>
      <c r="BXJ1322" s="1"/>
      <c r="BXK1322" s="1"/>
      <c r="BXL1322" s="1"/>
      <c r="BXM1322" s="1"/>
      <c r="BXN1322" s="1"/>
      <c r="BXO1322" s="1"/>
      <c r="BXP1322" s="1"/>
      <c r="BXQ1322" s="1"/>
      <c r="BXR1322" s="1"/>
      <c r="BXS1322" s="1"/>
      <c r="BXT1322" s="1"/>
      <c r="BXU1322" s="1"/>
      <c r="BXV1322" s="1"/>
      <c r="BXW1322" s="1"/>
      <c r="BXX1322" s="1"/>
      <c r="BXY1322" s="1"/>
      <c r="BXZ1322" s="1"/>
      <c r="BYA1322" s="1"/>
      <c r="BYB1322" s="1"/>
      <c r="BYC1322" s="1"/>
      <c r="BYD1322" s="1"/>
      <c r="BYE1322" s="1"/>
      <c r="BYF1322" s="1"/>
      <c r="BYG1322" s="1"/>
      <c r="BYH1322" s="1"/>
      <c r="BYI1322" s="1"/>
      <c r="BYJ1322" s="1"/>
      <c r="BYK1322" s="1"/>
      <c r="BYL1322" s="1"/>
      <c r="BYM1322" s="1"/>
      <c r="BYN1322" s="1"/>
      <c r="BYO1322" s="1"/>
      <c r="BYP1322" s="1"/>
      <c r="BYQ1322" s="1"/>
      <c r="BYR1322" s="1"/>
      <c r="BYS1322" s="1"/>
      <c r="BYT1322" s="1"/>
      <c r="BYU1322" s="1"/>
      <c r="BYV1322" s="1"/>
      <c r="BYW1322" s="1"/>
      <c r="BYX1322" s="1"/>
      <c r="BYY1322" s="1"/>
      <c r="BYZ1322" s="1"/>
      <c r="BZA1322" s="1"/>
      <c r="BZB1322" s="1"/>
      <c r="BZC1322" s="1"/>
      <c r="BZD1322" s="1"/>
      <c r="BZE1322" s="1"/>
      <c r="BZF1322" s="1"/>
      <c r="BZG1322" s="1"/>
      <c r="BZH1322" s="1"/>
      <c r="BZI1322" s="1"/>
      <c r="BZJ1322" s="1"/>
      <c r="BZK1322" s="1"/>
      <c r="BZL1322" s="1"/>
      <c r="BZM1322" s="1"/>
      <c r="BZN1322" s="1"/>
      <c r="BZO1322" s="1"/>
      <c r="BZP1322" s="1"/>
      <c r="BZQ1322" s="1"/>
      <c r="BZR1322" s="1"/>
      <c r="BZS1322" s="1"/>
      <c r="BZT1322" s="1"/>
      <c r="BZU1322" s="1"/>
      <c r="BZV1322" s="1"/>
      <c r="BZW1322" s="1"/>
      <c r="BZX1322" s="1"/>
      <c r="BZY1322" s="1"/>
      <c r="BZZ1322" s="1"/>
      <c r="CAA1322" s="1"/>
      <c r="CAB1322" s="1"/>
      <c r="CAC1322" s="1"/>
      <c r="CAD1322" s="1"/>
      <c r="CAE1322" s="1"/>
      <c r="CAF1322" s="1"/>
      <c r="CAG1322" s="1"/>
      <c r="CAH1322" s="1"/>
      <c r="CAI1322" s="1"/>
      <c r="CAJ1322" s="1"/>
      <c r="CAK1322" s="1"/>
      <c r="CAL1322" s="1"/>
      <c r="CAM1322" s="1"/>
      <c r="CAN1322" s="1"/>
      <c r="CAO1322" s="1"/>
      <c r="CAP1322" s="1"/>
      <c r="CAQ1322" s="1"/>
      <c r="CAR1322" s="1"/>
      <c r="CAS1322" s="1"/>
      <c r="CAT1322" s="1"/>
      <c r="CAU1322" s="1"/>
      <c r="CAV1322" s="1"/>
      <c r="CAW1322" s="1"/>
      <c r="CAX1322" s="1"/>
      <c r="CAY1322" s="1"/>
      <c r="CAZ1322" s="1"/>
      <c r="CBA1322" s="1"/>
      <c r="CBB1322" s="1"/>
      <c r="CBC1322" s="1"/>
      <c r="CBD1322" s="1"/>
      <c r="CBE1322" s="1"/>
      <c r="CBF1322" s="1"/>
      <c r="CBG1322" s="1"/>
      <c r="CBH1322" s="1"/>
      <c r="CBI1322" s="1"/>
      <c r="CBJ1322" s="1"/>
      <c r="CBK1322" s="1"/>
      <c r="CBL1322" s="1"/>
      <c r="CBM1322" s="1"/>
      <c r="CBN1322" s="1"/>
      <c r="CBO1322" s="1"/>
      <c r="CBP1322" s="1"/>
      <c r="CBQ1322" s="1"/>
      <c r="CBR1322" s="1"/>
      <c r="CBS1322" s="1"/>
      <c r="CBT1322" s="1"/>
      <c r="CBU1322" s="1"/>
      <c r="CBV1322" s="1"/>
      <c r="CBW1322" s="1"/>
      <c r="CBX1322" s="1"/>
      <c r="CBY1322" s="1"/>
      <c r="CBZ1322" s="1"/>
      <c r="CCA1322" s="1"/>
      <c r="CCB1322" s="1"/>
      <c r="CCC1322" s="1"/>
      <c r="CCD1322" s="1"/>
      <c r="CCE1322" s="1"/>
      <c r="CCF1322" s="1"/>
      <c r="CCG1322" s="1"/>
      <c r="CCH1322" s="1"/>
      <c r="CCI1322" s="1"/>
      <c r="CCJ1322" s="1"/>
      <c r="CCK1322" s="1"/>
      <c r="CCL1322" s="1"/>
      <c r="CCM1322" s="1"/>
      <c r="CCN1322" s="1"/>
      <c r="CCO1322" s="1"/>
      <c r="CCP1322" s="1"/>
      <c r="CCQ1322" s="1"/>
      <c r="CCR1322" s="1"/>
      <c r="CCS1322" s="1"/>
      <c r="CCT1322" s="1"/>
      <c r="CCU1322" s="1"/>
      <c r="CCV1322" s="1"/>
      <c r="CCW1322" s="1"/>
      <c r="CCX1322" s="1"/>
      <c r="CCY1322" s="1"/>
      <c r="CCZ1322" s="1"/>
      <c r="CDA1322" s="1"/>
      <c r="CDB1322" s="1"/>
      <c r="CDC1322" s="1"/>
      <c r="CDD1322" s="1"/>
      <c r="CDE1322" s="1"/>
      <c r="CDF1322" s="1"/>
      <c r="CDG1322" s="1"/>
      <c r="CDH1322" s="1"/>
      <c r="CDI1322" s="1"/>
      <c r="CDJ1322" s="1"/>
      <c r="CDK1322" s="1"/>
      <c r="CDL1322" s="1"/>
      <c r="CDM1322" s="1"/>
      <c r="CDN1322" s="1"/>
      <c r="CDO1322" s="1"/>
      <c r="CDP1322" s="1"/>
      <c r="CDQ1322" s="1"/>
      <c r="CDR1322" s="1"/>
      <c r="CDS1322" s="1"/>
      <c r="CDT1322" s="1"/>
      <c r="CDU1322" s="1"/>
      <c r="CDV1322" s="1"/>
      <c r="CDW1322" s="1"/>
      <c r="CDX1322" s="1"/>
      <c r="CDY1322" s="1"/>
      <c r="CDZ1322" s="1"/>
      <c r="CEA1322" s="1"/>
      <c r="CEB1322" s="1"/>
      <c r="CEC1322" s="1"/>
      <c r="CED1322" s="1"/>
      <c r="CEE1322" s="1"/>
      <c r="CEF1322" s="1"/>
      <c r="CEG1322" s="1"/>
      <c r="CEH1322" s="1"/>
      <c r="CEI1322" s="1"/>
      <c r="CEJ1322" s="1"/>
      <c r="CEK1322" s="1"/>
      <c r="CEL1322" s="1"/>
      <c r="CEM1322" s="1"/>
      <c r="CEN1322" s="1"/>
      <c r="CEO1322" s="1"/>
      <c r="CEP1322" s="1"/>
      <c r="CEQ1322" s="1"/>
      <c r="CER1322" s="1"/>
      <c r="CES1322" s="1"/>
      <c r="CET1322" s="1"/>
      <c r="CEU1322" s="1"/>
      <c r="CEV1322" s="1"/>
      <c r="CEW1322" s="1"/>
      <c r="CEX1322" s="1"/>
      <c r="CEY1322" s="1"/>
      <c r="CEZ1322" s="1"/>
      <c r="CFA1322" s="1"/>
      <c r="CFB1322" s="1"/>
      <c r="CFC1322" s="1"/>
      <c r="CFD1322" s="1"/>
      <c r="CFE1322" s="1"/>
      <c r="CFF1322" s="1"/>
      <c r="CFG1322" s="1"/>
      <c r="CFH1322" s="1"/>
      <c r="CFI1322" s="1"/>
      <c r="CFJ1322" s="1"/>
      <c r="CFK1322" s="1"/>
      <c r="CFL1322" s="1"/>
      <c r="CFM1322" s="1"/>
      <c r="CFN1322" s="1"/>
      <c r="CFO1322" s="1"/>
      <c r="CFP1322" s="1"/>
      <c r="CFQ1322" s="1"/>
      <c r="CFR1322" s="1"/>
      <c r="CFS1322" s="1"/>
      <c r="CFT1322" s="1"/>
      <c r="CFU1322" s="1"/>
      <c r="CFV1322" s="1"/>
      <c r="CFW1322" s="1"/>
      <c r="CFX1322" s="1"/>
      <c r="CFY1322" s="1"/>
      <c r="CFZ1322" s="1"/>
      <c r="CGA1322" s="1"/>
      <c r="CGB1322" s="1"/>
      <c r="CGC1322" s="1"/>
      <c r="CGD1322" s="1"/>
      <c r="CGE1322" s="1"/>
      <c r="CGF1322" s="1"/>
      <c r="CGG1322" s="1"/>
      <c r="CGH1322" s="1"/>
      <c r="CGI1322" s="1"/>
      <c r="CGJ1322" s="1"/>
      <c r="CGK1322" s="1"/>
      <c r="CGL1322" s="1"/>
      <c r="CGM1322" s="1"/>
      <c r="CGN1322" s="1"/>
      <c r="CGO1322" s="1"/>
      <c r="CGP1322" s="1"/>
      <c r="CGQ1322" s="1"/>
      <c r="CGR1322" s="1"/>
      <c r="CGS1322" s="1"/>
      <c r="CGT1322" s="1"/>
      <c r="CGU1322" s="1"/>
      <c r="CGV1322" s="1"/>
      <c r="CGW1322" s="1"/>
      <c r="CGX1322" s="1"/>
      <c r="CGY1322" s="1"/>
      <c r="CGZ1322" s="1"/>
      <c r="CHA1322" s="1"/>
      <c r="CHB1322" s="1"/>
      <c r="CHC1322" s="1"/>
      <c r="CHD1322" s="1"/>
      <c r="CHE1322" s="1"/>
      <c r="CHF1322" s="1"/>
      <c r="CHG1322" s="1"/>
      <c r="CHH1322" s="1"/>
      <c r="CHI1322" s="1"/>
      <c r="CHJ1322" s="1"/>
      <c r="CHK1322" s="1"/>
      <c r="CHL1322" s="1"/>
      <c r="CHM1322" s="1"/>
      <c r="CHN1322" s="1"/>
      <c r="CHO1322" s="1"/>
      <c r="CHP1322" s="1"/>
      <c r="CHQ1322" s="1"/>
      <c r="CHR1322" s="1"/>
      <c r="CHS1322" s="1"/>
      <c r="CHT1322" s="1"/>
      <c r="CHU1322" s="1"/>
      <c r="CHV1322" s="1"/>
      <c r="CHW1322" s="1"/>
      <c r="CHX1322" s="1"/>
      <c r="CHY1322" s="1"/>
      <c r="CHZ1322" s="1"/>
      <c r="CIA1322" s="1"/>
      <c r="CIB1322" s="1"/>
      <c r="CIC1322" s="1"/>
      <c r="CID1322" s="1"/>
      <c r="CIE1322" s="1"/>
      <c r="CIF1322" s="1"/>
      <c r="CIG1322" s="1"/>
      <c r="CIH1322" s="1"/>
      <c r="CII1322" s="1"/>
      <c r="CIJ1322" s="1"/>
      <c r="CIK1322" s="1"/>
      <c r="CIL1322" s="1"/>
      <c r="CIM1322" s="1"/>
      <c r="CIN1322" s="1"/>
      <c r="CIO1322" s="1"/>
      <c r="CIP1322" s="1"/>
      <c r="CIQ1322" s="1"/>
      <c r="CIR1322" s="1"/>
      <c r="CIS1322" s="1"/>
      <c r="CIT1322" s="1"/>
      <c r="CIU1322" s="1"/>
      <c r="CIV1322" s="1"/>
      <c r="CIW1322" s="1"/>
      <c r="CIX1322" s="1"/>
      <c r="CIY1322" s="1"/>
      <c r="CIZ1322" s="1"/>
      <c r="CJA1322" s="1"/>
      <c r="CJB1322" s="1"/>
      <c r="CJC1322" s="1"/>
      <c r="CJD1322" s="1"/>
      <c r="CJE1322" s="1"/>
      <c r="CJF1322" s="1"/>
      <c r="CJG1322" s="1"/>
      <c r="CJH1322" s="1"/>
      <c r="CJI1322" s="1"/>
      <c r="CJJ1322" s="1"/>
      <c r="CJK1322" s="1"/>
      <c r="CJL1322" s="1"/>
      <c r="CJM1322" s="1"/>
      <c r="CJN1322" s="1"/>
      <c r="CJO1322" s="1"/>
      <c r="CJP1322" s="1"/>
      <c r="CJQ1322" s="1"/>
      <c r="CJR1322" s="1"/>
      <c r="CJS1322" s="1"/>
      <c r="CJT1322" s="1"/>
      <c r="CJU1322" s="1"/>
      <c r="CJV1322" s="1"/>
      <c r="CJW1322" s="1"/>
      <c r="CJX1322" s="1"/>
      <c r="CJY1322" s="1"/>
      <c r="CJZ1322" s="1"/>
      <c r="CKA1322" s="1"/>
      <c r="CKB1322" s="1"/>
      <c r="CKC1322" s="1"/>
      <c r="CKD1322" s="1"/>
      <c r="CKE1322" s="1"/>
      <c r="CKF1322" s="1"/>
      <c r="CKG1322" s="1"/>
      <c r="CKH1322" s="1"/>
      <c r="CKI1322" s="1"/>
      <c r="CKJ1322" s="1"/>
      <c r="CKK1322" s="1"/>
      <c r="CKL1322" s="1"/>
      <c r="CKM1322" s="1"/>
      <c r="CKN1322" s="1"/>
      <c r="CKO1322" s="1"/>
      <c r="CKP1322" s="1"/>
      <c r="CKQ1322" s="1"/>
      <c r="CKR1322" s="1"/>
      <c r="CKS1322" s="1"/>
      <c r="CKT1322" s="1"/>
      <c r="CKU1322" s="1"/>
      <c r="CKV1322" s="1"/>
      <c r="CKW1322" s="1"/>
      <c r="CKX1322" s="1"/>
      <c r="CKY1322" s="1"/>
      <c r="CKZ1322" s="1"/>
      <c r="CLA1322" s="1"/>
      <c r="CLB1322" s="1"/>
      <c r="CLC1322" s="1"/>
      <c r="CLD1322" s="1"/>
      <c r="CLE1322" s="1"/>
      <c r="CLF1322" s="1"/>
      <c r="CLG1322" s="1"/>
      <c r="CLH1322" s="1"/>
      <c r="CLI1322" s="1"/>
      <c r="CLJ1322" s="1"/>
      <c r="CLK1322" s="1"/>
      <c r="CLL1322" s="1"/>
      <c r="CLM1322" s="1"/>
      <c r="CLN1322" s="1"/>
      <c r="CLO1322" s="1"/>
      <c r="CLP1322" s="1"/>
      <c r="CLQ1322" s="1"/>
      <c r="CLR1322" s="1"/>
      <c r="CLS1322" s="1"/>
      <c r="CLT1322" s="1"/>
      <c r="CLU1322" s="1"/>
      <c r="CLV1322" s="1"/>
      <c r="CLW1322" s="1"/>
      <c r="CLX1322" s="1"/>
      <c r="CLY1322" s="1"/>
      <c r="CLZ1322" s="1"/>
      <c r="CMA1322" s="1"/>
      <c r="CMB1322" s="1"/>
      <c r="CMC1322" s="1"/>
      <c r="CMD1322" s="1"/>
      <c r="CME1322" s="1"/>
      <c r="CMF1322" s="1"/>
      <c r="CMG1322" s="1"/>
      <c r="CMH1322" s="1"/>
      <c r="CMI1322" s="1"/>
      <c r="CMJ1322" s="1"/>
      <c r="CMK1322" s="1"/>
      <c r="CML1322" s="1"/>
      <c r="CMM1322" s="1"/>
      <c r="CMN1322" s="1"/>
      <c r="CMO1322" s="1"/>
      <c r="CMP1322" s="1"/>
      <c r="CMQ1322" s="1"/>
      <c r="CMR1322" s="1"/>
      <c r="CMS1322" s="1"/>
      <c r="CMT1322" s="1"/>
      <c r="CMU1322" s="1"/>
      <c r="CMV1322" s="1"/>
      <c r="CMW1322" s="1"/>
      <c r="CMX1322" s="1"/>
      <c r="CMY1322" s="1"/>
      <c r="CMZ1322" s="1"/>
      <c r="CNA1322" s="1"/>
      <c r="CNB1322" s="1"/>
      <c r="CNC1322" s="1"/>
      <c r="CND1322" s="1"/>
      <c r="CNE1322" s="1"/>
      <c r="CNF1322" s="1"/>
      <c r="CNG1322" s="1"/>
      <c r="CNH1322" s="1"/>
      <c r="CNI1322" s="1"/>
      <c r="CNJ1322" s="1"/>
      <c r="CNK1322" s="1"/>
      <c r="CNL1322" s="1"/>
      <c r="CNM1322" s="1"/>
      <c r="CNN1322" s="1"/>
      <c r="CNO1322" s="1"/>
      <c r="CNP1322" s="1"/>
      <c r="CNQ1322" s="1"/>
      <c r="CNR1322" s="1"/>
      <c r="CNS1322" s="1"/>
      <c r="CNT1322" s="1"/>
      <c r="CNU1322" s="1"/>
      <c r="CNV1322" s="1"/>
      <c r="CNW1322" s="1"/>
      <c r="CNX1322" s="1"/>
      <c r="CNY1322" s="1"/>
      <c r="CNZ1322" s="1"/>
      <c r="COA1322" s="1"/>
      <c r="COB1322" s="1"/>
      <c r="COC1322" s="1"/>
      <c r="COD1322" s="1"/>
      <c r="COE1322" s="1"/>
      <c r="COF1322" s="1"/>
      <c r="COG1322" s="1"/>
      <c r="COH1322" s="1"/>
      <c r="COI1322" s="1"/>
      <c r="COJ1322" s="1"/>
      <c r="COK1322" s="1"/>
      <c r="COL1322" s="1"/>
      <c r="COM1322" s="1"/>
      <c r="CON1322" s="1"/>
      <c r="COO1322" s="1"/>
      <c r="COP1322" s="1"/>
      <c r="COQ1322" s="1"/>
      <c r="COR1322" s="1"/>
      <c r="COS1322" s="1"/>
      <c r="COT1322" s="1"/>
      <c r="COU1322" s="1"/>
      <c r="COV1322" s="1"/>
      <c r="COW1322" s="1"/>
      <c r="COX1322" s="1"/>
      <c r="COY1322" s="1"/>
      <c r="COZ1322" s="1"/>
      <c r="CPA1322" s="1"/>
      <c r="CPB1322" s="1"/>
      <c r="CPC1322" s="1"/>
      <c r="CPD1322" s="1"/>
      <c r="CPE1322" s="1"/>
      <c r="CPF1322" s="1"/>
      <c r="CPG1322" s="1"/>
      <c r="CPH1322" s="1"/>
      <c r="CPI1322" s="1"/>
      <c r="CPJ1322" s="1"/>
      <c r="CPK1322" s="1"/>
      <c r="CPL1322" s="1"/>
      <c r="CPM1322" s="1"/>
      <c r="CPN1322" s="1"/>
      <c r="CPO1322" s="1"/>
      <c r="CPP1322" s="1"/>
      <c r="CPQ1322" s="1"/>
      <c r="CPR1322" s="1"/>
      <c r="CPS1322" s="1"/>
      <c r="CPT1322" s="1"/>
      <c r="CPU1322" s="1"/>
      <c r="CPV1322" s="1"/>
      <c r="CPW1322" s="1"/>
      <c r="CPX1322" s="1"/>
      <c r="CPY1322" s="1"/>
      <c r="CPZ1322" s="1"/>
      <c r="CQA1322" s="1"/>
      <c r="CQB1322" s="1"/>
      <c r="CQC1322" s="1"/>
      <c r="CQD1322" s="1"/>
      <c r="CQE1322" s="1"/>
      <c r="CQF1322" s="1"/>
      <c r="CQG1322" s="1"/>
      <c r="CQH1322" s="1"/>
      <c r="CQI1322" s="1"/>
      <c r="CQJ1322" s="1"/>
      <c r="CQK1322" s="1"/>
      <c r="CQL1322" s="1"/>
      <c r="CQM1322" s="1"/>
      <c r="CQN1322" s="1"/>
      <c r="CQO1322" s="1"/>
      <c r="CQP1322" s="1"/>
      <c r="CQQ1322" s="1"/>
      <c r="CQR1322" s="1"/>
      <c r="CQS1322" s="1"/>
      <c r="CQT1322" s="1"/>
      <c r="CQU1322" s="1"/>
      <c r="CQV1322" s="1"/>
      <c r="CQW1322" s="1"/>
      <c r="CQX1322" s="1"/>
      <c r="CQY1322" s="1"/>
      <c r="CQZ1322" s="1"/>
      <c r="CRA1322" s="1"/>
      <c r="CRB1322" s="1"/>
      <c r="CRC1322" s="1"/>
      <c r="CRD1322" s="1"/>
      <c r="CRE1322" s="1"/>
      <c r="CRF1322" s="1"/>
      <c r="CRG1322" s="1"/>
      <c r="CRH1322" s="1"/>
      <c r="CRI1322" s="1"/>
      <c r="CRJ1322" s="1"/>
      <c r="CRK1322" s="1"/>
      <c r="CRL1322" s="1"/>
      <c r="CRM1322" s="1"/>
      <c r="CRN1322" s="1"/>
      <c r="CRO1322" s="1"/>
      <c r="CRP1322" s="1"/>
      <c r="CRQ1322" s="1"/>
      <c r="CRR1322" s="1"/>
      <c r="CRS1322" s="1"/>
      <c r="CRT1322" s="1"/>
      <c r="CRU1322" s="1"/>
      <c r="CRV1322" s="1"/>
      <c r="CRW1322" s="1"/>
      <c r="CRX1322" s="1"/>
      <c r="CRY1322" s="1"/>
      <c r="CRZ1322" s="1"/>
      <c r="CSA1322" s="1"/>
      <c r="CSB1322" s="1"/>
      <c r="CSC1322" s="1"/>
      <c r="CSD1322" s="1"/>
      <c r="CSE1322" s="1"/>
      <c r="CSF1322" s="1"/>
      <c r="CSG1322" s="1"/>
      <c r="CSH1322" s="1"/>
      <c r="CSI1322" s="1"/>
      <c r="CSJ1322" s="1"/>
      <c r="CSK1322" s="1"/>
      <c r="CSL1322" s="1"/>
      <c r="CSM1322" s="1"/>
      <c r="CSN1322" s="1"/>
      <c r="CSO1322" s="1"/>
      <c r="CSP1322" s="1"/>
      <c r="CSQ1322" s="1"/>
      <c r="CSR1322" s="1"/>
      <c r="CSS1322" s="1"/>
      <c r="CST1322" s="1"/>
      <c r="CSU1322" s="1"/>
      <c r="CSV1322" s="1"/>
      <c r="CSW1322" s="1"/>
      <c r="CSX1322" s="1"/>
      <c r="CSY1322" s="1"/>
      <c r="CSZ1322" s="1"/>
      <c r="CTA1322" s="1"/>
      <c r="CTB1322" s="1"/>
      <c r="CTC1322" s="1"/>
      <c r="CTD1322" s="1"/>
      <c r="CTE1322" s="1"/>
      <c r="CTF1322" s="1"/>
      <c r="CTG1322" s="1"/>
      <c r="CTH1322" s="1"/>
      <c r="CTI1322" s="1"/>
      <c r="CTJ1322" s="1"/>
      <c r="CTK1322" s="1"/>
      <c r="CTL1322" s="1"/>
      <c r="CTM1322" s="1"/>
      <c r="CTN1322" s="1"/>
      <c r="CTO1322" s="1"/>
      <c r="CTP1322" s="1"/>
      <c r="CTQ1322" s="1"/>
      <c r="CTR1322" s="1"/>
      <c r="CTS1322" s="1"/>
      <c r="CTT1322" s="1"/>
      <c r="CTU1322" s="1"/>
      <c r="CTV1322" s="1"/>
      <c r="CTW1322" s="1"/>
      <c r="CTX1322" s="1"/>
      <c r="CTY1322" s="1"/>
      <c r="CTZ1322" s="1"/>
      <c r="CUA1322" s="1"/>
      <c r="CUB1322" s="1"/>
      <c r="CUC1322" s="1"/>
      <c r="CUD1322" s="1"/>
      <c r="CUE1322" s="1"/>
      <c r="CUF1322" s="1"/>
      <c r="CUG1322" s="1"/>
      <c r="CUH1322" s="1"/>
      <c r="CUI1322" s="1"/>
      <c r="CUJ1322" s="1"/>
      <c r="CUK1322" s="1"/>
      <c r="CUL1322" s="1"/>
      <c r="CUM1322" s="1"/>
      <c r="CUN1322" s="1"/>
      <c r="CUO1322" s="1"/>
      <c r="CUP1322" s="1"/>
      <c r="CUQ1322" s="1"/>
      <c r="CUR1322" s="1"/>
      <c r="CUS1322" s="1"/>
      <c r="CUT1322" s="1"/>
      <c r="CUU1322" s="1"/>
      <c r="CUV1322" s="1"/>
      <c r="CUW1322" s="1"/>
      <c r="CUX1322" s="1"/>
      <c r="CUY1322" s="1"/>
      <c r="CUZ1322" s="1"/>
      <c r="CVA1322" s="1"/>
      <c r="CVB1322" s="1"/>
      <c r="CVC1322" s="1"/>
      <c r="CVD1322" s="1"/>
      <c r="CVE1322" s="1"/>
      <c r="CVF1322" s="1"/>
      <c r="CVG1322" s="1"/>
      <c r="CVH1322" s="1"/>
      <c r="CVI1322" s="1"/>
      <c r="CVJ1322" s="1"/>
      <c r="CVK1322" s="1"/>
      <c r="CVL1322" s="1"/>
      <c r="CVM1322" s="1"/>
      <c r="CVN1322" s="1"/>
      <c r="CVO1322" s="1"/>
      <c r="CVP1322" s="1"/>
      <c r="CVQ1322" s="1"/>
      <c r="CVR1322" s="1"/>
      <c r="CVS1322" s="1"/>
      <c r="CVT1322" s="1"/>
      <c r="CVU1322" s="1"/>
      <c r="CVV1322" s="1"/>
      <c r="CVW1322" s="1"/>
      <c r="CVX1322" s="1"/>
      <c r="CVY1322" s="1"/>
      <c r="CVZ1322" s="1"/>
      <c r="CWA1322" s="1"/>
      <c r="CWB1322" s="1"/>
      <c r="CWC1322" s="1"/>
      <c r="CWD1322" s="1"/>
      <c r="CWE1322" s="1"/>
      <c r="CWF1322" s="1"/>
      <c r="CWG1322" s="1"/>
      <c r="CWH1322" s="1"/>
      <c r="CWI1322" s="1"/>
      <c r="CWJ1322" s="1"/>
      <c r="CWK1322" s="1"/>
      <c r="CWL1322" s="1"/>
      <c r="CWM1322" s="1"/>
      <c r="CWN1322" s="1"/>
      <c r="CWO1322" s="1"/>
      <c r="CWP1322" s="1"/>
      <c r="CWQ1322" s="1"/>
      <c r="CWR1322" s="1"/>
      <c r="CWS1322" s="1"/>
      <c r="CWT1322" s="1"/>
      <c r="CWU1322" s="1"/>
      <c r="CWV1322" s="1"/>
      <c r="CWW1322" s="1"/>
      <c r="CWX1322" s="1"/>
      <c r="CWY1322" s="1"/>
      <c r="CWZ1322" s="1"/>
      <c r="CXA1322" s="1"/>
      <c r="CXB1322" s="1"/>
      <c r="CXC1322" s="1"/>
      <c r="CXD1322" s="1"/>
      <c r="CXE1322" s="1"/>
      <c r="CXF1322" s="1"/>
      <c r="CXG1322" s="1"/>
      <c r="CXH1322" s="1"/>
      <c r="CXI1322" s="1"/>
      <c r="CXJ1322" s="1"/>
      <c r="CXK1322" s="1"/>
      <c r="CXL1322" s="1"/>
      <c r="CXM1322" s="1"/>
      <c r="CXN1322" s="1"/>
      <c r="CXO1322" s="1"/>
      <c r="CXP1322" s="1"/>
      <c r="CXQ1322" s="1"/>
      <c r="CXR1322" s="1"/>
      <c r="CXS1322" s="1"/>
      <c r="CXT1322" s="1"/>
      <c r="CXU1322" s="1"/>
      <c r="CXV1322" s="1"/>
      <c r="CXW1322" s="1"/>
      <c r="CXX1322" s="1"/>
      <c r="CXY1322" s="1"/>
      <c r="CXZ1322" s="1"/>
      <c r="CYA1322" s="1"/>
      <c r="CYB1322" s="1"/>
      <c r="CYC1322" s="1"/>
      <c r="CYD1322" s="1"/>
      <c r="CYE1322" s="1"/>
      <c r="CYF1322" s="1"/>
      <c r="CYG1322" s="1"/>
      <c r="CYH1322" s="1"/>
      <c r="CYI1322" s="1"/>
      <c r="CYJ1322" s="1"/>
      <c r="CYK1322" s="1"/>
      <c r="CYL1322" s="1"/>
      <c r="CYM1322" s="1"/>
      <c r="CYN1322" s="1"/>
      <c r="CYO1322" s="1"/>
      <c r="CYP1322" s="1"/>
      <c r="CYQ1322" s="1"/>
      <c r="CYR1322" s="1"/>
      <c r="CYS1322" s="1"/>
      <c r="CYT1322" s="1"/>
      <c r="CYU1322" s="1"/>
      <c r="CYV1322" s="1"/>
      <c r="CYW1322" s="1"/>
      <c r="CYX1322" s="1"/>
      <c r="CYY1322" s="1"/>
      <c r="CYZ1322" s="1"/>
      <c r="CZA1322" s="1"/>
      <c r="CZB1322" s="1"/>
      <c r="CZC1322" s="1"/>
      <c r="CZD1322" s="1"/>
      <c r="CZE1322" s="1"/>
      <c r="CZF1322" s="1"/>
      <c r="CZG1322" s="1"/>
      <c r="CZH1322" s="1"/>
      <c r="CZI1322" s="1"/>
      <c r="CZJ1322" s="1"/>
      <c r="CZK1322" s="1"/>
      <c r="CZL1322" s="1"/>
      <c r="CZM1322" s="1"/>
      <c r="CZN1322" s="1"/>
      <c r="CZO1322" s="1"/>
      <c r="CZP1322" s="1"/>
      <c r="CZQ1322" s="1"/>
      <c r="CZR1322" s="1"/>
      <c r="CZS1322" s="1"/>
      <c r="CZT1322" s="1"/>
      <c r="CZU1322" s="1"/>
      <c r="CZV1322" s="1"/>
      <c r="CZW1322" s="1"/>
      <c r="CZX1322" s="1"/>
      <c r="CZY1322" s="1"/>
      <c r="CZZ1322" s="1"/>
      <c r="DAA1322" s="1"/>
      <c r="DAB1322" s="1"/>
      <c r="DAC1322" s="1"/>
      <c r="DAD1322" s="1"/>
      <c r="DAE1322" s="1"/>
      <c r="DAF1322" s="1"/>
      <c r="DAG1322" s="1"/>
      <c r="DAH1322" s="1"/>
      <c r="DAI1322" s="1"/>
      <c r="DAJ1322" s="1"/>
      <c r="DAK1322" s="1"/>
      <c r="DAL1322" s="1"/>
      <c r="DAM1322" s="1"/>
      <c r="DAN1322" s="1"/>
      <c r="DAO1322" s="1"/>
      <c r="DAP1322" s="1"/>
      <c r="DAQ1322" s="1"/>
      <c r="DAR1322" s="1"/>
      <c r="DAS1322" s="1"/>
      <c r="DAT1322" s="1"/>
      <c r="DAU1322" s="1"/>
      <c r="DAV1322" s="1"/>
      <c r="DAW1322" s="1"/>
      <c r="DAX1322" s="1"/>
      <c r="DAY1322" s="1"/>
      <c r="DAZ1322" s="1"/>
      <c r="DBA1322" s="1"/>
      <c r="DBB1322" s="1"/>
      <c r="DBC1322" s="1"/>
      <c r="DBD1322" s="1"/>
      <c r="DBE1322" s="1"/>
      <c r="DBF1322" s="1"/>
      <c r="DBG1322" s="1"/>
      <c r="DBH1322" s="1"/>
      <c r="DBI1322" s="1"/>
      <c r="DBJ1322" s="1"/>
      <c r="DBK1322" s="1"/>
      <c r="DBL1322" s="1"/>
      <c r="DBM1322" s="1"/>
      <c r="DBN1322" s="1"/>
      <c r="DBO1322" s="1"/>
      <c r="DBP1322" s="1"/>
      <c r="DBQ1322" s="1"/>
      <c r="DBR1322" s="1"/>
      <c r="DBS1322" s="1"/>
      <c r="DBT1322" s="1"/>
      <c r="DBU1322" s="1"/>
      <c r="DBV1322" s="1"/>
      <c r="DBW1322" s="1"/>
      <c r="DBX1322" s="1"/>
      <c r="DBY1322" s="1"/>
      <c r="DBZ1322" s="1"/>
      <c r="DCA1322" s="1"/>
      <c r="DCB1322" s="1"/>
      <c r="DCC1322" s="1"/>
      <c r="DCD1322" s="1"/>
      <c r="DCE1322" s="1"/>
      <c r="DCF1322" s="1"/>
      <c r="DCG1322" s="1"/>
      <c r="DCH1322" s="1"/>
      <c r="DCI1322" s="1"/>
      <c r="DCJ1322" s="1"/>
      <c r="DCK1322" s="1"/>
      <c r="DCL1322" s="1"/>
      <c r="DCM1322" s="1"/>
      <c r="DCN1322" s="1"/>
      <c r="DCO1322" s="1"/>
      <c r="DCP1322" s="1"/>
      <c r="DCQ1322" s="1"/>
      <c r="DCR1322" s="1"/>
      <c r="DCS1322" s="1"/>
      <c r="DCT1322" s="1"/>
      <c r="DCU1322" s="1"/>
      <c r="DCV1322" s="1"/>
      <c r="DCW1322" s="1"/>
      <c r="DCX1322" s="1"/>
      <c r="DCY1322" s="1"/>
      <c r="DCZ1322" s="1"/>
      <c r="DDA1322" s="1"/>
      <c r="DDB1322" s="1"/>
      <c r="DDC1322" s="1"/>
      <c r="DDD1322" s="1"/>
      <c r="DDE1322" s="1"/>
      <c r="DDF1322" s="1"/>
      <c r="DDG1322" s="1"/>
      <c r="DDH1322" s="1"/>
      <c r="DDI1322" s="1"/>
      <c r="DDJ1322" s="1"/>
      <c r="DDK1322" s="1"/>
      <c r="DDL1322" s="1"/>
      <c r="DDM1322" s="1"/>
      <c r="DDN1322" s="1"/>
      <c r="DDO1322" s="1"/>
      <c r="DDP1322" s="1"/>
      <c r="DDQ1322" s="1"/>
      <c r="DDR1322" s="1"/>
      <c r="DDS1322" s="1"/>
      <c r="DDT1322" s="1"/>
      <c r="DDU1322" s="1"/>
      <c r="DDV1322" s="1"/>
      <c r="DDW1322" s="1"/>
      <c r="DDX1322" s="1"/>
      <c r="DDY1322" s="1"/>
      <c r="DDZ1322" s="1"/>
      <c r="DEA1322" s="1"/>
      <c r="DEB1322" s="1"/>
      <c r="DEC1322" s="1"/>
      <c r="DED1322" s="1"/>
      <c r="DEE1322" s="1"/>
      <c r="DEF1322" s="1"/>
      <c r="DEG1322" s="1"/>
      <c r="DEH1322" s="1"/>
      <c r="DEI1322" s="1"/>
      <c r="DEJ1322" s="1"/>
      <c r="DEK1322" s="1"/>
      <c r="DEL1322" s="1"/>
      <c r="DEM1322" s="1"/>
      <c r="DEN1322" s="1"/>
      <c r="DEO1322" s="1"/>
      <c r="DEP1322" s="1"/>
      <c r="DEQ1322" s="1"/>
      <c r="DER1322" s="1"/>
      <c r="DES1322" s="1"/>
      <c r="DET1322" s="1"/>
      <c r="DEU1322" s="1"/>
      <c r="DEV1322" s="1"/>
      <c r="DEW1322" s="1"/>
      <c r="DEX1322" s="1"/>
      <c r="DEY1322" s="1"/>
      <c r="DEZ1322" s="1"/>
      <c r="DFA1322" s="1"/>
      <c r="DFB1322" s="1"/>
      <c r="DFC1322" s="1"/>
      <c r="DFD1322" s="1"/>
      <c r="DFE1322" s="1"/>
      <c r="DFF1322" s="1"/>
      <c r="DFG1322" s="1"/>
      <c r="DFH1322" s="1"/>
      <c r="DFI1322" s="1"/>
      <c r="DFJ1322" s="1"/>
      <c r="DFK1322" s="1"/>
      <c r="DFL1322" s="1"/>
      <c r="DFM1322" s="1"/>
      <c r="DFN1322" s="1"/>
      <c r="DFO1322" s="1"/>
      <c r="DFP1322" s="1"/>
      <c r="DFQ1322" s="1"/>
      <c r="DFR1322" s="1"/>
      <c r="DFS1322" s="1"/>
      <c r="DFT1322" s="1"/>
      <c r="DFU1322" s="1"/>
      <c r="DFV1322" s="1"/>
      <c r="DFW1322" s="1"/>
      <c r="DFX1322" s="1"/>
      <c r="DFY1322" s="1"/>
      <c r="DFZ1322" s="1"/>
      <c r="DGA1322" s="1"/>
      <c r="DGB1322" s="1"/>
      <c r="DGC1322" s="1"/>
      <c r="DGD1322" s="1"/>
      <c r="DGE1322" s="1"/>
      <c r="DGF1322" s="1"/>
      <c r="DGG1322" s="1"/>
      <c r="DGH1322" s="1"/>
      <c r="DGI1322" s="1"/>
      <c r="DGJ1322" s="1"/>
      <c r="DGK1322" s="1"/>
      <c r="DGL1322" s="1"/>
      <c r="DGM1322" s="1"/>
      <c r="DGN1322" s="1"/>
      <c r="DGO1322" s="1"/>
      <c r="DGP1322" s="1"/>
      <c r="DGQ1322" s="1"/>
      <c r="DGR1322" s="1"/>
      <c r="DGS1322" s="1"/>
      <c r="DGT1322" s="1"/>
      <c r="DGU1322" s="1"/>
      <c r="DGV1322" s="1"/>
      <c r="DGW1322" s="1"/>
      <c r="DGX1322" s="1"/>
      <c r="DGY1322" s="1"/>
      <c r="DGZ1322" s="1"/>
      <c r="DHA1322" s="1"/>
      <c r="DHB1322" s="1"/>
      <c r="DHC1322" s="1"/>
      <c r="DHD1322" s="1"/>
      <c r="DHE1322" s="1"/>
      <c r="DHF1322" s="1"/>
      <c r="DHG1322" s="1"/>
      <c r="DHH1322" s="1"/>
      <c r="DHI1322" s="1"/>
      <c r="DHJ1322" s="1"/>
      <c r="DHK1322" s="1"/>
      <c r="DHL1322" s="1"/>
      <c r="DHM1322" s="1"/>
      <c r="DHN1322" s="1"/>
      <c r="DHO1322" s="1"/>
      <c r="DHP1322" s="1"/>
      <c r="DHQ1322" s="1"/>
      <c r="DHR1322" s="1"/>
      <c r="DHS1322" s="1"/>
      <c r="DHT1322" s="1"/>
      <c r="DHU1322" s="1"/>
      <c r="DHV1322" s="1"/>
      <c r="DHW1322" s="1"/>
      <c r="DHX1322" s="1"/>
      <c r="DHY1322" s="1"/>
      <c r="DHZ1322" s="1"/>
      <c r="DIA1322" s="1"/>
      <c r="DIB1322" s="1"/>
      <c r="DIC1322" s="1"/>
      <c r="DID1322" s="1"/>
      <c r="DIE1322" s="1"/>
      <c r="DIF1322" s="1"/>
      <c r="DIG1322" s="1"/>
      <c r="DIH1322" s="1"/>
      <c r="DII1322" s="1"/>
      <c r="DIJ1322" s="1"/>
      <c r="DIK1322" s="1"/>
      <c r="DIL1322" s="1"/>
      <c r="DIM1322" s="1"/>
      <c r="DIN1322" s="1"/>
      <c r="DIO1322" s="1"/>
      <c r="DIP1322" s="1"/>
      <c r="DIQ1322" s="1"/>
      <c r="DIR1322" s="1"/>
      <c r="DIS1322" s="1"/>
      <c r="DIT1322" s="1"/>
      <c r="DIU1322" s="1"/>
      <c r="DIV1322" s="1"/>
      <c r="DIW1322" s="1"/>
      <c r="DIX1322" s="1"/>
      <c r="DIY1322" s="1"/>
      <c r="DIZ1322" s="1"/>
      <c r="DJA1322" s="1"/>
      <c r="DJB1322" s="1"/>
      <c r="DJC1322" s="1"/>
      <c r="DJD1322" s="1"/>
      <c r="DJE1322" s="1"/>
      <c r="DJF1322" s="1"/>
      <c r="DJG1322" s="1"/>
      <c r="DJH1322" s="1"/>
      <c r="DJI1322" s="1"/>
      <c r="DJJ1322" s="1"/>
      <c r="DJK1322" s="1"/>
      <c r="DJL1322" s="1"/>
      <c r="DJM1322" s="1"/>
      <c r="DJN1322" s="1"/>
      <c r="DJO1322" s="1"/>
      <c r="DJP1322" s="1"/>
      <c r="DJQ1322" s="1"/>
      <c r="DJR1322" s="1"/>
      <c r="DJS1322" s="1"/>
      <c r="DJT1322" s="1"/>
      <c r="DJU1322" s="1"/>
      <c r="DJV1322" s="1"/>
      <c r="DJW1322" s="1"/>
      <c r="DJX1322" s="1"/>
      <c r="DJY1322" s="1"/>
      <c r="DJZ1322" s="1"/>
      <c r="DKA1322" s="1"/>
      <c r="DKB1322" s="1"/>
      <c r="DKC1322" s="1"/>
      <c r="DKD1322" s="1"/>
      <c r="DKE1322" s="1"/>
      <c r="DKF1322" s="1"/>
      <c r="DKG1322" s="1"/>
      <c r="DKH1322" s="1"/>
      <c r="DKI1322" s="1"/>
      <c r="DKJ1322" s="1"/>
      <c r="DKK1322" s="1"/>
      <c r="DKL1322" s="1"/>
      <c r="DKM1322" s="1"/>
      <c r="DKN1322" s="1"/>
      <c r="DKO1322" s="1"/>
      <c r="DKP1322" s="1"/>
      <c r="DKQ1322" s="1"/>
      <c r="DKR1322" s="1"/>
      <c r="DKS1322" s="1"/>
      <c r="DKT1322" s="1"/>
      <c r="DKU1322" s="1"/>
      <c r="DKV1322" s="1"/>
      <c r="DKW1322" s="1"/>
      <c r="DKX1322" s="1"/>
      <c r="DKY1322" s="1"/>
      <c r="DKZ1322" s="1"/>
      <c r="DLA1322" s="1"/>
      <c r="DLB1322" s="1"/>
      <c r="DLC1322" s="1"/>
      <c r="DLD1322" s="1"/>
      <c r="DLE1322" s="1"/>
      <c r="DLF1322" s="1"/>
      <c r="DLG1322" s="1"/>
      <c r="DLH1322" s="1"/>
      <c r="DLI1322" s="1"/>
      <c r="DLJ1322" s="1"/>
      <c r="DLK1322" s="1"/>
      <c r="DLL1322" s="1"/>
      <c r="DLM1322" s="1"/>
      <c r="DLN1322" s="1"/>
      <c r="DLO1322" s="1"/>
      <c r="DLP1322" s="1"/>
      <c r="DLQ1322" s="1"/>
      <c r="DLR1322" s="1"/>
      <c r="DLS1322" s="1"/>
      <c r="DLT1322" s="1"/>
      <c r="DLU1322" s="1"/>
      <c r="DLV1322" s="1"/>
      <c r="DLW1322" s="1"/>
      <c r="DLX1322" s="1"/>
      <c r="DLY1322" s="1"/>
      <c r="DLZ1322" s="1"/>
      <c r="DMA1322" s="1"/>
      <c r="DMB1322" s="1"/>
      <c r="DMC1322" s="1"/>
      <c r="DMD1322" s="1"/>
      <c r="DME1322" s="1"/>
      <c r="DMF1322" s="1"/>
      <c r="DMG1322" s="1"/>
      <c r="DMH1322" s="1"/>
      <c r="DMI1322" s="1"/>
      <c r="DMJ1322" s="1"/>
      <c r="DMK1322" s="1"/>
      <c r="DML1322" s="1"/>
      <c r="DMM1322" s="1"/>
      <c r="DMN1322" s="1"/>
      <c r="DMO1322" s="1"/>
      <c r="DMP1322" s="1"/>
      <c r="DMQ1322" s="1"/>
      <c r="DMR1322" s="1"/>
      <c r="DMS1322" s="1"/>
      <c r="DMT1322" s="1"/>
      <c r="DMU1322" s="1"/>
      <c r="DMV1322" s="1"/>
      <c r="DMW1322" s="1"/>
      <c r="DMX1322" s="1"/>
      <c r="DMY1322" s="1"/>
      <c r="DMZ1322" s="1"/>
      <c r="DNA1322" s="1"/>
      <c r="DNB1322" s="1"/>
      <c r="DNC1322" s="1"/>
      <c r="DND1322" s="1"/>
      <c r="DNE1322" s="1"/>
      <c r="DNF1322" s="1"/>
      <c r="DNG1322" s="1"/>
      <c r="DNH1322" s="1"/>
      <c r="DNI1322" s="1"/>
      <c r="DNJ1322" s="1"/>
      <c r="DNK1322" s="1"/>
      <c r="DNL1322" s="1"/>
      <c r="DNM1322" s="1"/>
      <c r="DNN1322" s="1"/>
      <c r="DNO1322" s="1"/>
      <c r="DNP1322" s="1"/>
      <c r="DNQ1322" s="1"/>
      <c r="DNR1322" s="1"/>
      <c r="DNS1322" s="1"/>
      <c r="DNT1322" s="1"/>
      <c r="DNU1322" s="1"/>
      <c r="DNV1322" s="1"/>
      <c r="DNW1322" s="1"/>
      <c r="DNX1322" s="1"/>
      <c r="DNY1322" s="1"/>
      <c r="DNZ1322" s="1"/>
      <c r="DOA1322" s="1"/>
      <c r="DOB1322" s="1"/>
      <c r="DOC1322" s="1"/>
      <c r="DOD1322" s="1"/>
      <c r="DOE1322" s="1"/>
      <c r="DOF1322" s="1"/>
      <c r="DOG1322" s="1"/>
      <c r="DOH1322" s="1"/>
      <c r="DOI1322" s="1"/>
      <c r="DOJ1322" s="1"/>
      <c r="DOK1322" s="1"/>
      <c r="DOL1322" s="1"/>
      <c r="DOM1322" s="1"/>
      <c r="DON1322" s="1"/>
      <c r="DOO1322" s="1"/>
      <c r="DOP1322" s="1"/>
      <c r="DOQ1322" s="1"/>
      <c r="DOR1322" s="1"/>
      <c r="DOS1322" s="1"/>
      <c r="DOT1322" s="1"/>
      <c r="DOU1322" s="1"/>
      <c r="DOV1322" s="1"/>
      <c r="DOW1322" s="1"/>
      <c r="DOX1322" s="1"/>
      <c r="DOY1322" s="1"/>
      <c r="DOZ1322" s="1"/>
      <c r="DPA1322" s="1"/>
      <c r="DPB1322" s="1"/>
      <c r="DPC1322" s="1"/>
      <c r="DPD1322" s="1"/>
      <c r="DPE1322" s="1"/>
      <c r="DPF1322" s="1"/>
      <c r="DPG1322" s="1"/>
      <c r="DPH1322" s="1"/>
      <c r="DPI1322" s="1"/>
      <c r="DPJ1322" s="1"/>
      <c r="DPK1322" s="1"/>
      <c r="DPL1322" s="1"/>
      <c r="DPM1322" s="1"/>
      <c r="DPN1322" s="1"/>
      <c r="DPO1322" s="1"/>
      <c r="DPP1322" s="1"/>
      <c r="DPQ1322" s="1"/>
      <c r="DPR1322" s="1"/>
      <c r="DPS1322" s="1"/>
      <c r="DPT1322" s="1"/>
      <c r="DPU1322" s="1"/>
      <c r="DPV1322" s="1"/>
      <c r="DPW1322" s="1"/>
      <c r="DPX1322" s="1"/>
      <c r="DPY1322" s="1"/>
      <c r="DPZ1322" s="1"/>
      <c r="DQA1322" s="1"/>
      <c r="DQB1322" s="1"/>
      <c r="DQC1322" s="1"/>
      <c r="DQD1322" s="1"/>
      <c r="DQE1322" s="1"/>
      <c r="DQF1322" s="1"/>
      <c r="DQG1322" s="1"/>
      <c r="DQH1322" s="1"/>
      <c r="DQI1322" s="1"/>
      <c r="DQJ1322" s="1"/>
      <c r="DQK1322" s="1"/>
      <c r="DQL1322" s="1"/>
      <c r="DQM1322" s="1"/>
      <c r="DQN1322" s="1"/>
      <c r="DQO1322" s="1"/>
      <c r="DQP1322" s="1"/>
      <c r="DQQ1322" s="1"/>
      <c r="DQR1322" s="1"/>
      <c r="DQS1322" s="1"/>
      <c r="DQT1322" s="1"/>
      <c r="DQU1322" s="1"/>
      <c r="DQV1322" s="1"/>
      <c r="DQW1322" s="1"/>
      <c r="DQX1322" s="1"/>
      <c r="DQY1322" s="1"/>
      <c r="DQZ1322" s="1"/>
      <c r="DRA1322" s="1"/>
      <c r="DRB1322" s="1"/>
      <c r="DRC1322" s="1"/>
      <c r="DRD1322" s="1"/>
      <c r="DRE1322" s="1"/>
      <c r="DRF1322" s="1"/>
      <c r="DRG1322" s="1"/>
      <c r="DRH1322" s="1"/>
      <c r="DRI1322" s="1"/>
      <c r="DRJ1322" s="1"/>
      <c r="DRK1322" s="1"/>
      <c r="DRL1322" s="1"/>
      <c r="DRM1322" s="1"/>
      <c r="DRN1322" s="1"/>
      <c r="DRO1322" s="1"/>
      <c r="DRP1322" s="1"/>
      <c r="DRQ1322" s="1"/>
      <c r="DRR1322" s="1"/>
      <c r="DRS1322" s="1"/>
      <c r="DRT1322" s="1"/>
      <c r="DRU1322" s="1"/>
      <c r="DRV1322" s="1"/>
      <c r="DRW1322" s="1"/>
      <c r="DRX1322" s="1"/>
      <c r="DRY1322" s="1"/>
      <c r="DRZ1322" s="1"/>
      <c r="DSA1322" s="1"/>
      <c r="DSB1322" s="1"/>
      <c r="DSC1322" s="1"/>
      <c r="DSD1322" s="1"/>
      <c r="DSE1322" s="1"/>
      <c r="DSF1322" s="1"/>
      <c r="DSG1322" s="1"/>
      <c r="DSH1322" s="1"/>
      <c r="DSI1322" s="1"/>
      <c r="DSJ1322" s="1"/>
      <c r="DSK1322" s="1"/>
      <c r="DSL1322" s="1"/>
      <c r="DSM1322" s="1"/>
      <c r="DSN1322" s="1"/>
      <c r="DSO1322" s="1"/>
      <c r="DSP1322" s="1"/>
      <c r="DSQ1322" s="1"/>
      <c r="DSR1322" s="1"/>
      <c r="DSS1322" s="1"/>
      <c r="DST1322" s="1"/>
      <c r="DSU1322" s="1"/>
      <c r="DSV1322" s="1"/>
      <c r="DSW1322" s="1"/>
      <c r="DSX1322" s="1"/>
      <c r="DSY1322" s="1"/>
      <c r="DSZ1322" s="1"/>
      <c r="DTA1322" s="1"/>
      <c r="DTB1322" s="1"/>
      <c r="DTC1322" s="1"/>
      <c r="DTD1322" s="1"/>
      <c r="DTE1322" s="1"/>
      <c r="DTF1322" s="1"/>
      <c r="DTG1322" s="1"/>
      <c r="DTH1322" s="1"/>
      <c r="DTI1322" s="1"/>
      <c r="DTJ1322" s="1"/>
      <c r="DTK1322" s="1"/>
      <c r="DTL1322" s="1"/>
      <c r="DTM1322" s="1"/>
      <c r="DTN1322" s="1"/>
      <c r="DTO1322" s="1"/>
      <c r="DTP1322" s="1"/>
      <c r="DTQ1322" s="1"/>
      <c r="DTR1322" s="1"/>
      <c r="DTS1322" s="1"/>
      <c r="DTT1322" s="1"/>
      <c r="DTU1322" s="1"/>
      <c r="DTV1322" s="1"/>
      <c r="DTW1322" s="1"/>
      <c r="DTX1322" s="1"/>
      <c r="DTY1322" s="1"/>
      <c r="DTZ1322" s="1"/>
      <c r="DUA1322" s="1"/>
      <c r="DUB1322" s="1"/>
      <c r="DUC1322" s="1"/>
      <c r="DUD1322" s="1"/>
      <c r="DUE1322" s="1"/>
      <c r="DUF1322" s="1"/>
      <c r="DUG1322" s="1"/>
      <c r="DUH1322" s="1"/>
      <c r="DUI1322" s="1"/>
      <c r="DUJ1322" s="1"/>
      <c r="DUK1322" s="1"/>
      <c r="DUL1322" s="1"/>
      <c r="DUM1322" s="1"/>
      <c r="DUN1322" s="1"/>
      <c r="DUO1322" s="1"/>
      <c r="DUP1322" s="1"/>
      <c r="DUQ1322" s="1"/>
      <c r="DUR1322" s="1"/>
      <c r="DUS1322" s="1"/>
      <c r="DUT1322" s="1"/>
      <c r="DUU1322" s="1"/>
      <c r="DUV1322" s="1"/>
      <c r="DUW1322" s="1"/>
      <c r="DUX1322" s="1"/>
      <c r="DUY1322" s="1"/>
      <c r="DUZ1322" s="1"/>
      <c r="DVA1322" s="1"/>
      <c r="DVB1322" s="1"/>
      <c r="DVC1322" s="1"/>
      <c r="DVD1322" s="1"/>
      <c r="DVE1322" s="1"/>
      <c r="DVF1322" s="1"/>
      <c r="DVG1322" s="1"/>
      <c r="DVH1322" s="1"/>
      <c r="DVI1322" s="1"/>
      <c r="DVJ1322" s="1"/>
      <c r="DVK1322" s="1"/>
      <c r="DVL1322" s="1"/>
      <c r="DVM1322" s="1"/>
      <c r="DVN1322" s="1"/>
      <c r="DVO1322" s="1"/>
      <c r="DVP1322" s="1"/>
      <c r="DVQ1322" s="1"/>
      <c r="DVR1322" s="1"/>
      <c r="DVS1322" s="1"/>
      <c r="DVT1322" s="1"/>
      <c r="DVU1322" s="1"/>
      <c r="DVV1322" s="1"/>
      <c r="DVW1322" s="1"/>
      <c r="DVX1322" s="1"/>
      <c r="DVY1322" s="1"/>
      <c r="DVZ1322" s="1"/>
      <c r="DWA1322" s="1"/>
      <c r="DWB1322" s="1"/>
      <c r="DWC1322" s="1"/>
      <c r="DWD1322" s="1"/>
      <c r="DWE1322" s="1"/>
      <c r="DWF1322" s="1"/>
      <c r="DWG1322" s="1"/>
      <c r="DWH1322" s="1"/>
      <c r="DWI1322" s="1"/>
      <c r="DWJ1322" s="1"/>
      <c r="DWK1322" s="1"/>
      <c r="DWL1322" s="1"/>
      <c r="DWM1322" s="1"/>
      <c r="DWN1322" s="1"/>
      <c r="DWO1322" s="1"/>
      <c r="DWP1322" s="1"/>
      <c r="DWQ1322" s="1"/>
      <c r="DWR1322" s="1"/>
      <c r="DWS1322" s="1"/>
      <c r="DWT1322" s="1"/>
      <c r="DWU1322" s="1"/>
      <c r="DWV1322" s="1"/>
      <c r="DWW1322" s="1"/>
      <c r="DWX1322" s="1"/>
      <c r="DWY1322" s="1"/>
      <c r="DWZ1322" s="1"/>
      <c r="DXA1322" s="1"/>
      <c r="DXB1322" s="1"/>
      <c r="DXC1322" s="1"/>
      <c r="DXD1322" s="1"/>
      <c r="DXE1322" s="1"/>
      <c r="DXF1322" s="1"/>
      <c r="DXG1322" s="1"/>
      <c r="DXH1322" s="1"/>
      <c r="DXI1322" s="1"/>
      <c r="DXJ1322" s="1"/>
      <c r="DXK1322" s="1"/>
      <c r="DXL1322" s="1"/>
      <c r="DXM1322" s="1"/>
      <c r="DXN1322" s="1"/>
      <c r="DXO1322" s="1"/>
      <c r="DXP1322" s="1"/>
      <c r="DXQ1322" s="1"/>
      <c r="DXR1322" s="1"/>
      <c r="DXS1322" s="1"/>
      <c r="DXT1322" s="1"/>
      <c r="DXU1322" s="1"/>
      <c r="DXV1322" s="1"/>
      <c r="DXW1322" s="1"/>
      <c r="DXX1322" s="1"/>
      <c r="DXY1322" s="1"/>
      <c r="DXZ1322" s="1"/>
      <c r="DYA1322" s="1"/>
      <c r="DYB1322" s="1"/>
      <c r="DYC1322" s="1"/>
      <c r="DYD1322" s="1"/>
      <c r="DYE1322" s="1"/>
      <c r="DYF1322" s="1"/>
      <c r="DYG1322" s="1"/>
      <c r="DYH1322" s="1"/>
      <c r="DYI1322" s="1"/>
      <c r="DYJ1322" s="1"/>
      <c r="DYK1322" s="1"/>
      <c r="DYL1322" s="1"/>
      <c r="DYM1322" s="1"/>
      <c r="DYN1322" s="1"/>
      <c r="DYO1322" s="1"/>
      <c r="DYP1322" s="1"/>
      <c r="DYQ1322" s="1"/>
      <c r="DYR1322" s="1"/>
      <c r="DYS1322" s="1"/>
      <c r="DYT1322" s="1"/>
      <c r="DYU1322" s="1"/>
      <c r="DYV1322" s="1"/>
      <c r="DYW1322" s="1"/>
      <c r="DYX1322" s="1"/>
      <c r="DYY1322" s="1"/>
      <c r="DYZ1322" s="1"/>
      <c r="DZA1322" s="1"/>
      <c r="DZB1322" s="1"/>
      <c r="DZC1322" s="1"/>
      <c r="DZD1322" s="1"/>
      <c r="DZE1322" s="1"/>
      <c r="DZF1322" s="1"/>
      <c r="DZG1322" s="1"/>
      <c r="DZH1322" s="1"/>
      <c r="DZI1322" s="1"/>
      <c r="DZJ1322" s="1"/>
      <c r="DZK1322" s="1"/>
      <c r="DZL1322" s="1"/>
      <c r="DZM1322" s="1"/>
      <c r="DZN1322" s="1"/>
      <c r="DZO1322" s="1"/>
      <c r="DZP1322" s="1"/>
      <c r="DZQ1322" s="1"/>
      <c r="DZR1322" s="1"/>
      <c r="DZS1322" s="1"/>
      <c r="DZT1322" s="1"/>
      <c r="DZU1322" s="1"/>
      <c r="DZV1322" s="1"/>
      <c r="DZW1322" s="1"/>
      <c r="DZX1322" s="1"/>
      <c r="DZY1322" s="1"/>
      <c r="DZZ1322" s="1"/>
      <c r="EAA1322" s="1"/>
      <c r="EAB1322" s="1"/>
      <c r="EAC1322" s="1"/>
      <c r="EAD1322" s="1"/>
      <c r="EAE1322" s="1"/>
      <c r="EAF1322" s="1"/>
      <c r="EAG1322" s="1"/>
      <c r="EAH1322" s="1"/>
      <c r="EAI1322" s="1"/>
      <c r="EAJ1322" s="1"/>
      <c r="EAK1322" s="1"/>
      <c r="EAL1322" s="1"/>
      <c r="EAM1322" s="1"/>
      <c r="EAN1322" s="1"/>
      <c r="EAO1322" s="1"/>
      <c r="EAP1322" s="1"/>
      <c r="EAQ1322" s="1"/>
      <c r="EAR1322" s="1"/>
      <c r="EAS1322" s="1"/>
      <c r="EAT1322" s="1"/>
      <c r="EAU1322" s="1"/>
      <c r="EAV1322" s="1"/>
      <c r="EAW1322" s="1"/>
      <c r="EAX1322" s="1"/>
      <c r="EAY1322" s="1"/>
      <c r="EAZ1322" s="1"/>
      <c r="EBA1322" s="1"/>
      <c r="EBB1322" s="1"/>
      <c r="EBC1322" s="1"/>
      <c r="EBD1322" s="1"/>
      <c r="EBE1322" s="1"/>
      <c r="EBF1322" s="1"/>
      <c r="EBG1322" s="1"/>
      <c r="EBH1322" s="1"/>
      <c r="EBI1322" s="1"/>
      <c r="EBJ1322" s="1"/>
      <c r="EBK1322" s="1"/>
      <c r="EBL1322" s="1"/>
      <c r="EBM1322" s="1"/>
      <c r="EBN1322" s="1"/>
      <c r="EBO1322" s="1"/>
      <c r="EBP1322" s="1"/>
      <c r="EBQ1322" s="1"/>
      <c r="EBR1322" s="1"/>
      <c r="EBS1322" s="1"/>
      <c r="EBT1322" s="1"/>
      <c r="EBU1322" s="1"/>
      <c r="EBV1322" s="1"/>
      <c r="EBW1322" s="1"/>
      <c r="EBX1322" s="1"/>
      <c r="EBY1322" s="1"/>
      <c r="EBZ1322" s="1"/>
      <c r="ECA1322" s="1"/>
      <c r="ECB1322" s="1"/>
      <c r="ECC1322" s="1"/>
      <c r="ECD1322" s="1"/>
      <c r="ECE1322" s="1"/>
      <c r="ECF1322" s="1"/>
      <c r="ECG1322" s="1"/>
      <c r="ECH1322" s="1"/>
      <c r="ECI1322" s="1"/>
      <c r="ECJ1322" s="1"/>
      <c r="ECK1322" s="1"/>
      <c r="ECL1322" s="1"/>
      <c r="ECM1322" s="1"/>
      <c r="ECN1322" s="1"/>
      <c r="ECO1322" s="1"/>
      <c r="ECP1322" s="1"/>
      <c r="ECQ1322" s="1"/>
      <c r="ECR1322" s="1"/>
      <c r="ECS1322" s="1"/>
      <c r="ECT1322" s="1"/>
      <c r="ECU1322" s="1"/>
      <c r="ECV1322" s="1"/>
      <c r="ECW1322" s="1"/>
      <c r="ECX1322" s="1"/>
      <c r="ECY1322" s="1"/>
      <c r="ECZ1322" s="1"/>
      <c r="EDA1322" s="1"/>
      <c r="EDB1322" s="1"/>
      <c r="EDC1322" s="1"/>
      <c r="EDD1322" s="1"/>
      <c r="EDE1322" s="1"/>
      <c r="EDF1322" s="1"/>
      <c r="EDG1322" s="1"/>
      <c r="EDH1322" s="1"/>
      <c r="EDI1322" s="1"/>
      <c r="EDJ1322" s="1"/>
      <c r="EDK1322" s="1"/>
      <c r="EDL1322" s="1"/>
      <c r="EDM1322" s="1"/>
      <c r="EDN1322" s="1"/>
      <c r="EDO1322" s="1"/>
      <c r="EDP1322" s="1"/>
      <c r="EDQ1322" s="1"/>
      <c r="EDR1322" s="1"/>
      <c r="EDS1322" s="1"/>
      <c r="EDT1322" s="1"/>
      <c r="EDU1322" s="1"/>
      <c r="EDV1322" s="1"/>
      <c r="EDW1322" s="1"/>
      <c r="EDX1322" s="1"/>
      <c r="EDY1322" s="1"/>
      <c r="EDZ1322" s="1"/>
      <c r="EEA1322" s="1"/>
      <c r="EEB1322" s="1"/>
      <c r="EEC1322" s="1"/>
      <c r="EED1322" s="1"/>
      <c r="EEE1322" s="1"/>
      <c r="EEF1322" s="1"/>
      <c r="EEG1322" s="1"/>
      <c r="EEH1322" s="1"/>
      <c r="EEI1322" s="1"/>
      <c r="EEJ1322" s="1"/>
      <c r="EEK1322" s="1"/>
      <c r="EEL1322" s="1"/>
      <c r="EEM1322" s="1"/>
      <c r="EEN1322" s="1"/>
      <c r="EEO1322" s="1"/>
      <c r="EEP1322" s="1"/>
      <c r="EEQ1322" s="1"/>
      <c r="EER1322" s="1"/>
      <c r="EES1322" s="1"/>
      <c r="EET1322" s="1"/>
      <c r="EEU1322" s="1"/>
      <c r="EEV1322" s="1"/>
      <c r="EEW1322" s="1"/>
      <c r="EEX1322" s="1"/>
      <c r="EEY1322" s="1"/>
      <c r="EEZ1322" s="1"/>
      <c r="EFA1322" s="1"/>
      <c r="EFB1322" s="1"/>
      <c r="EFC1322" s="1"/>
      <c r="EFD1322" s="1"/>
      <c r="EFE1322" s="1"/>
      <c r="EFF1322" s="1"/>
      <c r="EFG1322" s="1"/>
      <c r="EFH1322" s="1"/>
      <c r="EFI1322" s="1"/>
      <c r="EFJ1322" s="1"/>
      <c r="EFK1322" s="1"/>
      <c r="EFL1322" s="1"/>
      <c r="EFM1322" s="1"/>
      <c r="EFN1322" s="1"/>
      <c r="EFO1322" s="1"/>
      <c r="EFP1322" s="1"/>
      <c r="EFQ1322" s="1"/>
      <c r="EFR1322" s="1"/>
      <c r="EFS1322" s="1"/>
      <c r="EFT1322" s="1"/>
      <c r="EFU1322" s="1"/>
      <c r="EFV1322" s="1"/>
      <c r="EFW1322" s="1"/>
      <c r="EFX1322" s="1"/>
      <c r="EFY1322" s="1"/>
      <c r="EFZ1322" s="1"/>
      <c r="EGA1322" s="1"/>
      <c r="EGB1322" s="1"/>
      <c r="EGC1322" s="1"/>
      <c r="EGD1322" s="1"/>
      <c r="EGE1322" s="1"/>
      <c r="EGF1322" s="1"/>
      <c r="EGG1322" s="1"/>
      <c r="EGH1322" s="1"/>
      <c r="EGI1322" s="1"/>
      <c r="EGJ1322" s="1"/>
      <c r="EGK1322" s="1"/>
      <c r="EGL1322" s="1"/>
      <c r="EGM1322" s="1"/>
      <c r="EGN1322" s="1"/>
      <c r="EGO1322" s="1"/>
      <c r="EGP1322" s="1"/>
      <c r="EGQ1322" s="1"/>
      <c r="EGR1322" s="1"/>
      <c r="EGS1322" s="1"/>
      <c r="EGT1322" s="1"/>
      <c r="EGU1322" s="1"/>
      <c r="EGV1322" s="1"/>
      <c r="EGW1322" s="1"/>
      <c r="EGX1322" s="1"/>
      <c r="EGY1322" s="1"/>
      <c r="EGZ1322" s="1"/>
      <c r="EHA1322" s="1"/>
      <c r="EHB1322" s="1"/>
      <c r="EHC1322" s="1"/>
      <c r="EHD1322" s="1"/>
      <c r="EHE1322" s="1"/>
      <c r="EHF1322" s="1"/>
      <c r="EHG1322" s="1"/>
      <c r="EHH1322" s="1"/>
      <c r="EHI1322" s="1"/>
      <c r="EHJ1322" s="1"/>
      <c r="EHK1322" s="1"/>
      <c r="EHL1322" s="1"/>
      <c r="EHM1322" s="1"/>
      <c r="EHN1322" s="1"/>
      <c r="EHO1322" s="1"/>
      <c r="EHP1322" s="1"/>
      <c r="EHQ1322" s="1"/>
      <c r="EHR1322" s="1"/>
      <c r="EHS1322" s="1"/>
      <c r="EHT1322" s="1"/>
      <c r="EHU1322" s="1"/>
      <c r="EHV1322" s="1"/>
      <c r="EHW1322" s="1"/>
      <c r="EHX1322" s="1"/>
      <c r="EHY1322" s="1"/>
      <c r="EHZ1322" s="1"/>
      <c r="EIA1322" s="1"/>
      <c r="EIB1322" s="1"/>
      <c r="EIC1322" s="1"/>
      <c r="EID1322" s="1"/>
      <c r="EIE1322" s="1"/>
      <c r="EIF1322" s="1"/>
      <c r="EIG1322" s="1"/>
      <c r="EIH1322" s="1"/>
      <c r="EII1322" s="1"/>
      <c r="EIJ1322" s="1"/>
      <c r="EIK1322" s="1"/>
      <c r="EIL1322" s="1"/>
      <c r="EIM1322" s="1"/>
      <c r="EIN1322" s="1"/>
      <c r="EIO1322" s="1"/>
      <c r="EIP1322" s="1"/>
      <c r="EIQ1322" s="1"/>
      <c r="EIR1322" s="1"/>
      <c r="EIS1322" s="1"/>
      <c r="EIT1322" s="1"/>
      <c r="EIU1322" s="1"/>
      <c r="EIV1322" s="1"/>
      <c r="EIW1322" s="1"/>
      <c r="EIX1322" s="1"/>
      <c r="EIY1322" s="1"/>
      <c r="EIZ1322" s="1"/>
      <c r="EJA1322" s="1"/>
      <c r="EJB1322" s="1"/>
      <c r="EJC1322" s="1"/>
      <c r="EJD1322" s="1"/>
      <c r="EJE1322" s="1"/>
      <c r="EJF1322" s="1"/>
      <c r="EJG1322" s="1"/>
      <c r="EJH1322" s="1"/>
      <c r="EJI1322" s="1"/>
      <c r="EJJ1322" s="1"/>
      <c r="EJK1322" s="1"/>
      <c r="EJL1322" s="1"/>
      <c r="EJM1322" s="1"/>
      <c r="EJN1322" s="1"/>
      <c r="EJO1322" s="1"/>
      <c r="EJP1322" s="1"/>
      <c r="EJQ1322" s="1"/>
      <c r="EJR1322" s="1"/>
      <c r="EJS1322" s="1"/>
      <c r="EJT1322" s="1"/>
      <c r="EJU1322" s="1"/>
      <c r="EJV1322" s="1"/>
      <c r="EJW1322" s="1"/>
      <c r="EJX1322" s="1"/>
      <c r="EJY1322" s="1"/>
      <c r="EJZ1322" s="1"/>
      <c r="EKA1322" s="1"/>
      <c r="EKB1322" s="1"/>
      <c r="EKC1322" s="1"/>
      <c r="EKD1322" s="1"/>
      <c r="EKE1322" s="1"/>
      <c r="EKF1322" s="1"/>
      <c r="EKG1322" s="1"/>
      <c r="EKH1322" s="1"/>
      <c r="EKI1322" s="1"/>
      <c r="EKJ1322" s="1"/>
      <c r="EKK1322" s="1"/>
      <c r="EKL1322" s="1"/>
      <c r="EKM1322" s="1"/>
      <c r="EKN1322" s="1"/>
      <c r="EKO1322" s="1"/>
      <c r="EKP1322" s="1"/>
      <c r="EKQ1322" s="1"/>
      <c r="EKR1322" s="1"/>
      <c r="EKS1322" s="1"/>
      <c r="EKT1322" s="1"/>
      <c r="EKU1322" s="1"/>
      <c r="EKV1322" s="1"/>
      <c r="EKW1322" s="1"/>
      <c r="EKX1322" s="1"/>
      <c r="EKY1322" s="1"/>
      <c r="EKZ1322" s="1"/>
      <c r="ELA1322" s="1"/>
      <c r="ELB1322" s="1"/>
      <c r="ELC1322" s="1"/>
      <c r="ELD1322" s="1"/>
      <c r="ELE1322" s="1"/>
      <c r="ELF1322" s="1"/>
      <c r="ELG1322" s="1"/>
      <c r="ELH1322" s="1"/>
      <c r="ELI1322" s="1"/>
      <c r="ELJ1322" s="1"/>
      <c r="ELK1322" s="1"/>
      <c r="ELL1322" s="1"/>
      <c r="ELM1322" s="1"/>
      <c r="ELN1322" s="1"/>
      <c r="ELO1322" s="1"/>
      <c r="ELP1322" s="1"/>
      <c r="ELQ1322" s="1"/>
      <c r="ELR1322" s="1"/>
      <c r="ELS1322" s="1"/>
      <c r="ELT1322" s="1"/>
      <c r="ELU1322" s="1"/>
      <c r="ELV1322" s="1"/>
      <c r="ELW1322" s="1"/>
      <c r="ELX1322" s="1"/>
      <c r="ELY1322" s="1"/>
      <c r="ELZ1322" s="1"/>
      <c r="EMA1322" s="1"/>
      <c r="EMB1322" s="1"/>
      <c r="EMC1322" s="1"/>
      <c r="EMD1322" s="1"/>
      <c r="EME1322" s="1"/>
      <c r="EMF1322" s="1"/>
      <c r="EMG1322" s="1"/>
      <c r="EMH1322" s="1"/>
      <c r="EMI1322" s="1"/>
      <c r="EMJ1322" s="1"/>
      <c r="EMK1322" s="1"/>
      <c r="EML1322" s="1"/>
      <c r="EMM1322" s="1"/>
      <c r="EMN1322" s="1"/>
      <c r="EMO1322" s="1"/>
      <c r="EMP1322" s="1"/>
      <c r="EMQ1322" s="1"/>
      <c r="EMR1322" s="1"/>
      <c r="EMS1322" s="1"/>
      <c r="EMT1322" s="1"/>
      <c r="EMU1322" s="1"/>
      <c r="EMV1322" s="1"/>
      <c r="EMW1322" s="1"/>
      <c r="EMX1322" s="1"/>
      <c r="EMY1322" s="1"/>
      <c r="EMZ1322" s="1"/>
      <c r="ENA1322" s="1"/>
      <c r="ENB1322" s="1"/>
      <c r="ENC1322" s="1"/>
      <c r="END1322" s="1"/>
      <c r="ENE1322" s="1"/>
      <c r="ENF1322" s="1"/>
      <c r="ENG1322" s="1"/>
      <c r="ENH1322" s="1"/>
      <c r="ENI1322" s="1"/>
      <c r="ENJ1322" s="1"/>
      <c r="ENK1322" s="1"/>
      <c r="ENL1322" s="1"/>
      <c r="ENM1322" s="1"/>
      <c r="ENN1322" s="1"/>
      <c r="ENO1322" s="1"/>
      <c r="ENP1322" s="1"/>
      <c r="ENQ1322" s="1"/>
      <c r="ENR1322" s="1"/>
      <c r="ENS1322" s="1"/>
      <c r="ENT1322" s="1"/>
      <c r="ENU1322" s="1"/>
      <c r="ENV1322" s="1"/>
      <c r="ENW1322" s="1"/>
      <c r="ENX1322" s="1"/>
      <c r="ENY1322" s="1"/>
      <c r="ENZ1322" s="1"/>
      <c r="EOA1322" s="1"/>
      <c r="EOB1322" s="1"/>
      <c r="EOC1322" s="1"/>
      <c r="EOD1322" s="1"/>
      <c r="EOE1322" s="1"/>
      <c r="EOF1322" s="1"/>
      <c r="EOG1322" s="1"/>
      <c r="EOH1322" s="1"/>
      <c r="EOI1322" s="1"/>
      <c r="EOJ1322" s="1"/>
      <c r="EOK1322" s="1"/>
      <c r="EOL1322" s="1"/>
      <c r="EOM1322" s="1"/>
      <c r="EON1322" s="1"/>
      <c r="EOO1322" s="1"/>
      <c r="EOP1322" s="1"/>
      <c r="EOQ1322" s="1"/>
      <c r="EOR1322" s="1"/>
      <c r="EOS1322" s="1"/>
      <c r="EOT1322" s="1"/>
      <c r="EOU1322" s="1"/>
      <c r="EOV1322" s="1"/>
      <c r="EOW1322" s="1"/>
      <c r="EOX1322" s="1"/>
      <c r="EOY1322" s="1"/>
      <c r="EOZ1322" s="1"/>
      <c r="EPA1322" s="1"/>
      <c r="EPB1322" s="1"/>
      <c r="EPC1322" s="1"/>
      <c r="EPD1322" s="1"/>
      <c r="EPE1322" s="1"/>
      <c r="EPF1322" s="1"/>
      <c r="EPG1322" s="1"/>
      <c r="EPH1322" s="1"/>
      <c r="EPI1322" s="1"/>
      <c r="EPJ1322" s="1"/>
      <c r="EPK1322" s="1"/>
      <c r="EPL1322" s="1"/>
      <c r="EPM1322" s="1"/>
      <c r="EPN1322" s="1"/>
      <c r="EPO1322" s="1"/>
      <c r="EPP1322" s="1"/>
      <c r="EPQ1322" s="1"/>
      <c r="EPR1322" s="1"/>
      <c r="EPS1322" s="1"/>
      <c r="EPT1322" s="1"/>
      <c r="EPU1322" s="1"/>
      <c r="EPV1322" s="1"/>
      <c r="EPW1322" s="1"/>
      <c r="EPX1322" s="1"/>
      <c r="EPY1322" s="1"/>
      <c r="EPZ1322" s="1"/>
      <c r="EQA1322" s="1"/>
      <c r="EQB1322" s="1"/>
      <c r="EQC1322" s="1"/>
      <c r="EQD1322" s="1"/>
      <c r="EQE1322" s="1"/>
      <c r="EQF1322" s="1"/>
      <c r="EQG1322" s="1"/>
      <c r="EQH1322" s="1"/>
      <c r="EQI1322" s="1"/>
      <c r="EQJ1322" s="1"/>
      <c r="EQK1322" s="1"/>
      <c r="EQL1322" s="1"/>
      <c r="EQM1322" s="1"/>
      <c r="EQN1322" s="1"/>
      <c r="EQO1322" s="1"/>
      <c r="EQP1322" s="1"/>
      <c r="EQQ1322" s="1"/>
      <c r="EQR1322" s="1"/>
      <c r="EQS1322" s="1"/>
      <c r="EQT1322" s="1"/>
      <c r="EQU1322" s="1"/>
      <c r="EQV1322" s="1"/>
      <c r="EQW1322" s="1"/>
      <c r="EQX1322" s="1"/>
      <c r="EQY1322" s="1"/>
      <c r="EQZ1322" s="1"/>
      <c r="ERA1322" s="1"/>
      <c r="ERB1322" s="1"/>
      <c r="ERC1322" s="1"/>
      <c r="ERD1322" s="1"/>
      <c r="ERE1322" s="1"/>
      <c r="ERF1322" s="1"/>
      <c r="ERG1322" s="1"/>
      <c r="ERH1322" s="1"/>
      <c r="ERI1322" s="1"/>
      <c r="ERJ1322" s="1"/>
      <c r="ERK1322" s="1"/>
      <c r="ERL1322" s="1"/>
      <c r="ERM1322" s="1"/>
      <c r="ERN1322" s="1"/>
      <c r="ERO1322" s="1"/>
      <c r="ERP1322" s="1"/>
      <c r="ERQ1322" s="1"/>
      <c r="ERR1322" s="1"/>
      <c r="ERS1322" s="1"/>
      <c r="ERT1322" s="1"/>
      <c r="ERU1322" s="1"/>
      <c r="ERV1322" s="1"/>
      <c r="ERW1322" s="1"/>
      <c r="ERX1322" s="1"/>
      <c r="ERY1322" s="1"/>
      <c r="ERZ1322" s="1"/>
      <c r="ESA1322" s="1"/>
      <c r="ESB1322" s="1"/>
      <c r="ESC1322" s="1"/>
      <c r="ESD1322" s="1"/>
      <c r="ESE1322" s="1"/>
      <c r="ESF1322" s="1"/>
      <c r="ESG1322" s="1"/>
      <c r="ESH1322" s="1"/>
      <c r="ESI1322" s="1"/>
      <c r="ESJ1322" s="1"/>
      <c r="ESK1322" s="1"/>
      <c r="ESL1322" s="1"/>
      <c r="ESM1322" s="1"/>
      <c r="ESN1322" s="1"/>
      <c r="ESO1322" s="1"/>
      <c r="ESP1322" s="1"/>
      <c r="ESQ1322" s="1"/>
      <c r="ESR1322" s="1"/>
      <c r="ESS1322" s="1"/>
      <c r="EST1322" s="1"/>
      <c r="ESU1322" s="1"/>
      <c r="ESV1322" s="1"/>
      <c r="ESW1322" s="1"/>
      <c r="ESX1322" s="1"/>
      <c r="ESY1322" s="1"/>
      <c r="ESZ1322" s="1"/>
      <c r="ETA1322" s="1"/>
      <c r="ETB1322" s="1"/>
      <c r="ETC1322" s="1"/>
      <c r="ETD1322" s="1"/>
      <c r="ETE1322" s="1"/>
      <c r="ETF1322" s="1"/>
      <c r="ETG1322" s="1"/>
      <c r="ETH1322" s="1"/>
      <c r="ETI1322" s="1"/>
      <c r="ETJ1322" s="1"/>
      <c r="ETK1322" s="1"/>
      <c r="ETL1322" s="1"/>
      <c r="ETM1322" s="1"/>
      <c r="ETN1322" s="1"/>
      <c r="ETO1322" s="1"/>
      <c r="ETP1322" s="1"/>
      <c r="ETQ1322" s="1"/>
      <c r="ETR1322" s="1"/>
      <c r="ETS1322" s="1"/>
      <c r="ETT1322" s="1"/>
      <c r="ETU1322" s="1"/>
      <c r="ETV1322" s="1"/>
      <c r="ETW1322" s="1"/>
      <c r="ETX1322" s="1"/>
      <c r="ETY1322" s="1"/>
      <c r="ETZ1322" s="1"/>
      <c r="EUA1322" s="1"/>
      <c r="EUB1322" s="1"/>
      <c r="EUC1322" s="1"/>
      <c r="EUD1322" s="1"/>
      <c r="EUE1322" s="1"/>
      <c r="EUF1322" s="1"/>
      <c r="EUG1322" s="1"/>
      <c r="EUH1322" s="1"/>
      <c r="EUI1322" s="1"/>
      <c r="EUJ1322" s="1"/>
      <c r="EUK1322" s="1"/>
      <c r="EUL1322" s="1"/>
      <c r="EUM1322" s="1"/>
      <c r="EUN1322" s="1"/>
      <c r="EUO1322" s="1"/>
      <c r="EUP1322" s="1"/>
      <c r="EUQ1322" s="1"/>
      <c r="EUR1322" s="1"/>
      <c r="EUS1322" s="1"/>
      <c r="EUT1322" s="1"/>
      <c r="EUU1322" s="1"/>
      <c r="EUV1322" s="1"/>
      <c r="EUW1322" s="1"/>
      <c r="EUX1322" s="1"/>
      <c r="EUY1322" s="1"/>
      <c r="EUZ1322" s="1"/>
      <c r="EVA1322" s="1"/>
      <c r="EVB1322" s="1"/>
      <c r="EVC1322" s="1"/>
      <c r="EVD1322" s="1"/>
      <c r="EVE1322" s="1"/>
      <c r="EVF1322" s="1"/>
      <c r="EVG1322" s="1"/>
      <c r="EVH1322" s="1"/>
      <c r="EVI1322" s="1"/>
      <c r="EVJ1322" s="1"/>
      <c r="EVK1322" s="1"/>
      <c r="EVL1322" s="1"/>
      <c r="EVM1322" s="1"/>
      <c r="EVN1322" s="1"/>
      <c r="EVO1322" s="1"/>
      <c r="EVP1322" s="1"/>
      <c r="EVQ1322" s="1"/>
      <c r="EVR1322" s="1"/>
      <c r="EVS1322" s="1"/>
      <c r="EVT1322" s="1"/>
      <c r="EVU1322" s="1"/>
      <c r="EVV1322" s="1"/>
      <c r="EVW1322" s="1"/>
      <c r="EVX1322" s="1"/>
      <c r="EVY1322" s="1"/>
      <c r="EVZ1322" s="1"/>
      <c r="EWA1322" s="1"/>
      <c r="EWB1322" s="1"/>
      <c r="EWC1322" s="1"/>
      <c r="EWD1322" s="1"/>
      <c r="EWE1322" s="1"/>
      <c r="EWF1322" s="1"/>
      <c r="EWG1322" s="1"/>
      <c r="EWH1322" s="1"/>
      <c r="EWI1322" s="1"/>
      <c r="EWJ1322" s="1"/>
      <c r="EWK1322" s="1"/>
      <c r="EWL1322" s="1"/>
      <c r="EWM1322" s="1"/>
      <c r="EWN1322" s="1"/>
      <c r="EWO1322" s="1"/>
      <c r="EWP1322" s="1"/>
      <c r="EWQ1322" s="1"/>
      <c r="EWR1322" s="1"/>
      <c r="EWS1322" s="1"/>
      <c r="EWT1322" s="1"/>
      <c r="EWU1322" s="1"/>
      <c r="EWV1322" s="1"/>
      <c r="EWW1322" s="1"/>
      <c r="EWX1322" s="1"/>
      <c r="EWY1322" s="1"/>
      <c r="EWZ1322" s="1"/>
      <c r="EXA1322" s="1"/>
      <c r="EXB1322" s="1"/>
      <c r="EXC1322" s="1"/>
      <c r="EXD1322" s="1"/>
      <c r="EXE1322" s="1"/>
      <c r="EXF1322" s="1"/>
      <c r="EXG1322" s="1"/>
      <c r="EXH1322" s="1"/>
      <c r="EXI1322" s="1"/>
      <c r="EXJ1322" s="1"/>
      <c r="EXK1322" s="1"/>
      <c r="EXL1322" s="1"/>
      <c r="EXM1322" s="1"/>
      <c r="EXN1322" s="1"/>
      <c r="EXO1322" s="1"/>
      <c r="EXP1322" s="1"/>
      <c r="EXQ1322" s="1"/>
      <c r="EXR1322" s="1"/>
      <c r="EXS1322" s="1"/>
      <c r="EXT1322" s="1"/>
      <c r="EXU1322" s="1"/>
      <c r="EXV1322" s="1"/>
      <c r="EXW1322" s="1"/>
      <c r="EXX1322" s="1"/>
      <c r="EXY1322" s="1"/>
      <c r="EXZ1322" s="1"/>
      <c r="EYA1322" s="1"/>
      <c r="EYB1322" s="1"/>
      <c r="EYC1322" s="1"/>
      <c r="EYD1322" s="1"/>
      <c r="EYE1322" s="1"/>
      <c r="EYF1322" s="1"/>
      <c r="EYG1322" s="1"/>
      <c r="EYH1322" s="1"/>
      <c r="EYI1322" s="1"/>
      <c r="EYJ1322" s="1"/>
      <c r="EYK1322" s="1"/>
      <c r="EYL1322" s="1"/>
      <c r="EYM1322" s="1"/>
      <c r="EYN1322" s="1"/>
      <c r="EYO1322" s="1"/>
      <c r="EYP1322" s="1"/>
      <c r="EYQ1322" s="1"/>
      <c r="EYR1322" s="1"/>
      <c r="EYS1322" s="1"/>
      <c r="EYT1322" s="1"/>
      <c r="EYU1322" s="1"/>
      <c r="EYV1322" s="1"/>
      <c r="EYW1322" s="1"/>
      <c r="EYX1322" s="1"/>
      <c r="EYY1322" s="1"/>
      <c r="EYZ1322" s="1"/>
      <c r="EZA1322" s="1"/>
      <c r="EZB1322" s="1"/>
      <c r="EZC1322" s="1"/>
      <c r="EZD1322" s="1"/>
      <c r="EZE1322" s="1"/>
      <c r="EZF1322" s="1"/>
      <c r="EZG1322" s="1"/>
      <c r="EZH1322" s="1"/>
      <c r="EZI1322" s="1"/>
      <c r="EZJ1322" s="1"/>
      <c r="EZK1322" s="1"/>
      <c r="EZL1322" s="1"/>
      <c r="EZM1322" s="1"/>
      <c r="EZN1322" s="1"/>
      <c r="EZO1322" s="1"/>
      <c r="EZP1322" s="1"/>
      <c r="EZQ1322" s="1"/>
      <c r="EZR1322" s="1"/>
      <c r="EZS1322" s="1"/>
      <c r="EZT1322" s="1"/>
      <c r="EZU1322" s="1"/>
      <c r="EZV1322" s="1"/>
      <c r="EZW1322" s="1"/>
      <c r="EZX1322" s="1"/>
      <c r="EZY1322" s="1"/>
      <c r="EZZ1322" s="1"/>
      <c r="FAA1322" s="1"/>
      <c r="FAB1322" s="1"/>
      <c r="FAC1322" s="1"/>
      <c r="FAD1322" s="1"/>
      <c r="FAE1322" s="1"/>
      <c r="FAF1322" s="1"/>
      <c r="FAG1322" s="1"/>
      <c r="FAH1322" s="1"/>
      <c r="FAI1322" s="1"/>
      <c r="FAJ1322" s="1"/>
      <c r="FAK1322" s="1"/>
      <c r="FAL1322" s="1"/>
      <c r="FAM1322" s="1"/>
      <c r="FAN1322" s="1"/>
      <c r="FAO1322" s="1"/>
      <c r="FAP1322" s="1"/>
      <c r="FAQ1322" s="1"/>
      <c r="FAR1322" s="1"/>
      <c r="FAS1322" s="1"/>
      <c r="FAT1322" s="1"/>
      <c r="FAU1322" s="1"/>
      <c r="FAV1322" s="1"/>
      <c r="FAW1322" s="1"/>
      <c r="FAX1322" s="1"/>
      <c r="FAY1322" s="1"/>
      <c r="FAZ1322" s="1"/>
      <c r="FBA1322" s="1"/>
      <c r="FBB1322" s="1"/>
      <c r="FBC1322" s="1"/>
      <c r="FBD1322" s="1"/>
      <c r="FBE1322" s="1"/>
      <c r="FBF1322" s="1"/>
      <c r="FBG1322" s="1"/>
      <c r="FBH1322" s="1"/>
      <c r="FBI1322" s="1"/>
      <c r="FBJ1322" s="1"/>
      <c r="FBK1322" s="1"/>
      <c r="FBL1322" s="1"/>
      <c r="FBM1322" s="1"/>
      <c r="FBN1322" s="1"/>
      <c r="FBO1322" s="1"/>
      <c r="FBP1322" s="1"/>
      <c r="FBQ1322" s="1"/>
      <c r="FBR1322" s="1"/>
      <c r="FBS1322" s="1"/>
      <c r="FBT1322" s="1"/>
      <c r="FBU1322" s="1"/>
      <c r="FBV1322" s="1"/>
      <c r="FBW1322" s="1"/>
      <c r="FBX1322" s="1"/>
      <c r="FBY1322" s="1"/>
      <c r="FBZ1322" s="1"/>
      <c r="FCA1322" s="1"/>
      <c r="FCB1322" s="1"/>
      <c r="FCC1322" s="1"/>
      <c r="FCD1322" s="1"/>
      <c r="FCE1322" s="1"/>
      <c r="FCF1322" s="1"/>
      <c r="FCG1322" s="1"/>
      <c r="FCH1322" s="1"/>
      <c r="FCI1322" s="1"/>
      <c r="FCJ1322" s="1"/>
      <c r="FCK1322" s="1"/>
      <c r="FCL1322" s="1"/>
      <c r="FCM1322" s="1"/>
      <c r="FCN1322" s="1"/>
      <c r="FCO1322" s="1"/>
      <c r="FCP1322" s="1"/>
      <c r="FCQ1322" s="1"/>
      <c r="FCR1322" s="1"/>
      <c r="FCS1322" s="1"/>
      <c r="FCT1322" s="1"/>
      <c r="FCU1322" s="1"/>
      <c r="FCV1322" s="1"/>
      <c r="FCW1322" s="1"/>
      <c r="FCX1322" s="1"/>
      <c r="FCY1322" s="1"/>
      <c r="FCZ1322" s="1"/>
      <c r="FDA1322" s="1"/>
      <c r="FDB1322" s="1"/>
      <c r="FDC1322" s="1"/>
      <c r="FDD1322" s="1"/>
      <c r="FDE1322" s="1"/>
      <c r="FDF1322" s="1"/>
      <c r="FDG1322" s="1"/>
      <c r="FDH1322" s="1"/>
      <c r="FDI1322" s="1"/>
      <c r="FDJ1322" s="1"/>
      <c r="FDK1322" s="1"/>
      <c r="FDL1322" s="1"/>
      <c r="FDM1322" s="1"/>
      <c r="FDN1322" s="1"/>
      <c r="FDO1322" s="1"/>
      <c r="FDP1322" s="1"/>
      <c r="FDQ1322" s="1"/>
      <c r="FDR1322" s="1"/>
      <c r="FDS1322" s="1"/>
      <c r="FDT1322" s="1"/>
      <c r="FDU1322" s="1"/>
      <c r="FDV1322" s="1"/>
      <c r="FDW1322" s="1"/>
      <c r="FDX1322" s="1"/>
      <c r="FDY1322" s="1"/>
      <c r="FDZ1322" s="1"/>
      <c r="FEA1322" s="1"/>
      <c r="FEB1322" s="1"/>
      <c r="FEC1322" s="1"/>
      <c r="FED1322" s="1"/>
      <c r="FEE1322" s="1"/>
      <c r="FEF1322" s="1"/>
      <c r="FEG1322" s="1"/>
      <c r="FEH1322" s="1"/>
      <c r="FEI1322" s="1"/>
      <c r="FEJ1322" s="1"/>
      <c r="FEK1322" s="1"/>
      <c r="FEL1322" s="1"/>
      <c r="FEM1322" s="1"/>
      <c r="FEN1322" s="1"/>
      <c r="FEO1322" s="1"/>
      <c r="FEP1322" s="1"/>
      <c r="FEQ1322" s="1"/>
      <c r="FER1322" s="1"/>
      <c r="FES1322" s="1"/>
      <c r="FET1322" s="1"/>
      <c r="FEU1322" s="1"/>
      <c r="FEV1322" s="1"/>
      <c r="FEW1322" s="1"/>
      <c r="FEX1322" s="1"/>
      <c r="FEY1322" s="1"/>
      <c r="FEZ1322" s="1"/>
      <c r="FFA1322" s="1"/>
      <c r="FFB1322" s="1"/>
      <c r="FFC1322" s="1"/>
      <c r="FFD1322" s="1"/>
      <c r="FFE1322" s="1"/>
      <c r="FFF1322" s="1"/>
      <c r="FFG1322" s="1"/>
      <c r="FFH1322" s="1"/>
      <c r="FFI1322" s="1"/>
      <c r="FFJ1322" s="1"/>
      <c r="FFK1322" s="1"/>
      <c r="FFL1322" s="1"/>
      <c r="FFM1322" s="1"/>
      <c r="FFN1322" s="1"/>
      <c r="FFO1322" s="1"/>
      <c r="FFP1322" s="1"/>
      <c r="FFQ1322" s="1"/>
      <c r="FFR1322" s="1"/>
      <c r="FFS1322" s="1"/>
      <c r="FFT1322" s="1"/>
      <c r="FFU1322" s="1"/>
      <c r="FFV1322" s="1"/>
      <c r="FFW1322" s="1"/>
      <c r="FFX1322" s="1"/>
      <c r="FFY1322" s="1"/>
      <c r="FFZ1322" s="1"/>
      <c r="FGA1322" s="1"/>
      <c r="FGB1322" s="1"/>
      <c r="FGC1322" s="1"/>
      <c r="FGD1322" s="1"/>
      <c r="FGE1322" s="1"/>
      <c r="FGF1322" s="1"/>
      <c r="FGG1322" s="1"/>
      <c r="FGH1322" s="1"/>
      <c r="FGI1322" s="1"/>
      <c r="FGJ1322" s="1"/>
      <c r="FGK1322" s="1"/>
      <c r="FGL1322" s="1"/>
      <c r="FGM1322" s="1"/>
      <c r="FGN1322" s="1"/>
      <c r="FGO1322" s="1"/>
      <c r="FGP1322" s="1"/>
      <c r="FGQ1322" s="1"/>
      <c r="FGR1322" s="1"/>
      <c r="FGS1322" s="1"/>
      <c r="FGT1322" s="1"/>
      <c r="FGU1322" s="1"/>
      <c r="FGV1322" s="1"/>
      <c r="FGW1322" s="1"/>
      <c r="FGX1322" s="1"/>
      <c r="FGY1322" s="1"/>
      <c r="FGZ1322" s="1"/>
      <c r="FHA1322" s="1"/>
      <c r="FHB1322" s="1"/>
      <c r="FHC1322" s="1"/>
      <c r="FHD1322" s="1"/>
      <c r="FHE1322" s="1"/>
      <c r="FHF1322" s="1"/>
      <c r="FHG1322" s="1"/>
      <c r="FHH1322" s="1"/>
      <c r="FHI1322" s="1"/>
      <c r="FHJ1322" s="1"/>
      <c r="FHK1322" s="1"/>
      <c r="FHL1322" s="1"/>
      <c r="FHM1322" s="1"/>
      <c r="FHN1322" s="1"/>
      <c r="FHO1322" s="1"/>
      <c r="FHP1322" s="1"/>
      <c r="FHQ1322" s="1"/>
      <c r="FHR1322" s="1"/>
      <c r="FHS1322" s="1"/>
      <c r="FHT1322" s="1"/>
      <c r="FHU1322" s="1"/>
      <c r="FHV1322" s="1"/>
      <c r="FHW1322" s="1"/>
      <c r="FHX1322" s="1"/>
      <c r="FHY1322" s="1"/>
      <c r="FHZ1322" s="1"/>
      <c r="FIA1322" s="1"/>
      <c r="FIB1322" s="1"/>
      <c r="FIC1322" s="1"/>
      <c r="FID1322" s="1"/>
      <c r="FIE1322" s="1"/>
      <c r="FIF1322" s="1"/>
      <c r="FIG1322" s="1"/>
      <c r="FIH1322" s="1"/>
      <c r="FII1322" s="1"/>
      <c r="FIJ1322" s="1"/>
      <c r="FIK1322" s="1"/>
      <c r="FIL1322" s="1"/>
      <c r="FIM1322" s="1"/>
      <c r="FIN1322" s="1"/>
      <c r="FIO1322" s="1"/>
      <c r="FIP1322" s="1"/>
      <c r="FIQ1322" s="1"/>
      <c r="FIR1322" s="1"/>
      <c r="FIS1322" s="1"/>
      <c r="FIT1322" s="1"/>
      <c r="FIU1322" s="1"/>
      <c r="FIV1322" s="1"/>
      <c r="FIW1322" s="1"/>
      <c r="FIX1322" s="1"/>
      <c r="FIY1322" s="1"/>
      <c r="FIZ1322" s="1"/>
      <c r="FJA1322" s="1"/>
      <c r="FJB1322" s="1"/>
      <c r="FJC1322" s="1"/>
      <c r="FJD1322" s="1"/>
      <c r="FJE1322" s="1"/>
      <c r="FJF1322" s="1"/>
      <c r="FJG1322" s="1"/>
      <c r="FJH1322" s="1"/>
      <c r="FJI1322" s="1"/>
      <c r="FJJ1322" s="1"/>
      <c r="FJK1322" s="1"/>
      <c r="FJL1322" s="1"/>
      <c r="FJM1322" s="1"/>
      <c r="FJN1322" s="1"/>
      <c r="FJO1322" s="1"/>
      <c r="FJP1322" s="1"/>
      <c r="FJQ1322" s="1"/>
      <c r="FJR1322" s="1"/>
      <c r="FJS1322" s="1"/>
      <c r="FJT1322" s="1"/>
      <c r="FJU1322" s="1"/>
      <c r="FJV1322" s="1"/>
      <c r="FJW1322" s="1"/>
      <c r="FJX1322" s="1"/>
      <c r="FJY1322" s="1"/>
      <c r="FJZ1322" s="1"/>
      <c r="FKA1322" s="1"/>
      <c r="FKB1322" s="1"/>
      <c r="FKC1322" s="1"/>
      <c r="FKD1322" s="1"/>
      <c r="FKE1322" s="1"/>
      <c r="FKF1322" s="1"/>
      <c r="FKG1322" s="1"/>
      <c r="FKH1322" s="1"/>
      <c r="FKI1322" s="1"/>
      <c r="FKJ1322" s="1"/>
      <c r="FKK1322" s="1"/>
      <c r="FKL1322" s="1"/>
      <c r="FKM1322" s="1"/>
      <c r="FKN1322" s="1"/>
      <c r="FKO1322" s="1"/>
      <c r="FKP1322" s="1"/>
      <c r="FKQ1322" s="1"/>
      <c r="FKR1322" s="1"/>
      <c r="FKS1322" s="1"/>
      <c r="FKT1322" s="1"/>
      <c r="FKU1322" s="1"/>
      <c r="FKV1322" s="1"/>
      <c r="FKW1322" s="1"/>
      <c r="FKX1322" s="1"/>
      <c r="FKY1322" s="1"/>
      <c r="FKZ1322" s="1"/>
      <c r="FLA1322" s="1"/>
      <c r="FLB1322" s="1"/>
      <c r="FLC1322" s="1"/>
      <c r="FLD1322" s="1"/>
      <c r="FLE1322" s="1"/>
      <c r="FLF1322" s="1"/>
      <c r="FLG1322" s="1"/>
      <c r="FLH1322" s="1"/>
      <c r="FLI1322" s="1"/>
      <c r="FLJ1322" s="1"/>
      <c r="FLK1322" s="1"/>
      <c r="FLL1322" s="1"/>
      <c r="FLM1322" s="1"/>
      <c r="FLN1322" s="1"/>
      <c r="FLO1322" s="1"/>
      <c r="FLP1322" s="1"/>
      <c r="FLQ1322" s="1"/>
      <c r="FLR1322" s="1"/>
      <c r="FLS1322" s="1"/>
      <c r="FLT1322" s="1"/>
      <c r="FLU1322" s="1"/>
      <c r="FLV1322" s="1"/>
      <c r="FLW1322" s="1"/>
      <c r="FLX1322" s="1"/>
      <c r="FLY1322" s="1"/>
      <c r="FLZ1322" s="1"/>
      <c r="FMA1322" s="1"/>
      <c r="FMB1322" s="1"/>
      <c r="FMC1322" s="1"/>
      <c r="FMD1322" s="1"/>
      <c r="FME1322" s="1"/>
      <c r="FMF1322" s="1"/>
      <c r="FMG1322" s="1"/>
      <c r="FMH1322" s="1"/>
      <c r="FMI1322" s="1"/>
      <c r="FMJ1322" s="1"/>
      <c r="FMK1322" s="1"/>
      <c r="FML1322" s="1"/>
      <c r="FMM1322" s="1"/>
      <c r="FMN1322" s="1"/>
      <c r="FMO1322" s="1"/>
      <c r="FMP1322" s="1"/>
      <c r="FMQ1322" s="1"/>
      <c r="FMR1322" s="1"/>
      <c r="FMS1322" s="1"/>
      <c r="FMT1322" s="1"/>
      <c r="FMU1322" s="1"/>
      <c r="FMV1322" s="1"/>
      <c r="FMW1322" s="1"/>
      <c r="FMX1322" s="1"/>
      <c r="FMY1322" s="1"/>
      <c r="FMZ1322" s="1"/>
      <c r="FNA1322" s="1"/>
      <c r="FNB1322" s="1"/>
      <c r="FNC1322" s="1"/>
      <c r="FND1322" s="1"/>
      <c r="FNE1322" s="1"/>
      <c r="FNF1322" s="1"/>
      <c r="FNG1322" s="1"/>
      <c r="FNH1322" s="1"/>
      <c r="FNI1322" s="1"/>
      <c r="FNJ1322" s="1"/>
      <c r="FNK1322" s="1"/>
      <c r="FNL1322" s="1"/>
      <c r="FNM1322" s="1"/>
      <c r="FNN1322" s="1"/>
      <c r="FNO1322" s="1"/>
      <c r="FNP1322" s="1"/>
      <c r="FNQ1322" s="1"/>
      <c r="FNR1322" s="1"/>
      <c r="FNS1322" s="1"/>
      <c r="FNT1322" s="1"/>
      <c r="FNU1322" s="1"/>
      <c r="FNV1322" s="1"/>
      <c r="FNW1322" s="1"/>
      <c r="FNX1322" s="1"/>
      <c r="FNY1322" s="1"/>
      <c r="FNZ1322" s="1"/>
      <c r="FOA1322" s="1"/>
      <c r="FOB1322" s="1"/>
      <c r="FOC1322" s="1"/>
      <c r="FOD1322" s="1"/>
      <c r="FOE1322" s="1"/>
      <c r="FOF1322" s="1"/>
      <c r="FOG1322" s="1"/>
      <c r="FOH1322" s="1"/>
      <c r="FOI1322" s="1"/>
      <c r="FOJ1322" s="1"/>
      <c r="FOK1322" s="1"/>
      <c r="FOL1322" s="1"/>
      <c r="FOM1322" s="1"/>
      <c r="FON1322" s="1"/>
      <c r="FOO1322" s="1"/>
      <c r="FOP1322" s="1"/>
      <c r="FOQ1322" s="1"/>
      <c r="FOR1322" s="1"/>
      <c r="FOS1322" s="1"/>
      <c r="FOT1322" s="1"/>
      <c r="FOU1322" s="1"/>
      <c r="FOV1322" s="1"/>
      <c r="FOW1322" s="1"/>
      <c r="FOX1322" s="1"/>
      <c r="FOY1322" s="1"/>
      <c r="FOZ1322" s="1"/>
      <c r="FPA1322" s="1"/>
      <c r="FPB1322" s="1"/>
      <c r="FPC1322" s="1"/>
      <c r="FPD1322" s="1"/>
      <c r="FPE1322" s="1"/>
      <c r="FPF1322" s="1"/>
      <c r="FPG1322" s="1"/>
      <c r="FPH1322" s="1"/>
      <c r="FPI1322" s="1"/>
      <c r="FPJ1322" s="1"/>
      <c r="FPK1322" s="1"/>
      <c r="FPL1322" s="1"/>
      <c r="FPM1322" s="1"/>
      <c r="FPN1322" s="1"/>
      <c r="FPO1322" s="1"/>
      <c r="FPP1322" s="1"/>
      <c r="FPQ1322" s="1"/>
      <c r="FPR1322" s="1"/>
      <c r="FPS1322" s="1"/>
      <c r="FPT1322" s="1"/>
      <c r="FPU1322" s="1"/>
      <c r="FPV1322" s="1"/>
      <c r="FPW1322" s="1"/>
      <c r="FPX1322" s="1"/>
      <c r="FPY1322" s="1"/>
      <c r="FPZ1322" s="1"/>
      <c r="FQA1322" s="1"/>
      <c r="FQB1322" s="1"/>
      <c r="FQC1322" s="1"/>
      <c r="FQD1322" s="1"/>
      <c r="FQE1322" s="1"/>
      <c r="FQF1322" s="1"/>
      <c r="FQG1322" s="1"/>
      <c r="FQH1322" s="1"/>
      <c r="FQI1322" s="1"/>
      <c r="FQJ1322" s="1"/>
      <c r="FQK1322" s="1"/>
      <c r="FQL1322" s="1"/>
      <c r="FQM1322" s="1"/>
      <c r="FQN1322" s="1"/>
      <c r="FQO1322" s="1"/>
      <c r="FQP1322" s="1"/>
      <c r="FQQ1322" s="1"/>
      <c r="FQR1322" s="1"/>
      <c r="FQS1322" s="1"/>
      <c r="FQT1322" s="1"/>
      <c r="FQU1322" s="1"/>
      <c r="FQV1322" s="1"/>
      <c r="FQW1322" s="1"/>
      <c r="FQX1322" s="1"/>
      <c r="FQY1322" s="1"/>
      <c r="FQZ1322" s="1"/>
      <c r="FRA1322" s="1"/>
      <c r="FRB1322" s="1"/>
      <c r="FRC1322" s="1"/>
      <c r="FRD1322" s="1"/>
      <c r="FRE1322" s="1"/>
      <c r="FRF1322" s="1"/>
      <c r="FRG1322" s="1"/>
      <c r="FRH1322" s="1"/>
      <c r="FRI1322" s="1"/>
      <c r="FRJ1322" s="1"/>
      <c r="FRK1322" s="1"/>
      <c r="FRL1322" s="1"/>
      <c r="FRM1322" s="1"/>
      <c r="FRN1322" s="1"/>
      <c r="FRO1322" s="1"/>
      <c r="FRP1322" s="1"/>
      <c r="FRQ1322" s="1"/>
      <c r="FRR1322" s="1"/>
      <c r="FRS1322" s="1"/>
      <c r="FRT1322" s="1"/>
      <c r="FRU1322" s="1"/>
      <c r="FRV1322" s="1"/>
      <c r="FRW1322" s="1"/>
      <c r="FRX1322" s="1"/>
      <c r="FRY1322" s="1"/>
      <c r="FRZ1322" s="1"/>
      <c r="FSA1322" s="1"/>
      <c r="FSB1322" s="1"/>
      <c r="FSC1322" s="1"/>
      <c r="FSD1322" s="1"/>
      <c r="FSE1322" s="1"/>
      <c r="FSF1322" s="1"/>
      <c r="FSG1322" s="1"/>
      <c r="FSH1322" s="1"/>
      <c r="FSI1322" s="1"/>
      <c r="FSJ1322" s="1"/>
      <c r="FSK1322" s="1"/>
      <c r="FSL1322" s="1"/>
      <c r="FSM1322" s="1"/>
      <c r="FSN1322" s="1"/>
      <c r="FSO1322" s="1"/>
      <c r="FSP1322" s="1"/>
      <c r="FSQ1322" s="1"/>
      <c r="FSR1322" s="1"/>
      <c r="FSS1322" s="1"/>
      <c r="FST1322" s="1"/>
      <c r="FSU1322" s="1"/>
      <c r="FSV1322" s="1"/>
      <c r="FSW1322" s="1"/>
      <c r="FSX1322" s="1"/>
      <c r="FSY1322" s="1"/>
      <c r="FSZ1322" s="1"/>
      <c r="FTA1322" s="1"/>
      <c r="FTB1322" s="1"/>
      <c r="FTC1322" s="1"/>
      <c r="FTD1322" s="1"/>
      <c r="FTE1322" s="1"/>
      <c r="FTF1322" s="1"/>
      <c r="FTG1322" s="1"/>
      <c r="FTH1322" s="1"/>
      <c r="FTI1322" s="1"/>
      <c r="FTJ1322" s="1"/>
      <c r="FTK1322" s="1"/>
      <c r="FTL1322" s="1"/>
      <c r="FTM1322" s="1"/>
      <c r="FTN1322" s="1"/>
      <c r="FTO1322" s="1"/>
      <c r="FTP1322" s="1"/>
      <c r="FTQ1322" s="1"/>
      <c r="FTR1322" s="1"/>
      <c r="FTS1322" s="1"/>
      <c r="FTT1322" s="1"/>
      <c r="FTU1322" s="1"/>
      <c r="FTV1322" s="1"/>
      <c r="FTW1322" s="1"/>
      <c r="FTX1322" s="1"/>
      <c r="FTY1322" s="1"/>
      <c r="FTZ1322" s="1"/>
      <c r="FUA1322" s="1"/>
      <c r="FUB1322" s="1"/>
      <c r="FUC1322" s="1"/>
      <c r="FUD1322" s="1"/>
      <c r="FUE1322" s="1"/>
      <c r="FUF1322" s="1"/>
      <c r="FUG1322" s="1"/>
      <c r="FUH1322" s="1"/>
      <c r="FUI1322" s="1"/>
      <c r="FUJ1322" s="1"/>
      <c r="FUK1322" s="1"/>
      <c r="FUL1322" s="1"/>
      <c r="FUM1322" s="1"/>
      <c r="FUN1322" s="1"/>
      <c r="FUO1322" s="1"/>
      <c r="FUP1322" s="1"/>
      <c r="FUQ1322" s="1"/>
      <c r="FUR1322" s="1"/>
      <c r="FUS1322" s="1"/>
      <c r="FUT1322" s="1"/>
      <c r="FUU1322" s="1"/>
      <c r="FUV1322" s="1"/>
      <c r="FUW1322" s="1"/>
      <c r="FUX1322" s="1"/>
      <c r="FUY1322" s="1"/>
      <c r="FUZ1322" s="1"/>
      <c r="FVA1322" s="1"/>
      <c r="FVB1322" s="1"/>
      <c r="FVC1322" s="1"/>
      <c r="FVD1322" s="1"/>
      <c r="FVE1322" s="1"/>
      <c r="FVF1322" s="1"/>
      <c r="FVG1322" s="1"/>
      <c r="FVH1322" s="1"/>
      <c r="FVI1322" s="1"/>
      <c r="FVJ1322" s="1"/>
      <c r="FVK1322" s="1"/>
      <c r="FVL1322" s="1"/>
      <c r="FVM1322" s="1"/>
      <c r="FVN1322" s="1"/>
      <c r="FVO1322" s="1"/>
      <c r="FVP1322" s="1"/>
      <c r="FVQ1322" s="1"/>
      <c r="FVR1322" s="1"/>
      <c r="FVS1322" s="1"/>
      <c r="FVT1322" s="1"/>
      <c r="FVU1322" s="1"/>
      <c r="FVV1322" s="1"/>
      <c r="FVW1322" s="1"/>
      <c r="FVX1322" s="1"/>
      <c r="FVY1322" s="1"/>
      <c r="FVZ1322" s="1"/>
      <c r="FWA1322" s="1"/>
      <c r="FWB1322" s="1"/>
      <c r="FWC1322" s="1"/>
      <c r="FWD1322" s="1"/>
      <c r="FWE1322" s="1"/>
      <c r="FWF1322" s="1"/>
      <c r="FWG1322" s="1"/>
      <c r="FWH1322" s="1"/>
      <c r="FWI1322" s="1"/>
      <c r="FWJ1322" s="1"/>
      <c r="FWK1322" s="1"/>
      <c r="FWL1322" s="1"/>
      <c r="FWM1322" s="1"/>
      <c r="FWN1322" s="1"/>
      <c r="FWO1322" s="1"/>
      <c r="FWP1322" s="1"/>
      <c r="FWQ1322" s="1"/>
      <c r="FWR1322" s="1"/>
      <c r="FWS1322" s="1"/>
      <c r="FWT1322" s="1"/>
      <c r="FWU1322" s="1"/>
      <c r="FWV1322" s="1"/>
      <c r="FWW1322" s="1"/>
      <c r="FWX1322" s="1"/>
      <c r="FWY1322" s="1"/>
      <c r="FWZ1322" s="1"/>
      <c r="FXA1322" s="1"/>
      <c r="FXB1322" s="1"/>
      <c r="FXC1322" s="1"/>
      <c r="FXD1322" s="1"/>
      <c r="FXE1322" s="1"/>
      <c r="FXF1322" s="1"/>
      <c r="FXG1322" s="1"/>
      <c r="FXH1322" s="1"/>
      <c r="FXI1322" s="1"/>
      <c r="FXJ1322" s="1"/>
      <c r="FXK1322" s="1"/>
      <c r="FXL1322" s="1"/>
      <c r="FXM1322" s="1"/>
      <c r="FXN1322" s="1"/>
      <c r="FXO1322" s="1"/>
      <c r="FXP1322" s="1"/>
      <c r="FXQ1322" s="1"/>
      <c r="FXR1322" s="1"/>
      <c r="FXS1322" s="1"/>
      <c r="FXT1322" s="1"/>
      <c r="FXU1322" s="1"/>
      <c r="FXV1322" s="1"/>
      <c r="FXW1322" s="1"/>
      <c r="FXX1322" s="1"/>
      <c r="FXY1322" s="1"/>
      <c r="FXZ1322" s="1"/>
      <c r="FYA1322" s="1"/>
      <c r="FYB1322" s="1"/>
      <c r="FYC1322" s="1"/>
      <c r="FYD1322" s="1"/>
      <c r="FYE1322" s="1"/>
      <c r="FYF1322" s="1"/>
      <c r="FYG1322" s="1"/>
      <c r="FYH1322" s="1"/>
      <c r="FYI1322" s="1"/>
      <c r="FYJ1322" s="1"/>
      <c r="FYK1322" s="1"/>
      <c r="FYL1322" s="1"/>
      <c r="FYM1322" s="1"/>
      <c r="FYN1322" s="1"/>
      <c r="FYO1322" s="1"/>
      <c r="FYP1322" s="1"/>
      <c r="FYQ1322" s="1"/>
      <c r="FYR1322" s="1"/>
      <c r="FYS1322" s="1"/>
      <c r="FYT1322" s="1"/>
      <c r="FYU1322" s="1"/>
      <c r="FYV1322" s="1"/>
      <c r="FYW1322" s="1"/>
      <c r="FYX1322" s="1"/>
      <c r="FYY1322" s="1"/>
      <c r="FYZ1322" s="1"/>
      <c r="FZA1322" s="1"/>
      <c r="FZB1322" s="1"/>
      <c r="FZC1322" s="1"/>
      <c r="FZD1322" s="1"/>
      <c r="FZE1322" s="1"/>
      <c r="FZF1322" s="1"/>
      <c r="FZG1322" s="1"/>
      <c r="FZH1322" s="1"/>
      <c r="FZI1322" s="1"/>
      <c r="FZJ1322" s="1"/>
      <c r="FZK1322" s="1"/>
      <c r="FZL1322" s="1"/>
      <c r="FZM1322" s="1"/>
      <c r="FZN1322" s="1"/>
      <c r="FZO1322" s="1"/>
      <c r="FZP1322" s="1"/>
      <c r="FZQ1322" s="1"/>
      <c r="FZR1322" s="1"/>
      <c r="FZS1322" s="1"/>
      <c r="FZT1322" s="1"/>
      <c r="FZU1322" s="1"/>
      <c r="FZV1322" s="1"/>
      <c r="FZW1322" s="1"/>
      <c r="FZX1322" s="1"/>
      <c r="FZY1322" s="1"/>
      <c r="FZZ1322" s="1"/>
      <c r="GAA1322" s="1"/>
      <c r="GAB1322" s="1"/>
      <c r="GAC1322" s="1"/>
      <c r="GAD1322" s="1"/>
      <c r="GAE1322" s="1"/>
      <c r="GAF1322" s="1"/>
      <c r="GAG1322" s="1"/>
      <c r="GAH1322" s="1"/>
      <c r="GAI1322" s="1"/>
      <c r="GAJ1322" s="1"/>
      <c r="GAK1322" s="1"/>
      <c r="GAL1322" s="1"/>
      <c r="GAM1322" s="1"/>
      <c r="GAN1322" s="1"/>
      <c r="GAO1322" s="1"/>
      <c r="GAP1322" s="1"/>
      <c r="GAQ1322" s="1"/>
      <c r="GAR1322" s="1"/>
      <c r="GAS1322" s="1"/>
      <c r="GAT1322" s="1"/>
      <c r="GAU1322" s="1"/>
      <c r="GAV1322" s="1"/>
      <c r="GAW1322" s="1"/>
      <c r="GAX1322" s="1"/>
      <c r="GAY1322" s="1"/>
      <c r="GAZ1322" s="1"/>
      <c r="GBA1322" s="1"/>
      <c r="GBB1322" s="1"/>
      <c r="GBC1322" s="1"/>
      <c r="GBD1322" s="1"/>
      <c r="GBE1322" s="1"/>
      <c r="GBF1322" s="1"/>
      <c r="GBG1322" s="1"/>
      <c r="GBH1322" s="1"/>
      <c r="GBI1322" s="1"/>
      <c r="GBJ1322" s="1"/>
      <c r="GBK1322" s="1"/>
      <c r="GBL1322" s="1"/>
      <c r="GBM1322" s="1"/>
      <c r="GBN1322" s="1"/>
      <c r="GBO1322" s="1"/>
      <c r="GBP1322" s="1"/>
      <c r="GBQ1322" s="1"/>
      <c r="GBR1322" s="1"/>
      <c r="GBS1322" s="1"/>
      <c r="GBT1322" s="1"/>
      <c r="GBU1322" s="1"/>
      <c r="GBV1322" s="1"/>
      <c r="GBW1322" s="1"/>
      <c r="GBX1322" s="1"/>
      <c r="GBY1322" s="1"/>
      <c r="GBZ1322" s="1"/>
      <c r="GCA1322" s="1"/>
      <c r="GCB1322" s="1"/>
      <c r="GCC1322" s="1"/>
      <c r="GCD1322" s="1"/>
      <c r="GCE1322" s="1"/>
      <c r="GCF1322" s="1"/>
      <c r="GCG1322" s="1"/>
      <c r="GCH1322" s="1"/>
      <c r="GCI1322" s="1"/>
      <c r="GCJ1322" s="1"/>
      <c r="GCK1322" s="1"/>
      <c r="GCL1322" s="1"/>
      <c r="GCM1322" s="1"/>
      <c r="GCN1322" s="1"/>
      <c r="GCO1322" s="1"/>
      <c r="GCP1322" s="1"/>
      <c r="GCQ1322" s="1"/>
      <c r="GCR1322" s="1"/>
      <c r="GCS1322" s="1"/>
      <c r="GCT1322" s="1"/>
      <c r="GCU1322" s="1"/>
      <c r="GCV1322" s="1"/>
      <c r="GCW1322" s="1"/>
      <c r="GCX1322" s="1"/>
      <c r="GCY1322" s="1"/>
      <c r="GCZ1322" s="1"/>
      <c r="GDA1322" s="1"/>
      <c r="GDB1322" s="1"/>
      <c r="GDC1322" s="1"/>
      <c r="GDD1322" s="1"/>
      <c r="GDE1322" s="1"/>
      <c r="GDF1322" s="1"/>
      <c r="GDG1322" s="1"/>
      <c r="GDH1322" s="1"/>
      <c r="GDI1322" s="1"/>
      <c r="GDJ1322" s="1"/>
      <c r="GDK1322" s="1"/>
      <c r="GDL1322" s="1"/>
      <c r="GDM1322" s="1"/>
      <c r="GDN1322" s="1"/>
      <c r="GDO1322" s="1"/>
      <c r="GDP1322" s="1"/>
      <c r="GDQ1322" s="1"/>
      <c r="GDR1322" s="1"/>
      <c r="GDS1322" s="1"/>
      <c r="GDT1322" s="1"/>
      <c r="GDU1322" s="1"/>
      <c r="GDV1322" s="1"/>
      <c r="GDW1322" s="1"/>
      <c r="GDX1322" s="1"/>
      <c r="GDY1322" s="1"/>
      <c r="GDZ1322" s="1"/>
      <c r="GEA1322" s="1"/>
      <c r="GEB1322" s="1"/>
      <c r="GEC1322" s="1"/>
      <c r="GED1322" s="1"/>
      <c r="GEE1322" s="1"/>
      <c r="GEF1322" s="1"/>
      <c r="GEG1322" s="1"/>
      <c r="GEH1322" s="1"/>
      <c r="GEI1322" s="1"/>
      <c r="GEJ1322" s="1"/>
      <c r="GEK1322" s="1"/>
      <c r="GEL1322" s="1"/>
      <c r="GEM1322" s="1"/>
      <c r="GEN1322" s="1"/>
      <c r="GEO1322" s="1"/>
      <c r="GEP1322" s="1"/>
      <c r="GEQ1322" s="1"/>
      <c r="GER1322" s="1"/>
      <c r="GES1322" s="1"/>
      <c r="GET1322" s="1"/>
      <c r="GEU1322" s="1"/>
      <c r="GEV1322" s="1"/>
      <c r="GEW1322" s="1"/>
      <c r="GEX1322" s="1"/>
      <c r="GEY1322" s="1"/>
      <c r="GEZ1322" s="1"/>
      <c r="GFA1322" s="1"/>
      <c r="GFB1322" s="1"/>
      <c r="GFC1322" s="1"/>
      <c r="GFD1322" s="1"/>
      <c r="GFE1322" s="1"/>
      <c r="GFF1322" s="1"/>
      <c r="GFG1322" s="1"/>
      <c r="GFH1322" s="1"/>
      <c r="GFI1322" s="1"/>
      <c r="GFJ1322" s="1"/>
      <c r="GFK1322" s="1"/>
      <c r="GFL1322" s="1"/>
      <c r="GFM1322" s="1"/>
      <c r="GFN1322" s="1"/>
      <c r="GFO1322" s="1"/>
      <c r="GFP1322" s="1"/>
      <c r="GFQ1322" s="1"/>
      <c r="GFR1322" s="1"/>
      <c r="GFS1322" s="1"/>
      <c r="GFT1322" s="1"/>
      <c r="GFU1322" s="1"/>
      <c r="GFV1322" s="1"/>
      <c r="GFW1322" s="1"/>
      <c r="GFX1322" s="1"/>
      <c r="GFY1322" s="1"/>
      <c r="GFZ1322" s="1"/>
      <c r="GGA1322" s="1"/>
      <c r="GGB1322" s="1"/>
      <c r="GGC1322" s="1"/>
      <c r="GGD1322" s="1"/>
      <c r="GGE1322" s="1"/>
      <c r="GGF1322" s="1"/>
      <c r="GGG1322" s="1"/>
      <c r="GGH1322" s="1"/>
      <c r="GGI1322" s="1"/>
      <c r="GGJ1322" s="1"/>
      <c r="GGK1322" s="1"/>
      <c r="GGL1322" s="1"/>
      <c r="GGM1322" s="1"/>
      <c r="GGN1322" s="1"/>
      <c r="GGO1322" s="1"/>
      <c r="GGP1322" s="1"/>
      <c r="GGQ1322" s="1"/>
      <c r="GGR1322" s="1"/>
      <c r="GGS1322" s="1"/>
      <c r="GGT1322" s="1"/>
      <c r="GGU1322" s="1"/>
      <c r="GGV1322" s="1"/>
      <c r="GGW1322" s="1"/>
      <c r="GGX1322" s="1"/>
      <c r="GGY1322" s="1"/>
      <c r="GGZ1322" s="1"/>
      <c r="GHA1322" s="1"/>
      <c r="GHB1322" s="1"/>
      <c r="GHC1322" s="1"/>
      <c r="GHD1322" s="1"/>
      <c r="GHE1322" s="1"/>
      <c r="GHF1322" s="1"/>
      <c r="GHG1322" s="1"/>
      <c r="GHH1322" s="1"/>
      <c r="GHI1322" s="1"/>
      <c r="GHJ1322" s="1"/>
      <c r="GHK1322" s="1"/>
      <c r="GHL1322" s="1"/>
      <c r="GHM1322" s="1"/>
      <c r="GHN1322" s="1"/>
      <c r="GHO1322" s="1"/>
      <c r="GHP1322" s="1"/>
      <c r="GHQ1322" s="1"/>
      <c r="GHR1322" s="1"/>
      <c r="GHS1322" s="1"/>
      <c r="GHT1322" s="1"/>
      <c r="GHU1322" s="1"/>
      <c r="GHV1322" s="1"/>
      <c r="GHW1322" s="1"/>
      <c r="GHX1322" s="1"/>
      <c r="GHY1322" s="1"/>
      <c r="GHZ1322" s="1"/>
      <c r="GIA1322" s="1"/>
      <c r="GIB1322" s="1"/>
      <c r="GIC1322" s="1"/>
      <c r="GID1322" s="1"/>
      <c r="GIE1322" s="1"/>
      <c r="GIF1322" s="1"/>
      <c r="GIG1322" s="1"/>
      <c r="GIH1322" s="1"/>
      <c r="GII1322" s="1"/>
      <c r="GIJ1322" s="1"/>
      <c r="GIK1322" s="1"/>
      <c r="GIL1322" s="1"/>
      <c r="GIM1322" s="1"/>
      <c r="GIN1322" s="1"/>
      <c r="GIO1322" s="1"/>
      <c r="GIP1322" s="1"/>
      <c r="GIQ1322" s="1"/>
      <c r="GIR1322" s="1"/>
      <c r="GIS1322" s="1"/>
      <c r="GIT1322" s="1"/>
      <c r="GIU1322" s="1"/>
      <c r="GIV1322" s="1"/>
      <c r="GIW1322" s="1"/>
      <c r="GIX1322" s="1"/>
      <c r="GIY1322" s="1"/>
      <c r="GIZ1322" s="1"/>
      <c r="GJA1322" s="1"/>
      <c r="GJB1322" s="1"/>
      <c r="GJC1322" s="1"/>
      <c r="GJD1322" s="1"/>
      <c r="GJE1322" s="1"/>
      <c r="GJF1322" s="1"/>
      <c r="GJG1322" s="1"/>
      <c r="GJH1322" s="1"/>
      <c r="GJI1322" s="1"/>
      <c r="GJJ1322" s="1"/>
      <c r="GJK1322" s="1"/>
      <c r="GJL1322" s="1"/>
      <c r="GJM1322" s="1"/>
      <c r="GJN1322" s="1"/>
      <c r="GJO1322" s="1"/>
      <c r="GJP1322" s="1"/>
      <c r="GJQ1322" s="1"/>
      <c r="GJR1322" s="1"/>
      <c r="GJS1322" s="1"/>
      <c r="GJT1322" s="1"/>
      <c r="GJU1322" s="1"/>
      <c r="GJV1322" s="1"/>
      <c r="GJW1322" s="1"/>
      <c r="GJX1322" s="1"/>
      <c r="GJY1322" s="1"/>
      <c r="GJZ1322" s="1"/>
      <c r="GKA1322" s="1"/>
      <c r="GKB1322" s="1"/>
      <c r="GKC1322" s="1"/>
      <c r="GKD1322" s="1"/>
      <c r="GKE1322" s="1"/>
      <c r="GKF1322" s="1"/>
      <c r="GKG1322" s="1"/>
      <c r="GKH1322" s="1"/>
      <c r="GKI1322" s="1"/>
      <c r="GKJ1322" s="1"/>
      <c r="GKK1322" s="1"/>
      <c r="GKL1322" s="1"/>
      <c r="GKM1322" s="1"/>
      <c r="GKN1322" s="1"/>
      <c r="GKO1322" s="1"/>
      <c r="GKP1322" s="1"/>
      <c r="GKQ1322" s="1"/>
      <c r="GKR1322" s="1"/>
      <c r="GKS1322" s="1"/>
      <c r="GKT1322" s="1"/>
      <c r="GKU1322" s="1"/>
      <c r="GKV1322" s="1"/>
      <c r="GKW1322" s="1"/>
      <c r="GKX1322" s="1"/>
      <c r="GKY1322" s="1"/>
      <c r="GKZ1322" s="1"/>
      <c r="GLA1322" s="1"/>
      <c r="GLB1322" s="1"/>
      <c r="GLC1322" s="1"/>
      <c r="GLD1322" s="1"/>
      <c r="GLE1322" s="1"/>
      <c r="GLF1322" s="1"/>
      <c r="GLG1322" s="1"/>
      <c r="GLH1322" s="1"/>
      <c r="GLI1322" s="1"/>
      <c r="GLJ1322" s="1"/>
      <c r="GLK1322" s="1"/>
      <c r="GLL1322" s="1"/>
      <c r="GLM1322" s="1"/>
      <c r="GLN1322" s="1"/>
      <c r="GLO1322" s="1"/>
      <c r="GLP1322" s="1"/>
      <c r="GLQ1322" s="1"/>
      <c r="GLR1322" s="1"/>
      <c r="GLS1322" s="1"/>
      <c r="GLT1322" s="1"/>
      <c r="GLU1322" s="1"/>
      <c r="GLV1322" s="1"/>
      <c r="GLW1322" s="1"/>
      <c r="GLX1322" s="1"/>
      <c r="GLY1322" s="1"/>
      <c r="GLZ1322" s="1"/>
      <c r="GMA1322" s="1"/>
      <c r="GMB1322" s="1"/>
      <c r="GMC1322" s="1"/>
      <c r="GMD1322" s="1"/>
      <c r="GME1322" s="1"/>
      <c r="GMF1322" s="1"/>
      <c r="GMG1322" s="1"/>
      <c r="GMH1322" s="1"/>
      <c r="GMI1322" s="1"/>
      <c r="GMJ1322" s="1"/>
      <c r="GMK1322" s="1"/>
      <c r="GML1322" s="1"/>
      <c r="GMM1322" s="1"/>
      <c r="GMN1322" s="1"/>
      <c r="GMO1322" s="1"/>
      <c r="GMP1322" s="1"/>
      <c r="GMQ1322" s="1"/>
      <c r="GMR1322" s="1"/>
      <c r="GMS1322" s="1"/>
      <c r="GMT1322" s="1"/>
      <c r="GMU1322" s="1"/>
      <c r="GMV1322" s="1"/>
      <c r="GMW1322" s="1"/>
      <c r="GMX1322" s="1"/>
      <c r="GMY1322" s="1"/>
      <c r="GMZ1322" s="1"/>
      <c r="GNA1322" s="1"/>
      <c r="GNB1322" s="1"/>
      <c r="GNC1322" s="1"/>
      <c r="GND1322" s="1"/>
      <c r="GNE1322" s="1"/>
      <c r="GNF1322" s="1"/>
      <c r="GNG1322" s="1"/>
      <c r="GNH1322" s="1"/>
      <c r="GNI1322" s="1"/>
      <c r="GNJ1322" s="1"/>
      <c r="GNK1322" s="1"/>
      <c r="GNL1322" s="1"/>
      <c r="GNM1322" s="1"/>
      <c r="GNN1322" s="1"/>
      <c r="GNO1322" s="1"/>
      <c r="GNP1322" s="1"/>
      <c r="GNQ1322" s="1"/>
      <c r="GNR1322" s="1"/>
      <c r="GNS1322" s="1"/>
      <c r="GNT1322" s="1"/>
      <c r="GNU1322" s="1"/>
      <c r="GNV1322" s="1"/>
      <c r="GNW1322" s="1"/>
      <c r="GNX1322" s="1"/>
      <c r="GNY1322" s="1"/>
      <c r="GNZ1322" s="1"/>
      <c r="GOA1322" s="1"/>
      <c r="GOB1322" s="1"/>
      <c r="GOC1322" s="1"/>
      <c r="GOD1322" s="1"/>
      <c r="GOE1322" s="1"/>
      <c r="GOF1322" s="1"/>
      <c r="GOG1322" s="1"/>
      <c r="GOH1322" s="1"/>
      <c r="GOI1322" s="1"/>
      <c r="GOJ1322" s="1"/>
      <c r="GOK1322" s="1"/>
      <c r="GOL1322" s="1"/>
      <c r="GOM1322" s="1"/>
      <c r="GON1322" s="1"/>
      <c r="GOO1322" s="1"/>
      <c r="GOP1322" s="1"/>
      <c r="GOQ1322" s="1"/>
      <c r="GOR1322" s="1"/>
      <c r="GOS1322" s="1"/>
      <c r="GOT1322" s="1"/>
      <c r="GOU1322" s="1"/>
      <c r="GOV1322" s="1"/>
      <c r="GOW1322" s="1"/>
      <c r="GOX1322" s="1"/>
      <c r="GOY1322" s="1"/>
      <c r="GOZ1322" s="1"/>
      <c r="GPA1322" s="1"/>
      <c r="GPB1322" s="1"/>
      <c r="GPC1322" s="1"/>
      <c r="GPD1322" s="1"/>
      <c r="GPE1322" s="1"/>
      <c r="GPF1322" s="1"/>
      <c r="GPG1322" s="1"/>
      <c r="GPH1322" s="1"/>
      <c r="GPI1322" s="1"/>
      <c r="GPJ1322" s="1"/>
      <c r="GPK1322" s="1"/>
      <c r="GPL1322" s="1"/>
      <c r="GPM1322" s="1"/>
      <c r="GPN1322" s="1"/>
      <c r="GPO1322" s="1"/>
      <c r="GPP1322" s="1"/>
      <c r="GPQ1322" s="1"/>
      <c r="GPR1322" s="1"/>
      <c r="GPS1322" s="1"/>
      <c r="GPT1322" s="1"/>
      <c r="GPU1322" s="1"/>
      <c r="GPV1322" s="1"/>
      <c r="GPW1322" s="1"/>
      <c r="GPX1322" s="1"/>
      <c r="GPY1322" s="1"/>
      <c r="GPZ1322" s="1"/>
      <c r="GQA1322" s="1"/>
      <c r="GQB1322" s="1"/>
      <c r="GQC1322" s="1"/>
      <c r="GQD1322" s="1"/>
      <c r="GQE1322" s="1"/>
      <c r="GQF1322" s="1"/>
      <c r="GQG1322" s="1"/>
      <c r="GQH1322" s="1"/>
      <c r="GQI1322" s="1"/>
      <c r="GQJ1322" s="1"/>
      <c r="GQK1322" s="1"/>
      <c r="GQL1322" s="1"/>
      <c r="GQM1322" s="1"/>
      <c r="GQN1322" s="1"/>
      <c r="GQO1322" s="1"/>
      <c r="GQP1322" s="1"/>
      <c r="GQQ1322" s="1"/>
      <c r="GQR1322" s="1"/>
      <c r="GQS1322" s="1"/>
      <c r="GQT1322" s="1"/>
      <c r="GQU1322" s="1"/>
      <c r="GQV1322" s="1"/>
      <c r="GQW1322" s="1"/>
      <c r="GQX1322" s="1"/>
      <c r="GQY1322" s="1"/>
      <c r="GQZ1322" s="1"/>
      <c r="GRA1322" s="1"/>
      <c r="GRB1322" s="1"/>
      <c r="GRC1322" s="1"/>
      <c r="GRD1322" s="1"/>
      <c r="GRE1322" s="1"/>
      <c r="GRF1322" s="1"/>
      <c r="GRG1322" s="1"/>
      <c r="GRH1322" s="1"/>
      <c r="GRI1322" s="1"/>
      <c r="GRJ1322" s="1"/>
      <c r="GRK1322" s="1"/>
      <c r="GRL1322" s="1"/>
      <c r="GRM1322" s="1"/>
      <c r="GRN1322" s="1"/>
      <c r="GRO1322" s="1"/>
      <c r="GRP1322" s="1"/>
      <c r="GRQ1322" s="1"/>
      <c r="GRR1322" s="1"/>
      <c r="GRS1322" s="1"/>
      <c r="GRT1322" s="1"/>
      <c r="GRU1322" s="1"/>
      <c r="GRV1322" s="1"/>
      <c r="GRW1322" s="1"/>
      <c r="GRX1322" s="1"/>
      <c r="GRY1322" s="1"/>
      <c r="GRZ1322" s="1"/>
      <c r="GSA1322" s="1"/>
      <c r="GSB1322" s="1"/>
      <c r="GSC1322" s="1"/>
      <c r="GSD1322" s="1"/>
      <c r="GSE1322" s="1"/>
      <c r="GSF1322" s="1"/>
      <c r="GSG1322" s="1"/>
      <c r="GSH1322" s="1"/>
      <c r="GSI1322" s="1"/>
      <c r="GSJ1322" s="1"/>
      <c r="GSK1322" s="1"/>
      <c r="GSL1322" s="1"/>
      <c r="GSM1322" s="1"/>
      <c r="GSN1322" s="1"/>
      <c r="GSO1322" s="1"/>
      <c r="GSP1322" s="1"/>
      <c r="GSQ1322" s="1"/>
      <c r="GSR1322" s="1"/>
      <c r="GSS1322" s="1"/>
      <c r="GST1322" s="1"/>
      <c r="GSU1322" s="1"/>
      <c r="GSV1322" s="1"/>
      <c r="GSW1322" s="1"/>
      <c r="GSX1322" s="1"/>
      <c r="GSY1322" s="1"/>
      <c r="GSZ1322" s="1"/>
      <c r="GTA1322" s="1"/>
      <c r="GTB1322" s="1"/>
      <c r="GTC1322" s="1"/>
      <c r="GTD1322" s="1"/>
      <c r="GTE1322" s="1"/>
      <c r="GTF1322" s="1"/>
      <c r="GTG1322" s="1"/>
      <c r="GTH1322" s="1"/>
      <c r="GTI1322" s="1"/>
      <c r="GTJ1322" s="1"/>
      <c r="GTK1322" s="1"/>
      <c r="GTL1322" s="1"/>
      <c r="GTM1322" s="1"/>
      <c r="GTN1322" s="1"/>
      <c r="GTO1322" s="1"/>
      <c r="GTP1322" s="1"/>
      <c r="GTQ1322" s="1"/>
      <c r="GTR1322" s="1"/>
      <c r="GTS1322" s="1"/>
      <c r="GTT1322" s="1"/>
      <c r="GTU1322" s="1"/>
      <c r="GTV1322" s="1"/>
      <c r="GTW1322" s="1"/>
      <c r="GTX1322" s="1"/>
      <c r="GTY1322" s="1"/>
      <c r="GTZ1322" s="1"/>
      <c r="GUA1322" s="1"/>
      <c r="GUB1322" s="1"/>
      <c r="GUC1322" s="1"/>
      <c r="GUD1322" s="1"/>
      <c r="GUE1322" s="1"/>
      <c r="GUF1322" s="1"/>
      <c r="GUG1322" s="1"/>
      <c r="GUH1322" s="1"/>
      <c r="GUI1322" s="1"/>
      <c r="GUJ1322" s="1"/>
      <c r="GUK1322" s="1"/>
      <c r="GUL1322" s="1"/>
      <c r="GUM1322" s="1"/>
      <c r="GUN1322" s="1"/>
      <c r="GUO1322" s="1"/>
      <c r="GUP1322" s="1"/>
      <c r="GUQ1322" s="1"/>
      <c r="GUR1322" s="1"/>
      <c r="GUS1322" s="1"/>
      <c r="GUT1322" s="1"/>
      <c r="GUU1322" s="1"/>
      <c r="GUV1322" s="1"/>
      <c r="GUW1322" s="1"/>
      <c r="GUX1322" s="1"/>
      <c r="GUY1322" s="1"/>
      <c r="GUZ1322" s="1"/>
      <c r="GVA1322" s="1"/>
      <c r="GVB1322" s="1"/>
      <c r="GVC1322" s="1"/>
      <c r="GVD1322" s="1"/>
      <c r="GVE1322" s="1"/>
      <c r="GVF1322" s="1"/>
      <c r="GVG1322" s="1"/>
      <c r="GVH1322" s="1"/>
      <c r="GVI1322" s="1"/>
      <c r="GVJ1322" s="1"/>
      <c r="GVK1322" s="1"/>
      <c r="GVL1322" s="1"/>
      <c r="GVM1322" s="1"/>
      <c r="GVN1322" s="1"/>
      <c r="GVO1322" s="1"/>
      <c r="GVP1322" s="1"/>
      <c r="GVQ1322" s="1"/>
      <c r="GVR1322" s="1"/>
      <c r="GVS1322" s="1"/>
      <c r="GVT1322" s="1"/>
      <c r="GVU1322" s="1"/>
      <c r="GVV1322" s="1"/>
      <c r="GVW1322" s="1"/>
      <c r="GVX1322" s="1"/>
      <c r="GVY1322" s="1"/>
      <c r="GVZ1322" s="1"/>
      <c r="GWA1322" s="1"/>
      <c r="GWB1322" s="1"/>
      <c r="GWC1322" s="1"/>
      <c r="GWD1322" s="1"/>
      <c r="GWE1322" s="1"/>
      <c r="GWF1322" s="1"/>
      <c r="GWG1322" s="1"/>
      <c r="GWH1322" s="1"/>
      <c r="GWI1322" s="1"/>
      <c r="GWJ1322" s="1"/>
      <c r="GWK1322" s="1"/>
      <c r="GWL1322" s="1"/>
      <c r="GWM1322" s="1"/>
      <c r="GWN1322" s="1"/>
      <c r="GWO1322" s="1"/>
      <c r="GWP1322" s="1"/>
      <c r="GWQ1322" s="1"/>
      <c r="GWR1322" s="1"/>
      <c r="GWS1322" s="1"/>
      <c r="GWT1322" s="1"/>
      <c r="GWU1322" s="1"/>
      <c r="GWV1322" s="1"/>
      <c r="GWW1322" s="1"/>
      <c r="GWX1322" s="1"/>
      <c r="GWY1322" s="1"/>
      <c r="GWZ1322" s="1"/>
      <c r="GXA1322" s="1"/>
      <c r="GXB1322" s="1"/>
      <c r="GXC1322" s="1"/>
      <c r="GXD1322" s="1"/>
      <c r="GXE1322" s="1"/>
      <c r="GXF1322" s="1"/>
      <c r="GXG1322" s="1"/>
      <c r="GXH1322" s="1"/>
      <c r="GXI1322" s="1"/>
      <c r="GXJ1322" s="1"/>
      <c r="GXK1322" s="1"/>
      <c r="GXL1322" s="1"/>
      <c r="GXM1322" s="1"/>
      <c r="GXN1322" s="1"/>
      <c r="GXO1322" s="1"/>
      <c r="GXP1322" s="1"/>
      <c r="GXQ1322" s="1"/>
      <c r="GXR1322" s="1"/>
      <c r="GXS1322" s="1"/>
      <c r="GXT1322" s="1"/>
      <c r="GXU1322" s="1"/>
      <c r="GXV1322" s="1"/>
      <c r="GXW1322" s="1"/>
      <c r="GXX1322" s="1"/>
      <c r="GXY1322" s="1"/>
      <c r="GXZ1322" s="1"/>
      <c r="GYA1322" s="1"/>
      <c r="GYB1322" s="1"/>
      <c r="GYC1322" s="1"/>
      <c r="GYD1322" s="1"/>
      <c r="GYE1322" s="1"/>
      <c r="GYF1322" s="1"/>
      <c r="GYG1322" s="1"/>
      <c r="GYH1322" s="1"/>
      <c r="GYI1322" s="1"/>
      <c r="GYJ1322" s="1"/>
      <c r="GYK1322" s="1"/>
      <c r="GYL1322" s="1"/>
      <c r="GYM1322" s="1"/>
      <c r="GYN1322" s="1"/>
      <c r="GYO1322" s="1"/>
      <c r="GYP1322" s="1"/>
      <c r="GYQ1322" s="1"/>
      <c r="GYR1322" s="1"/>
      <c r="GYS1322" s="1"/>
      <c r="GYT1322" s="1"/>
      <c r="GYU1322" s="1"/>
      <c r="GYV1322" s="1"/>
      <c r="GYW1322" s="1"/>
      <c r="GYX1322" s="1"/>
      <c r="GYY1322" s="1"/>
      <c r="GYZ1322" s="1"/>
      <c r="GZA1322" s="1"/>
      <c r="GZB1322" s="1"/>
      <c r="GZC1322" s="1"/>
      <c r="GZD1322" s="1"/>
      <c r="GZE1322" s="1"/>
      <c r="GZF1322" s="1"/>
      <c r="GZG1322" s="1"/>
      <c r="GZH1322" s="1"/>
      <c r="GZI1322" s="1"/>
      <c r="GZJ1322" s="1"/>
      <c r="GZK1322" s="1"/>
      <c r="GZL1322" s="1"/>
      <c r="GZM1322" s="1"/>
      <c r="GZN1322" s="1"/>
      <c r="GZO1322" s="1"/>
      <c r="GZP1322" s="1"/>
      <c r="GZQ1322" s="1"/>
      <c r="GZR1322" s="1"/>
      <c r="GZS1322" s="1"/>
      <c r="GZT1322" s="1"/>
      <c r="GZU1322" s="1"/>
      <c r="GZV1322" s="1"/>
      <c r="GZW1322" s="1"/>
      <c r="GZX1322" s="1"/>
      <c r="GZY1322" s="1"/>
      <c r="GZZ1322" s="1"/>
      <c r="HAA1322" s="1"/>
      <c r="HAB1322" s="1"/>
      <c r="HAC1322" s="1"/>
      <c r="HAD1322" s="1"/>
      <c r="HAE1322" s="1"/>
      <c r="HAF1322" s="1"/>
      <c r="HAG1322" s="1"/>
      <c r="HAH1322" s="1"/>
      <c r="HAI1322" s="1"/>
      <c r="HAJ1322" s="1"/>
      <c r="HAK1322" s="1"/>
      <c r="HAL1322" s="1"/>
      <c r="HAM1322" s="1"/>
      <c r="HAN1322" s="1"/>
      <c r="HAO1322" s="1"/>
      <c r="HAP1322" s="1"/>
      <c r="HAQ1322" s="1"/>
      <c r="HAR1322" s="1"/>
      <c r="HAS1322" s="1"/>
      <c r="HAT1322" s="1"/>
      <c r="HAU1322" s="1"/>
      <c r="HAV1322" s="1"/>
      <c r="HAW1322" s="1"/>
      <c r="HAX1322" s="1"/>
      <c r="HAY1322" s="1"/>
      <c r="HAZ1322" s="1"/>
      <c r="HBA1322" s="1"/>
      <c r="HBB1322" s="1"/>
      <c r="HBC1322" s="1"/>
      <c r="HBD1322" s="1"/>
      <c r="HBE1322" s="1"/>
      <c r="HBF1322" s="1"/>
      <c r="HBG1322" s="1"/>
      <c r="HBH1322" s="1"/>
      <c r="HBI1322" s="1"/>
      <c r="HBJ1322" s="1"/>
      <c r="HBK1322" s="1"/>
      <c r="HBL1322" s="1"/>
      <c r="HBM1322" s="1"/>
      <c r="HBN1322" s="1"/>
      <c r="HBO1322" s="1"/>
      <c r="HBP1322" s="1"/>
      <c r="HBQ1322" s="1"/>
      <c r="HBR1322" s="1"/>
      <c r="HBS1322" s="1"/>
      <c r="HBT1322" s="1"/>
      <c r="HBU1322" s="1"/>
      <c r="HBV1322" s="1"/>
      <c r="HBW1322" s="1"/>
      <c r="HBX1322" s="1"/>
      <c r="HBY1322" s="1"/>
      <c r="HBZ1322" s="1"/>
      <c r="HCA1322" s="1"/>
      <c r="HCB1322" s="1"/>
      <c r="HCC1322" s="1"/>
      <c r="HCD1322" s="1"/>
      <c r="HCE1322" s="1"/>
      <c r="HCF1322" s="1"/>
      <c r="HCG1322" s="1"/>
      <c r="HCH1322" s="1"/>
      <c r="HCI1322" s="1"/>
      <c r="HCJ1322" s="1"/>
      <c r="HCK1322" s="1"/>
      <c r="HCL1322" s="1"/>
      <c r="HCM1322" s="1"/>
      <c r="HCN1322" s="1"/>
      <c r="HCO1322" s="1"/>
      <c r="HCP1322" s="1"/>
      <c r="HCQ1322" s="1"/>
      <c r="HCR1322" s="1"/>
      <c r="HCS1322" s="1"/>
      <c r="HCT1322" s="1"/>
      <c r="HCU1322" s="1"/>
      <c r="HCV1322" s="1"/>
      <c r="HCW1322" s="1"/>
      <c r="HCX1322" s="1"/>
      <c r="HCY1322" s="1"/>
      <c r="HCZ1322" s="1"/>
      <c r="HDA1322" s="1"/>
      <c r="HDB1322" s="1"/>
      <c r="HDC1322" s="1"/>
      <c r="HDD1322" s="1"/>
      <c r="HDE1322" s="1"/>
      <c r="HDF1322" s="1"/>
      <c r="HDG1322" s="1"/>
      <c r="HDH1322" s="1"/>
      <c r="HDI1322" s="1"/>
      <c r="HDJ1322" s="1"/>
      <c r="HDK1322" s="1"/>
      <c r="HDL1322" s="1"/>
      <c r="HDM1322" s="1"/>
      <c r="HDN1322" s="1"/>
      <c r="HDO1322" s="1"/>
      <c r="HDP1322" s="1"/>
      <c r="HDQ1322" s="1"/>
      <c r="HDR1322" s="1"/>
      <c r="HDS1322" s="1"/>
      <c r="HDT1322" s="1"/>
      <c r="HDU1322" s="1"/>
      <c r="HDV1322" s="1"/>
      <c r="HDW1322" s="1"/>
      <c r="HDX1322" s="1"/>
      <c r="HDY1322" s="1"/>
      <c r="HDZ1322" s="1"/>
      <c r="HEA1322" s="1"/>
      <c r="HEB1322" s="1"/>
      <c r="HEC1322" s="1"/>
      <c r="HED1322" s="1"/>
      <c r="HEE1322" s="1"/>
      <c r="HEF1322" s="1"/>
      <c r="HEG1322" s="1"/>
      <c r="HEH1322" s="1"/>
      <c r="HEI1322" s="1"/>
      <c r="HEJ1322" s="1"/>
      <c r="HEK1322" s="1"/>
      <c r="HEL1322" s="1"/>
      <c r="HEM1322" s="1"/>
      <c r="HEN1322" s="1"/>
      <c r="HEO1322" s="1"/>
      <c r="HEP1322" s="1"/>
      <c r="HEQ1322" s="1"/>
      <c r="HER1322" s="1"/>
      <c r="HES1322" s="1"/>
      <c r="HET1322" s="1"/>
      <c r="HEU1322" s="1"/>
      <c r="HEV1322" s="1"/>
      <c r="HEW1322" s="1"/>
      <c r="HEX1322" s="1"/>
      <c r="HEY1322" s="1"/>
      <c r="HEZ1322" s="1"/>
      <c r="HFA1322" s="1"/>
      <c r="HFB1322" s="1"/>
      <c r="HFC1322" s="1"/>
      <c r="HFD1322" s="1"/>
      <c r="HFE1322" s="1"/>
      <c r="HFF1322" s="1"/>
      <c r="HFG1322" s="1"/>
      <c r="HFH1322" s="1"/>
      <c r="HFI1322" s="1"/>
      <c r="HFJ1322" s="1"/>
      <c r="HFK1322" s="1"/>
      <c r="HFL1322" s="1"/>
      <c r="HFM1322" s="1"/>
      <c r="HFN1322" s="1"/>
      <c r="HFO1322" s="1"/>
      <c r="HFP1322" s="1"/>
      <c r="HFQ1322" s="1"/>
      <c r="HFR1322" s="1"/>
      <c r="HFS1322" s="1"/>
      <c r="HFT1322" s="1"/>
      <c r="HFU1322" s="1"/>
      <c r="HFV1322" s="1"/>
      <c r="HFW1322" s="1"/>
      <c r="HFX1322" s="1"/>
      <c r="HFY1322" s="1"/>
      <c r="HFZ1322" s="1"/>
      <c r="HGA1322" s="1"/>
      <c r="HGB1322" s="1"/>
      <c r="HGC1322" s="1"/>
      <c r="HGD1322" s="1"/>
      <c r="HGE1322" s="1"/>
      <c r="HGF1322" s="1"/>
      <c r="HGG1322" s="1"/>
      <c r="HGH1322" s="1"/>
      <c r="HGI1322" s="1"/>
      <c r="HGJ1322" s="1"/>
      <c r="HGK1322" s="1"/>
      <c r="HGL1322" s="1"/>
      <c r="HGM1322" s="1"/>
      <c r="HGN1322" s="1"/>
      <c r="HGO1322" s="1"/>
      <c r="HGP1322" s="1"/>
      <c r="HGQ1322" s="1"/>
      <c r="HGR1322" s="1"/>
      <c r="HGS1322" s="1"/>
      <c r="HGT1322" s="1"/>
      <c r="HGU1322" s="1"/>
      <c r="HGV1322" s="1"/>
      <c r="HGW1322" s="1"/>
      <c r="HGX1322" s="1"/>
      <c r="HGY1322" s="1"/>
      <c r="HGZ1322" s="1"/>
      <c r="HHA1322" s="1"/>
      <c r="HHB1322" s="1"/>
      <c r="HHC1322" s="1"/>
      <c r="HHD1322" s="1"/>
      <c r="HHE1322" s="1"/>
      <c r="HHF1322" s="1"/>
      <c r="HHG1322" s="1"/>
      <c r="HHH1322" s="1"/>
      <c r="HHI1322" s="1"/>
      <c r="HHJ1322" s="1"/>
      <c r="HHK1322" s="1"/>
      <c r="HHL1322" s="1"/>
      <c r="HHM1322" s="1"/>
      <c r="HHN1322" s="1"/>
      <c r="HHO1322" s="1"/>
      <c r="HHP1322" s="1"/>
      <c r="HHQ1322" s="1"/>
      <c r="HHR1322" s="1"/>
      <c r="HHS1322" s="1"/>
      <c r="HHT1322" s="1"/>
      <c r="HHU1322" s="1"/>
      <c r="HHV1322" s="1"/>
      <c r="HHW1322" s="1"/>
      <c r="HHX1322" s="1"/>
      <c r="HHY1322" s="1"/>
      <c r="HHZ1322" s="1"/>
      <c r="HIA1322" s="1"/>
      <c r="HIB1322" s="1"/>
      <c r="HIC1322" s="1"/>
      <c r="HID1322" s="1"/>
      <c r="HIE1322" s="1"/>
      <c r="HIF1322" s="1"/>
      <c r="HIG1322" s="1"/>
      <c r="HIH1322" s="1"/>
      <c r="HII1322" s="1"/>
      <c r="HIJ1322" s="1"/>
      <c r="HIK1322" s="1"/>
      <c r="HIL1322" s="1"/>
      <c r="HIM1322" s="1"/>
      <c r="HIN1322" s="1"/>
      <c r="HIO1322" s="1"/>
      <c r="HIP1322" s="1"/>
      <c r="HIQ1322" s="1"/>
      <c r="HIR1322" s="1"/>
      <c r="HIS1322" s="1"/>
      <c r="HIT1322" s="1"/>
      <c r="HIU1322" s="1"/>
      <c r="HIV1322" s="1"/>
      <c r="HIW1322" s="1"/>
      <c r="HIX1322" s="1"/>
      <c r="HIY1322" s="1"/>
      <c r="HIZ1322" s="1"/>
      <c r="HJA1322" s="1"/>
      <c r="HJB1322" s="1"/>
      <c r="HJC1322" s="1"/>
      <c r="HJD1322" s="1"/>
      <c r="HJE1322" s="1"/>
      <c r="HJF1322" s="1"/>
      <c r="HJG1322" s="1"/>
      <c r="HJH1322" s="1"/>
      <c r="HJI1322" s="1"/>
      <c r="HJJ1322" s="1"/>
      <c r="HJK1322" s="1"/>
      <c r="HJL1322" s="1"/>
      <c r="HJM1322" s="1"/>
      <c r="HJN1322" s="1"/>
      <c r="HJO1322" s="1"/>
      <c r="HJP1322" s="1"/>
      <c r="HJQ1322" s="1"/>
      <c r="HJR1322" s="1"/>
      <c r="HJS1322" s="1"/>
      <c r="HJT1322" s="1"/>
      <c r="HJU1322" s="1"/>
      <c r="HJV1322" s="1"/>
      <c r="HJW1322" s="1"/>
      <c r="HJX1322" s="1"/>
      <c r="HJY1322" s="1"/>
      <c r="HJZ1322" s="1"/>
      <c r="HKA1322" s="1"/>
      <c r="HKB1322" s="1"/>
      <c r="HKC1322" s="1"/>
      <c r="HKD1322" s="1"/>
      <c r="HKE1322" s="1"/>
      <c r="HKF1322" s="1"/>
      <c r="HKG1322" s="1"/>
      <c r="HKH1322" s="1"/>
      <c r="HKI1322" s="1"/>
      <c r="HKJ1322" s="1"/>
      <c r="HKK1322" s="1"/>
      <c r="HKL1322" s="1"/>
      <c r="HKM1322" s="1"/>
      <c r="HKN1322" s="1"/>
      <c r="HKO1322" s="1"/>
      <c r="HKP1322" s="1"/>
      <c r="HKQ1322" s="1"/>
      <c r="HKR1322" s="1"/>
      <c r="HKS1322" s="1"/>
      <c r="HKT1322" s="1"/>
      <c r="HKU1322" s="1"/>
      <c r="HKV1322" s="1"/>
      <c r="HKW1322" s="1"/>
      <c r="HKX1322" s="1"/>
      <c r="HKY1322" s="1"/>
      <c r="HKZ1322" s="1"/>
      <c r="HLA1322" s="1"/>
      <c r="HLB1322" s="1"/>
      <c r="HLC1322" s="1"/>
      <c r="HLD1322" s="1"/>
      <c r="HLE1322" s="1"/>
      <c r="HLF1322" s="1"/>
      <c r="HLG1322" s="1"/>
      <c r="HLH1322" s="1"/>
      <c r="HLI1322" s="1"/>
      <c r="HLJ1322" s="1"/>
      <c r="HLK1322" s="1"/>
      <c r="HLL1322" s="1"/>
      <c r="HLM1322" s="1"/>
      <c r="HLN1322" s="1"/>
      <c r="HLO1322" s="1"/>
      <c r="HLP1322" s="1"/>
      <c r="HLQ1322" s="1"/>
      <c r="HLR1322" s="1"/>
      <c r="HLS1322" s="1"/>
      <c r="HLT1322" s="1"/>
      <c r="HLU1322" s="1"/>
      <c r="HLV1322" s="1"/>
      <c r="HLW1322" s="1"/>
      <c r="HLX1322" s="1"/>
      <c r="HLY1322" s="1"/>
      <c r="HLZ1322" s="1"/>
      <c r="HMA1322" s="1"/>
      <c r="HMB1322" s="1"/>
      <c r="HMC1322" s="1"/>
      <c r="HMD1322" s="1"/>
      <c r="HME1322" s="1"/>
      <c r="HMF1322" s="1"/>
      <c r="HMG1322" s="1"/>
      <c r="HMH1322" s="1"/>
      <c r="HMI1322" s="1"/>
      <c r="HMJ1322" s="1"/>
      <c r="HMK1322" s="1"/>
      <c r="HML1322" s="1"/>
      <c r="HMM1322" s="1"/>
      <c r="HMN1322" s="1"/>
      <c r="HMO1322" s="1"/>
      <c r="HMP1322" s="1"/>
      <c r="HMQ1322" s="1"/>
      <c r="HMR1322" s="1"/>
      <c r="HMS1322" s="1"/>
      <c r="HMT1322" s="1"/>
      <c r="HMU1322" s="1"/>
      <c r="HMV1322" s="1"/>
      <c r="HMW1322" s="1"/>
      <c r="HMX1322" s="1"/>
      <c r="HMY1322" s="1"/>
      <c r="HMZ1322" s="1"/>
      <c r="HNA1322" s="1"/>
      <c r="HNB1322" s="1"/>
      <c r="HNC1322" s="1"/>
      <c r="HND1322" s="1"/>
      <c r="HNE1322" s="1"/>
      <c r="HNF1322" s="1"/>
      <c r="HNG1322" s="1"/>
      <c r="HNH1322" s="1"/>
      <c r="HNI1322" s="1"/>
      <c r="HNJ1322" s="1"/>
      <c r="HNK1322" s="1"/>
      <c r="HNL1322" s="1"/>
      <c r="HNM1322" s="1"/>
      <c r="HNN1322" s="1"/>
      <c r="HNO1322" s="1"/>
      <c r="HNP1322" s="1"/>
      <c r="HNQ1322" s="1"/>
      <c r="HNR1322" s="1"/>
      <c r="HNS1322" s="1"/>
      <c r="HNT1322" s="1"/>
      <c r="HNU1322" s="1"/>
      <c r="HNV1322" s="1"/>
      <c r="HNW1322" s="1"/>
      <c r="HNX1322" s="1"/>
      <c r="HNY1322" s="1"/>
      <c r="HNZ1322" s="1"/>
      <c r="HOA1322" s="1"/>
      <c r="HOB1322" s="1"/>
      <c r="HOC1322" s="1"/>
      <c r="HOD1322" s="1"/>
      <c r="HOE1322" s="1"/>
      <c r="HOF1322" s="1"/>
      <c r="HOG1322" s="1"/>
      <c r="HOH1322" s="1"/>
      <c r="HOI1322" s="1"/>
      <c r="HOJ1322" s="1"/>
      <c r="HOK1322" s="1"/>
      <c r="HOL1322" s="1"/>
      <c r="HOM1322" s="1"/>
      <c r="HON1322" s="1"/>
      <c r="HOO1322" s="1"/>
      <c r="HOP1322" s="1"/>
      <c r="HOQ1322" s="1"/>
      <c r="HOR1322" s="1"/>
      <c r="HOS1322" s="1"/>
      <c r="HOT1322" s="1"/>
      <c r="HOU1322" s="1"/>
      <c r="HOV1322" s="1"/>
      <c r="HOW1322" s="1"/>
      <c r="HOX1322" s="1"/>
      <c r="HOY1322" s="1"/>
      <c r="HOZ1322" s="1"/>
      <c r="HPA1322" s="1"/>
      <c r="HPB1322" s="1"/>
      <c r="HPC1322" s="1"/>
      <c r="HPD1322" s="1"/>
      <c r="HPE1322" s="1"/>
      <c r="HPF1322" s="1"/>
      <c r="HPG1322" s="1"/>
      <c r="HPH1322" s="1"/>
      <c r="HPI1322" s="1"/>
      <c r="HPJ1322" s="1"/>
      <c r="HPK1322" s="1"/>
      <c r="HPL1322" s="1"/>
      <c r="HPM1322" s="1"/>
      <c r="HPN1322" s="1"/>
      <c r="HPO1322" s="1"/>
      <c r="HPP1322" s="1"/>
      <c r="HPQ1322" s="1"/>
      <c r="HPR1322" s="1"/>
      <c r="HPS1322" s="1"/>
      <c r="HPT1322" s="1"/>
      <c r="HPU1322" s="1"/>
      <c r="HPV1322" s="1"/>
      <c r="HPW1322" s="1"/>
      <c r="HPX1322" s="1"/>
      <c r="HPY1322" s="1"/>
      <c r="HPZ1322" s="1"/>
      <c r="HQA1322" s="1"/>
      <c r="HQB1322" s="1"/>
      <c r="HQC1322" s="1"/>
      <c r="HQD1322" s="1"/>
      <c r="HQE1322" s="1"/>
      <c r="HQF1322" s="1"/>
      <c r="HQG1322" s="1"/>
      <c r="HQH1322" s="1"/>
      <c r="HQI1322" s="1"/>
      <c r="HQJ1322" s="1"/>
      <c r="HQK1322" s="1"/>
      <c r="HQL1322" s="1"/>
      <c r="HQM1322" s="1"/>
      <c r="HQN1322" s="1"/>
      <c r="HQO1322" s="1"/>
      <c r="HQP1322" s="1"/>
      <c r="HQQ1322" s="1"/>
      <c r="HQR1322" s="1"/>
      <c r="HQS1322" s="1"/>
      <c r="HQT1322" s="1"/>
      <c r="HQU1322" s="1"/>
      <c r="HQV1322" s="1"/>
      <c r="HQW1322" s="1"/>
      <c r="HQX1322" s="1"/>
      <c r="HQY1322" s="1"/>
      <c r="HQZ1322" s="1"/>
      <c r="HRA1322" s="1"/>
      <c r="HRB1322" s="1"/>
      <c r="HRC1322" s="1"/>
      <c r="HRD1322" s="1"/>
      <c r="HRE1322" s="1"/>
      <c r="HRF1322" s="1"/>
      <c r="HRG1322" s="1"/>
      <c r="HRH1322" s="1"/>
      <c r="HRI1322" s="1"/>
      <c r="HRJ1322" s="1"/>
      <c r="HRK1322" s="1"/>
      <c r="HRL1322" s="1"/>
      <c r="HRM1322" s="1"/>
      <c r="HRN1322" s="1"/>
      <c r="HRO1322" s="1"/>
      <c r="HRP1322" s="1"/>
      <c r="HRQ1322" s="1"/>
      <c r="HRR1322" s="1"/>
      <c r="HRS1322" s="1"/>
      <c r="HRT1322" s="1"/>
      <c r="HRU1322" s="1"/>
      <c r="HRV1322" s="1"/>
      <c r="HRW1322" s="1"/>
      <c r="HRX1322" s="1"/>
      <c r="HRY1322" s="1"/>
      <c r="HRZ1322" s="1"/>
      <c r="HSA1322" s="1"/>
      <c r="HSB1322" s="1"/>
      <c r="HSC1322" s="1"/>
      <c r="HSD1322" s="1"/>
      <c r="HSE1322" s="1"/>
      <c r="HSF1322" s="1"/>
      <c r="HSG1322" s="1"/>
      <c r="HSH1322" s="1"/>
      <c r="HSI1322" s="1"/>
      <c r="HSJ1322" s="1"/>
      <c r="HSK1322" s="1"/>
      <c r="HSL1322" s="1"/>
      <c r="HSM1322" s="1"/>
      <c r="HSN1322" s="1"/>
      <c r="HSO1322" s="1"/>
      <c r="HSP1322" s="1"/>
      <c r="HSQ1322" s="1"/>
      <c r="HSR1322" s="1"/>
      <c r="HSS1322" s="1"/>
      <c r="HST1322" s="1"/>
      <c r="HSU1322" s="1"/>
      <c r="HSV1322" s="1"/>
      <c r="HSW1322" s="1"/>
      <c r="HSX1322" s="1"/>
      <c r="HSY1322" s="1"/>
      <c r="HSZ1322" s="1"/>
      <c r="HTA1322" s="1"/>
      <c r="HTB1322" s="1"/>
      <c r="HTC1322" s="1"/>
      <c r="HTD1322" s="1"/>
      <c r="HTE1322" s="1"/>
      <c r="HTF1322" s="1"/>
      <c r="HTG1322" s="1"/>
      <c r="HTH1322" s="1"/>
      <c r="HTI1322" s="1"/>
      <c r="HTJ1322" s="1"/>
      <c r="HTK1322" s="1"/>
      <c r="HTL1322" s="1"/>
      <c r="HTM1322" s="1"/>
      <c r="HTN1322" s="1"/>
      <c r="HTO1322" s="1"/>
      <c r="HTP1322" s="1"/>
      <c r="HTQ1322" s="1"/>
      <c r="HTR1322" s="1"/>
      <c r="HTS1322" s="1"/>
      <c r="HTT1322" s="1"/>
      <c r="HTU1322" s="1"/>
      <c r="HTV1322" s="1"/>
      <c r="HTW1322" s="1"/>
      <c r="HTX1322" s="1"/>
      <c r="HTY1322" s="1"/>
      <c r="HTZ1322" s="1"/>
      <c r="HUA1322" s="1"/>
      <c r="HUB1322" s="1"/>
      <c r="HUC1322" s="1"/>
      <c r="HUD1322" s="1"/>
      <c r="HUE1322" s="1"/>
      <c r="HUF1322" s="1"/>
      <c r="HUG1322" s="1"/>
      <c r="HUH1322" s="1"/>
      <c r="HUI1322" s="1"/>
      <c r="HUJ1322" s="1"/>
      <c r="HUK1322" s="1"/>
      <c r="HUL1322" s="1"/>
      <c r="HUM1322" s="1"/>
      <c r="HUN1322" s="1"/>
      <c r="HUO1322" s="1"/>
      <c r="HUP1322" s="1"/>
      <c r="HUQ1322" s="1"/>
      <c r="HUR1322" s="1"/>
      <c r="HUS1322" s="1"/>
      <c r="HUT1322" s="1"/>
      <c r="HUU1322" s="1"/>
      <c r="HUV1322" s="1"/>
      <c r="HUW1322" s="1"/>
      <c r="HUX1322" s="1"/>
      <c r="HUY1322" s="1"/>
      <c r="HUZ1322" s="1"/>
      <c r="HVA1322" s="1"/>
      <c r="HVB1322" s="1"/>
      <c r="HVC1322" s="1"/>
      <c r="HVD1322" s="1"/>
      <c r="HVE1322" s="1"/>
      <c r="HVF1322" s="1"/>
      <c r="HVG1322" s="1"/>
      <c r="HVH1322" s="1"/>
      <c r="HVI1322" s="1"/>
      <c r="HVJ1322" s="1"/>
      <c r="HVK1322" s="1"/>
      <c r="HVL1322" s="1"/>
      <c r="HVM1322" s="1"/>
      <c r="HVN1322" s="1"/>
      <c r="HVO1322" s="1"/>
      <c r="HVP1322" s="1"/>
      <c r="HVQ1322" s="1"/>
      <c r="HVR1322" s="1"/>
      <c r="HVS1322" s="1"/>
      <c r="HVT1322" s="1"/>
      <c r="HVU1322" s="1"/>
      <c r="HVV1322" s="1"/>
      <c r="HVW1322" s="1"/>
      <c r="HVX1322" s="1"/>
      <c r="HVY1322" s="1"/>
      <c r="HVZ1322" s="1"/>
      <c r="HWA1322" s="1"/>
      <c r="HWB1322" s="1"/>
      <c r="HWC1322" s="1"/>
      <c r="HWD1322" s="1"/>
      <c r="HWE1322" s="1"/>
      <c r="HWF1322" s="1"/>
      <c r="HWG1322" s="1"/>
      <c r="HWH1322" s="1"/>
      <c r="HWI1322" s="1"/>
      <c r="HWJ1322" s="1"/>
      <c r="HWK1322" s="1"/>
      <c r="HWL1322" s="1"/>
      <c r="HWM1322" s="1"/>
      <c r="HWN1322" s="1"/>
      <c r="HWO1322" s="1"/>
      <c r="HWP1322" s="1"/>
      <c r="HWQ1322" s="1"/>
      <c r="HWR1322" s="1"/>
      <c r="HWS1322" s="1"/>
      <c r="HWT1322" s="1"/>
      <c r="HWU1322" s="1"/>
      <c r="HWV1322" s="1"/>
      <c r="HWW1322" s="1"/>
      <c r="HWX1322" s="1"/>
      <c r="HWY1322" s="1"/>
      <c r="HWZ1322" s="1"/>
      <c r="HXA1322" s="1"/>
      <c r="HXB1322" s="1"/>
      <c r="HXC1322" s="1"/>
      <c r="HXD1322" s="1"/>
      <c r="HXE1322" s="1"/>
      <c r="HXF1322" s="1"/>
      <c r="HXG1322" s="1"/>
      <c r="HXH1322" s="1"/>
      <c r="HXI1322" s="1"/>
      <c r="HXJ1322" s="1"/>
      <c r="HXK1322" s="1"/>
      <c r="HXL1322" s="1"/>
      <c r="HXM1322" s="1"/>
      <c r="HXN1322" s="1"/>
      <c r="HXO1322" s="1"/>
      <c r="HXP1322" s="1"/>
      <c r="HXQ1322" s="1"/>
      <c r="HXR1322" s="1"/>
      <c r="HXS1322" s="1"/>
      <c r="HXT1322" s="1"/>
      <c r="HXU1322" s="1"/>
      <c r="HXV1322" s="1"/>
      <c r="HXW1322" s="1"/>
      <c r="HXX1322" s="1"/>
      <c r="HXY1322" s="1"/>
      <c r="HXZ1322" s="1"/>
      <c r="HYA1322" s="1"/>
      <c r="HYB1322" s="1"/>
      <c r="HYC1322" s="1"/>
      <c r="HYD1322" s="1"/>
      <c r="HYE1322" s="1"/>
      <c r="HYF1322" s="1"/>
      <c r="HYG1322" s="1"/>
      <c r="HYH1322" s="1"/>
      <c r="HYI1322" s="1"/>
      <c r="HYJ1322" s="1"/>
      <c r="HYK1322" s="1"/>
      <c r="HYL1322" s="1"/>
      <c r="HYM1322" s="1"/>
      <c r="HYN1322" s="1"/>
      <c r="HYO1322" s="1"/>
      <c r="HYP1322" s="1"/>
      <c r="HYQ1322" s="1"/>
      <c r="HYR1322" s="1"/>
      <c r="HYS1322" s="1"/>
      <c r="HYT1322" s="1"/>
      <c r="HYU1322" s="1"/>
      <c r="HYV1322" s="1"/>
      <c r="HYW1322" s="1"/>
      <c r="HYX1322" s="1"/>
      <c r="HYY1322" s="1"/>
      <c r="HYZ1322" s="1"/>
      <c r="HZA1322" s="1"/>
      <c r="HZB1322" s="1"/>
      <c r="HZC1322" s="1"/>
      <c r="HZD1322" s="1"/>
      <c r="HZE1322" s="1"/>
      <c r="HZF1322" s="1"/>
      <c r="HZG1322" s="1"/>
      <c r="HZH1322" s="1"/>
      <c r="HZI1322" s="1"/>
      <c r="HZJ1322" s="1"/>
      <c r="HZK1322" s="1"/>
      <c r="HZL1322" s="1"/>
      <c r="HZM1322" s="1"/>
      <c r="HZN1322" s="1"/>
      <c r="HZO1322" s="1"/>
      <c r="HZP1322" s="1"/>
      <c r="HZQ1322" s="1"/>
      <c r="HZR1322" s="1"/>
      <c r="HZS1322" s="1"/>
      <c r="HZT1322" s="1"/>
      <c r="HZU1322" s="1"/>
      <c r="HZV1322" s="1"/>
      <c r="HZW1322" s="1"/>
      <c r="HZX1322" s="1"/>
      <c r="HZY1322" s="1"/>
      <c r="HZZ1322" s="1"/>
      <c r="IAA1322" s="1"/>
      <c r="IAB1322" s="1"/>
      <c r="IAC1322" s="1"/>
      <c r="IAD1322" s="1"/>
      <c r="IAE1322" s="1"/>
      <c r="IAF1322" s="1"/>
      <c r="IAG1322" s="1"/>
      <c r="IAH1322" s="1"/>
      <c r="IAI1322" s="1"/>
      <c r="IAJ1322" s="1"/>
      <c r="IAK1322" s="1"/>
      <c r="IAL1322" s="1"/>
      <c r="IAM1322" s="1"/>
      <c r="IAN1322" s="1"/>
      <c r="IAO1322" s="1"/>
      <c r="IAP1322" s="1"/>
      <c r="IAQ1322" s="1"/>
      <c r="IAR1322" s="1"/>
      <c r="IAS1322" s="1"/>
      <c r="IAT1322" s="1"/>
      <c r="IAU1322" s="1"/>
      <c r="IAV1322" s="1"/>
      <c r="IAW1322" s="1"/>
      <c r="IAX1322" s="1"/>
      <c r="IAY1322" s="1"/>
      <c r="IAZ1322" s="1"/>
      <c r="IBA1322" s="1"/>
      <c r="IBB1322" s="1"/>
      <c r="IBC1322" s="1"/>
      <c r="IBD1322" s="1"/>
      <c r="IBE1322" s="1"/>
      <c r="IBF1322" s="1"/>
      <c r="IBG1322" s="1"/>
      <c r="IBH1322" s="1"/>
      <c r="IBI1322" s="1"/>
      <c r="IBJ1322" s="1"/>
      <c r="IBK1322" s="1"/>
      <c r="IBL1322" s="1"/>
      <c r="IBM1322" s="1"/>
      <c r="IBN1322" s="1"/>
      <c r="IBO1322" s="1"/>
      <c r="IBP1322" s="1"/>
      <c r="IBQ1322" s="1"/>
      <c r="IBR1322" s="1"/>
      <c r="IBS1322" s="1"/>
      <c r="IBT1322" s="1"/>
      <c r="IBU1322" s="1"/>
      <c r="IBV1322" s="1"/>
      <c r="IBW1322" s="1"/>
      <c r="IBX1322" s="1"/>
      <c r="IBY1322" s="1"/>
      <c r="IBZ1322" s="1"/>
      <c r="ICA1322" s="1"/>
      <c r="ICB1322" s="1"/>
      <c r="ICC1322" s="1"/>
      <c r="ICD1322" s="1"/>
      <c r="ICE1322" s="1"/>
      <c r="ICF1322" s="1"/>
      <c r="ICG1322" s="1"/>
      <c r="ICH1322" s="1"/>
      <c r="ICI1322" s="1"/>
      <c r="ICJ1322" s="1"/>
      <c r="ICK1322" s="1"/>
      <c r="ICL1322" s="1"/>
      <c r="ICM1322" s="1"/>
      <c r="ICN1322" s="1"/>
      <c r="ICO1322" s="1"/>
      <c r="ICP1322" s="1"/>
      <c r="ICQ1322" s="1"/>
      <c r="ICR1322" s="1"/>
      <c r="ICS1322" s="1"/>
      <c r="ICT1322" s="1"/>
      <c r="ICU1322" s="1"/>
      <c r="ICV1322" s="1"/>
      <c r="ICW1322" s="1"/>
      <c r="ICX1322" s="1"/>
      <c r="ICY1322" s="1"/>
      <c r="ICZ1322" s="1"/>
      <c r="IDA1322" s="1"/>
      <c r="IDB1322" s="1"/>
      <c r="IDC1322" s="1"/>
      <c r="IDD1322" s="1"/>
      <c r="IDE1322" s="1"/>
      <c r="IDF1322" s="1"/>
      <c r="IDG1322" s="1"/>
      <c r="IDH1322" s="1"/>
      <c r="IDI1322" s="1"/>
      <c r="IDJ1322" s="1"/>
      <c r="IDK1322" s="1"/>
      <c r="IDL1322" s="1"/>
      <c r="IDM1322" s="1"/>
      <c r="IDN1322" s="1"/>
      <c r="IDO1322" s="1"/>
      <c r="IDP1322" s="1"/>
      <c r="IDQ1322" s="1"/>
      <c r="IDR1322" s="1"/>
      <c r="IDS1322" s="1"/>
      <c r="IDT1322" s="1"/>
      <c r="IDU1322" s="1"/>
      <c r="IDV1322" s="1"/>
      <c r="IDW1322" s="1"/>
      <c r="IDX1322" s="1"/>
      <c r="IDY1322" s="1"/>
      <c r="IDZ1322" s="1"/>
      <c r="IEA1322" s="1"/>
      <c r="IEB1322" s="1"/>
      <c r="IEC1322" s="1"/>
      <c r="IED1322" s="1"/>
      <c r="IEE1322" s="1"/>
      <c r="IEF1322" s="1"/>
      <c r="IEG1322" s="1"/>
      <c r="IEH1322" s="1"/>
      <c r="IEI1322" s="1"/>
      <c r="IEJ1322" s="1"/>
      <c r="IEK1322" s="1"/>
      <c r="IEL1322" s="1"/>
      <c r="IEM1322" s="1"/>
      <c r="IEN1322" s="1"/>
      <c r="IEO1322" s="1"/>
      <c r="IEP1322" s="1"/>
      <c r="IEQ1322" s="1"/>
      <c r="IER1322" s="1"/>
      <c r="IES1322" s="1"/>
      <c r="IET1322" s="1"/>
      <c r="IEU1322" s="1"/>
      <c r="IEV1322" s="1"/>
      <c r="IEW1322" s="1"/>
      <c r="IEX1322" s="1"/>
      <c r="IEY1322" s="1"/>
      <c r="IEZ1322" s="1"/>
      <c r="IFA1322" s="1"/>
      <c r="IFB1322" s="1"/>
      <c r="IFC1322" s="1"/>
      <c r="IFD1322" s="1"/>
      <c r="IFE1322" s="1"/>
      <c r="IFF1322" s="1"/>
      <c r="IFG1322" s="1"/>
      <c r="IFH1322" s="1"/>
      <c r="IFI1322" s="1"/>
      <c r="IFJ1322" s="1"/>
      <c r="IFK1322" s="1"/>
      <c r="IFL1322" s="1"/>
      <c r="IFM1322" s="1"/>
      <c r="IFN1322" s="1"/>
      <c r="IFO1322" s="1"/>
      <c r="IFP1322" s="1"/>
      <c r="IFQ1322" s="1"/>
      <c r="IFR1322" s="1"/>
      <c r="IFS1322" s="1"/>
      <c r="IFT1322" s="1"/>
      <c r="IFU1322" s="1"/>
      <c r="IFV1322" s="1"/>
      <c r="IFW1322" s="1"/>
      <c r="IFX1322" s="1"/>
      <c r="IFY1322" s="1"/>
      <c r="IFZ1322" s="1"/>
      <c r="IGA1322" s="1"/>
      <c r="IGB1322" s="1"/>
      <c r="IGC1322" s="1"/>
      <c r="IGD1322" s="1"/>
      <c r="IGE1322" s="1"/>
      <c r="IGF1322" s="1"/>
      <c r="IGG1322" s="1"/>
      <c r="IGH1322" s="1"/>
      <c r="IGI1322" s="1"/>
      <c r="IGJ1322" s="1"/>
      <c r="IGK1322" s="1"/>
      <c r="IGL1322" s="1"/>
      <c r="IGM1322" s="1"/>
      <c r="IGN1322" s="1"/>
      <c r="IGO1322" s="1"/>
      <c r="IGP1322" s="1"/>
      <c r="IGQ1322" s="1"/>
      <c r="IGR1322" s="1"/>
      <c r="IGS1322" s="1"/>
      <c r="IGT1322" s="1"/>
      <c r="IGU1322" s="1"/>
      <c r="IGV1322" s="1"/>
      <c r="IGW1322" s="1"/>
      <c r="IGX1322" s="1"/>
      <c r="IGY1322" s="1"/>
      <c r="IGZ1322" s="1"/>
      <c r="IHA1322" s="1"/>
      <c r="IHB1322" s="1"/>
      <c r="IHC1322" s="1"/>
      <c r="IHD1322" s="1"/>
      <c r="IHE1322" s="1"/>
      <c r="IHF1322" s="1"/>
      <c r="IHG1322" s="1"/>
      <c r="IHH1322" s="1"/>
      <c r="IHI1322" s="1"/>
      <c r="IHJ1322" s="1"/>
      <c r="IHK1322" s="1"/>
      <c r="IHL1322" s="1"/>
      <c r="IHM1322" s="1"/>
      <c r="IHN1322" s="1"/>
      <c r="IHO1322" s="1"/>
      <c r="IHP1322" s="1"/>
      <c r="IHQ1322" s="1"/>
      <c r="IHR1322" s="1"/>
      <c r="IHS1322" s="1"/>
      <c r="IHT1322" s="1"/>
      <c r="IHU1322" s="1"/>
      <c r="IHV1322" s="1"/>
      <c r="IHW1322" s="1"/>
      <c r="IHX1322" s="1"/>
      <c r="IHY1322" s="1"/>
      <c r="IHZ1322" s="1"/>
      <c r="IIA1322" s="1"/>
      <c r="IIB1322" s="1"/>
      <c r="IIC1322" s="1"/>
      <c r="IID1322" s="1"/>
      <c r="IIE1322" s="1"/>
      <c r="IIF1322" s="1"/>
      <c r="IIG1322" s="1"/>
      <c r="IIH1322" s="1"/>
      <c r="III1322" s="1"/>
      <c r="IIJ1322" s="1"/>
      <c r="IIK1322" s="1"/>
      <c r="IIL1322" s="1"/>
      <c r="IIM1322" s="1"/>
      <c r="IIN1322" s="1"/>
      <c r="IIO1322" s="1"/>
      <c r="IIP1322" s="1"/>
      <c r="IIQ1322" s="1"/>
      <c r="IIR1322" s="1"/>
      <c r="IIS1322" s="1"/>
      <c r="IIT1322" s="1"/>
      <c r="IIU1322" s="1"/>
      <c r="IIV1322" s="1"/>
      <c r="IIW1322" s="1"/>
      <c r="IIX1322" s="1"/>
      <c r="IIY1322" s="1"/>
      <c r="IIZ1322" s="1"/>
      <c r="IJA1322" s="1"/>
      <c r="IJB1322" s="1"/>
      <c r="IJC1322" s="1"/>
      <c r="IJD1322" s="1"/>
      <c r="IJE1322" s="1"/>
      <c r="IJF1322" s="1"/>
      <c r="IJG1322" s="1"/>
      <c r="IJH1322" s="1"/>
      <c r="IJI1322" s="1"/>
      <c r="IJJ1322" s="1"/>
      <c r="IJK1322" s="1"/>
      <c r="IJL1322" s="1"/>
      <c r="IJM1322" s="1"/>
      <c r="IJN1322" s="1"/>
      <c r="IJO1322" s="1"/>
      <c r="IJP1322" s="1"/>
      <c r="IJQ1322" s="1"/>
      <c r="IJR1322" s="1"/>
      <c r="IJS1322" s="1"/>
      <c r="IJT1322" s="1"/>
      <c r="IJU1322" s="1"/>
      <c r="IJV1322" s="1"/>
      <c r="IJW1322" s="1"/>
      <c r="IJX1322" s="1"/>
      <c r="IJY1322" s="1"/>
      <c r="IJZ1322" s="1"/>
      <c r="IKA1322" s="1"/>
      <c r="IKB1322" s="1"/>
      <c r="IKC1322" s="1"/>
      <c r="IKD1322" s="1"/>
      <c r="IKE1322" s="1"/>
      <c r="IKF1322" s="1"/>
      <c r="IKG1322" s="1"/>
      <c r="IKH1322" s="1"/>
      <c r="IKI1322" s="1"/>
      <c r="IKJ1322" s="1"/>
      <c r="IKK1322" s="1"/>
      <c r="IKL1322" s="1"/>
      <c r="IKM1322" s="1"/>
      <c r="IKN1322" s="1"/>
      <c r="IKO1322" s="1"/>
      <c r="IKP1322" s="1"/>
      <c r="IKQ1322" s="1"/>
      <c r="IKR1322" s="1"/>
      <c r="IKS1322" s="1"/>
      <c r="IKT1322" s="1"/>
      <c r="IKU1322" s="1"/>
      <c r="IKV1322" s="1"/>
      <c r="IKW1322" s="1"/>
      <c r="IKX1322" s="1"/>
      <c r="IKY1322" s="1"/>
      <c r="IKZ1322" s="1"/>
      <c r="ILA1322" s="1"/>
      <c r="ILB1322" s="1"/>
      <c r="ILC1322" s="1"/>
      <c r="ILD1322" s="1"/>
      <c r="ILE1322" s="1"/>
      <c r="ILF1322" s="1"/>
      <c r="ILG1322" s="1"/>
      <c r="ILH1322" s="1"/>
      <c r="ILI1322" s="1"/>
      <c r="ILJ1322" s="1"/>
      <c r="ILK1322" s="1"/>
      <c r="ILL1322" s="1"/>
      <c r="ILM1322" s="1"/>
      <c r="ILN1322" s="1"/>
      <c r="ILO1322" s="1"/>
      <c r="ILP1322" s="1"/>
      <c r="ILQ1322" s="1"/>
      <c r="ILR1322" s="1"/>
      <c r="ILS1322" s="1"/>
      <c r="ILT1322" s="1"/>
      <c r="ILU1322" s="1"/>
      <c r="ILV1322" s="1"/>
      <c r="ILW1322" s="1"/>
      <c r="ILX1322" s="1"/>
      <c r="ILY1322" s="1"/>
      <c r="ILZ1322" s="1"/>
      <c r="IMA1322" s="1"/>
      <c r="IMB1322" s="1"/>
      <c r="IMC1322" s="1"/>
      <c r="IMD1322" s="1"/>
      <c r="IME1322" s="1"/>
      <c r="IMF1322" s="1"/>
      <c r="IMG1322" s="1"/>
      <c r="IMH1322" s="1"/>
      <c r="IMI1322" s="1"/>
      <c r="IMJ1322" s="1"/>
      <c r="IMK1322" s="1"/>
      <c r="IML1322" s="1"/>
      <c r="IMM1322" s="1"/>
      <c r="IMN1322" s="1"/>
      <c r="IMO1322" s="1"/>
      <c r="IMP1322" s="1"/>
      <c r="IMQ1322" s="1"/>
      <c r="IMR1322" s="1"/>
      <c r="IMS1322" s="1"/>
      <c r="IMT1322" s="1"/>
      <c r="IMU1322" s="1"/>
      <c r="IMV1322" s="1"/>
      <c r="IMW1322" s="1"/>
      <c r="IMX1322" s="1"/>
      <c r="IMY1322" s="1"/>
      <c r="IMZ1322" s="1"/>
      <c r="INA1322" s="1"/>
      <c r="INB1322" s="1"/>
      <c r="INC1322" s="1"/>
      <c r="IND1322" s="1"/>
      <c r="INE1322" s="1"/>
      <c r="INF1322" s="1"/>
      <c r="ING1322" s="1"/>
      <c r="INH1322" s="1"/>
      <c r="INI1322" s="1"/>
      <c r="INJ1322" s="1"/>
      <c r="INK1322" s="1"/>
      <c r="INL1322" s="1"/>
      <c r="INM1322" s="1"/>
      <c r="INN1322" s="1"/>
      <c r="INO1322" s="1"/>
      <c r="INP1322" s="1"/>
      <c r="INQ1322" s="1"/>
      <c r="INR1322" s="1"/>
      <c r="INS1322" s="1"/>
      <c r="INT1322" s="1"/>
      <c r="INU1322" s="1"/>
      <c r="INV1322" s="1"/>
      <c r="INW1322" s="1"/>
      <c r="INX1322" s="1"/>
      <c r="INY1322" s="1"/>
      <c r="INZ1322" s="1"/>
      <c r="IOA1322" s="1"/>
      <c r="IOB1322" s="1"/>
      <c r="IOC1322" s="1"/>
      <c r="IOD1322" s="1"/>
      <c r="IOE1322" s="1"/>
      <c r="IOF1322" s="1"/>
      <c r="IOG1322" s="1"/>
      <c r="IOH1322" s="1"/>
      <c r="IOI1322" s="1"/>
      <c r="IOJ1322" s="1"/>
      <c r="IOK1322" s="1"/>
      <c r="IOL1322" s="1"/>
      <c r="IOM1322" s="1"/>
      <c r="ION1322" s="1"/>
      <c r="IOO1322" s="1"/>
      <c r="IOP1322" s="1"/>
      <c r="IOQ1322" s="1"/>
      <c r="IOR1322" s="1"/>
      <c r="IOS1322" s="1"/>
      <c r="IOT1322" s="1"/>
      <c r="IOU1322" s="1"/>
      <c r="IOV1322" s="1"/>
      <c r="IOW1322" s="1"/>
      <c r="IOX1322" s="1"/>
      <c r="IOY1322" s="1"/>
      <c r="IOZ1322" s="1"/>
      <c r="IPA1322" s="1"/>
      <c r="IPB1322" s="1"/>
      <c r="IPC1322" s="1"/>
      <c r="IPD1322" s="1"/>
      <c r="IPE1322" s="1"/>
      <c r="IPF1322" s="1"/>
      <c r="IPG1322" s="1"/>
      <c r="IPH1322" s="1"/>
      <c r="IPI1322" s="1"/>
      <c r="IPJ1322" s="1"/>
      <c r="IPK1322" s="1"/>
      <c r="IPL1322" s="1"/>
      <c r="IPM1322" s="1"/>
      <c r="IPN1322" s="1"/>
      <c r="IPO1322" s="1"/>
      <c r="IPP1322" s="1"/>
      <c r="IPQ1322" s="1"/>
      <c r="IPR1322" s="1"/>
      <c r="IPS1322" s="1"/>
      <c r="IPT1322" s="1"/>
      <c r="IPU1322" s="1"/>
      <c r="IPV1322" s="1"/>
      <c r="IPW1322" s="1"/>
      <c r="IPX1322" s="1"/>
      <c r="IPY1322" s="1"/>
      <c r="IPZ1322" s="1"/>
      <c r="IQA1322" s="1"/>
      <c r="IQB1322" s="1"/>
      <c r="IQC1322" s="1"/>
      <c r="IQD1322" s="1"/>
      <c r="IQE1322" s="1"/>
      <c r="IQF1322" s="1"/>
      <c r="IQG1322" s="1"/>
      <c r="IQH1322" s="1"/>
      <c r="IQI1322" s="1"/>
      <c r="IQJ1322" s="1"/>
      <c r="IQK1322" s="1"/>
      <c r="IQL1322" s="1"/>
      <c r="IQM1322" s="1"/>
      <c r="IQN1322" s="1"/>
      <c r="IQO1322" s="1"/>
      <c r="IQP1322" s="1"/>
      <c r="IQQ1322" s="1"/>
      <c r="IQR1322" s="1"/>
      <c r="IQS1322" s="1"/>
      <c r="IQT1322" s="1"/>
      <c r="IQU1322" s="1"/>
      <c r="IQV1322" s="1"/>
      <c r="IQW1322" s="1"/>
      <c r="IQX1322" s="1"/>
      <c r="IQY1322" s="1"/>
      <c r="IQZ1322" s="1"/>
      <c r="IRA1322" s="1"/>
      <c r="IRB1322" s="1"/>
      <c r="IRC1322" s="1"/>
      <c r="IRD1322" s="1"/>
      <c r="IRE1322" s="1"/>
      <c r="IRF1322" s="1"/>
      <c r="IRG1322" s="1"/>
      <c r="IRH1322" s="1"/>
      <c r="IRI1322" s="1"/>
      <c r="IRJ1322" s="1"/>
      <c r="IRK1322" s="1"/>
      <c r="IRL1322" s="1"/>
      <c r="IRM1322" s="1"/>
      <c r="IRN1322" s="1"/>
      <c r="IRO1322" s="1"/>
      <c r="IRP1322" s="1"/>
      <c r="IRQ1322" s="1"/>
      <c r="IRR1322" s="1"/>
      <c r="IRS1322" s="1"/>
      <c r="IRT1322" s="1"/>
      <c r="IRU1322" s="1"/>
      <c r="IRV1322" s="1"/>
      <c r="IRW1322" s="1"/>
      <c r="IRX1322" s="1"/>
      <c r="IRY1322" s="1"/>
      <c r="IRZ1322" s="1"/>
      <c r="ISA1322" s="1"/>
      <c r="ISB1322" s="1"/>
      <c r="ISC1322" s="1"/>
      <c r="ISD1322" s="1"/>
      <c r="ISE1322" s="1"/>
      <c r="ISF1322" s="1"/>
      <c r="ISG1322" s="1"/>
      <c r="ISH1322" s="1"/>
      <c r="ISI1322" s="1"/>
      <c r="ISJ1322" s="1"/>
      <c r="ISK1322" s="1"/>
      <c r="ISL1322" s="1"/>
      <c r="ISM1322" s="1"/>
      <c r="ISN1322" s="1"/>
      <c r="ISO1322" s="1"/>
      <c r="ISP1322" s="1"/>
      <c r="ISQ1322" s="1"/>
      <c r="ISR1322" s="1"/>
      <c r="ISS1322" s="1"/>
      <c r="IST1322" s="1"/>
      <c r="ISU1322" s="1"/>
      <c r="ISV1322" s="1"/>
      <c r="ISW1322" s="1"/>
      <c r="ISX1322" s="1"/>
      <c r="ISY1322" s="1"/>
      <c r="ISZ1322" s="1"/>
      <c r="ITA1322" s="1"/>
      <c r="ITB1322" s="1"/>
      <c r="ITC1322" s="1"/>
      <c r="ITD1322" s="1"/>
      <c r="ITE1322" s="1"/>
      <c r="ITF1322" s="1"/>
      <c r="ITG1322" s="1"/>
      <c r="ITH1322" s="1"/>
      <c r="ITI1322" s="1"/>
      <c r="ITJ1322" s="1"/>
      <c r="ITK1322" s="1"/>
      <c r="ITL1322" s="1"/>
      <c r="ITM1322" s="1"/>
      <c r="ITN1322" s="1"/>
      <c r="ITO1322" s="1"/>
      <c r="ITP1322" s="1"/>
      <c r="ITQ1322" s="1"/>
      <c r="ITR1322" s="1"/>
      <c r="ITS1322" s="1"/>
      <c r="ITT1322" s="1"/>
      <c r="ITU1322" s="1"/>
      <c r="ITV1322" s="1"/>
      <c r="ITW1322" s="1"/>
      <c r="ITX1322" s="1"/>
      <c r="ITY1322" s="1"/>
      <c r="ITZ1322" s="1"/>
      <c r="IUA1322" s="1"/>
      <c r="IUB1322" s="1"/>
      <c r="IUC1322" s="1"/>
      <c r="IUD1322" s="1"/>
      <c r="IUE1322" s="1"/>
      <c r="IUF1322" s="1"/>
      <c r="IUG1322" s="1"/>
      <c r="IUH1322" s="1"/>
      <c r="IUI1322" s="1"/>
      <c r="IUJ1322" s="1"/>
      <c r="IUK1322" s="1"/>
      <c r="IUL1322" s="1"/>
      <c r="IUM1322" s="1"/>
      <c r="IUN1322" s="1"/>
      <c r="IUO1322" s="1"/>
      <c r="IUP1322" s="1"/>
      <c r="IUQ1322" s="1"/>
      <c r="IUR1322" s="1"/>
      <c r="IUS1322" s="1"/>
      <c r="IUT1322" s="1"/>
      <c r="IUU1322" s="1"/>
      <c r="IUV1322" s="1"/>
      <c r="IUW1322" s="1"/>
      <c r="IUX1322" s="1"/>
      <c r="IUY1322" s="1"/>
      <c r="IUZ1322" s="1"/>
      <c r="IVA1322" s="1"/>
      <c r="IVB1322" s="1"/>
      <c r="IVC1322" s="1"/>
      <c r="IVD1322" s="1"/>
      <c r="IVE1322" s="1"/>
      <c r="IVF1322" s="1"/>
      <c r="IVG1322" s="1"/>
      <c r="IVH1322" s="1"/>
      <c r="IVI1322" s="1"/>
      <c r="IVJ1322" s="1"/>
      <c r="IVK1322" s="1"/>
      <c r="IVL1322" s="1"/>
      <c r="IVM1322" s="1"/>
      <c r="IVN1322" s="1"/>
      <c r="IVO1322" s="1"/>
      <c r="IVP1322" s="1"/>
      <c r="IVQ1322" s="1"/>
      <c r="IVR1322" s="1"/>
      <c r="IVS1322" s="1"/>
      <c r="IVT1322" s="1"/>
      <c r="IVU1322" s="1"/>
      <c r="IVV1322" s="1"/>
      <c r="IVW1322" s="1"/>
      <c r="IVX1322" s="1"/>
      <c r="IVY1322" s="1"/>
      <c r="IVZ1322" s="1"/>
      <c r="IWA1322" s="1"/>
      <c r="IWB1322" s="1"/>
      <c r="IWC1322" s="1"/>
      <c r="IWD1322" s="1"/>
      <c r="IWE1322" s="1"/>
      <c r="IWF1322" s="1"/>
      <c r="IWG1322" s="1"/>
      <c r="IWH1322" s="1"/>
      <c r="IWI1322" s="1"/>
      <c r="IWJ1322" s="1"/>
      <c r="IWK1322" s="1"/>
      <c r="IWL1322" s="1"/>
      <c r="IWM1322" s="1"/>
      <c r="IWN1322" s="1"/>
      <c r="IWO1322" s="1"/>
      <c r="IWP1322" s="1"/>
      <c r="IWQ1322" s="1"/>
      <c r="IWR1322" s="1"/>
      <c r="IWS1322" s="1"/>
      <c r="IWT1322" s="1"/>
      <c r="IWU1322" s="1"/>
      <c r="IWV1322" s="1"/>
      <c r="IWW1322" s="1"/>
      <c r="IWX1322" s="1"/>
      <c r="IWY1322" s="1"/>
      <c r="IWZ1322" s="1"/>
      <c r="IXA1322" s="1"/>
      <c r="IXB1322" s="1"/>
      <c r="IXC1322" s="1"/>
      <c r="IXD1322" s="1"/>
      <c r="IXE1322" s="1"/>
      <c r="IXF1322" s="1"/>
      <c r="IXG1322" s="1"/>
      <c r="IXH1322" s="1"/>
      <c r="IXI1322" s="1"/>
      <c r="IXJ1322" s="1"/>
      <c r="IXK1322" s="1"/>
      <c r="IXL1322" s="1"/>
      <c r="IXM1322" s="1"/>
      <c r="IXN1322" s="1"/>
      <c r="IXO1322" s="1"/>
      <c r="IXP1322" s="1"/>
      <c r="IXQ1322" s="1"/>
      <c r="IXR1322" s="1"/>
      <c r="IXS1322" s="1"/>
      <c r="IXT1322" s="1"/>
      <c r="IXU1322" s="1"/>
      <c r="IXV1322" s="1"/>
      <c r="IXW1322" s="1"/>
      <c r="IXX1322" s="1"/>
      <c r="IXY1322" s="1"/>
      <c r="IXZ1322" s="1"/>
      <c r="IYA1322" s="1"/>
      <c r="IYB1322" s="1"/>
      <c r="IYC1322" s="1"/>
      <c r="IYD1322" s="1"/>
      <c r="IYE1322" s="1"/>
      <c r="IYF1322" s="1"/>
      <c r="IYG1322" s="1"/>
      <c r="IYH1322" s="1"/>
      <c r="IYI1322" s="1"/>
      <c r="IYJ1322" s="1"/>
      <c r="IYK1322" s="1"/>
      <c r="IYL1322" s="1"/>
      <c r="IYM1322" s="1"/>
      <c r="IYN1322" s="1"/>
      <c r="IYO1322" s="1"/>
      <c r="IYP1322" s="1"/>
      <c r="IYQ1322" s="1"/>
      <c r="IYR1322" s="1"/>
      <c r="IYS1322" s="1"/>
      <c r="IYT1322" s="1"/>
      <c r="IYU1322" s="1"/>
      <c r="IYV1322" s="1"/>
      <c r="IYW1322" s="1"/>
      <c r="IYX1322" s="1"/>
      <c r="IYY1322" s="1"/>
      <c r="IYZ1322" s="1"/>
      <c r="IZA1322" s="1"/>
      <c r="IZB1322" s="1"/>
      <c r="IZC1322" s="1"/>
      <c r="IZD1322" s="1"/>
      <c r="IZE1322" s="1"/>
      <c r="IZF1322" s="1"/>
      <c r="IZG1322" s="1"/>
      <c r="IZH1322" s="1"/>
      <c r="IZI1322" s="1"/>
      <c r="IZJ1322" s="1"/>
      <c r="IZK1322" s="1"/>
      <c r="IZL1322" s="1"/>
      <c r="IZM1322" s="1"/>
      <c r="IZN1322" s="1"/>
      <c r="IZO1322" s="1"/>
      <c r="IZP1322" s="1"/>
      <c r="IZQ1322" s="1"/>
      <c r="IZR1322" s="1"/>
      <c r="IZS1322" s="1"/>
      <c r="IZT1322" s="1"/>
      <c r="IZU1322" s="1"/>
      <c r="IZV1322" s="1"/>
      <c r="IZW1322" s="1"/>
      <c r="IZX1322" s="1"/>
      <c r="IZY1322" s="1"/>
      <c r="IZZ1322" s="1"/>
      <c r="JAA1322" s="1"/>
      <c r="JAB1322" s="1"/>
      <c r="JAC1322" s="1"/>
      <c r="JAD1322" s="1"/>
      <c r="JAE1322" s="1"/>
      <c r="JAF1322" s="1"/>
      <c r="JAG1322" s="1"/>
      <c r="JAH1322" s="1"/>
      <c r="JAI1322" s="1"/>
      <c r="JAJ1322" s="1"/>
      <c r="JAK1322" s="1"/>
      <c r="JAL1322" s="1"/>
      <c r="JAM1322" s="1"/>
      <c r="JAN1322" s="1"/>
      <c r="JAO1322" s="1"/>
      <c r="JAP1322" s="1"/>
      <c r="JAQ1322" s="1"/>
      <c r="JAR1322" s="1"/>
      <c r="JAS1322" s="1"/>
      <c r="JAT1322" s="1"/>
      <c r="JAU1322" s="1"/>
      <c r="JAV1322" s="1"/>
      <c r="JAW1322" s="1"/>
      <c r="JAX1322" s="1"/>
      <c r="JAY1322" s="1"/>
      <c r="JAZ1322" s="1"/>
      <c r="JBA1322" s="1"/>
      <c r="JBB1322" s="1"/>
      <c r="JBC1322" s="1"/>
      <c r="JBD1322" s="1"/>
      <c r="JBE1322" s="1"/>
      <c r="JBF1322" s="1"/>
      <c r="JBG1322" s="1"/>
      <c r="JBH1322" s="1"/>
      <c r="JBI1322" s="1"/>
      <c r="JBJ1322" s="1"/>
      <c r="JBK1322" s="1"/>
      <c r="JBL1322" s="1"/>
      <c r="JBM1322" s="1"/>
      <c r="JBN1322" s="1"/>
      <c r="JBO1322" s="1"/>
      <c r="JBP1322" s="1"/>
      <c r="JBQ1322" s="1"/>
      <c r="JBR1322" s="1"/>
      <c r="JBS1322" s="1"/>
      <c r="JBT1322" s="1"/>
      <c r="JBU1322" s="1"/>
      <c r="JBV1322" s="1"/>
      <c r="JBW1322" s="1"/>
      <c r="JBX1322" s="1"/>
      <c r="JBY1322" s="1"/>
      <c r="JBZ1322" s="1"/>
      <c r="JCA1322" s="1"/>
      <c r="JCB1322" s="1"/>
      <c r="JCC1322" s="1"/>
      <c r="JCD1322" s="1"/>
      <c r="JCE1322" s="1"/>
      <c r="JCF1322" s="1"/>
      <c r="JCG1322" s="1"/>
      <c r="JCH1322" s="1"/>
      <c r="JCI1322" s="1"/>
      <c r="JCJ1322" s="1"/>
      <c r="JCK1322" s="1"/>
      <c r="JCL1322" s="1"/>
      <c r="JCM1322" s="1"/>
      <c r="JCN1322" s="1"/>
      <c r="JCO1322" s="1"/>
      <c r="JCP1322" s="1"/>
      <c r="JCQ1322" s="1"/>
      <c r="JCR1322" s="1"/>
      <c r="JCS1322" s="1"/>
      <c r="JCT1322" s="1"/>
      <c r="JCU1322" s="1"/>
      <c r="JCV1322" s="1"/>
      <c r="JCW1322" s="1"/>
      <c r="JCX1322" s="1"/>
      <c r="JCY1322" s="1"/>
      <c r="JCZ1322" s="1"/>
      <c r="JDA1322" s="1"/>
      <c r="JDB1322" s="1"/>
      <c r="JDC1322" s="1"/>
      <c r="JDD1322" s="1"/>
      <c r="JDE1322" s="1"/>
      <c r="JDF1322" s="1"/>
      <c r="JDG1322" s="1"/>
      <c r="JDH1322" s="1"/>
      <c r="JDI1322" s="1"/>
      <c r="JDJ1322" s="1"/>
      <c r="JDK1322" s="1"/>
      <c r="JDL1322" s="1"/>
      <c r="JDM1322" s="1"/>
      <c r="JDN1322" s="1"/>
      <c r="JDO1322" s="1"/>
      <c r="JDP1322" s="1"/>
      <c r="JDQ1322" s="1"/>
      <c r="JDR1322" s="1"/>
      <c r="JDS1322" s="1"/>
      <c r="JDT1322" s="1"/>
      <c r="JDU1322" s="1"/>
      <c r="JDV1322" s="1"/>
      <c r="JDW1322" s="1"/>
      <c r="JDX1322" s="1"/>
      <c r="JDY1322" s="1"/>
      <c r="JDZ1322" s="1"/>
      <c r="JEA1322" s="1"/>
      <c r="JEB1322" s="1"/>
      <c r="JEC1322" s="1"/>
      <c r="JED1322" s="1"/>
      <c r="JEE1322" s="1"/>
      <c r="JEF1322" s="1"/>
      <c r="JEG1322" s="1"/>
      <c r="JEH1322" s="1"/>
      <c r="JEI1322" s="1"/>
      <c r="JEJ1322" s="1"/>
      <c r="JEK1322" s="1"/>
      <c r="JEL1322" s="1"/>
      <c r="JEM1322" s="1"/>
      <c r="JEN1322" s="1"/>
      <c r="JEO1322" s="1"/>
      <c r="JEP1322" s="1"/>
      <c r="JEQ1322" s="1"/>
      <c r="JER1322" s="1"/>
      <c r="JES1322" s="1"/>
      <c r="JET1322" s="1"/>
      <c r="JEU1322" s="1"/>
      <c r="JEV1322" s="1"/>
      <c r="JEW1322" s="1"/>
      <c r="JEX1322" s="1"/>
      <c r="JEY1322" s="1"/>
      <c r="JEZ1322" s="1"/>
      <c r="JFA1322" s="1"/>
      <c r="JFB1322" s="1"/>
      <c r="JFC1322" s="1"/>
      <c r="JFD1322" s="1"/>
      <c r="JFE1322" s="1"/>
      <c r="JFF1322" s="1"/>
      <c r="JFG1322" s="1"/>
      <c r="JFH1322" s="1"/>
      <c r="JFI1322" s="1"/>
      <c r="JFJ1322" s="1"/>
      <c r="JFK1322" s="1"/>
      <c r="JFL1322" s="1"/>
      <c r="JFM1322" s="1"/>
      <c r="JFN1322" s="1"/>
      <c r="JFO1322" s="1"/>
      <c r="JFP1322" s="1"/>
      <c r="JFQ1322" s="1"/>
      <c r="JFR1322" s="1"/>
      <c r="JFS1322" s="1"/>
      <c r="JFT1322" s="1"/>
      <c r="JFU1322" s="1"/>
      <c r="JFV1322" s="1"/>
      <c r="JFW1322" s="1"/>
      <c r="JFX1322" s="1"/>
      <c r="JFY1322" s="1"/>
      <c r="JFZ1322" s="1"/>
      <c r="JGA1322" s="1"/>
      <c r="JGB1322" s="1"/>
      <c r="JGC1322" s="1"/>
      <c r="JGD1322" s="1"/>
      <c r="JGE1322" s="1"/>
      <c r="JGF1322" s="1"/>
      <c r="JGG1322" s="1"/>
      <c r="JGH1322" s="1"/>
      <c r="JGI1322" s="1"/>
      <c r="JGJ1322" s="1"/>
      <c r="JGK1322" s="1"/>
      <c r="JGL1322" s="1"/>
      <c r="JGM1322" s="1"/>
      <c r="JGN1322" s="1"/>
      <c r="JGO1322" s="1"/>
      <c r="JGP1322" s="1"/>
      <c r="JGQ1322" s="1"/>
      <c r="JGR1322" s="1"/>
      <c r="JGS1322" s="1"/>
      <c r="JGT1322" s="1"/>
      <c r="JGU1322" s="1"/>
      <c r="JGV1322" s="1"/>
      <c r="JGW1322" s="1"/>
      <c r="JGX1322" s="1"/>
      <c r="JGY1322" s="1"/>
      <c r="JGZ1322" s="1"/>
      <c r="JHA1322" s="1"/>
      <c r="JHB1322" s="1"/>
      <c r="JHC1322" s="1"/>
      <c r="JHD1322" s="1"/>
      <c r="JHE1322" s="1"/>
      <c r="JHF1322" s="1"/>
      <c r="JHG1322" s="1"/>
      <c r="JHH1322" s="1"/>
      <c r="JHI1322" s="1"/>
      <c r="JHJ1322" s="1"/>
      <c r="JHK1322" s="1"/>
      <c r="JHL1322" s="1"/>
      <c r="JHM1322" s="1"/>
      <c r="JHN1322" s="1"/>
      <c r="JHO1322" s="1"/>
      <c r="JHP1322" s="1"/>
      <c r="JHQ1322" s="1"/>
      <c r="JHR1322" s="1"/>
      <c r="JHS1322" s="1"/>
      <c r="JHT1322" s="1"/>
      <c r="JHU1322" s="1"/>
      <c r="JHV1322" s="1"/>
      <c r="JHW1322" s="1"/>
      <c r="JHX1322" s="1"/>
      <c r="JHY1322" s="1"/>
      <c r="JHZ1322" s="1"/>
      <c r="JIA1322" s="1"/>
      <c r="JIB1322" s="1"/>
      <c r="JIC1322" s="1"/>
      <c r="JID1322" s="1"/>
      <c r="JIE1322" s="1"/>
      <c r="JIF1322" s="1"/>
      <c r="JIG1322" s="1"/>
      <c r="JIH1322" s="1"/>
      <c r="JII1322" s="1"/>
      <c r="JIJ1322" s="1"/>
      <c r="JIK1322" s="1"/>
      <c r="JIL1322" s="1"/>
      <c r="JIM1322" s="1"/>
      <c r="JIN1322" s="1"/>
      <c r="JIO1322" s="1"/>
      <c r="JIP1322" s="1"/>
      <c r="JIQ1322" s="1"/>
      <c r="JIR1322" s="1"/>
      <c r="JIS1322" s="1"/>
      <c r="JIT1322" s="1"/>
      <c r="JIU1322" s="1"/>
      <c r="JIV1322" s="1"/>
      <c r="JIW1322" s="1"/>
      <c r="JIX1322" s="1"/>
      <c r="JIY1322" s="1"/>
      <c r="JIZ1322" s="1"/>
      <c r="JJA1322" s="1"/>
      <c r="JJB1322" s="1"/>
      <c r="JJC1322" s="1"/>
      <c r="JJD1322" s="1"/>
      <c r="JJE1322" s="1"/>
      <c r="JJF1322" s="1"/>
      <c r="JJG1322" s="1"/>
      <c r="JJH1322" s="1"/>
      <c r="JJI1322" s="1"/>
      <c r="JJJ1322" s="1"/>
      <c r="JJK1322" s="1"/>
      <c r="JJL1322" s="1"/>
      <c r="JJM1322" s="1"/>
      <c r="JJN1322" s="1"/>
      <c r="JJO1322" s="1"/>
      <c r="JJP1322" s="1"/>
      <c r="JJQ1322" s="1"/>
      <c r="JJR1322" s="1"/>
      <c r="JJS1322" s="1"/>
      <c r="JJT1322" s="1"/>
      <c r="JJU1322" s="1"/>
      <c r="JJV1322" s="1"/>
      <c r="JJW1322" s="1"/>
      <c r="JJX1322" s="1"/>
      <c r="JJY1322" s="1"/>
      <c r="JJZ1322" s="1"/>
      <c r="JKA1322" s="1"/>
      <c r="JKB1322" s="1"/>
      <c r="JKC1322" s="1"/>
      <c r="JKD1322" s="1"/>
      <c r="JKE1322" s="1"/>
      <c r="JKF1322" s="1"/>
      <c r="JKG1322" s="1"/>
      <c r="JKH1322" s="1"/>
      <c r="JKI1322" s="1"/>
      <c r="JKJ1322" s="1"/>
      <c r="JKK1322" s="1"/>
      <c r="JKL1322" s="1"/>
      <c r="JKM1322" s="1"/>
      <c r="JKN1322" s="1"/>
      <c r="JKO1322" s="1"/>
      <c r="JKP1322" s="1"/>
      <c r="JKQ1322" s="1"/>
      <c r="JKR1322" s="1"/>
      <c r="JKS1322" s="1"/>
      <c r="JKT1322" s="1"/>
      <c r="JKU1322" s="1"/>
      <c r="JKV1322" s="1"/>
      <c r="JKW1322" s="1"/>
      <c r="JKX1322" s="1"/>
      <c r="JKY1322" s="1"/>
      <c r="JKZ1322" s="1"/>
      <c r="JLA1322" s="1"/>
      <c r="JLB1322" s="1"/>
      <c r="JLC1322" s="1"/>
      <c r="JLD1322" s="1"/>
      <c r="JLE1322" s="1"/>
      <c r="JLF1322" s="1"/>
      <c r="JLG1322" s="1"/>
      <c r="JLH1322" s="1"/>
      <c r="JLI1322" s="1"/>
      <c r="JLJ1322" s="1"/>
      <c r="JLK1322" s="1"/>
      <c r="JLL1322" s="1"/>
      <c r="JLM1322" s="1"/>
      <c r="JLN1322" s="1"/>
      <c r="JLO1322" s="1"/>
      <c r="JLP1322" s="1"/>
      <c r="JLQ1322" s="1"/>
      <c r="JLR1322" s="1"/>
      <c r="JLS1322" s="1"/>
      <c r="JLT1322" s="1"/>
      <c r="JLU1322" s="1"/>
      <c r="JLV1322" s="1"/>
      <c r="JLW1322" s="1"/>
      <c r="JLX1322" s="1"/>
      <c r="JLY1322" s="1"/>
      <c r="JLZ1322" s="1"/>
      <c r="JMA1322" s="1"/>
      <c r="JMB1322" s="1"/>
      <c r="JMC1322" s="1"/>
      <c r="JMD1322" s="1"/>
      <c r="JME1322" s="1"/>
      <c r="JMF1322" s="1"/>
      <c r="JMG1322" s="1"/>
      <c r="JMH1322" s="1"/>
      <c r="JMI1322" s="1"/>
      <c r="JMJ1322" s="1"/>
      <c r="JMK1322" s="1"/>
      <c r="JML1322" s="1"/>
      <c r="JMM1322" s="1"/>
      <c r="JMN1322" s="1"/>
      <c r="JMO1322" s="1"/>
      <c r="JMP1322" s="1"/>
      <c r="JMQ1322" s="1"/>
      <c r="JMR1322" s="1"/>
      <c r="JMS1322" s="1"/>
      <c r="JMT1322" s="1"/>
      <c r="JMU1322" s="1"/>
      <c r="JMV1322" s="1"/>
      <c r="JMW1322" s="1"/>
      <c r="JMX1322" s="1"/>
      <c r="JMY1322" s="1"/>
      <c r="JMZ1322" s="1"/>
      <c r="JNA1322" s="1"/>
      <c r="JNB1322" s="1"/>
      <c r="JNC1322" s="1"/>
      <c r="JND1322" s="1"/>
      <c r="JNE1322" s="1"/>
      <c r="JNF1322" s="1"/>
      <c r="JNG1322" s="1"/>
      <c r="JNH1322" s="1"/>
      <c r="JNI1322" s="1"/>
      <c r="JNJ1322" s="1"/>
      <c r="JNK1322" s="1"/>
      <c r="JNL1322" s="1"/>
      <c r="JNM1322" s="1"/>
      <c r="JNN1322" s="1"/>
      <c r="JNO1322" s="1"/>
      <c r="JNP1322" s="1"/>
      <c r="JNQ1322" s="1"/>
      <c r="JNR1322" s="1"/>
      <c r="JNS1322" s="1"/>
      <c r="JNT1322" s="1"/>
      <c r="JNU1322" s="1"/>
      <c r="JNV1322" s="1"/>
      <c r="JNW1322" s="1"/>
      <c r="JNX1322" s="1"/>
      <c r="JNY1322" s="1"/>
      <c r="JNZ1322" s="1"/>
      <c r="JOA1322" s="1"/>
      <c r="JOB1322" s="1"/>
      <c r="JOC1322" s="1"/>
      <c r="JOD1322" s="1"/>
      <c r="JOE1322" s="1"/>
      <c r="JOF1322" s="1"/>
      <c r="JOG1322" s="1"/>
      <c r="JOH1322" s="1"/>
      <c r="JOI1322" s="1"/>
      <c r="JOJ1322" s="1"/>
      <c r="JOK1322" s="1"/>
      <c r="JOL1322" s="1"/>
      <c r="JOM1322" s="1"/>
      <c r="JON1322" s="1"/>
      <c r="JOO1322" s="1"/>
      <c r="JOP1322" s="1"/>
      <c r="JOQ1322" s="1"/>
      <c r="JOR1322" s="1"/>
      <c r="JOS1322" s="1"/>
      <c r="JOT1322" s="1"/>
      <c r="JOU1322" s="1"/>
      <c r="JOV1322" s="1"/>
      <c r="JOW1322" s="1"/>
      <c r="JOX1322" s="1"/>
      <c r="JOY1322" s="1"/>
      <c r="JOZ1322" s="1"/>
      <c r="JPA1322" s="1"/>
      <c r="JPB1322" s="1"/>
      <c r="JPC1322" s="1"/>
      <c r="JPD1322" s="1"/>
      <c r="JPE1322" s="1"/>
      <c r="JPF1322" s="1"/>
      <c r="JPG1322" s="1"/>
      <c r="JPH1322" s="1"/>
      <c r="JPI1322" s="1"/>
      <c r="JPJ1322" s="1"/>
      <c r="JPK1322" s="1"/>
      <c r="JPL1322" s="1"/>
      <c r="JPM1322" s="1"/>
      <c r="JPN1322" s="1"/>
      <c r="JPO1322" s="1"/>
      <c r="JPP1322" s="1"/>
      <c r="JPQ1322" s="1"/>
      <c r="JPR1322" s="1"/>
      <c r="JPS1322" s="1"/>
      <c r="JPT1322" s="1"/>
      <c r="JPU1322" s="1"/>
      <c r="JPV1322" s="1"/>
      <c r="JPW1322" s="1"/>
      <c r="JPX1322" s="1"/>
      <c r="JPY1322" s="1"/>
      <c r="JPZ1322" s="1"/>
      <c r="JQA1322" s="1"/>
      <c r="JQB1322" s="1"/>
      <c r="JQC1322" s="1"/>
      <c r="JQD1322" s="1"/>
      <c r="JQE1322" s="1"/>
      <c r="JQF1322" s="1"/>
      <c r="JQG1322" s="1"/>
      <c r="JQH1322" s="1"/>
      <c r="JQI1322" s="1"/>
      <c r="JQJ1322" s="1"/>
      <c r="JQK1322" s="1"/>
      <c r="JQL1322" s="1"/>
      <c r="JQM1322" s="1"/>
      <c r="JQN1322" s="1"/>
      <c r="JQO1322" s="1"/>
      <c r="JQP1322" s="1"/>
      <c r="JQQ1322" s="1"/>
      <c r="JQR1322" s="1"/>
      <c r="JQS1322" s="1"/>
      <c r="JQT1322" s="1"/>
      <c r="JQU1322" s="1"/>
      <c r="JQV1322" s="1"/>
      <c r="JQW1322" s="1"/>
      <c r="JQX1322" s="1"/>
      <c r="JQY1322" s="1"/>
      <c r="JQZ1322" s="1"/>
      <c r="JRA1322" s="1"/>
      <c r="JRB1322" s="1"/>
      <c r="JRC1322" s="1"/>
      <c r="JRD1322" s="1"/>
      <c r="JRE1322" s="1"/>
      <c r="JRF1322" s="1"/>
      <c r="JRG1322" s="1"/>
      <c r="JRH1322" s="1"/>
      <c r="JRI1322" s="1"/>
      <c r="JRJ1322" s="1"/>
      <c r="JRK1322" s="1"/>
      <c r="JRL1322" s="1"/>
      <c r="JRM1322" s="1"/>
      <c r="JRN1322" s="1"/>
      <c r="JRO1322" s="1"/>
      <c r="JRP1322" s="1"/>
      <c r="JRQ1322" s="1"/>
      <c r="JRR1322" s="1"/>
      <c r="JRS1322" s="1"/>
      <c r="JRT1322" s="1"/>
      <c r="JRU1322" s="1"/>
      <c r="JRV1322" s="1"/>
      <c r="JRW1322" s="1"/>
      <c r="JRX1322" s="1"/>
      <c r="JRY1322" s="1"/>
      <c r="JRZ1322" s="1"/>
      <c r="JSA1322" s="1"/>
      <c r="JSB1322" s="1"/>
      <c r="JSC1322" s="1"/>
      <c r="JSD1322" s="1"/>
      <c r="JSE1322" s="1"/>
      <c r="JSF1322" s="1"/>
      <c r="JSG1322" s="1"/>
      <c r="JSH1322" s="1"/>
      <c r="JSI1322" s="1"/>
      <c r="JSJ1322" s="1"/>
      <c r="JSK1322" s="1"/>
      <c r="JSL1322" s="1"/>
      <c r="JSM1322" s="1"/>
      <c r="JSN1322" s="1"/>
      <c r="JSO1322" s="1"/>
      <c r="JSP1322" s="1"/>
      <c r="JSQ1322" s="1"/>
      <c r="JSR1322" s="1"/>
      <c r="JSS1322" s="1"/>
      <c r="JST1322" s="1"/>
      <c r="JSU1322" s="1"/>
      <c r="JSV1322" s="1"/>
      <c r="JSW1322" s="1"/>
      <c r="JSX1322" s="1"/>
      <c r="JSY1322" s="1"/>
      <c r="JSZ1322" s="1"/>
      <c r="JTA1322" s="1"/>
      <c r="JTB1322" s="1"/>
      <c r="JTC1322" s="1"/>
      <c r="JTD1322" s="1"/>
      <c r="JTE1322" s="1"/>
      <c r="JTF1322" s="1"/>
      <c r="JTG1322" s="1"/>
      <c r="JTH1322" s="1"/>
      <c r="JTI1322" s="1"/>
      <c r="JTJ1322" s="1"/>
      <c r="JTK1322" s="1"/>
      <c r="JTL1322" s="1"/>
      <c r="JTM1322" s="1"/>
      <c r="JTN1322" s="1"/>
      <c r="JTO1322" s="1"/>
      <c r="JTP1322" s="1"/>
      <c r="JTQ1322" s="1"/>
      <c r="JTR1322" s="1"/>
      <c r="JTS1322" s="1"/>
      <c r="JTT1322" s="1"/>
      <c r="JTU1322" s="1"/>
      <c r="JTV1322" s="1"/>
      <c r="JTW1322" s="1"/>
      <c r="JTX1322" s="1"/>
      <c r="JTY1322" s="1"/>
      <c r="JTZ1322" s="1"/>
      <c r="JUA1322" s="1"/>
      <c r="JUB1322" s="1"/>
      <c r="JUC1322" s="1"/>
      <c r="JUD1322" s="1"/>
      <c r="JUE1322" s="1"/>
      <c r="JUF1322" s="1"/>
      <c r="JUG1322" s="1"/>
      <c r="JUH1322" s="1"/>
      <c r="JUI1322" s="1"/>
      <c r="JUJ1322" s="1"/>
      <c r="JUK1322" s="1"/>
      <c r="JUL1322" s="1"/>
      <c r="JUM1322" s="1"/>
      <c r="JUN1322" s="1"/>
      <c r="JUO1322" s="1"/>
      <c r="JUP1322" s="1"/>
      <c r="JUQ1322" s="1"/>
      <c r="JUR1322" s="1"/>
      <c r="JUS1322" s="1"/>
      <c r="JUT1322" s="1"/>
      <c r="JUU1322" s="1"/>
      <c r="JUV1322" s="1"/>
      <c r="JUW1322" s="1"/>
      <c r="JUX1322" s="1"/>
      <c r="JUY1322" s="1"/>
      <c r="JUZ1322" s="1"/>
      <c r="JVA1322" s="1"/>
      <c r="JVB1322" s="1"/>
      <c r="JVC1322" s="1"/>
      <c r="JVD1322" s="1"/>
      <c r="JVE1322" s="1"/>
      <c r="JVF1322" s="1"/>
      <c r="JVG1322" s="1"/>
      <c r="JVH1322" s="1"/>
      <c r="JVI1322" s="1"/>
      <c r="JVJ1322" s="1"/>
      <c r="JVK1322" s="1"/>
      <c r="JVL1322" s="1"/>
      <c r="JVM1322" s="1"/>
      <c r="JVN1322" s="1"/>
      <c r="JVO1322" s="1"/>
      <c r="JVP1322" s="1"/>
      <c r="JVQ1322" s="1"/>
      <c r="JVR1322" s="1"/>
      <c r="JVS1322" s="1"/>
      <c r="JVT1322" s="1"/>
      <c r="JVU1322" s="1"/>
      <c r="JVV1322" s="1"/>
      <c r="JVW1322" s="1"/>
      <c r="JVX1322" s="1"/>
      <c r="JVY1322" s="1"/>
      <c r="JVZ1322" s="1"/>
      <c r="JWA1322" s="1"/>
      <c r="JWB1322" s="1"/>
      <c r="JWC1322" s="1"/>
      <c r="JWD1322" s="1"/>
      <c r="JWE1322" s="1"/>
      <c r="JWF1322" s="1"/>
      <c r="JWG1322" s="1"/>
      <c r="JWH1322" s="1"/>
      <c r="JWI1322" s="1"/>
      <c r="JWJ1322" s="1"/>
      <c r="JWK1322" s="1"/>
      <c r="JWL1322" s="1"/>
      <c r="JWM1322" s="1"/>
      <c r="JWN1322" s="1"/>
      <c r="JWO1322" s="1"/>
      <c r="JWP1322" s="1"/>
      <c r="JWQ1322" s="1"/>
      <c r="JWR1322" s="1"/>
      <c r="JWS1322" s="1"/>
      <c r="JWT1322" s="1"/>
      <c r="JWU1322" s="1"/>
      <c r="JWV1322" s="1"/>
      <c r="JWW1322" s="1"/>
      <c r="JWX1322" s="1"/>
      <c r="JWY1322" s="1"/>
      <c r="JWZ1322" s="1"/>
      <c r="JXA1322" s="1"/>
      <c r="JXB1322" s="1"/>
      <c r="JXC1322" s="1"/>
      <c r="JXD1322" s="1"/>
      <c r="JXE1322" s="1"/>
      <c r="JXF1322" s="1"/>
      <c r="JXG1322" s="1"/>
      <c r="JXH1322" s="1"/>
      <c r="JXI1322" s="1"/>
      <c r="JXJ1322" s="1"/>
      <c r="JXK1322" s="1"/>
      <c r="JXL1322" s="1"/>
      <c r="JXM1322" s="1"/>
      <c r="JXN1322" s="1"/>
      <c r="JXO1322" s="1"/>
      <c r="JXP1322" s="1"/>
      <c r="JXQ1322" s="1"/>
      <c r="JXR1322" s="1"/>
      <c r="JXS1322" s="1"/>
      <c r="JXT1322" s="1"/>
      <c r="JXU1322" s="1"/>
      <c r="JXV1322" s="1"/>
      <c r="JXW1322" s="1"/>
      <c r="JXX1322" s="1"/>
      <c r="JXY1322" s="1"/>
      <c r="JXZ1322" s="1"/>
      <c r="JYA1322" s="1"/>
      <c r="JYB1322" s="1"/>
      <c r="JYC1322" s="1"/>
      <c r="JYD1322" s="1"/>
      <c r="JYE1322" s="1"/>
      <c r="JYF1322" s="1"/>
      <c r="JYG1322" s="1"/>
      <c r="JYH1322" s="1"/>
      <c r="JYI1322" s="1"/>
      <c r="JYJ1322" s="1"/>
      <c r="JYK1322" s="1"/>
      <c r="JYL1322" s="1"/>
      <c r="JYM1322" s="1"/>
      <c r="JYN1322" s="1"/>
      <c r="JYO1322" s="1"/>
      <c r="JYP1322" s="1"/>
      <c r="JYQ1322" s="1"/>
      <c r="JYR1322" s="1"/>
      <c r="JYS1322" s="1"/>
      <c r="JYT1322" s="1"/>
      <c r="JYU1322" s="1"/>
      <c r="JYV1322" s="1"/>
      <c r="JYW1322" s="1"/>
      <c r="JYX1322" s="1"/>
      <c r="JYY1322" s="1"/>
      <c r="JYZ1322" s="1"/>
      <c r="JZA1322" s="1"/>
      <c r="JZB1322" s="1"/>
      <c r="JZC1322" s="1"/>
      <c r="JZD1322" s="1"/>
      <c r="JZE1322" s="1"/>
      <c r="JZF1322" s="1"/>
      <c r="JZG1322" s="1"/>
      <c r="JZH1322" s="1"/>
      <c r="JZI1322" s="1"/>
      <c r="JZJ1322" s="1"/>
      <c r="JZK1322" s="1"/>
      <c r="JZL1322" s="1"/>
      <c r="JZM1322" s="1"/>
      <c r="JZN1322" s="1"/>
      <c r="JZO1322" s="1"/>
      <c r="JZP1322" s="1"/>
      <c r="JZQ1322" s="1"/>
      <c r="JZR1322" s="1"/>
      <c r="JZS1322" s="1"/>
      <c r="JZT1322" s="1"/>
      <c r="JZU1322" s="1"/>
      <c r="JZV1322" s="1"/>
      <c r="JZW1322" s="1"/>
      <c r="JZX1322" s="1"/>
      <c r="JZY1322" s="1"/>
      <c r="JZZ1322" s="1"/>
      <c r="KAA1322" s="1"/>
      <c r="KAB1322" s="1"/>
      <c r="KAC1322" s="1"/>
      <c r="KAD1322" s="1"/>
      <c r="KAE1322" s="1"/>
      <c r="KAF1322" s="1"/>
      <c r="KAG1322" s="1"/>
      <c r="KAH1322" s="1"/>
      <c r="KAI1322" s="1"/>
      <c r="KAJ1322" s="1"/>
      <c r="KAK1322" s="1"/>
      <c r="KAL1322" s="1"/>
      <c r="KAM1322" s="1"/>
      <c r="KAN1322" s="1"/>
      <c r="KAO1322" s="1"/>
      <c r="KAP1322" s="1"/>
      <c r="KAQ1322" s="1"/>
      <c r="KAR1322" s="1"/>
      <c r="KAS1322" s="1"/>
      <c r="KAT1322" s="1"/>
      <c r="KAU1322" s="1"/>
      <c r="KAV1322" s="1"/>
      <c r="KAW1322" s="1"/>
      <c r="KAX1322" s="1"/>
      <c r="KAY1322" s="1"/>
      <c r="KAZ1322" s="1"/>
      <c r="KBA1322" s="1"/>
      <c r="KBB1322" s="1"/>
      <c r="KBC1322" s="1"/>
      <c r="KBD1322" s="1"/>
      <c r="KBE1322" s="1"/>
      <c r="KBF1322" s="1"/>
      <c r="KBG1322" s="1"/>
      <c r="KBH1322" s="1"/>
      <c r="KBI1322" s="1"/>
      <c r="KBJ1322" s="1"/>
      <c r="KBK1322" s="1"/>
      <c r="KBL1322" s="1"/>
      <c r="KBM1322" s="1"/>
      <c r="KBN1322" s="1"/>
      <c r="KBO1322" s="1"/>
      <c r="KBP1322" s="1"/>
      <c r="KBQ1322" s="1"/>
      <c r="KBR1322" s="1"/>
      <c r="KBS1322" s="1"/>
      <c r="KBT1322" s="1"/>
      <c r="KBU1322" s="1"/>
      <c r="KBV1322" s="1"/>
      <c r="KBW1322" s="1"/>
      <c r="KBX1322" s="1"/>
      <c r="KBY1322" s="1"/>
      <c r="KBZ1322" s="1"/>
      <c r="KCA1322" s="1"/>
      <c r="KCB1322" s="1"/>
      <c r="KCC1322" s="1"/>
      <c r="KCD1322" s="1"/>
      <c r="KCE1322" s="1"/>
      <c r="KCF1322" s="1"/>
      <c r="KCG1322" s="1"/>
      <c r="KCH1322" s="1"/>
      <c r="KCI1322" s="1"/>
      <c r="KCJ1322" s="1"/>
      <c r="KCK1322" s="1"/>
      <c r="KCL1322" s="1"/>
      <c r="KCM1322" s="1"/>
      <c r="KCN1322" s="1"/>
      <c r="KCO1322" s="1"/>
      <c r="KCP1322" s="1"/>
      <c r="KCQ1322" s="1"/>
      <c r="KCR1322" s="1"/>
      <c r="KCS1322" s="1"/>
      <c r="KCT1322" s="1"/>
      <c r="KCU1322" s="1"/>
      <c r="KCV1322" s="1"/>
      <c r="KCW1322" s="1"/>
      <c r="KCX1322" s="1"/>
      <c r="KCY1322" s="1"/>
      <c r="KCZ1322" s="1"/>
      <c r="KDA1322" s="1"/>
      <c r="KDB1322" s="1"/>
      <c r="KDC1322" s="1"/>
      <c r="KDD1322" s="1"/>
      <c r="KDE1322" s="1"/>
      <c r="KDF1322" s="1"/>
      <c r="KDG1322" s="1"/>
      <c r="KDH1322" s="1"/>
      <c r="KDI1322" s="1"/>
      <c r="KDJ1322" s="1"/>
      <c r="KDK1322" s="1"/>
      <c r="KDL1322" s="1"/>
      <c r="KDM1322" s="1"/>
      <c r="KDN1322" s="1"/>
      <c r="KDO1322" s="1"/>
      <c r="KDP1322" s="1"/>
      <c r="KDQ1322" s="1"/>
      <c r="KDR1322" s="1"/>
      <c r="KDS1322" s="1"/>
      <c r="KDT1322" s="1"/>
      <c r="KDU1322" s="1"/>
      <c r="KDV1322" s="1"/>
      <c r="KDW1322" s="1"/>
      <c r="KDX1322" s="1"/>
      <c r="KDY1322" s="1"/>
      <c r="KDZ1322" s="1"/>
      <c r="KEA1322" s="1"/>
      <c r="KEB1322" s="1"/>
      <c r="KEC1322" s="1"/>
      <c r="KED1322" s="1"/>
      <c r="KEE1322" s="1"/>
      <c r="KEF1322" s="1"/>
      <c r="KEG1322" s="1"/>
      <c r="KEH1322" s="1"/>
      <c r="KEI1322" s="1"/>
      <c r="KEJ1322" s="1"/>
      <c r="KEK1322" s="1"/>
      <c r="KEL1322" s="1"/>
      <c r="KEM1322" s="1"/>
      <c r="KEN1322" s="1"/>
      <c r="KEO1322" s="1"/>
      <c r="KEP1322" s="1"/>
      <c r="KEQ1322" s="1"/>
      <c r="KER1322" s="1"/>
      <c r="KES1322" s="1"/>
      <c r="KET1322" s="1"/>
      <c r="KEU1322" s="1"/>
      <c r="KEV1322" s="1"/>
      <c r="KEW1322" s="1"/>
      <c r="KEX1322" s="1"/>
      <c r="KEY1322" s="1"/>
      <c r="KEZ1322" s="1"/>
      <c r="KFA1322" s="1"/>
      <c r="KFB1322" s="1"/>
      <c r="KFC1322" s="1"/>
      <c r="KFD1322" s="1"/>
      <c r="KFE1322" s="1"/>
      <c r="KFF1322" s="1"/>
      <c r="KFG1322" s="1"/>
      <c r="KFH1322" s="1"/>
      <c r="KFI1322" s="1"/>
      <c r="KFJ1322" s="1"/>
      <c r="KFK1322" s="1"/>
      <c r="KFL1322" s="1"/>
      <c r="KFM1322" s="1"/>
      <c r="KFN1322" s="1"/>
      <c r="KFO1322" s="1"/>
      <c r="KFP1322" s="1"/>
      <c r="KFQ1322" s="1"/>
      <c r="KFR1322" s="1"/>
      <c r="KFS1322" s="1"/>
      <c r="KFT1322" s="1"/>
      <c r="KFU1322" s="1"/>
      <c r="KFV1322" s="1"/>
      <c r="KFW1322" s="1"/>
      <c r="KFX1322" s="1"/>
      <c r="KFY1322" s="1"/>
      <c r="KFZ1322" s="1"/>
      <c r="KGA1322" s="1"/>
      <c r="KGB1322" s="1"/>
      <c r="KGC1322" s="1"/>
      <c r="KGD1322" s="1"/>
      <c r="KGE1322" s="1"/>
      <c r="KGF1322" s="1"/>
      <c r="KGG1322" s="1"/>
      <c r="KGH1322" s="1"/>
      <c r="KGI1322" s="1"/>
      <c r="KGJ1322" s="1"/>
      <c r="KGK1322" s="1"/>
      <c r="KGL1322" s="1"/>
      <c r="KGM1322" s="1"/>
      <c r="KGN1322" s="1"/>
      <c r="KGO1322" s="1"/>
      <c r="KGP1322" s="1"/>
      <c r="KGQ1322" s="1"/>
      <c r="KGR1322" s="1"/>
      <c r="KGS1322" s="1"/>
      <c r="KGT1322" s="1"/>
      <c r="KGU1322" s="1"/>
      <c r="KGV1322" s="1"/>
      <c r="KGW1322" s="1"/>
      <c r="KGX1322" s="1"/>
      <c r="KGY1322" s="1"/>
      <c r="KGZ1322" s="1"/>
      <c r="KHA1322" s="1"/>
      <c r="KHB1322" s="1"/>
      <c r="KHC1322" s="1"/>
      <c r="KHD1322" s="1"/>
      <c r="KHE1322" s="1"/>
      <c r="KHF1322" s="1"/>
      <c r="KHG1322" s="1"/>
      <c r="KHH1322" s="1"/>
      <c r="KHI1322" s="1"/>
      <c r="KHJ1322" s="1"/>
      <c r="KHK1322" s="1"/>
      <c r="KHL1322" s="1"/>
      <c r="KHM1322" s="1"/>
      <c r="KHN1322" s="1"/>
      <c r="KHO1322" s="1"/>
      <c r="KHP1322" s="1"/>
      <c r="KHQ1322" s="1"/>
      <c r="KHR1322" s="1"/>
      <c r="KHS1322" s="1"/>
      <c r="KHT1322" s="1"/>
      <c r="KHU1322" s="1"/>
      <c r="KHV1322" s="1"/>
      <c r="KHW1322" s="1"/>
      <c r="KHX1322" s="1"/>
      <c r="KHY1322" s="1"/>
      <c r="KHZ1322" s="1"/>
      <c r="KIA1322" s="1"/>
      <c r="KIB1322" s="1"/>
      <c r="KIC1322" s="1"/>
      <c r="KID1322" s="1"/>
      <c r="KIE1322" s="1"/>
      <c r="KIF1322" s="1"/>
      <c r="KIG1322" s="1"/>
      <c r="KIH1322" s="1"/>
      <c r="KII1322" s="1"/>
      <c r="KIJ1322" s="1"/>
      <c r="KIK1322" s="1"/>
      <c r="KIL1322" s="1"/>
      <c r="KIM1322" s="1"/>
      <c r="KIN1322" s="1"/>
      <c r="KIO1322" s="1"/>
      <c r="KIP1322" s="1"/>
      <c r="KIQ1322" s="1"/>
      <c r="KIR1322" s="1"/>
      <c r="KIS1322" s="1"/>
      <c r="KIT1322" s="1"/>
      <c r="KIU1322" s="1"/>
      <c r="KIV1322" s="1"/>
      <c r="KIW1322" s="1"/>
      <c r="KIX1322" s="1"/>
      <c r="KIY1322" s="1"/>
      <c r="KIZ1322" s="1"/>
      <c r="KJA1322" s="1"/>
      <c r="KJB1322" s="1"/>
      <c r="KJC1322" s="1"/>
      <c r="KJD1322" s="1"/>
      <c r="KJE1322" s="1"/>
      <c r="KJF1322" s="1"/>
      <c r="KJG1322" s="1"/>
      <c r="KJH1322" s="1"/>
      <c r="KJI1322" s="1"/>
      <c r="KJJ1322" s="1"/>
      <c r="KJK1322" s="1"/>
      <c r="KJL1322" s="1"/>
      <c r="KJM1322" s="1"/>
      <c r="KJN1322" s="1"/>
      <c r="KJO1322" s="1"/>
      <c r="KJP1322" s="1"/>
      <c r="KJQ1322" s="1"/>
      <c r="KJR1322" s="1"/>
      <c r="KJS1322" s="1"/>
      <c r="KJT1322" s="1"/>
      <c r="KJU1322" s="1"/>
      <c r="KJV1322" s="1"/>
      <c r="KJW1322" s="1"/>
      <c r="KJX1322" s="1"/>
      <c r="KJY1322" s="1"/>
      <c r="KJZ1322" s="1"/>
      <c r="KKA1322" s="1"/>
      <c r="KKB1322" s="1"/>
      <c r="KKC1322" s="1"/>
      <c r="KKD1322" s="1"/>
      <c r="KKE1322" s="1"/>
      <c r="KKF1322" s="1"/>
      <c r="KKG1322" s="1"/>
      <c r="KKH1322" s="1"/>
      <c r="KKI1322" s="1"/>
      <c r="KKJ1322" s="1"/>
      <c r="KKK1322" s="1"/>
      <c r="KKL1322" s="1"/>
      <c r="KKM1322" s="1"/>
      <c r="KKN1322" s="1"/>
      <c r="KKO1322" s="1"/>
      <c r="KKP1322" s="1"/>
      <c r="KKQ1322" s="1"/>
      <c r="KKR1322" s="1"/>
      <c r="KKS1322" s="1"/>
      <c r="KKT1322" s="1"/>
      <c r="KKU1322" s="1"/>
      <c r="KKV1322" s="1"/>
      <c r="KKW1322" s="1"/>
      <c r="KKX1322" s="1"/>
      <c r="KKY1322" s="1"/>
      <c r="KKZ1322" s="1"/>
      <c r="KLA1322" s="1"/>
      <c r="KLB1322" s="1"/>
      <c r="KLC1322" s="1"/>
      <c r="KLD1322" s="1"/>
      <c r="KLE1322" s="1"/>
      <c r="KLF1322" s="1"/>
      <c r="KLG1322" s="1"/>
      <c r="KLH1322" s="1"/>
      <c r="KLI1322" s="1"/>
      <c r="KLJ1322" s="1"/>
      <c r="KLK1322" s="1"/>
      <c r="KLL1322" s="1"/>
      <c r="KLM1322" s="1"/>
      <c r="KLN1322" s="1"/>
      <c r="KLO1322" s="1"/>
      <c r="KLP1322" s="1"/>
      <c r="KLQ1322" s="1"/>
      <c r="KLR1322" s="1"/>
      <c r="KLS1322" s="1"/>
      <c r="KLT1322" s="1"/>
      <c r="KLU1322" s="1"/>
      <c r="KLV1322" s="1"/>
      <c r="KLW1322" s="1"/>
      <c r="KLX1322" s="1"/>
      <c r="KLY1322" s="1"/>
      <c r="KLZ1322" s="1"/>
      <c r="KMA1322" s="1"/>
      <c r="KMB1322" s="1"/>
      <c r="KMC1322" s="1"/>
      <c r="KMD1322" s="1"/>
      <c r="KME1322" s="1"/>
      <c r="KMF1322" s="1"/>
      <c r="KMG1322" s="1"/>
      <c r="KMH1322" s="1"/>
      <c r="KMI1322" s="1"/>
      <c r="KMJ1322" s="1"/>
      <c r="KMK1322" s="1"/>
      <c r="KML1322" s="1"/>
      <c r="KMM1322" s="1"/>
      <c r="KMN1322" s="1"/>
      <c r="KMO1322" s="1"/>
      <c r="KMP1322" s="1"/>
      <c r="KMQ1322" s="1"/>
      <c r="KMR1322" s="1"/>
      <c r="KMS1322" s="1"/>
      <c r="KMT1322" s="1"/>
      <c r="KMU1322" s="1"/>
      <c r="KMV1322" s="1"/>
      <c r="KMW1322" s="1"/>
      <c r="KMX1322" s="1"/>
      <c r="KMY1322" s="1"/>
      <c r="KMZ1322" s="1"/>
      <c r="KNA1322" s="1"/>
      <c r="KNB1322" s="1"/>
      <c r="KNC1322" s="1"/>
      <c r="KND1322" s="1"/>
      <c r="KNE1322" s="1"/>
      <c r="KNF1322" s="1"/>
      <c r="KNG1322" s="1"/>
      <c r="KNH1322" s="1"/>
      <c r="KNI1322" s="1"/>
      <c r="KNJ1322" s="1"/>
      <c r="KNK1322" s="1"/>
      <c r="KNL1322" s="1"/>
      <c r="KNM1322" s="1"/>
      <c r="KNN1322" s="1"/>
      <c r="KNO1322" s="1"/>
      <c r="KNP1322" s="1"/>
      <c r="KNQ1322" s="1"/>
      <c r="KNR1322" s="1"/>
      <c r="KNS1322" s="1"/>
      <c r="KNT1322" s="1"/>
      <c r="KNU1322" s="1"/>
      <c r="KNV1322" s="1"/>
      <c r="KNW1322" s="1"/>
      <c r="KNX1322" s="1"/>
      <c r="KNY1322" s="1"/>
      <c r="KNZ1322" s="1"/>
      <c r="KOA1322" s="1"/>
      <c r="KOB1322" s="1"/>
      <c r="KOC1322" s="1"/>
      <c r="KOD1322" s="1"/>
      <c r="KOE1322" s="1"/>
      <c r="KOF1322" s="1"/>
      <c r="KOG1322" s="1"/>
      <c r="KOH1322" s="1"/>
      <c r="KOI1322" s="1"/>
      <c r="KOJ1322" s="1"/>
      <c r="KOK1322" s="1"/>
      <c r="KOL1322" s="1"/>
      <c r="KOM1322" s="1"/>
      <c r="KON1322" s="1"/>
      <c r="KOO1322" s="1"/>
      <c r="KOP1322" s="1"/>
      <c r="KOQ1322" s="1"/>
      <c r="KOR1322" s="1"/>
      <c r="KOS1322" s="1"/>
      <c r="KOT1322" s="1"/>
      <c r="KOU1322" s="1"/>
      <c r="KOV1322" s="1"/>
      <c r="KOW1322" s="1"/>
      <c r="KOX1322" s="1"/>
      <c r="KOY1322" s="1"/>
      <c r="KOZ1322" s="1"/>
      <c r="KPA1322" s="1"/>
      <c r="KPB1322" s="1"/>
      <c r="KPC1322" s="1"/>
      <c r="KPD1322" s="1"/>
      <c r="KPE1322" s="1"/>
      <c r="KPF1322" s="1"/>
      <c r="KPG1322" s="1"/>
      <c r="KPH1322" s="1"/>
      <c r="KPI1322" s="1"/>
      <c r="KPJ1322" s="1"/>
      <c r="KPK1322" s="1"/>
      <c r="KPL1322" s="1"/>
      <c r="KPM1322" s="1"/>
      <c r="KPN1322" s="1"/>
      <c r="KPO1322" s="1"/>
      <c r="KPP1322" s="1"/>
      <c r="KPQ1322" s="1"/>
      <c r="KPR1322" s="1"/>
      <c r="KPS1322" s="1"/>
      <c r="KPT1322" s="1"/>
      <c r="KPU1322" s="1"/>
      <c r="KPV1322" s="1"/>
      <c r="KPW1322" s="1"/>
      <c r="KPX1322" s="1"/>
      <c r="KPY1322" s="1"/>
      <c r="KPZ1322" s="1"/>
      <c r="KQA1322" s="1"/>
      <c r="KQB1322" s="1"/>
      <c r="KQC1322" s="1"/>
      <c r="KQD1322" s="1"/>
      <c r="KQE1322" s="1"/>
      <c r="KQF1322" s="1"/>
      <c r="KQG1322" s="1"/>
      <c r="KQH1322" s="1"/>
      <c r="KQI1322" s="1"/>
      <c r="KQJ1322" s="1"/>
      <c r="KQK1322" s="1"/>
      <c r="KQL1322" s="1"/>
      <c r="KQM1322" s="1"/>
      <c r="KQN1322" s="1"/>
      <c r="KQO1322" s="1"/>
      <c r="KQP1322" s="1"/>
      <c r="KQQ1322" s="1"/>
      <c r="KQR1322" s="1"/>
      <c r="KQS1322" s="1"/>
      <c r="KQT1322" s="1"/>
      <c r="KQU1322" s="1"/>
      <c r="KQV1322" s="1"/>
      <c r="KQW1322" s="1"/>
      <c r="KQX1322" s="1"/>
      <c r="KQY1322" s="1"/>
      <c r="KQZ1322" s="1"/>
      <c r="KRA1322" s="1"/>
      <c r="KRB1322" s="1"/>
      <c r="KRC1322" s="1"/>
      <c r="KRD1322" s="1"/>
      <c r="KRE1322" s="1"/>
      <c r="KRF1322" s="1"/>
      <c r="KRG1322" s="1"/>
      <c r="KRH1322" s="1"/>
      <c r="KRI1322" s="1"/>
      <c r="KRJ1322" s="1"/>
      <c r="KRK1322" s="1"/>
      <c r="KRL1322" s="1"/>
      <c r="KRM1322" s="1"/>
      <c r="KRN1322" s="1"/>
      <c r="KRO1322" s="1"/>
      <c r="KRP1322" s="1"/>
      <c r="KRQ1322" s="1"/>
      <c r="KRR1322" s="1"/>
      <c r="KRS1322" s="1"/>
      <c r="KRT1322" s="1"/>
      <c r="KRU1322" s="1"/>
      <c r="KRV1322" s="1"/>
      <c r="KRW1322" s="1"/>
      <c r="KRX1322" s="1"/>
      <c r="KRY1322" s="1"/>
      <c r="KRZ1322" s="1"/>
      <c r="KSA1322" s="1"/>
      <c r="KSB1322" s="1"/>
      <c r="KSC1322" s="1"/>
      <c r="KSD1322" s="1"/>
      <c r="KSE1322" s="1"/>
      <c r="KSF1322" s="1"/>
      <c r="KSG1322" s="1"/>
      <c r="KSH1322" s="1"/>
      <c r="KSI1322" s="1"/>
      <c r="KSJ1322" s="1"/>
      <c r="KSK1322" s="1"/>
      <c r="KSL1322" s="1"/>
      <c r="KSM1322" s="1"/>
      <c r="KSN1322" s="1"/>
      <c r="KSO1322" s="1"/>
      <c r="KSP1322" s="1"/>
      <c r="KSQ1322" s="1"/>
      <c r="KSR1322" s="1"/>
      <c r="KSS1322" s="1"/>
      <c r="KST1322" s="1"/>
      <c r="KSU1322" s="1"/>
      <c r="KSV1322" s="1"/>
      <c r="KSW1322" s="1"/>
      <c r="KSX1322" s="1"/>
      <c r="KSY1322" s="1"/>
      <c r="KSZ1322" s="1"/>
      <c r="KTA1322" s="1"/>
      <c r="KTB1322" s="1"/>
      <c r="KTC1322" s="1"/>
      <c r="KTD1322" s="1"/>
      <c r="KTE1322" s="1"/>
      <c r="KTF1322" s="1"/>
      <c r="KTG1322" s="1"/>
      <c r="KTH1322" s="1"/>
      <c r="KTI1322" s="1"/>
      <c r="KTJ1322" s="1"/>
      <c r="KTK1322" s="1"/>
      <c r="KTL1322" s="1"/>
      <c r="KTM1322" s="1"/>
      <c r="KTN1322" s="1"/>
      <c r="KTO1322" s="1"/>
      <c r="KTP1322" s="1"/>
      <c r="KTQ1322" s="1"/>
      <c r="KTR1322" s="1"/>
      <c r="KTS1322" s="1"/>
      <c r="KTT1322" s="1"/>
      <c r="KTU1322" s="1"/>
      <c r="KTV1322" s="1"/>
      <c r="KTW1322" s="1"/>
      <c r="KTX1322" s="1"/>
      <c r="KTY1322" s="1"/>
      <c r="KTZ1322" s="1"/>
      <c r="KUA1322" s="1"/>
      <c r="KUB1322" s="1"/>
      <c r="KUC1322" s="1"/>
      <c r="KUD1322" s="1"/>
      <c r="KUE1322" s="1"/>
      <c r="KUF1322" s="1"/>
      <c r="KUG1322" s="1"/>
      <c r="KUH1322" s="1"/>
      <c r="KUI1322" s="1"/>
      <c r="KUJ1322" s="1"/>
      <c r="KUK1322" s="1"/>
      <c r="KUL1322" s="1"/>
      <c r="KUM1322" s="1"/>
      <c r="KUN1322" s="1"/>
      <c r="KUO1322" s="1"/>
      <c r="KUP1322" s="1"/>
      <c r="KUQ1322" s="1"/>
      <c r="KUR1322" s="1"/>
      <c r="KUS1322" s="1"/>
      <c r="KUT1322" s="1"/>
      <c r="KUU1322" s="1"/>
      <c r="KUV1322" s="1"/>
      <c r="KUW1322" s="1"/>
      <c r="KUX1322" s="1"/>
      <c r="KUY1322" s="1"/>
      <c r="KUZ1322" s="1"/>
      <c r="KVA1322" s="1"/>
      <c r="KVB1322" s="1"/>
      <c r="KVC1322" s="1"/>
      <c r="KVD1322" s="1"/>
      <c r="KVE1322" s="1"/>
      <c r="KVF1322" s="1"/>
      <c r="KVG1322" s="1"/>
      <c r="KVH1322" s="1"/>
      <c r="KVI1322" s="1"/>
      <c r="KVJ1322" s="1"/>
      <c r="KVK1322" s="1"/>
      <c r="KVL1322" s="1"/>
      <c r="KVM1322" s="1"/>
      <c r="KVN1322" s="1"/>
      <c r="KVO1322" s="1"/>
      <c r="KVP1322" s="1"/>
      <c r="KVQ1322" s="1"/>
      <c r="KVR1322" s="1"/>
      <c r="KVS1322" s="1"/>
      <c r="KVT1322" s="1"/>
      <c r="KVU1322" s="1"/>
      <c r="KVV1322" s="1"/>
      <c r="KVW1322" s="1"/>
      <c r="KVX1322" s="1"/>
      <c r="KVY1322" s="1"/>
      <c r="KVZ1322" s="1"/>
      <c r="KWA1322" s="1"/>
      <c r="KWB1322" s="1"/>
      <c r="KWC1322" s="1"/>
      <c r="KWD1322" s="1"/>
      <c r="KWE1322" s="1"/>
      <c r="KWF1322" s="1"/>
      <c r="KWG1322" s="1"/>
      <c r="KWH1322" s="1"/>
      <c r="KWI1322" s="1"/>
      <c r="KWJ1322" s="1"/>
      <c r="KWK1322" s="1"/>
      <c r="KWL1322" s="1"/>
      <c r="KWM1322" s="1"/>
      <c r="KWN1322" s="1"/>
      <c r="KWO1322" s="1"/>
      <c r="KWP1322" s="1"/>
      <c r="KWQ1322" s="1"/>
      <c r="KWR1322" s="1"/>
      <c r="KWS1322" s="1"/>
      <c r="KWT1322" s="1"/>
      <c r="KWU1322" s="1"/>
      <c r="KWV1322" s="1"/>
      <c r="KWW1322" s="1"/>
      <c r="KWX1322" s="1"/>
      <c r="KWY1322" s="1"/>
      <c r="KWZ1322" s="1"/>
      <c r="KXA1322" s="1"/>
      <c r="KXB1322" s="1"/>
      <c r="KXC1322" s="1"/>
      <c r="KXD1322" s="1"/>
      <c r="KXE1322" s="1"/>
      <c r="KXF1322" s="1"/>
      <c r="KXG1322" s="1"/>
      <c r="KXH1322" s="1"/>
      <c r="KXI1322" s="1"/>
      <c r="KXJ1322" s="1"/>
      <c r="KXK1322" s="1"/>
      <c r="KXL1322" s="1"/>
      <c r="KXM1322" s="1"/>
      <c r="KXN1322" s="1"/>
      <c r="KXO1322" s="1"/>
      <c r="KXP1322" s="1"/>
      <c r="KXQ1322" s="1"/>
      <c r="KXR1322" s="1"/>
      <c r="KXS1322" s="1"/>
      <c r="KXT1322" s="1"/>
      <c r="KXU1322" s="1"/>
      <c r="KXV1322" s="1"/>
      <c r="KXW1322" s="1"/>
      <c r="KXX1322" s="1"/>
      <c r="KXY1322" s="1"/>
      <c r="KXZ1322" s="1"/>
      <c r="KYA1322" s="1"/>
      <c r="KYB1322" s="1"/>
      <c r="KYC1322" s="1"/>
      <c r="KYD1322" s="1"/>
      <c r="KYE1322" s="1"/>
      <c r="KYF1322" s="1"/>
      <c r="KYG1322" s="1"/>
      <c r="KYH1322" s="1"/>
      <c r="KYI1322" s="1"/>
      <c r="KYJ1322" s="1"/>
      <c r="KYK1322" s="1"/>
      <c r="KYL1322" s="1"/>
      <c r="KYM1322" s="1"/>
      <c r="KYN1322" s="1"/>
      <c r="KYO1322" s="1"/>
      <c r="KYP1322" s="1"/>
      <c r="KYQ1322" s="1"/>
      <c r="KYR1322" s="1"/>
      <c r="KYS1322" s="1"/>
      <c r="KYT1322" s="1"/>
      <c r="KYU1322" s="1"/>
      <c r="KYV1322" s="1"/>
      <c r="KYW1322" s="1"/>
      <c r="KYX1322" s="1"/>
      <c r="KYY1322" s="1"/>
      <c r="KYZ1322" s="1"/>
      <c r="KZA1322" s="1"/>
      <c r="KZB1322" s="1"/>
      <c r="KZC1322" s="1"/>
      <c r="KZD1322" s="1"/>
      <c r="KZE1322" s="1"/>
      <c r="KZF1322" s="1"/>
      <c r="KZG1322" s="1"/>
      <c r="KZH1322" s="1"/>
      <c r="KZI1322" s="1"/>
      <c r="KZJ1322" s="1"/>
      <c r="KZK1322" s="1"/>
      <c r="KZL1322" s="1"/>
      <c r="KZM1322" s="1"/>
      <c r="KZN1322" s="1"/>
      <c r="KZO1322" s="1"/>
      <c r="KZP1322" s="1"/>
      <c r="KZQ1322" s="1"/>
      <c r="KZR1322" s="1"/>
      <c r="KZS1322" s="1"/>
      <c r="KZT1322" s="1"/>
      <c r="KZU1322" s="1"/>
      <c r="KZV1322" s="1"/>
      <c r="KZW1322" s="1"/>
      <c r="KZX1322" s="1"/>
      <c r="KZY1322" s="1"/>
      <c r="KZZ1322" s="1"/>
      <c r="LAA1322" s="1"/>
      <c r="LAB1322" s="1"/>
      <c r="LAC1322" s="1"/>
      <c r="LAD1322" s="1"/>
      <c r="LAE1322" s="1"/>
      <c r="LAF1322" s="1"/>
      <c r="LAG1322" s="1"/>
      <c r="LAH1322" s="1"/>
      <c r="LAI1322" s="1"/>
      <c r="LAJ1322" s="1"/>
      <c r="LAK1322" s="1"/>
      <c r="LAL1322" s="1"/>
      <c r="LAM1322" s="1"/>
      <c r="LAN1322" s="1"/>
      <c r="LAO1322" s="1"/>
      <c r="LAP1322" s="1"/>
      <c r="LAQ1322" s="1"/>
      <c r="LAR1322" s="1"/>
      <c r="LAS1322" s="1"/>
      <c r="LAT1322" s="1"/>
      <c r="LAU1322" s="1"/>
      <c r="LAV1322" s="1"/>
      <c r="LAW1322" s="1"/>
      <c r="LAX1322" s="1"/>
      <c r="LAY1322" s="1"/>
      <c r="LAZ1322" s="1"/>
      <c r="LBA1322" s="1"/>
      <c r="LBB1322" s="1"/>
      <c r="LBC1322" s="1"/>
      <c r="LBD1322" s="1"/>
      <c r="LBE1322" s="1"/>
      <c r="LBF1322" s="1"/>
      <c r="LBG1322" s="1"/>
      <c r="LBH1322" s="1"/>
      <c r="LBI1322" s="1"/>
      <c r="LBJ1322" s="1"/>
      <c r="LBK1322" s="1"/>
      <c r="LBL1322" s="1"/>
      <c r="LBM1322" s="1"/>
      <c r="LBN1322" s="1"/>
      <c r="LBO1322" s="1"/>
      <c r="LBP1322" s="1"/>
      <c r="LBQ1322" s="1"/>
      <c r="LBR1322" s="1"/>
      <c r="LBS1322" s="1"/>
      <c r="LBT1322" s="1"/>
      <c r="LBU1322" s="1"/>
      <c r="LBV1322" s="1"/>
      <c r="LBW1322" s="1"/>
      <c r="LBX1322" s="1"/>
      <c r="LBY1322" s="1"/>
      <c r="LBZ1322" s="1"/>
      <c r="LCA1322" s="1"/>
      <c r="LCB1322" s="1"/>
      <c r="LCC1322" s="1"/>
      <c r="LCD1322" s="1"/>
      <c r="LCE1322" s="1"/>
      <c r="LCF1322" s="1"/>
      <c r="LCG1322" s="1"/>
      <c r="LCH1322" s="1"/>
      <c r="LCI1322" s="1"/>
      <c r="LCJ1322" s="1"/>
      <c r="LCK1322" s="1"/>
      <c r="LCL1322" s="1"/>
      <c r="LCM1322" s="1"/>
      <c r="LCN1322" s="1"/>
      <c r="LCO1322" s="1"/>
      <c r="LCP1322" s="1"/>
      <c r="LCQ1322" s="1"/>
      <c r="LCR1322" s="1"/>
      <c r="LCS1322" s="1"/>
      <c r="LCT1322" s="1"/>
      <c r="LCU1322" s="1"/>
      <c r="LCV1322" s="1"/>
      <c r="LCW1322" s="1"/>
      <c r="LCX1322" s="1"/>
      <c r="LCY1322" s="1"/>
      <c r="LCZ1322" s="1"/>
      <c r="LDA1322" s="1"/>
      <c r="LDB1322" s="1"/>
      <c r="LDC1322" s="1"/>
      <c r="LDD1322" s="1"/>
      <c r="LDE1322" s="1"/>
      <c r="LDF1322" s="1"/>
      <c r="LDG1322" s="1"/>
      <c r="LDH1322" s="1"/>
      <c r="LDI1322" s="1"/>
      <c r="LDJ1322" s="1"/>
      <c r="LDK1322" s="1"/>
      <c r="LDL1322" s="1"/>
      <c r="LDM1322" s="1"/>
      <c r="LDN1322" s="1"/>
      <c r="LDO1322" s="1"/>
      <c r="LDP1322" s="1"/>
      <c r="LDQ1322" s="1"/>
      <c r="LDR1322" s="1"/>
      <c r="LDS1322" s="1"/>
      <c r="LDT1322" s="1"/>
      <c r="LDU1322" s="1"/>
      <c r="LDV1322" s="1"/>
      <c r="LDW1322" s="1"/>
      <c r="LDX1322" s="1"/>
      <c r="LDY1322" s="1"/>
      <c r="LDZ1322" s="1"/>
      <c r="LEA1322" s="1"/>
      <c r="LEB1322" s="1"/>
      <c r="LEC1322" s="1"/>
      <c r="LED1322" s="1"/>
      <c r="LEE1322" s="1"/>
      <c r="LEF1322" s="1"/>
      <c r="LEG1322" s="1"/>
      <c r="LEH1322" s="1"/>
      <c r="LEI1322" s="1"/>
      <c r="LEJ1322" s="1"/>
      <c r="LEK1322" s="1"/>
      <c r="LEL1322" s="1"/>
      <c r="LEM1322" s="1"/>
      <c r="LEN1322" s="1"/>
      <c r="LEO1322" s="1"/>
      <c r="LEP1322" s="1"/>
      <c r="LEQ1322" s="1"/>
      <c r="LER1322" s="1"/>
      <c r="LES1322" s="1"/>
      <c r="LET1322" s="1"/>
      <c r="LEU1322" s="1"/>
      <c r="LEV1322" s="1"/>
      <c r="LEW1322" s="1"/>
      <c r="LEX1322" s="1"/>
      <c r="LEY1322" s="1"/>
      <c r="LEZ1322" s="1"/>
      <c r="LFA1322" s="1"/>
      <c r="LFB1322" s="1"/>
      <c r="LFC1322" s="1"/>
      <c r="LFD1322" s="1"/>
      <c r="LFE1322" s="1"/>
      <c r="LFF1322" s="1"/>
      <c r="LFG1322" s="1"/>
      <c r="LFH1322" s="1"/>
      <c r="LFI1322" s="1"/>
      <c r="LFJ1322" s="1"/>
      <c r="LFK1322" s="1"/>
      <c r="LFL1322" s="1"/>
      <c r="LFM1322" s="1"/>
      <c r="LFN1322" s="1"/>
      <c r="LFO1322" s="1"/>
      <c r="LFP1322" s="1"/>
      <c r="LFQ1322" s="1"/>
      <c r="LFR1322" s="1"/>
      <c r="LFS1322" s="1"/>
      <c r="LFT1322" s="1"/>
      <c r="LFU1322" s="1"/>
      <c r="LFV1322" s="1"/>
      <c r="LFW1322" s="1"/>
      <c r="LFX1322" s="1"/>
      <c r="LFY1322" s="1"/>
      <c r="LFZ1322" s="1"/>
      <c r="LGA1322" s="1"/>
      <c r="LGB1322" s="1"/>
      <c r="LGC1322" s="1"/>
      <c r="LGD1322" s="1"/>
      <c r="LGE1322" s="1"/>
      <c r="LGF1322" s="1"/>
      <c r="LGG1322" s="1"/>
      <c r="LGH1322" s="1"/>
      <c r="LGI1322" s="1"/>
      <c r="LGJ1322" s="1"/>
      <c r="LGK1322" s="1"/>
      <c r="LGL1322" s="1"/>
      <c r="LGM1322" s="1"/>
      <c r="LGN1322" s="1"/>
      <c r="LGO1322" s="1"/>
      <c r="LGP1322" s="1"/>
      <c r="LGQ1322" s="1"/>
      <c r="LGR1322" s="1"/>
      <c r="LGS1322" s="1"/>
      <c r="LGT1322" s="1"/>
      <c r="LGU1322" s="1"/>
      <c r="LGV1322" s="1"/>
      <c r="LGW1322" s="1"/>
      <c r="LGX1322" s="1"/>
      <c r="LGY1322" s="1"/>
      <c r="LGZ1322" s="1"/>
      <c r="LHA1322" s="1"/>
      <c r="LHB1322" s="1"/>
      <c r="LHC1322" s="1"/>
      <c r="LHD1322" s="1"/>
      <c r="LHE1322" s="1"/>
      <c r="LHF1322" s="1"/>
      <c r="LHG1322" s="1"/>
      <c r="LHH1322" s="1"/>
      <c r="LHI1322" s="1"/>
      <c r="LHJ1322" s="1"/>
      <c r="LHK1322" s="1"/>
      <c r="LHL1322" s="1"/>
      <c r="LHM1322" s="1"/>
      <c r="LHN1322" s="1"/>
      <c r="LHO1322" s="1"/>
      <c r="LHP1322" s="1"/>
      <c r="LHQ1322" s="1"/>
      <c r="LHR1322" s="1"/>
      <c r="LHS1322" s="1"/>
      <c r="LHT1322" s="1"/>
      <c r="LHU1322" s="1"/>
      <c r="LHV1322" s="1"/>
      <c r="LHW1322" s="1"/>
      <c r="LHX1322" s="1"/>
      <c r="LHY1322" s="1"/>
      <c r="LHZ1322" s="1"/>
      <c r="LIA1322" s="1"/>
      <c r="LIB1322" s="1"/>
      <c r="LIC1322" s="1"/>
      <c r="LID1322" s="1"/>
      <c r="LIE1322" s="1"/>
      <c r="LIF1322" s="1"/>
      <c r="LIG1322" s="1"/>
      <c r="LIH1322" s="1"/>
      <c r="LII1322" s="1"/>
      <c r="LIJ1322" s="1"/>
      <c r="LIK1322" s="1"/>
      <c r="LIL1322" s="1"/>
      <c r="LIM1322" s="1"/>
      <c r="LIN1322" s="1"/>
      <c r="LIO1322" s="1"/>
      <c r="LIP1322" s="1"/>
      <c r="LIQ1322" s="1"/>
      <c r="LIR1322" s="1"/>
      <c r="LIS1322" s="1"/>
      <c r="LIT1322" s="1"/>
      <c r="LIU1322" s="1"/>
      <c r="LIV1322" s="1"/>
      <c r="LIW1322" s="1"/>
      <c r="LIX1322" s="1"/>
      <c r="LIY1322" s="1"/>
      <c r="LIZ1322" s="1"/>
      <c r="LJA1322" s="1"/>
      <c r="LJB1322" s="1"/>
      <c r="LJC1322" s="1"/>
      <c r="LJD1322" s="1"/>
      <c r="LJE1322" s="1"/>
      <c r="LJF1322" s="1"/>
      <c r="LJG1322" s="1"/>
      <c r="LJH1322" s="1"/>
      <c r="LJI1322" s="1"/>
      <c r="LJJ1322" s="1"/>
      <c r="LJK1322" s="1"/>
      <c r="LJL1322" s="1"/>
      <c r="LJM1322" s="1"/>
      <c r="LJN1322" s="1"/>
      <c r="LJO1322" s="1"/>
      <c r="LJP1322" s="1"/>
      <c r="LJQ1322" s="1"/>
      <c r="LJR1322" s="1"/>
      <c r="LJS1322" s="1"/>
      <c r="LJT1322" s="1"/>
      <c r="LJU1322" s="1"/>
      <c r="LJV1322" s="1"/>
      <c r="LJW1322" s="1"/>
      <c r="LJX1322" s="1"/>
      <c r="LJY1322" s="1"/>
      <c r="LJZ1322" s="1"/>
      <c r="LKA1322" s="1"/>
      <c r="LKB1322" s="1"/>
      <c r="LKC1322" s="1"/>
      <c r="LKD1322" s="1"/>
      <c r="LKE1322" s="1"/>
      <c r="LKF1322" s="1"/>
      <c r="LKG1322" s="1"/>
      <c r="LKH1322" s="1"/>
      <c r="LKI1322" s="1"/>
      <c r="LKJ1322" s="1"/>
      <c r="LKK1322" s="1"/>
      <c r="LKL1322" s="1"/>
      <c r="LKM1322" s="1"/>
      <c r="LKN1322" s="1"/>
      <c r="LKO1322" s="1"/>
      <c r="LKP1322" s="1"/>
      <c r="LKQ1322" s="1"/>
      <c r="LKR1322" s="1"/>
      <c r="LKS1322" s="1"/>
      <c r="LKT1322" s="1"/>
      <c r="LKU1322" s="1"/>
      <c r="LKV1322" s="1"/>
      <c r="LKW1322" s="1"/>
      <c r="LKX1322" s="1"/>
      <c r="LKY1322" s="1"/>
      <c r="LKZ1322" s="1"/>
      <c r="LLA1322" s="1"/>
      <c r="LLB1322" s="1"/>
      <c r="LLC1322" s="1"/>
      <c r="LLD1322" s="1"/>
      <c r="LLE1322" s="1"/>
      <c r="LLF1322" s="1"/>
      <c r="LLG1322" s="1"/>
      <c r="LLH1322" s="1"/>
      <c r="LLI1322" s="1"/>
      <c r="LLJ1322" s="1"/>
      <c r="LLK1322" s="1"/>
      <c r="LLL1322" s="1"/>
      <c r="LLM1322" s="1"/>
      <c r="LLN1322" s="1"/>
      <c r="LLO1322" s="1"/>
      <c r="LLP1322" s="1"/>
      <c r="LLQ1322" s="1"/>
      <c r="LLR1322" s="1"/>
      <c r="LLS1322" s="1"/>
      <c r="LLT1322" s="1"/>
      <c r="LLU1322" s="1"/>
      <c r="LLV1322" s="1"/>
      <c r="LLW1322" s="1"/>
      <c r="LLX1322" s="1"/>
      <c r="LLY1322" s="1"/>
      <c r="LLZ1322" s="1"/>
      <c r="LMA1322" s="1"/>
      <c r="LMB1322" s="1"/>
      <c r="LMC1322" s="1"/>
      <c r="LMD1322" s="1"/>
      <c r="LME1322" s="1"/>
      <c r="LMF1322" s="1"/>
      <c r="LMG1322" s="1"/>
      <c r="LMH1322" s="1"/>
      <c r="LMI1322" s="1"/>
      <c r="LMJ1322" s="1"/>
      <c r="LMK1322" s="1"/>
      <c r="LML1322" s="1"/>
      <c r="LMM1322" s="1"/>
      <c r="LMN1322" s="1"/>
      <c r="LMO1322" s="1"/>
      <c r="LMP1322" s="1"/>
      <c r="LMQ1322" s="1"/>
      <c r="LMR1322" s="1"/>
      <c r="LMS1322" s="1"/>
      <c r="LMT1322" s="1"/>
      <c r="LMU1322" s="1"/>
      <c r="LMV1322" s="1"/>
      <c r="LMW1322" s="1"/>
      <c r="LMX1322" s="1"/>
      <c r="LMY1322" s="1"/>
      <c r="LMZ1322" s="1"/>
      <c r="LNA1322" s="1"/>
      <c r="LNB1322" s="1"/>
      <c r="LNC1322" s="1"/>
      <c r="LND1322" s="1"/>
      <c r="LNE1322" s="1"/>
      <c r="LNF1322" s="1"/>
      <c r="LNG1322" s="1"/>
      <c r="LNH1322" s="1"/>
      <c r="LNI1322" s="1"/>
      <c r="LNJ1322" s="1"/>
      <c r="LNK1322" s="1"/>
      <c r="LNL1322" s="1"/>
      <c r="LNM1322" s="1"/>
      <c r="LNN1322" s="1"/>
      <c r="LNO1322" s="1"/>
      <c r="LNP1322" s="1"/>
      <c r="LNQ1322" s="1"/>
      <c r="LNR1322" s="1"/>
      <c r="LNS1322" s="1"/>
      <c r="LNT1322" s="1"/>
      <c r="LNU1322" s="1"/>
      <c r="LNV1322" s="1"/>
      <c r="LNW1322" s="1"/>
      <c r="LNX1322" s="1"/>
      <c r="LNY1322" s="1"/>
      <c r="LNZ1322" s="1"/>
      <c r="LOA1322" s="1"/>
      <c r="LOB1322" s="1"/>
      <c r="LOC1322" s="1"/>
      <c r="LOD1322" s="1"/>
      <c r="LOE1322" s="1"/>
      <c r="LOF1322" s="1"/>
      <c r="LOG1322" s="1"/>
      <c r="LOH1322" s="1"/>
      <c r="LOI1322" s="1"/>
      <c r="LOJ1322" s="1"/>
      <c r="LOK1322" s="1"/>
      <c r="LOL1322" s="1"/>
      <c r="LOM1322" s="1"/>
      <c r="LON1322" s="1"/>
      <c r="LOO1322" s="1"/>
      <c r="LOP1322" s="1"/>
      <c r="LOQ1322" s="1"/>
      <c r="LOR1322" s="1"/>
      <c r="LOS1322" s="1"/>
      <c r="LOT1322" s="1"/>
      <c r="LOU1322" s="1"/>
      <c r="LOV1322" s="1"/>
      <c r="LOW1322" s="1"/>
      <c r="LOX1322" s="1"/>
      <c r="LOY1322" s="1"/>
      <c r="LOZ1322" s="1"/>
      <c r="LPA1322" s="1"/>
      <c r="LPB1322" s="1"/>
      <c r="LPC1322" s="1"/>
      <c r="LPD1322" s="1"/>
      <c r="LPE1322" s="1"/>
      <c r="LPF1322" s="1"/>
      <c r="LPG1322" s="1"/>
      <c r="LPH1322" s="1"/>
      <c r="LPI1322" s="1"/>
      <c r="LPJ1322" s="1"/>
      <c r="LPK1322" s="1"/>
      <c r="LPL1322" s="1"/>
      <c r="LPM1322" s="1"/>
      <c r="LPN1322" s="1"/>
      <c r="LPO1322" s="1"/>
      <c r="LPP1322" s="1"/>
      <c r="LPQ1322" s="1"/>
      <c r="LPR1322" s="1"/>
      <c r="LPS1322" s="1"/>
      <c r="LPT1322" s="1"/>
      <c r="LPU1322" s="1"/>
      <c r="LPV1322" s="1"/>
      <c r="LPW1322" s="1"/>
      <c r="LPX1322" s="1"/>
      <c r="LPY1322" s="1"/>
      <c r="LPZ1322" s="1"/>
      <c r="LQA1322" s="1"/>
      <c r="LQB1322" s="1"/>
      <c r="LQC1322" s="1"/>
      <c r="LQD1322" s="1"/>
      <c r="LQE1322" s="1"/>
      <c r="LQF1322" s="1"/>
      <c r="LQG1322" s="1"/>
      <c r="LQH1322" s="1"/>
      <c r="LQI1322" s="1"/>
      <c r="LQJ1322" s="1"/>
      <c r="LQK1322" s="1"/>
      <c r="LQL1322" s="1"/>
      <c r="LQM1322" s="1"/>
      <c r="LQN1322" s="1"/>
      <c r="LQO1322" s="1"/>
      <c r="LQP1322" s="1"/>
      <c r="LQQ1322" s="1"/>
      <c r="LQR1322" s="1"/>
      <c r="LQS1322" s="1"/>
      <c r="LQT1322" s="1"/>
      <c r="LQU1322" s="1"/>
      <c r="LQV1322" s="1"/>
      <c r="LQW1322" s="1"/>
      <c r="LQX1322" s="1"/>
      <c r="LQY1322" s="1"/>
      <c r="LQZ1322" s="1"/>
      <c r="LRA1322" s="1"/>
      <c r="LRB1322" s="1"/>
      <c r="LRC1322" s="1"/>
      <c r="LRD1322" s="1"/>
      <c r="LRE1322" s="1"/>
      <c r="LRF1322" s="1"/>
      <c r="LRG1322" s="1"/>
      <c r="LRH1322" s="1"/>
      <c r="LRI1322" s="1"/>
      <c r="LRJ1322" s="1"/>
      <c r="LRK1322" s="1"/>
      <c r="LRL1322" s="1"/>
      <c r="LRM1322" s="1"/>
      <c r="LRN1322" s="1"/>
      <c r="LRO1322" s="1"/>
      <c r="LRP1322" s="1"/>
      <c r="LRQ1322" s="1"/>
      <c r="LRR1322" s="1"/>
      <c r="LRS1322" s="1"/>
      <c r="LRT1322" s="1"/>
      <c r="LRU1322" s="1"/>
      <c r="LRV1322" s="1"/>
      <c r="LRW1322" s="1"/>
      <c r="LRX1322" s="1"/>
      <c r="LRY1322" s="1"/>
      <c r="LRZ1322" s="1"/>
      <c r="LSA1322" s="1"/>
      <c r="LSB1322" s="1"/>
      <c r="LSC1322" s="1"/>
      <c r="LSD1322" s="1"/>
      <c r="LSE1322" s="1"/>
      <c r="LSF1322" s="1"/>
      <c r="LSG1322" s="1"/>
      <c r="LSH1322" s="1"/>
      <c r="LSI1322" s="1"/>
      <c r="LSJ1322" s="1"/>
      <c r="LSK1322" s="1"/>
      <c r="LSL1322" s="1"/>
      <c r="LSM1322" s="1"/>
      <c r="LSN1322" s="1"/>
      <c r="LSO1322" s="1"/>
      <c r="LSP1322" s="1"/>
      <c r="LSQ1322" s="1"/>
      <c r="LSR1322" s="1"/>
      <c r="LSS1322" s="1"/>
      <c r="LST1322" s="1"/>
      <c r="LSU1322" s="1"/>
      <c r="LSV1322" s="1"/>
      <c r="LSW1322" s="1"/>
      <c r="LSX1322" s="1"/>
      <c r="LSY1322" s="1"/>
      <c r="LSZ1322" s="1"/>
      <c r="LTA1322" s="1"/>
      <c r="LTB1322" s="1"/>
      <c r="LTC1322" s="1"/>
      <c r="LTD1322" s="1"/>
      <c r="LTE1322" s="1"/>
      <c r="LTF1322" s="1"/>
      <c r="LTG1322" s="1"/>
      <c r="LTH1322" s="1"/>
      <c r="LTI1322" s="1"/>
      <c r="LTJ1322" s="1"/>
      <c r="LTK1322" s="1"/>
      <c r="LTL1322" s="1"/>
      <c r="LTM1322" s="1"/>
      <c r="LTN1322" s="1"/>
      <c r="LTO1322" s="1"/>
      <c r="LTP1322" s="1"/>
      <c r="LTQ1322" s="1"/>
      <c r="LTR1322" s="1"/>
      <c r="LTS1322" s="1"/>
      <c r="LTT1322" s="1"/>
      <c r="LTU1322" s="1"/>
      <c r="LTV1322" s="1"/>
      <c r="LTW1322" s="1"/>
      <c r="LTX1322" s="1"/>
      <c r="LTY1322" s="1"/>
      <c r="LTZ1322" s="1"/>
      <c r="LUA1322" s="1"/>
      <c r="LUB1322" s="1"/>
      <c r="LUC1322" s="1"/>
      <c r="LUD1322" s="1"/>
      <c r="LUE1322" s="1"/>
      <c r="LUF1322" s="1"/>
      <c r="LUG1322" s="1"/>
      <c r="LUH1322" s="1"/>
      <c r="LUI1322" s="1"/>
      <c r="LUJ1322" s="1"/>
      <c r="LUK1322" s="1"/>
      <c r="LUL1322" s="1"/>
      <c r="LUM1322" s="1"/>
      <c r="LUN1322" s="1"/>
      <c r="LUO1322" s="1"/>
      <c r="LUP1322" s="1"/>
      <c r="LUQ1322" s="1"/>
      <c r="LUR1322" s="1"/>
      <c r="LUS1322" s="1"/>
      <c r="LUT1322" s="1"/>
      <c r="LUU1322" s="1"/>
      <c r="LUV1322" s="1"/>
      <c r="LUW1322" s="1"/>
      <c r="LUX1322" s="1"/>
      <c r="LUY1322" s="1"/>
      <c r="LUZ1322" s="1"/>
      <c r="LVA1322" s="1"/>
      <c r="LVB1322" s="1"/>
      <c r="LVC1322" s="1"/>
      <c r="LVD1322" s="1"/>
      <c r="LVE1322" s="1"/>
      <c r="LVF1322" s="1"/>
      <c r="LVG1322" s="1"/>
      <c r="LVH1322" s="1"/>
      <c r="LVI1322" s="1"/>
      <c r="LVJ1322" s="1"/>
      <c r="LVK1322" s="1"/>
      <c r="LVL1322" s="1"/>
      <c r="LVM1322" s="1"/>
      <c r="LVN1322" s="1"/>
      <c r="LVO1322" s="1"/>
      <c r="LVP1322" s="1"/>
      <c r="LVQ1322" s="1"/>
      <c r="LVR1322" s="1"/>
      <c r="LVS1322" s="1"/>
      <c r="LVT1322" s="1"/>
      <c r="LVU1322" s="1"/>
      <c r="LVV1322" s="1"/>
      <c r="LVW1322" s="1"/>
      <c r="LVX1322" s="1"/>
      <c r="LVY1322" s="1"/>
      <c r="LVZ1322" s="1"/>
      <c r="LWA1322" s="1"/>
      <c r="LWB1322" s="1"/>
      <c r="LWC1322" s="1"/>
      <c r="LWD1322" s="1"/>
      <c r="LWE1322" s="1"/>
      <c r="LWF1322" s="1"/>
      <c r="LWG1322" s="1"/>
      <c r="LWH1322" s="1"/>
      <c r="LWI1322" s="1"/>
      <c r="LWJ1322" s="1"/>
      <c r="LWK1322" s="1"/>
      <c r="LWL1322" s="1"/>
      <c r="LWM1322" s="1"/>
      <c r="LWN1322" s="1"/>
      <c r="LWO1322" s="1"/>
      <c r="LWP1322" s="1"/>
      <c r="LWQ1322" s="1"/>
      <c r="LWR1322" s="1"/>
      <c r="LWS1322" s="1"/>
      <c r="LWT1322" s="1"/>
      <c r="LWU1322" s="1"/>
      <c r="LWV1322" s="1"/>
      <c r="LWW1322" s="1"/>
      <c r="LWX1322" s="1"/>
      <c r="LWY1322" s="1"/>
      <c r="LWZ1322" s="1"/>
      <c r="LXA1322" s="1"/>
      <c r="LXB1322" s="1"/>
      <c r="LXC1322" s="1"/>
      <c r="LXD1322" s="1"/>
      <c r="LXE1322" s="1"/>
      <c r="LXF1322" s="1"/>
      <c r="LXG1322" s="1"/>
      <c r="LXH1322" s="1"/>
      <c r="LXI1322" s="1"/>
      <c r="LXJ1322" s="1"/>
      <c r="LXK1322" s="1"/>
      <c r="LXL1322" s="1"/>
      <c r="LXM1322" s="1"/>
      <c r="LXN1322" s="1"/>
      <c r="LXO1322" s="1"/>
      <c r="LXP1322" s="1"/>
      <c r="LXQ1322" s="1"/>
      <c r="LXR1322" s="1"/>
      <c r="LXS1322" s="1"/>
      <c r="LXT1322" s="1"/>
      <c r="LXU1322" s="1"/>
      <c r="LXV1322" s="1"/>
      <c r="LXW1322" s="1"/>
      <c r="LXX1322" s="1"/>
      <c r="LXY1322" s="1"/>
      <c r="LXZ1322" s="1"/>
      <c r="LYA1322" s="1"/>
      <c r="LYB1322" s="1"/>
      <c r="LYC1322" s="1"/>
      <c r="LYD1322" s="1"/>
      <c r="LYE1322" s="1"/>
      <c r="LYF1322" s="1"/>
      <c r="LYG1322" s="1"/>
      <c r="LYH1322" s="1"/>
      <c r="LYI1322" s="1"/>
      <c r="LYJ1322" s="1"/>
      <c r="LYK1322" s="1"/>
      <c r="LYL1322" s="1"/>
      <c r="LYM1322" s="1"/>
      <c r="LYN1322" s="1"/>
      <c r="LYO1322" s="1"/>
      <c r="LYP1322" s="1"/>
      <c r="LYQ1322" s="1"/>
      <c r="LYR1322" s="1"/>
      <c r="LYS1322" s="1"/>
      <c r="LYT1322" s="1"/>
      <c r="LYU1322" s="1"/>
      <c r="LYV1322" s="1"/>
      <c r="LYW1322" s="1"/>
      <c r="LYX1322" s="1"/>
      <c r="LYY1322" s="1"/>
      <c r="LYZ1322" s="1"/>
      <c r="LZA1322" s="1"/>
      <c r="LZB1322" s="1"/>
      <c r="LZC1322" s="1"/>
      <c r="LZD1322" s="1"/>
      <c r="LZE1322" s="1"/>
      <c r="LZF1322" s="1"/>
      <c r="LZG1322" s="1"/>
      <c r="LZH1322" s="1"/>
      <c r="LZI1322" s="1"/>
      <c r="LZJ1322" s="1"/>
      <c r="LZK1322" s="1"/>
      <c r="LZL1322" s="1"/>
      <c r="LZM1322" s="1"/>
      <c r="LZN1322" s="1"/>
      <c r="LZO1322" s="1"/>
      <c r="LZP1322" s="1"/>
      <c r="LZQ1322" s="1"/>
      <c r="LZR1322" s="1"/>
      <c r="LZS1322" s="1"/>
      <c r="LZT1322" s="1"/>
      <c r="LZU1322" s="1"/>
      <c r="LZV1322" s="1"/>
      <c r="LZW1322" s="1"/>
      <c r="LZX1322" s="1"/>
      <c r="LZY1322" s="1"/>
      <c r="LZZ1322" s="1"/>
      <c r="MAA1322" s="1"/>
      <c r="MAB1322" s="1"/>
      <c r="MAC1322" s="1"/>
      <c r="MAD1322" s="1"/>
      <c r="MAE1322" s="1"/>
      <c r="MAF1322" s="1"/>
      <c r="MAG1322" s="1"/>
      <c r="MAH1322" s="1"/>
      <c r="MAI1322" s="1"/>
      <c r="MAJ1322" s="1"/>
      <c r="MAK1322" s="1"/>
      <c r="MAL1322" s="1"/>
      <c r="MAM1322" s="1"/>
      <c r="MAN1322" s="1"/>
      <c r="MAO1322" s="1"/>
      <c r="MAP1322" s="1"/>
      <c r="MAQ1322" s="1"/>
      <c r="MAR1322" s="1"/>
      <c r="MAS1322" s="1"/>
      <c r="MAT1322" s="1"/>
      <c r="MAU1322" s="1"/>
      <c r="MAV1322" s="1"/>
      <c r="MAW1322" s="1"/>
      <c r="MAX1322" s="1"/>
      <c r="MAY1322" s="1"/>
      <c r="MAZ1322" s="1"/>
      <c r="MBA1322" s="1"/>
      <c r="MBB1322" s="1"/>
      <c r="MBC1322" s="1"/>
      <c r="MBD1322" s="1"/>
      <c r="MBE1322" s="1"/>
      <c r="MBF1322" s="1"/>
      <c r="MBG1322" s="1"/>
      <c r="MBH1322" s="1"/>
      <c r="MBI1322" s="1"/>
      <c r="MBJ1322" s="1"/>
      <c r="MBK1322" s="1"/>
      <c r="MBL1322" s="1"/>
      <c r="MBM1322" s="1"/>
      <c r="MBN1322" s="1"/>
      <c r="MBO1322" s="1"/>
      <c r="MBP1322" s="1"/>
      <c r="MBQ1322" s="1"/>
      <c r="MBR1322" s="1"/>
      <c r="MBS1322" s="1"/>
      <c r="MBT1322" s="1"/>
      <c r="MBU1322" s="1"/>
      <c r="MBV1322" s="1"/>
      <c r="MBW1322" s="1"/>
      <c r="MBX1322" s="1"/>
      <c r="MBY1322" s="1"/>
      <c r="MBZ1322" s="1"/>
      <c r="MCA1322" s="1"/>
      <c r="MCB1322" s="1"/>
      <c r="MCC1322" s="1"/>
      <c r="MCD1322" s="1"/>
      <c r="MCE1322" s="1"/>
      <c r="MCF1322" s="1"/>
      <c r="MCG1322" s="1"/>
      <c r="MCH1322" s="1"/>
      <c r="MCI1322" s="1"/>
      <c r="MCJ1322" s="1"/>
      <c r="MCK1322" s="1"/>
      <c r="MCL1322" s="1"/>
      <c r="MCM1322" s="1"/>
      <c r="MCN1322" s="1"/>
      <c r="MCO1322" s="1"/>
      <c r="MCP1322" s="1"/>
      <c r="MCQ1322" s="1"/>
      <c r="MCR1322" s="1"/>
      <c r="MCS1322" s="1"/>
      <c r="MCT1322" s="1"/>
      <c r="MCU1322" s="1"/>
      <c r="MCV1322" s="1"/>
      <c r="MCW1322" s="1"/>
      <c r="MCX1322" s="1"/>
      <c r="MCY1322" s="1"/>
      <c r="MCZ1322" s="1"/>
      <c r="MDA1322" s="1"/>
      <c r="MDB1322" s="1"/>
      <c r="MDC1322" s="1"/>
      <c r="MDD1322" s="1"/>
      <c r="MDE1322" s="1"/>
      <c r="MDF1322" s="1"/>
      <c r="MDG1322" s="1"/>
      <c r="MDH1322" s="1"/>
      <c r="MDI1322" s="1"/>
      <c r="MDJ1322" s="1"/>
      <c r="MDK1322" s="1"/>
      <c r="MDL1322" s="1"/>
      <c r="MDM1322" s="1"/>
      <c r="MDN1322" s="1"/>
      <c r="MDO1322" s="1"/>
      <c r="MDP1322" s="1"/>
      <c r="MDQ1322" s="1"/>
      <c r="MDR1322" s="1"/>
      <c r="MDS1322" s="1"/>
      <c r="MDT1322" s="1"/>
      <c r="MDU1322" s="1"/>
      <c r="MDV1322" s="1"/>
      <c r="MDW1322" s="1"/>
      <c r="MDX1322" s="1"/>
      <c r="MDY1322" s="1"/>
      <c r="MDZ1322" s="1"/>
      <c r="MEA1322" s="1"/>
      <c r="MEB1322" s="1"/>
      <c r="MEC1322" s="1"/>
      <c r="MED1322" s="1"/>
      <c r="MEE1322" s="1"/>
      <c r="MEF1322" s="1"/>
      <c r="MEG1322" s="1"/>
      <c r="MEH1322" s="1"/>
      <c r="MEI1322" s="1"/>
      <c r="MEJ1322" s="1"/>
      <c r="MEK1322" s="1"/>
      <c r="MEL1322" s="1"/>
      <c r="MEM1322" s="1"/>
      <c r="MEN1322" s="1"/>
      <c r="MEO1322" s="1"/>
      <c r="MEP1322" s="1"/>
      <c r="MEQ1322" s="1"/>
      <c r="MER1322" s="1"/>
      <c r="MES1322" s="1"/>
      <c r="MET1322" s="1"/>
      <c r="MEU1322" s="1"/>
      <c r="MEV1322" s="1"/>
      <c r="MEW1322" s="1"/>
      <c r="MEX1322" s="1"/>
      <c r="MEY1322" s="1"/>
      <c r="MEZ1322" s="1"/>
      <c r="MFA1322" s="1"/>
      <c r="MFB1322" s="1"/>
      <c r="MFC1322" s="1"/>
      <c r="MFD1322" s="1"/>
      <c r="MFE1322" s="1"/>
      <c r="MFF1322" s="1"/>
      <c r="MFG1322" s="1"/>
      <c r="MFH1322" s="1"/>
      <c r="MFI1322" s="1"/>
      <c r="MFJ1322" s="1"/>
      <c r="MFK1322" s="1"/>
      <c r="MFL1322" s="1"/>
      <c r="MFM1322" s="1"/>
      <c r="MFN1322" s="1"/>
      <c r="MFO1322" s="1"/>
      <c r="MFP1322" s="1"/>
      <c r="MFQ1322" s="1"/>
      <c r="MFR1322" s="1"/>
      <c r="MFS1322" s="1"/>
      <c r="MFT1322" s="1"/>
      <c r="MFU1322" s="1"/>
      <c r="MFV1322" s="1"/>
      <c r="MFW1322" s="1"/>
      <c r="MFX1322" s="1"/>
      <c r="MFY1322" s="1"/>
      <c r="MFZ1322" s="1"/>
      <c r="MGA1322" s="1"/>
      <c r="MGB1322" s="1"/>
      <c r="MGC1322" s="1"/>
      <c r="MGD1322" s="1"/>
      <c r="MGE1322" s="1"/>
      <c r="MGF1322" s="1"/>
      <c r="MGG1322" s="1"/>
      <c r="MGH1322" s="1"/>
      <c r="MGI1322" s="1"/>
      <c r="MGJ1322" s="1"/>
      <c r="MGK1322" s="1"/>
      <c r="MGL1322" s="1"/>
      <c r="MGM1322" s="1"/>
      <c r="MGN1322" s="1"/>
      <c r="MGO1322" s="1"/>
      <c r="MGP1322" s="1"/>
      <c r="MGQ1322" s="1"/>
      <c r="MGR1322" s="1"/>
      <c r="MGS1322" s="1"/>
      <c r="MGT1322" s="1"/>
      <c r="MGU1322" s="1"/>
      <c r="MGV1322" s="1"/>
      <c r="MGW1322" s="1"/>
      <c r="MGX1322" s="1"/>
      <c r="MGY1322" s="1"/>
      <c r="MGZ1322" s="1"/>
      <c r="MHA1322" s="1"/>
      <c r="MHB1322" s="1"/>
      <c r="MHC1322" s="1"/>
      <c r="MHD1322" s="1"/>
      <c r="MHE1322" s="1"/>
      <c r="MHF1322" s="1"/>
      <c r="MHG1322" s="1"/>
      <c r="MHH1322" s="1"/>
      <c r="MHI1322" s="1"/>
      <c r="MHJ1322" s="1"/>
      <c r="MHK1322" s="1"/>
      <c r="MHL1322" s="1"/>
      <c r="MHM1322" s="1"/>
      <c r="MHN1322" s="1"/>
      <c r="MHO1322" s="1"/>
      <c r="MHP1322" s="1"/>
      <c r="MHQ1322" s="1"/>
      <c r="MHR1322" s="1"/>
      <c r="MHS1322" s="1"/>
      <c r="MHT1322" s="1"/>
      <c r="MHU1322" s="1"/>
      <c r="MHV1322" s="1"/>
      <c r="MHW1322" s="1"/>
      <c r="MHX1322" s="1"/>
      <c r="MHY1322" s="1"/>
      <c r="MHZ1322" s="1"/>
      <c r="MIA1322" s="1"/>
      <c r="MIB1322" s="1"/>
      <c r="MIC1322" s="1"/>
      <c r="MID1322" s="1"/>
      <c r="MIE1322" s="1"/>
      <c r="MIF1322" s="1"/>
      <c r="MIG1322" s="1"/>
      <c r="MIH1322" s="1"/>
      <c r="MII1322" s="1"/>
      <c r="MIJ1322" s="1"/>
      <c r="MIK1322" s="1"/>
      <c r="MIL1322" s="1"/>
      <c r="MIM1322" s="1"/>
      <c r="MIN1322" s="1"/>
      <c r="MIO1322" s="1"/>
      <c r="MIP1322" s="1"/>
      <c r="MIQ1322" s="1"/>
      <c r="MIR1322" s="1"/>
      <c r="MIS1322" s="1"/>
      <c r="MIT1322" s="1"/>
      <c r="MIU1322" s="1"/>
      <c r="MIV1322" s="1"/>
      <c r="MIW1322" s="1"/>
      <c r="MIX1322" s="1"/>
      <c r="MIY1322" s="1"/>
      <c r="MIZ1322" s="1"/>
      <c r="MJA1322" s="1"/>
      <c r="MJB1322" s="1"/>
      <c r="MJC1322" s="1"/>
      <c r="MJD1322" s="1"/>
      <c r="MJE1322" s="1"/>
      <c r="MJF1322" s="1"/>
      <c r="MJG1322" s="1"/>
      <c r="MJH1322" s="1"/>
      <c r="MJI1322" s="1"/>
      <c r="MJJ1322" s="1"/>
      <c r="MJK1322" s="1"/>
      <c r="MJL1322" s="1"/>
      <c r="MJM1322" s="1"/>
      <c r="MJN1322" s="1"/>
      <c r="MJO1322" s="1"/>
      <c r="MJP1322" s="1"/>
      <c r="MJQ1322" s="1"/>
      <c r="MJR1322" s="1"/>
      <c r="MJS1322" s="1"/>
      <c r="MJT1322" s="1"/>
      <c r="MJU1322" s="1"/>
      <c r="MJV1322" s="1"/>
      <c r="MJW1322" s="1"/>
      <c r="MJX1322" s="1"/>
      <c r="MJY1322" s="1"/>
      <c r="MJZ1322" s="1"/>
      <c r="MKA1322" s="1"/>
      <c r="MKB1322" s="1"/>
      <c r="MKC1322" s="1"/>
      <c r="MKD1322" s="1"/>
      <c r="MKE1322" s="1"/>
      <c r="MKF1322" s="1"/>
      <c r="MKG1322" s="1"/>
      <c r="MKH1322" s="1"/>
      <c r="MKI1322" s="1"/>
      <c r="MKJ1322" s="1"/>
      <c r="MKK1322" s="1"/>
      <c r="MKL1322" s="1"/>
      <c r="MKM1322" s="1"/>
      <c r="MKN1322" s="1"/>
      <c r="MKO1322" s="1"/>
      <c r="MKP1322" s="1"/>
      <c r="MKQ1322" s="1"/>
      <c r="MKR1322" s="1"/>
      <c r="MKS1322" s="1"/>
      <c r="MKT1322" s="1"/>
      <c r="MKU1322" s="1"/>
      <c r="MKV1322" s="1"/>
      <c r="MKW1322" s="1"/>
      <c r="MKX1322" s="1"/>
      <c r="MKY1322" s="1"/>
      <c r="MKZ1322" s="1"/>
      <c r="MLA1322" s="1"/>
      <c r="MLB1322" s="1"/>
      <c r="MLC1322" s="1"/>
      <c r="MLD1322" s="1"/>
      <c r="MLE1322" s="1"/>
      <c r="MLF1322" s="1"/>
      <c r="MLG1322" s="1"/>
      <c r="MLH1322" s="1"/>
      <c r="MLI1322" s="1"/>
      <c r="MLJ1322" s="1"/>
      <c r="MLK1322" s="1"/>
      <c r="MLL1322" s="1"/>
      <c r="MLM1322" s="1"/>
      <c r="MLN1322" s="1"/>
      <c r="MLO1322" s="1"/>
      <c r="MLP1322" s="1"/>
      <c r="MLQ1322" s="1"/>
      <c r="MLR1322" s="1"/>
      <c r="MLS1322" s="1"/>
      <c r="MLT1322" s="1"/>
      <c r="MLU1322" s="1"/>
      <c r="MLV1322" s="1"/>
      <c r="MLW1322" s="1"/>
      <c r="MLX1322" s="1"/>
      <c r="MLY1322" s="1"/>
      <c r="MLZ1322" s="1"/>
      <c r="MMA1322" s="1"/>
      <c r="MMB1322" s="1"/>
      <c r="MMC1322" s="1"/>
      <c r="MMD1322" s="1"/>
      <c r="MME1322" s="1"/>
      <c r="MMF1322" s="1"/>
      <c r="MMG1322" s="1"/>
      <c r="MMH1322" s="1"/>
      <c r="MMI1322" s="1"/>
      <c r="MMJ1322" s="1"/>
      <c r="MMK1322" s="1"/>
      <c r="MML1322" s="1"/>
      <c r="MMM1322" s="1"/>
      <c r="MMN1322" s="1"/>
      <c r="MMO1322" s="1"/>
      <c r="MMP1322" s="1"/>
      <c r="MMQ1322" s="1"/>
      <c r="MMR1322" s="1"/>
      <c r="MMS1322" s="1"/>
      <c r="MMT1322" s="1"/>
      <c r="MMU1322" s="1"/>
      <c r="MMV1322" s="1"/>
      <c r="MMW1322" s="1"/>
      <c r="MMX1322" s="1"/>
      <c r="MMY1322" s="1"/>
      <c r="MMZ1322" s="1"/>
      <c r="MNA1322" s="1"/>
      <c r="MNB1322" s="1"/>
      <c r="MNC1322" s="1"/>
      <c r="MND1322" s="1"/>
      <c r="MNE1322" s="1"/>
      <c r="MNF1322" s="1"/>
      <c r="MNG1322" s="1"/>
      <c r="MNH1322" s="1"/>
      <c r="MNI1322" s="1"/>
      <c r="MNJ1322" s="1"/>
      <c r="MNK1322" s="1"/>
      <c r="MNL1322" s="1"/>
      <c r="MNM1322" s="1"/>
      <c r="MNN1322" s="1"/>
      <c r="MNO1322" s="1"/>
      <c r="MNP1322" s="1"/>
      <c r="MNQ1322" s="1"/>
      <c r="MNR1322" s="1"/>
      <c r="MNS1322" s="1"/>
      <c r="MNT1322" s="1"/>
      <c r="MNU1322" s="1"/>
      <c r="MNV1322" s="1"/>
      <c r="MNW1322" s="1"/>
      <c r="MNX1322" s="1"/>
      <c r="MNY1322" s="1"/>
      <c r="MNZ1322" s="1"/>
      <c r="MOA1322" s="1"/>
      <c r="MOB1322" s="1"/>
      <c r="MOC1322" s="1"/>
      <c r="MOD1322" s="1"/>
      <c r="MOE1322" s="1"/>
      <c r="MOF1322" s="1"/>
      <c r="MOG1322" s="1"/>
      <c r="MOH1322" s="1"/>
      <c r="MOI1322" s="1"/>
      <c r="MOJ1322" s="1"/>
      <c r="MOK1322" s="1"/>
      <c r="MOL1322" s="1"/>
      <c r="MOM1322" s="1"/>
      <c r="MON1322" s="1"/>
      <c r="MOO1322" s="1"/>
      <c r="MOP1322" s="1"/>
      <c r="MOQ1322" s="1"/>
      <c r="MOR1322" s="1"/>
      <c r="MOS1322" s="1"/>
      <c r="MOT1322" s="1"/>
      <c r="MOU1322" s="1"/>
      <c r="MOV1322" s="1"/>
      <c r="MOW1322" s="1"/>
      <c r="MOX1322" s="1"/>
      <c r="MOY1322" s="1"/>
      <c r="MOZ1322" s="1"/>
      <c r="MPA1322" s="1"/>
      <c r="MPB1322" s="1"/>
      <c r="MPC1322" s="1"/>
      <c r="MPD1322" s="1"/>
      <c r="MPE1322" s="1"/>
      <c r="MPF1322" s="1"/>
      <c r="MPG1322" s="1"/>
      <c r="MPH1322" s="1"/>
      <c r="MPI1322" s="1"/>
      <c r="MPJ1322" s="1"/>
      <c r="MPK1322" s="1"/>
      <c r="MPL1322" s="1"/>
      <c r="MPM1322" s="1"/>
      <c r="MPN1322" s="1"/>
      <c r="MPO1322" s="1"/>
      <c r="MPP1322" s="1"/>
      <c r="MPQ1322" s="1"/>
      <c r="MPR1322" s="1"/>
      <c r="MPS1322" s="1"/>
      <c r="MPT1322" s="1"/>
      <c r="MPU1322" s="1"/>
      <c r="MPV1322" s="1"/>
      <c r="MPW1322" s="1"/>
      <c r="MPX1322" s="1"/>
      <c r="MPY1322" s="1"/>
      <c r="MPZ1322" s="1"/>
      <c r="MQA1322" s="1"/>
      <c r="MQB1322" s="1"/>
      <c r="MQC1322" s="1"/>
      <c r="MQD1322" s="1"/>
      <c r="MQE1322" s="1"/>
      <c r="MQF1322" s="1"/>
      <c r="MQG1322" s="1"/>
      <c r="MQH1322" s="1"/>
      <c r="MQI1322" s="1"/>
      <c r="MQJ1322" s="1"/>
      <c r="MQK1322" s="1"/>
      <c r="MQL1322" s="1"/>
      <c r="MQM1322" s="1"/>
      <c r="MQN1322" s="1"/>
      <c r="MQO1322" s="1"/>
      <c r="MQP1322" s="1"/>
      <c r="MQQ1322" s="1"/>
      <c r="MQR1322" s="1"/>
      <c r="MQS1322" s="1"/>
      <c r="MQT1322" s="1"/>
      <c r="MQU1322" s="1"/>
      <c r="MQV1322" s="1"/>
      <c r="MQW1322" s="1"/>
      <c r="MQX1322" s="1"/>
      <c r="MQY1322" s="1"/>
      <c r="MQZ1322" s="1"/>
      <c r="MRA1322" s="1"/>
      <c r="MRB1322" s="1"/>
      <c r="MRC1322" s="1"/>
      <c r="MRD1322" s="1"/>
      <c r="MRE1322" s="1"/>
      <c r="MRF1322" s="1"/>
      <c r="MRG1322" s="1"/>
      <c r="MRH1322" s="1"/>
      <c r="MRI1322" s="1"/>
      <c r="MRJ1322" s="1"/>
      <c r="MRK1322" s="1"/>
      <c r="MRL1322" s="1"/>
      <c r="MRM1322" s="1"/>
      <c r="MRN1322" s="1"/>
      <c r="MRO1322" s="1"/>
      <c r="MRP1322" s="1"/>
      <c r="MRQ1322" s="1"/>
      <c r="MRR1322" s="1"/>
      <c r="MRS1322" s="1"/>
      <c r="MRT1322" s="1"/>
      <c r="MRU1322" s="1"/>
      <c r="MRV1322" s="1"/>
      <c r="MRW1322" s="1"/>
      <c r="MRX1322" s="1"/>
      <c r="MRY1322" s="1"/>
      <c r="MRZ1322" s="1"/>
      <c r="MSA1322" s="1"/>
      <c r="MSB1322" s="1"/>
      <c r="MSC1322" s="1"/>
      <c r="MSD1322" s="1"/>
      <c r="MSE1322" s="1"/>
      <c r="MSF1322" s="1"/>
      <c r="MSG1322" s="1"/>
      <c r="MSH1322" s="1"/>
      <c r="MSI1322" s="1"/>
      <c r="MSJ1322" s="1"/>
      <c r="MSK1322" s="1"/>
      <c r="MSL1322" s="1"/>
      <c r="MSM1322" s="1"/>
      <c r="MSN1322" s="1"/>
      <c r="MSO1322" s="1"/>
      <c r="MSP1322" s="1"/>
      <c r="MSQ1322" s="1"/>
      <c r="MSR1322" s="1"/>
      <c r="MSS1322" s="1"/>
      <c r="MST1322" s="1"/>
      <c r="MSU1322" s="1"/>
      <c r="MSV1322" s="1"/>
      <c r="MSW1322" s="1"/>
      <c r="MSX1322" s="1"/>
      <c r="MSY1322" s="1"/>
      <c r="MSZ1322" s="1"/>
      <c r="MTA1322" s="1"/>
      <c r="MTB1322" s="1"/>
      <c r="MTC1322" s="1"/>
      <c r="MTD1322" s="1"/>
      <c r="MTE1322" s="1"/>
      <c r="MTF1322" s="1"/>
      <c r="MTG1322" s="1"/>
      <c r="MTH1322" s="1"/>
      <c r="MTI1322" s="1"/>
      <c r="MTJ1322" s="1"/>
      <c r="MTK1322" s="1"/>
      <c r="MTL1322" s="1"/>
      <c r="MTM1322" s="1"/>
      <c r="MTN1322" s="1"/>
      <c r="MTO1322" s="1"/>
      <c r="MTP1322" s="1"/>
      <c r="MTQ1322" s="1"/>
      <c r="MTR1322" s="1"/>
      <c r="MTS1322" s="1"/>
      <c r="MTT1322" s="1"/>
      <c r="MTU1322" s="1"/>
      <c r="MTV1322" s="1"/>
      <c r="MTW1322" s="1"/>
      <c r="MTX1322" s="1"/>
      <c r="MTY1322" s="1"/>
      <c r="MTZ1322" s="1"/>
      <c r="MUA1322" s="1"/>
      <c r="MUB1322" s="1"/>
      <c r="MUC1322" s="1"/>
      <c r="MUD1322" s="1"/>
      <c r="MUE1322" s="1"/>
      <c r="MUF1322" s="1"/>
      <c r="MUG1322" s="1"/>
      <c r="MUH1322" s="1"/>
      <c r="MUI1322" s="1"/>
      <c r="MUJ1322" s="1"/>
      <c r="MUK1322" s="1"/>
      <c r="MUL1322" s="1"/>
      <c r="MUM1322" s="1"/>
      <c r="MUN1322" s="1"/>
      <c r="MUO1322" s="1"/>
      <c r="MUP1322" s="1"/>
      <c r="MUQ1322" s="1"/>
      <c r="MUR1322" s="1"/>
      <c r="MUS1322" s="1"/>
      <c r="MUT1322" s="1"/>
      <c r="MUU1322" s="1"/>
      <c r="MUV1322" s="1"/>
      <c r="MUW1322" s="1"/>
      <c r="MUX1322" s="1"/>
      <c r="MUY1322" s="1"/>
      <c r="MUZ1322" s="1"/>
      <c r="MVA1322" s="1"/>
      <c r="MVB1322" s="1"/>
      <c r="MVC1322" s="1"/>
      <c r="MVD1322" s="1"/>
      <c r="MVE1322" s="1"/>
      <c r="MVF1322" s="1"/>
      <c r="MVG1322" s="1"/>
      <c r="MVH1322" s="1"/>
      <c r="MVI1322" s="1"/>
      <c r="MVJ1322" s="1"/>
      <c r="MVK1322" s="1"/>
      <c r="MVL1322" s="1"/>
      <c r="MVM1322" s="1"/>
      <c r="MVN1322" s="1"/>
      <c r="MVO1322" s="1"/>
      <c r="MVP1322" s="1"/>
      <c r="MVQ1322" s="1"/>
      <c r="MVR1322" s="1"/>
      <c r="MVS1322" s="1"/>
      <c r="MVT1322" s="1"/>
      <c r="MVU1322" s="1"/>
      <c r="MVV1322" s="1"/>
      <c r="MVW1322" s="1"/>
      <c r="MVX1322" s="1"/>
      <c r="MVY1322" s="1"/>
      <c r="MVZ1322" s="1"/>
      <c r="MWA1322" s="1"/>
      <c r="MWB1322" s="1"/>
      <c r="MWC1322" s="1"/>
      <c r="MWD1322" s="1"/>
      <c r="MWE1322" s="1"/>
      <c r="MWF1322" s="1"/>
      <c r="MWG1322" s="1"/>
      <c r="MWH1322" s="1"/>
      <c r="MWI1322" s="1"/>
      <c r="MWJ1322" s="1"/>
      <c r="MWK1322" s="1"/>
      <c r="MWL1322" s="1"/>
      <c r="MWM1322" s="1"/>
      <c r="MWN1322" s="1"/>
      <c r="MWO1322" s="1"/>
      <c r="MWP1322" s="1"/>
      <c r="MWQ1322" s="1"/>
      <c r="MWR1322" s="1"/>
      <c r="MWS1322" s="1"/>
      <c r="MWT1322" s="1"/>
      <c r="MWU1322" s="1"/>
      <c r="MWV1322" s="1"/>
      <c r="MWW1322" s="1"/>
      <c r="MWX1322" s="1"/>
      <c r="MWY1322" s="1"/>
      <c r="MWZ1322" s="1"/>
      <c r="MXA1322" s="1"/>
      <c r="MXB1322" s="1"/>
      <c r="MXC1322" s="1"/>
      <c r="MXD1322" s="1"/>
      <c r="MXE1322" s="1"/>
      <c r="MXF1322" s="1"/>
      <c r="MXG1322" s="1"/>
      <c r="MXH1322" s="1"/>
      <c r="MXI1322" s="1"/>
      <c r="MXJ1322" s="1"/>
      <c r="MXK1322" s="1"/>
      <c r="MXL1322" s="1"/>
      <c r="MXM1322" s="1"/>
      <c r="MXN1322" s="1"/>
      <c r="MXO1322" s="1"/>
      <c r="MXP1322" s="1"/>
      <c r="MXQ1322" s="1"/>
      <c r="MXR1322" s="1"/>
      <c r="MXS1322" s="1"/>
      <c r="MXT1322" s="1"/>
      <c r="MXU1322" s="1"/>
      <c r="MXV1322" s="1"/>
      <c r="MXW1322" s="1"/>
      <c r="MXX1322" s="1"/>
      <c r="MXY1322" s="1"/>
      <c r="MXZ1322" s="1"/>
      <c r="MYA1322" s="1"/>
      <c r="MYB1322" s="1"/>
      <c r="MYC1322" s="1"/>
      <c r="MYD1322" s="1"/>
      <c r="MYE1322" s="1"/>
      <c r="MYF1322" s="1"/>
      <c r="MYG1322" s="1"/>
      <c r="MYH1322" s="1"/>
      <c r="MYI1322" s="1"/>
      <c r="MYJ1322" s="1"/>
      <c r="MYK1322" s="1"/>
      <c r="MYL1322" s="1"/>
      <c r="MYM1322" s="1"/>
      <c r="MYN1322" s="1"/>
      <c r="MYO1322" s="1"/>
      <c r="MYP1322" s="1"/>
      <c r="MYQ1322" s="1"/>
      <c r="MYR1322" s="1"/>
      <c r="MYS1322" s="1"/>
      <c r="MYT1322" s="1"/>
      <c r="MYU1322" s="1"/>
      <c r="MYV1322" s="1"/>
      <c r="MYW1322" s="1"/>
      <c r="MYX1322" s="1"/>
      <c r="MYY1322" s="1"/>
      <c r="MYZ1322" s="1"/>
      <c r="MZA1322" s="1"/>
      <c r="MZB1322" s="1"/>
      <c r="MZC1322" s="1"/>
      <c r="MZD1322" s="1"/>
      <c r="MZE1322" s="1"/>
      <c r="MZF1322" s="1"/>
      <c r="MZG1322" s="1"/>
      <c r="MZH1322" s="1"/>
      <c r="MZI1322" s="1"/>
      <c r="MZJ1322" s="1"/>
      <c r="MZK1322" s="1"/>
      <c r="MZL1322" s="1"/>
      <c r="MZM1322" s="1"/>
      <c r="MZN1322" s="1"/>
      <c r="MZO1322" s="1"/>
      <c r="MZP1322" s="1"/>
      <c r="MZQ1322" s="1"/>
      <c r="MZR1322" s="1"/>
      <c r="MZS1322" s="1"/>
      <c r="MZT1322" s="1"/>
      <c r="MZU1322" s="1"/>
      <c r="MZV1322" s="1"/>
      <c r="MZW1322" s="1"/>
      <c r="MZX1322" s="1"/>
      <c r="MZY1322" s="1"/>
      <c r="MZZ1322" s="1"/>
      <c r="NAA1322" s="1"/>
      <c r="NAB1322" s="1"/>
      <c r="NAC1322" s="1"/>
      <c r="NAD1322" s="1"/>
      <c r="NAE1322" s="1"/>
      <c r="NAF1322" s="1"/>
      <c r="NAG1322" s="1"/>
      <c r="NAH1322" s="1"/>
      <c r="NAI1322" s="1"/>
      <c r="NAJ1322" s="1"/>
      <c r="NAK1322" s="1"/>
      <c r="NAL1322" s="1"/>
      <c r="NAM1322" s="1"/>
      <c r="NAN1322" s="1"/>
      <c r="NAO1322" s="1"/>
      <c r="NAP1322" s="1"/>
      <c r="NAQ1322" s="1"/>
      <c r="NAR1322" s="1"/>
      <c r="NAS1322" s="1"/>
      <c r="NAT1322" s="1"/>
      <c r="NAU1322" s="1"/>
      <c r="NAV1322" s="1"/>
      <c r="NAW1322" s="1"/>
      <c r="NAX1322" s="1"/>
      <c r="NAY1322" s="1"/>
      <c r="NAZ1322" s="1"/>
      <c r="NBA1322" s="1"/>
      <c r="NBB1322" s="1"/>
      <c r="NBC1322" s="1"/>
      <c r="NBD1322" s="1"/>
      <c r="NBE1322" s="1"/>
      <c r="NBF1322" s="1"/>
      <c r="NBG1322" s="1"/>
      <c r="NBH1322" s="1"/>
      <c r="NBI1322" s="1"/>
      <c r="NBJ1322" s="1"/>
      <c r="NBK1322" s="1"/>
      <c r="NBL1322" s="1"/>
      <c r="NBM1322" s="1"/>
      <c r="NBN1322" s="1"/>
      <c r="NBO1322" s="1"/>
      <c r="NBP1322" s="1"/>
      <c r="NBQ1322" s="1"/>
      <c r="NBR1322" s="1"/>
      <c r="NBS1322" s="1"/>
      <c r="NBT1322" s="1"/>
      <c r="NBU1322" s="1"/>
      <c r="NBV1322" s="1"/>
      <c r="NBW1322" s="1"/>
      <c r="NBX1322" s="1"/>
      <c r="NBY1322" s="1"/>
      <c r="NBZ1322" s="1"/>
      <c r="NCA1322" s="1"/>
      <c r="NCB1322" s="1"/>
      <c r="NCC1322" s="1"/>
      <c r="NCD1322" s="1"/>
      <c r="NCE1322" s="1"/>
      <c r="NCF1322" s="1"/>
      <c r="NCG1322" s="1"/>
      <c r="NCH1322" s="1"/>
      <c r="NCI1322" s="1"/>
      <c r="NCJ1322" s="1"/>
      <c r="NCK1322" s="1"/>
      <c r="NCL1322" s="1"/>
      <c r="NCM1322" s="1"/>
      <c r="NCN1322" s="1"/>
      <c r="NCO1322" s="1"/>
      <c r="NCP1322" s="1"/>
      <c r="NCQ1322" s="1"/>
      <c r="NCR1322" s="1"/>
      <c r="NCS1322" s="1"/>
      <c r="NCT1322" s="1"/>
      <c r="NCU1322" s="1"/>
      <c r="NCV1322" s="1"/>
      <c r="NCW1322" s="1"/>
      <c r="NCX1322" s="1"/>
      <c r="NCY1322" s="1"/>
      <c r="NCZ1322" s="1"/>
      <c r="NDA1322" s="1"/>
      <c r="NDB1322" s="1"/>
      <c r="NDC1322" s="1"/>
      <c r="NDD1322" s="1"/>
      <c r="NDE1322" s="1"/>
      <c r="NDF1322" s="1"/>
      <c r="NDG1322" s="1"/>
      <c r="NDH1322" s="1"/>
      <c r="NDI1322" s="1"/>
      <c r="NDJ1322" s="1"/>
      <c r="NDK1322" s="1"/>
      <c r="NDL1322" s="1"/>
      <c r="NDM1322" s="1"/>
      <c r="NDN1322" s="1"/>
      <c r="NDO1322" s="1"/>
      <c r="NDP1322" s="1"/>
      <c r="NDQ1322" s="1"/>
      <c r="NDR1322" s="1"/>
      <c r="NDS1322" s="1"/>
      <c r="NDT1322" s="1"/>
      <c r="NDU1322" s="1"/>
      <c r="NDV1322" s="1"/>
      <c r="NDW1322" s="1"/>
      <c r="NDX1322" s="1"/>
      <c r="NDY1322" s="1"/>
      <c r="NDZ1322" s="1"/>
      <c r="NEA1322" s="1"/>
      <c r="NEB1322" s="1"/>
      <c r="NEC1322" s="1"/>
      <c r="NED1322" s="1"/>
      <c r="NEE1322" s="1"/>
      <c r="NEF1322" s="1"/>
      <c r="NEG1322" s="1"/>
      <c r="NEH1322" s="1"/>
      <c r="NEI1322" s="1"/>
      <c r="NEJ1322" s="1"/>
      <c r="NEK1322" s="1"/>
      <c r="NEL1322" s="1"/>
      <c r="NEM1322" s="1"/>
      <c r="NEN1322" s="1"/>
      <c r="NEO1322" s="1"/>
      <c r="NEP1322" s="1"/>
      <c r="NEQ1322" s="1"/>
      <c r="NER1322" s="1"/>
      <c r="NES1322" s="1"/>
      <c r="NET1322" s="1"/>
      <c r="NEU1322" s="1"/>
      <c r="NEV1322" s="1"/>
      <c r="NEW1322" s="1"/>
      <c r="NEX1322" s="1"/>
      <c r="NEY1322" s="1"/>
      <c r="NEZ1322" s="1"/>
      <c r="NFA1322" s="1"/>
      <c r="NFB1322" s="1"/>
      <c r="NFC1322" s="1"/>
      <c r="NFD1322" s="1"/>
      <c r="NFE1322" s="1"/>
      <c r="NFF1322" s="1"/>
      <c r="NFG1322" s="1"/>
      <c r="NFH1322" s="1"/>
      <c r="NFI1322" s="1"/>
      <c r="NFJ1322" s="1"/>
      <c r="NFK1322" s="1"/>
      <c r="NFL1322" s="1"/>
      <c r="NFM1322" s="1"/>
      <c r="NFN1322" s="1"/>
      <c r="NFO1322" s="1"/>
      <c r="NFP1322" s="1"/>
      <c r="NFQ1322" s="1"/>
      <c r="NFR1322" s="1"/>
      <c r="NFS1322" s="1"/>
      <c r="NFT1322" s="1"/>
      <c r="NFU1322" s="1"/>
      <c r="NFV1322" s="1"/>
      <c r="NFW1322" s="1"/>
      <c r="NFX1322" s="1"/>
      <c r="NFY1322" s="1"/>
      <c r="NFZ1322" s="1"/>
      <c r="NGA1322" s="1"/>
      <c r="NGB1322" s="1"/>
      <c r="NGC1322" s="1"/>
      <c r="NGD1322" s="1"/>
      <c r="NGE1322" s="1"/>
      <c r="NGF1322" s="1"/>
      <c r="NGG1322" s="1"/>
      <c r="NGH1322" s="1"/>
      <c r="NGI1322" s="1"/>
      <c r="NGJ1322" s="1"/>
      <c r="NGK1322" s="1"/>
      <c r="NGL1322" s="1"/>
      <c r="NGM1322" s="1"/>
      <c r="NGN1322" s="1"/>
      <c r="NGO1322" s="1"/>
      <c r="NGP1322" s="1"/>
      <c r="NGQ1322" s="1"/>
      <c r="NGR1322" s="1"/>
      <c r="NGS1322" s="1"/>
      <c r="NGT1322" s="1"/>
      <c r="NGU1322" s="1"/>
      <c r="NGV1322" s="1"/>
      <c r="NGW1322" s="1"/>
      <c r="NGX1322" s="1"/>
      <c r="NGY1322" s="1"/>
      <c r="NGZ1322" s="1"/>
      <c r="NHA1322" s="1"/>
      <c r="NHB1322" s="1"/>
      <c r="NHC1322" s="1"/>
      <c r="NHD1322" s="1"/>
      <c r="NHE1322" s="1"/>
      <c r="NHF1322" s="1"/>
      <c r="NHG1322" s="1"/>
      <c r="NHH1322" s="1"/>
      <c r="NHI1322" s="1"/>
      <c r="NHJ1322" s="1"/>
      <c r="NHK1322" s="1"/>
      <c r="NHL1322" s="1"/>
      <c r="NHM1322" s="1"/>
      <c r="NHN1322" s="1"/>
      <c r="NHO1322" s="1"/>
      <c r="NHP1322" s="1"/>
      <c r="NHQ1322" s="1"/>
      <c r="NHR1322" s="1"/>
      <c r="NHS1322" s="1"/>
      <c r="NHT1322" s="1"/>
      <c r="NHU1322" s="1"/>
      <c r="NHV1322" s="1"/>
      <c r="NHW1322" s="1"/>
      <c r="NHX1322" s="1"/>
      <c r="NHY1322" s="1"/>
      <c r="NHZ1322" s="1"/>
      <c r="NIA1322" s="1"/>
      <c r="NIB1322" s="1"/>
      <c r="NIC1322" s="1"/>
      <c r="NID1322" s="1"/>
      <c r="NIE1322" s="1"/>
      <c r="NIF1322" s="1"/>
      <c r="NIG1322" s="1"/>
      <c r="NIH1322" s="1"/>
      <c r="NII1322" s="1"/>
      <c r="NIJ1322" s="1"/>
      <c r="NIK1322" s="1"/>
      <c r="NIL1322" s="1"/>
      <c r="NIM1322" s="1"/>
      <c r="NIN1322" s="1"/>
      <c r="NIO1322" s="1"/>
      <c r="NIP1322" s="1"/>
      <c r="NIQ1322" s="1"/>
      <c r="NIR1322" s="1"/>
      <c r="NIS1322" s="1"/>
      <c r="NIT1322" s="1"/>
      <c r="NIU1322" s="1"/>
      <c r="NIV1322" s="1"/>
      <c r="NIW1322" s="1"/>
      <c r="NIX1322" s="1"/>
      <c r="NIY1322" s="1"/>
      <c r="NIZ1322" s="1"/>
      <c r="NJA1322" s="1"/>
      <c r="NJB1322" s="1"/>
      <c r="NJC1322" s="1"/>
      <c r="NJD1322" s="1"/>
      <c r="NJE1322" s="1"/>
      <c r="NJF1322" s="1"/>
      <c r="NJG1322" s="1"/>
      <c r="NJH1322" s="1"/>
      <c r="NJI1322" s="1"/>
      <c r="NJJ1322" s="1"/>
      <c r="NJK1322" s="1"/>
      <c r="NJL1322" s="1"/>
      <c r="NJM1322" s="1"/>
      <c r="NJN1322" s="1"/>
      <c r="NJO1322" s="1"/>
      <c r="NJP1322" s="1"/>
      <c r="NJQ1322" s="1"/>
      <c r="NJR1322" s="1"/>
      <c r="NJS1322" s="1"/>
      <c r="NJT1322" s="1"/>
      <c r="NJU1322" s="1"/>
      <c r="NJV1322" s="1"/>
      <c r="NJW1322" s="1"/>
      <c r="NJX1322" s="1"/>
      <c r="NJY1322" s="1"/>
      <c r="NJZ1322" s="1"/>
      <c r="NKA1322" s="1"/>
      <c r="NKB1322" s="1"/>
      <c r="NKC1322" s="1"/>
      <c r="NKD1322" s="1"/>
      <c r="NKE1322" s="1"/>
      <c r="NKF1322" s="1"/>
      <c r="NKG1322" s="1"/>
      <c r="NKH1322" s="1"/>
      <c r="NKI1322" s="1"/>
      <c r="NKJ1322" s="1"/>
      <c r="NKK1322" s="1"/>
      <c r="NKL1322" s="1"/>
      <c r="NKM1322" s="1"/>
      <c r="NKN1322" s="1"/>
      <c r="NKO1322" s="1"/>
      <c r="NKP1322" s="1"/>
      <c r="NKQ1322" s="1"/>
      <c r="NKR1322" s="1"/>
      <c r="NKS1322" s="1"/>
      <c r="NKT1322" s="1"/>
      <c r="NKU1322" s="1"/>
      <c r="NKV1322" s="1"/>
      <c r="NKW1322" s="1"/>
      <c r="NKX1322" s="1"/>
      <c r="NKY1322" s="1"/>
      <c r="NKZ1322" s="1"/>
      <c r="NLA1322" s="1"/>
      <c r="NLB1322" s="1"/>
      <c r="NLC1322" s="1"/>
      <c r="NLD1322" s="1"/>
      <c r="NLE1322" s="1"/>
      <c r="NLF1322" s="1"/>
      <c r="NLG1322" s="1"/>
      <c r="NLH1322" s="1"/>
      <c r="NLI1322" s="1"/>
      <c r="NLJ1322" s="1"/>
      <c r="NLK1322" s="1"/>
      <c r="NLL1322" s="1"/>
      <c r="NLM1322" s="1"/>
      <c r="NLN1322" s="1"/>
      <c r="NLO1322" s="1"/>
      <c r="NLP1322" s="1"/>
      <c r="NLQ1322" s="1"/>
      <c r="NLR1322" s="1"/>
      <c r="NLS1322" s="1"/>
      <c r="NLT1322" s="1"/>
      <c r="NLU1322" s="1"/>
      <c r="NLV1322" s="1"/>
      <c r="NLW1322" s="1"/>
      <c r="NLX1322" s="1"/>
      <c r="NLY1322" s="1"/>
      <c r="NLZ1322" s="1"/>
      <c r="NMA1322" s="1"/>
      <c r="NMB1322" s="1"/>
      <c r="NMC1322" s="1"/>
      <c r="NMD1322" s="1"/>
      <c r="NME1322" s="1"/>
      <c r="NMF1322" s="1"/>
      <c r="NMG1322" s="1"/>
      <c r="NMH1322" s="1"/>
      <c r="NMI1322" s="1"/>
      <c r="NMJ1322" s="1"/>
      <c r="NMK1322" s="1"/>
      <c r="NML1322" s="1"/>
      <c r="NMM1322" s="1"/>
      <c r="NMN1322" s="1"/>
      <c r="NMO1322" s="1"/>
      <c r="NMP1322" s="1"/>
      <c r="NMQ1322" s="1"/>
      <c r="NMR1322" s="1"/>
      <c r="NMS1322" s="1"/>
      <c r="NMT1322" s="1"/>
      <c r="NMU1322" s="1"/>
      <c r="NMV1322" s="1"/>
      <c r="NMW1322" s="1"/>
      <c r="NMX1322" s="1"/>
      <c r="NMY1322" s="1"/>
      <c r="NMZ1322" s="1"/>
      <c r="NNA1322" s="1"/>
      <c r="NNB1322" s="1"/>
      <c r="NNC1322" s="1"/>
      <c r="NND1322" s="1"/>
      <c r="NNE1322" s="1"/>
      <c r="NNF1322" s="1"/>
      <c r="NNG1322" s="1"/>
      <c r="NNH1322" s="1"/>
      <c r="NNI1322" s="1"/>
      <c r="NNJ1322" s="1"/>
      <c r="NNK1322" s="1"/>
      <c r="NNL1322" s="1"/>
      <c r="NNM1322" s="1"/>
      <c r="NNN1322" s="1"/>
      <c r="NNO1322" s="1"/>
      <c r="NNP1322" s="1"/>
      <c r="NNQ1322" s="1"/>
      <c r="NNR1322" s="1"/>
      <c r="NNS1322" s="1"/>
      <c r="NNT1322" s="1"/>
      <c r="NNU1322" s="1"/>
      <c r="NNV1322" s="1"/>
      <c r="NNW1322" s="1"/>
      <c r="NNX1322" s="1"/>
      <c r="NNY1322" s="1"/>
      <c r="NNZ1322" s="1"/>
      <c r="NOA1322" s="1"/>
      <c r="NOB1322" s="1"/>
      <c r="NOC1322" s="1"/>
      <c r="NOD1322" s="1"/>
      <c r="NOE1322" s="1"/>
      <c r="NOF1322" s="1"/>
      <c r="NOG1322" s="1"/>
      <c r="NOH1322" s="1"/>
      <c r="NOI1322" s="1"/>
      <c r="NOJ1322" s="1"/>
      <c r="NOK1322" s="1"/>
      <c r="NOL1322" s="1"/>
      <c r="NOM1322" s="1"/>
      <c r="NON1322" s="1"/>
      <c r="NOO1322" s="1"/>
      <c r="NOP1322" s="1"/>
      <c r="NOQ1322" s="1"/>
      <c r="NOR1322" s="1"/>
      <c r="NOS1322" s="1"/>
      <c r="NOT1322" s="1"/>
      <c r="NOU1322" s="1"/>
      <c r="NOV1322" s="1"/>
      <c r="NOW1322" s="1"/>
      <c r="NOX1322" s="1"/>
      <c r="NOY1322" s="1"/>
      <c r="NOZ1322" s="1"/>
      <c r="NPA1322" s="1"/>
      <c r="NPB1322" s="1"/>
      <c r="NPC1322" s="1"/>
      <c r="NPD1322" s="1"/>
      <c r="NPE1322" s="1"/>
      <c r="NPF1322" s="1"/>
      <c r="NPG1322" s="1"/>
      <c r="NPH1322" s="1"/>
      <c r="NPI1322" s="1"/>
      <c r="NPJ1322" s="1"/>
      <c r="NPK1322" s="1"/>
      <c r="NPL1322" s="1"/>
      <c r="NPM1322" s="1"/>
      <c r="NPN1322" s="1"/>
      <c r="NPO1322" s="1"/>
      <c r="NPP1322" s="1"/>
      <c r="NPQ1322" s="1"/>
      <c r="NPR1322" s="1"/>
      <c r="NPS1322" s="1"/>
      <c r="NPT1322" s="1"/>
      <c r="NPU1322" s="1"/>
      <c r="NPV1322" s="1"/>
      <c r="NPW1322" s="1"/>
      <c r="NPX1322" s="1"/>
      <c r="NPY1322" s="1"/>
      <c r="NPZ1322" s="1"/>
      <c r="NQA1322" s="1"/>
      <c r="NQB1322" s="1"/>
      <c r="NQC1322" s="1"/>
      <c r="NQD1322" s="1"/>
      <c r="NQE1322" s="1"/>
      <c r="NQF1322" s="1"/>
      <c r="NQG1322" s="1"/>
      <c r="NQH1322" s="1"/>
      <c r="NQI1322" s="1"/>
      <c r="NQJ1322" s="1"/>
      <c r="NQK1322" s="1"/>
      <c r="NQL1322" s="1"/>
      <c r="NQM1322" s="1"/>
      <c r="NQN1322" s="1"/>
      <c r="NQO1322" s="1"/>
      <c r="NQP1322" s="1"/>
      <c r="NQQ1322" s="1"/>
      <c r="NQR1322" s="1"/>
      <c r="NQS1322" s="1"/>
      <c r="NQT1322" s="1"/>
      <c r="NQU1322" s="1"/>
      <c r="NQV1322" s="1"/>
      <c r="NQW1322" s="1"/>
      <c r="NQX1322" s="1"/>
      <c r="NQY1322" s="1"/>
      <c r="NQZ1322" s="1"/>
      <c r="NRA1322" s="1"/>
      <c r="NRB1322" s="1"/>
      <c r="NRC1322" s="1"/>
      <c r="NRD1322" s="1"/>
      <c r="NRE1322" s="1"/>
      <c r="NRF1322" s="1"/>
      <c r="NRG1322" s="1"/>
      <c r="NRH1322" s="1"/>
      <c r="NRI1322" s="1"/>
      <c r="NRJ1322" s="1"/>
      <c r="NRK1322" s="1"/>
      <c r="NRL1322" s="1"/>
      <c r="NRM1322" s="1"/>
      <c r="NRN1322" s="1"/>
      <c r="NRO1322" s="1"/>
      <c r="NRP1322" s="1"/>
      <c r="NRQ1322" s="1"/>
      <c r="NRR1322" s="1"/>
      <c r="NRS1322" s="1"/>
      <c r="NRT1322" s="1"/>
      <c r="NRU1322" s="1"/>
      <c r="NRV1322" s="1"/>
      <c r="NRW1322" s="1"/>
      <c r="NRX1322" s="1"/>
      <c r="NRY1322" s="1"/>
      <c r="NRZ1322" s="1"/>
      <c r="NSA1322" s="1"/>
      <c r="NSB1322" s="1"/>
      <c r="NSC1322" s="1"/>
      <c r="NSD1322" s="1"/>
      <c r="NSE1322" s="1"/>
      <c r="NSF1322" s="1"/>
      <c r="NSG1322" s="1"/>
      <c r="NSH1322" s="1"/>
      <c r="NSI1322" s="1"/>
      <c r="NSJ1322" s="1"/>
      <c r="NSK1322" s="1"/>
      <c r="NSL1322" s="1"/>
      <c r="NSM1322" s="1"/>
      <c r="NSN1322" s="1"/>
      <c r="NSO1322" s="1"/>
      <c r="NSP1322" s="1"/>
      <c r="NSQ1322" s="1"/>
      <c r="NSR1322" s="1"/>
      <c r="NSS1322" s="1"/>
      <c r="NST1322" s="1"/>
      <c r="NSU1322" s="1"/>
      <c r="NSV1322" s="1"/>
      <c r="NSW1322" s="1"/>
      <c r="NSX1322" s="1"/>
      <c r="NSY1322" s="1"/>
      <c r="NSZ1322" s="1"/>
      <c r="NTA1322" s="1"/>
      <c r="NTB1322" s="1"/>
      <c r="NTC1322" s="1"/>
      <c r="NTD1322" s="1"/>
      <c r="NTE1322" s="1"/>
      <c r="NTF1322" s="1"/>
      <c r="NTG1322" s="1"/>
      <c r="NTH1322" s="1"/>
      <c r="NTI1322" s="1"/>
      <c r="NTJ1322" s="1"/>
      <c r="NTK1322" s="1"/>
      <c r="NTL1322" s="1"/>
      <c r="NTM1322" s="1"/>
      <c r="NTN1322" s="1"/>
      <c r="NTO1322" s="1"/>
      <c r="NTP1322" s="1"/>
      <c r="NTQ1322" s="1"/>
      <c r="NTR1322" s="1"/>
      <c r="NTS1322" s="1"/>
      <c r="NTT1322" s="1"/>
      <c r="NTU1322" s="1"/>
      <c r="NTV1322" s="1"/>
      <c r="NTW1322" s="1"/>
      <c r="NTX1322" s="1"/>
      <c r="NTY1322" s="1"/>
      <c r="NTZ1322" s="1"/>
      <c r="NUA1322" s="1"/>
      <c r="NUB1322" s="1"/>
      <c r="NUC1322" s="1"/>
      <c r="NUD1322" s="1"/>
      <c r="NUE1322" s="1"/>
      <c r="NUF1322" s="1"/>
      <c r="NUG1322" s="1"/>
      <c r="NUH1322" s="1"/>
      <c r="NUI1322" s="1"/>
      <c r="NUJ1322" s="1"/>
      <c r="NUK1322" s="1"/>
      <c r="NUL1322" s="1"/>
      <c r="NUM1322" s="1"/>
      <c r="NUN1322" s="1"/>
      <c r="NUO1322" s="1"/>
      <c r="NUP1322" s="1"/>
      <c r="NUQ1322" s="1"/>
      <c r="NUR1322" s="1"/>
      <c r="NUS1322" s="1"/>
      <c r="NUT1322" s="1"/>
      <c r="NUU1322" s="1"/>
      <c r="NUV1322" s="1"/>
      <c r="NUW1322" s="1"/>
      <c r="NUX1322" s="1"/>
      <c r="NUY1322" s="1"/>
      <c r="NUZ1322" s="1"/>
      <c r="NVA1322" s="1"/>
      <c r="NVB1322" s="1"/>
      <c r="NVC1322" s="1"/>
      <c r="NVD1322" s="1"/>
      <c r="NVE1322" s="1"/>
      <c r="NVF1322" s="1"/>
      <c r="NVG1322" s="1"/>
      <c r="NVH1322" s="1"/>
      <c r="NVI1322" s="1"/>
      <c r="NVJ1322" s="1"/>
      <c r="NVK1322" s="1"/>
      <c r="NVL1322" s="1"/>
      <c r="NVM1322" s="1"/>
      <c r="NVN1322" s="1"/>
      <c r="NVO1322" s="1"/>
      <c r="NVP1322" s="1"/>
      <c r="NVQ1322" s="1"/>
      <c r="NVR1322" s="1"/>
      <c r="NVS1322" s="1"/>
      <c r="NVT1322" s="1"/>
      <c r="NVU1322" s="1"/>
      <c r="NVV1322" s="1"/>
      <c r="NVW1322" s="1"/>
      <c r="NVX1322" s="1"/>
      <c r="NVY1322" s="1"/>
      <c r="NVZ1322" s="1"/>
      <c r="NWA1322" s="1"/>
      <c r="NWB1322" s="1"/>
      <c r="NWC1322" s="1"/>
      <c r="NWD1322" s="1"/>
      <c r="NWE1322" s="1"/>
      <c r="NWF1322" s="1"/>
      <c r="NWG1322" s="1"/>
      <c r="NWH1322" s="1"/>
      <c r="NWI1322" s="1"/>
      <c r="NWJ1322" s="1"/>
      <c r="NWK1322" s="1"/>
      <c r="NWL1322" s="1"/>
      <c r="NWM1322" s="1"/>
      <c r="NWN1322" s="1"/>
      <c r="NWO1322" s="1"/>
      <c r="NWP1322" s="1"/>
      <c r="NWQ1322" s="1"/>
      <c r="NWR1322" s="1"/>
      <c r="NWS1322" s="1"/>
      <c r="NWT1322" s="1"/>
      <c r="NWU1322" s="1"/>
      <c r="NWV1322" s="1"/>
      <c r="NWW1322" s="1"/>
      <c r="NWX1322" s="1"/>
      <c r="NWY1322" s="1"/>
      <c r="NWZ1322" s="1"/>
      <c r="NXA1322" s="1"/>
      <c r="NXB1322" s="1"/>
      <c r="NXC1322" s="1"/>
      <c r="NXD1322" s="1"/>
      <c r="NXE1322" s="1"/>
      <c r="NXF1322" s="1"/>
      <c r="NXG1322" s="1"/>
      <c r="NXH1322" s="1"/>
      <c r="NXI1322" s="1"/>
      <c r="NXJ1322" s="1"/>
      <c r="NXK1322" s="1"/>
      <c r="NXL1322" s="1"/>
      <c r="NXM1322" s="1"/>
      <c r="NXN1322" s="1"/>
      <c r="NXO1322" s="1"/>
      <c r="NXP1322" s="1"/>
      <c r="NXQ1322" s="1"/>
      <c r="NXR1322" s="1"/>
      <c r="NXS1322" s="1"/>
      <c r="NXT1322" s="1"/>
      <c r="NXU1322" s="1"/>
      <c r="NXV1322" s="1"/>
      <c r="NXW1322" s="1"/>
      <c r="NXX1322" s="1"/>
      <c r="NXY1322" s="1"/>
      <c r="NXZ1322" s="1"/>
      <c r="NYA1322" s="1"/>
      <c r="NYB1322" s="1"/>
      <c r="NYC1322" s="1"/>
      <c r="NYD1322" s="1"/>
      <c r="NYE1322" s="1"/>
      <c r="NYF1322" s="1"/>
      <c r="NYG1322" s="1"/>
      <c r="NYH1322" s="1"/>
      <c r="NYI1322" s="1"/>
      <c r="NYJ1322" s="1"/>
      <c r="NYK1322" s="1"/>
      <c r="NYL1322" s="1"/>
      <c r="NYM1322" s="1"/>
      <c r="NYN1322" s="1"/>
      <c r="NYO1322" s="1"/>
      <c r="NYP1322" s="1"/>
      <c r="NYQ1322" s="1"/>
      <c r="NYR1322" s="1"/>
      <c r="NYS1322" s="1"/>
      <c r="NYT1322" s="1"/>
      <c r="NYU1322" s="1"/>
      <c r="NYV1322" s="1"/>
      <c r="NYW1322" s="1"/>
      <c r="NYX1322" s="1"/>
      <c r="NYY1322" s="1"/>
      <c r="NYZ1322" s="1"/>
      <c r="NZA1322" s="1"/>
      <c r="NZB1322" s="1"/>
      <c r="NZC1322" s="1"/>
      <c r="NZD1322" s="1"/>
      <c r="NZE1322" s="1"/>
      <c r="NZF1322" s="1"/>
      <c r="NZG1322" s="1"/>
      <c r="NZH1322" s="1"/>
      <c r="NZI1322" s="1"/>
      <c r="NZJ1322" s="1"/>
      <c r="NZK1322" s="1"/>
      <c r="NZL1322" s="1"/>
      <c r="NZM1322" s="1"/>
      <c r="NZN1322" s="1"/>
      <c r="NZO1322" s="1"/>
      <c r="NZP1322" s="1"/>
      <c r="NZQ1322" s="1"/>
      <c r="NZR1322" s="1"/>
      <c r="NZS1322" s="1"/>
      <c r="NZT1322" s="1"/>
      <c r="NZU1322" s="1"/>
      <c r="NZV1322" s="1"/>
      <c r="NZW1322" s="1"/>
      <c r="NZX1322" s="1"/>
      <c r="NZY1322" s="1"/>
      <c r="NZZ1322" s="1"/>
      <c r="OAA1322" s="1"/>
      <c r="OAB1322" s="1"/>
      <c r="OAC1322" s="1"/>
      <c r="OAD1322" s="1"/>
      <c r="OAE1322" s="1"/>
      <c r="OAF1322" s="1"/>
      <c r="OAG1322" s="1"/>
      <c r="OAH1322" s="1"/>
      <c r="OAI1322" s="1"/>
      <c r="OAJ1322" s="1"/>
      <c r="OAK1322" s="1"/>
      <c r="OAL1322" s="1"/>
      <c r="OAM1322" s="1"/>
      <c r="OAN1322" s="1"/>
      <c r="OAO1322" s="1"/>
      <c r="OAP1322" s="1"/>
      <c r="OAQ1322" s="1"/>
      <c r="OAR1322" s="1"/>
      <c r="OAS1322" s="1"/>
      <c r="OAT1322" s="1"/>
      <c r="OAU1322" s="1"/>
      <c r="OAV1322" s="1"/>
      <c r="OAW1322" s="1"/>
      <c r="OAX1322" s="1"/>
      <c r="OAY1322" s="1"/>
      <c r="OAZ1322" s="1"/>
      <c r="OBA1322" s="1"/>
      <c r="OBB1322" s="1"/>
      <c r="OBC1322" s="1"/>
      <c r="OBD1322" s="1"/>
      <c r="OBE1322" s="1"/>
      <c r="OBF1322" s="1"/>
      <c r="OBG1322" s="1"/>
      <c r="OBH1322" s="1"/>
      <c r="OBI1322" s="1"/>
      <c r="OBJ1322" s="1"/>
      <c r="OBK1322" s="1"/>
      <c r="OBL1322" s="1"/>
      <c r="OBM1322" s="1"/>
      <c r="OBN1322" s="1"/>
      <c r="OBO1322" s="1"/>
      <c r="OBP1322" s="1"/>
      <c r="OBQ1322" s="1"/>
      <c r="OBR1322" s="1"/>
      <c r="OBS1322" s="1"/>
      <c r="OBT1322" s="1"/>
      <c r="OBU1322" s="1"/>
      <c r="OBV1322" s="1"/>
      <c r="OBW1322" s="1"/>
      <c r="OBX1322" s="1"/>
      <c r="OBY1322" s="1"/>
      <c r="OBZ1322" s="1"/>
      <c r="OCA1322" s="1"/>
      <c r="OCB1322" s="1"/>
      <c r="OCC1322" s="1"/>
      <c r="OCD1322" s="1"/>
      <c r="OCE1322" s="1"/>
      <c r="OCF1322" s="1"/>
      <c r="OCG1322" s="1"/>
      <c r="OCH1322" s="1"/>
      <c r="OCI1322" s="1"/>
      <c r="OCJ1322" s="1"/>
      <c r="OCK1322" s="1"/>
      <c r="OCL1322" s="1"/>
      <c r="OCM1322" s="1"/>
      <c r="OCN1322" s="1"/>
      <c r="OCO1322" s="1"/>
      <c r="OCP1322" s="1"/>
      <c r="OCQ1322" s="1"/>
      <c r="OCR1322" s="1"/>
      <c r="OCS1322" s="1"/>
      <c r="OCT1322" s="1"/>
      <c r="OCU1322" s="1"/>
      <c r="OCV1322" s="1"/>
      <c r="OCW1322" s="1"/>
      <c r="OCX1322" s="1"/>
      <c r="OCY1322" s="1"/>
      <c r="OCZ1322" s="1"/>
      <c r="ODA1322" s="1"/>
      <c r="ODB1322" s="1"/>
      <c r="ODC1322" s="1"/>
      <c r="ODD1322" s="1"/>
      <c r="ODE1322" s="1"/>
      <c r="ODF1322" s="1"/>
      <c r="ODG1322" s="1"/>
      <c r="ODH1322" s="1"/>
      <c r="ODI1322" s="1"/>
      <c r="ODJ1322" s="1"/>
      <c r="ODK1322" s="1"/>
      <c r="ODL1322" s="1"/>
      <c r="ODM1322" s="1"/>
      <c r="ODN1322" s="1"/>
      <c r="ODO1322" s="1"/>
      <c r="ODP1322" s="1"/>
      <c r="ODQ1322" s="1"/>
      <c r="ODR1322" s="1"/>
      <c r="ODS1322" s="1"/>
      <c r="ODT1322" s="1"/>
      <c r="ODU1322" s="1"/>
      <c r="ODV1322" s="1"/>
      <c r="ODW1322" s="1"/>
      <c r="ODX1322" s="1"/>
      <c r="ODY1322" s="1"/>
      <c r="ODZ1322" s="1"/>
      <c r="OEA1322" s="1"/>
      <c r="OEB1322" s="1"/>
      <c r="OEC1322" s="1"/>
      <c r="OED1322" s="1"/>
      <c r="OEE1322" s="1"/>
      <c r="OEF1322" s="1"/>
      <c r="OEG1322" s="1"/>
      <c r="OEH1322" s="1"/>
      <c r="OEI1322" s="1"/>
      <c r="OEJ1322" s="1"/>
      <c r="OEK1322" s="1"/>
      <c r="OEL1322" s="1"/>
      <c r="OEM1322" s="1"/>
      <c r="OEN1322" s="1"/>
      <c r="OEO1322" s="1"/>
      <c r="OEP1322" s="1"/>
      <c r="OEQ1322" s="1"/>
      <c r="OER1322" s="1"/>
      <c r="OES1322" s="1"/>
      <c r="OET1322" s="1"/>
      <c r="OEU1322" s="1"/>
      <c r="OEV1322" s="1"/>
      <c r="OEW1322" s="1"/>
      <c r="OEX1322" s="1"/>
      <c r="OEY1322" s="1"/>
      <c r="OEZ1322" s="1"/>
      <c r="OFA1322" s="1"/>
      <c r="OFB1322" s="1"/>
      <c r="OFC1322" s="1"/>
      <c r="OFD1322" s="1"/>
      <c r="OFE1322" s="1"/>
      <c r="OFF1322" s="1"/>
      <c r="OFG1322" s="1"/>
      <c r="OFH1322" s="1"/>
      <c r="OFI1322" s="1"/>
      <c r="OFJ1322" s="1"/>
      <c r="OFK1322" s="1"/>
      <c r="OFL1322" s="1"/>
      <c r="OFM1322" s="1"/>
      <c r="OFN1322" s="1"/>
      <c r="OFO1322" s="1"/>
      <c r="OFP1322" s="1"/>
      <c r="OFQ1322" s="1"/>
      <c r="OFR1322" s="1"/>
      <c r="OFS1322" s="1"/>
      <c r="OFT1322" s="1"/>
      <c r="OFU1322" s="1"/>
      <c r="OFV1322" s="1"/>
      <c r="OFW1322" s="1"/>
      <c r="OFX1322" s="1"/>
      <c r="OFY1322" s="1"/>
      <c r="OFZ1322" s="1"/>
      <c r="OGA1322" s="1"/>
      <c r="OGB1322" s="1"/>
      <c r="OGC1322" s="1"/>
      <c r="OGD1322" s="1"/>
      <c r="OGE1322" s="1"/>
      <c r="OGF1322" s="1"/>
      <c r="OGG1322" s="1"/>
      <c r="OGH1322" s="1"/>
      <c r="OGI1322" s="1"/>
      <c r="OGJ1322" s="1"/>
      <c r="OGK1322" s="1"/>
      <c r="OGL1322" s="1"/>
      <c r="OGM1322" s="1"/>
      <c r="OGN1322" s="1"/>
      <c r="OGO1322" s="1"/>
      <c r="OGP1322" s="1"/>
      <c r="OGQ1322" s="1"/>
      <c r="OGR1322" s="1"/>
      <c r="OGS1322" s="1"/>
      <c r="OGT1322" s="1"/>
      <c r="OGU1322" s="1"/>
      <c r="OGV1322" s="1"/>
      <c r="OGW1322" s="1"/>
      <c r="OGX1322" s="1"/>
      <c r="OGY1322" s="1"/>
      <c r="OGZ1322" s="1"/>
      <c r="OHA1322" s="1"/>
      <c r="OHB1322" s="1"/>
      <c r="OHC1322" s="1"/>
      <c r="OHD1322" s="1"/>
      <c r="OHE1322" s="1"/>
      <c r="OHF1322" s="1"/>
      <c r="OHG1322" s="1"/>
      <c r="OHH1322" s="1"/>
      <c r="OHI1322" s="1"/>
      <c r="OHJ1322" s="1"/>
      <c r="OHK1322" s="1"/>
      <c r="OHL1322" s="1"/>
      <c r="OHM1322" s="1"/>
      <c r="OHN1322" s="1"/>
      <c r="OHO1322" s="1"/>
      <c r="OHP1322" s="1"/>
      <c r="OHQ1322" s="1"/>
      <c r="OHR1322" s="1"/>
      <c r="OHS1322" s="1"/>
      <c r="OHT1322" s="1"/>
      <c r="OHU1322" s="1"/>
      <c r="OHV1322" s="1"/>
      <c r="OHW1322" s="1"/>
      <c r="OHX1322" s="1"/>
      <c r="OHY1322" s="1"/>
      <c r="OHZ1322" s="1"/>
      <c r="OIA1322" s="1"/>
      <c r="OIB1322" s="1"/>
      <c r="OIC1322" s="1"/>
      <c r="OID1322" s="1"/>
      <c r="OIE1322" s="1"/>
      <c r="OIF1322" s="1"/>
      <c r="OIG1322" s="1"/>
      <c r="OIH1322" s="1"/>
      <c r="OII1322" s="1"/>
      <c r="OIJ1322" s="1"/>
      <c r="OIK1322" s="1"/>
      <c r="OIL1322" s="1"/>
      <c r="OIM1322" s="1"/>
      <c r="OIN1322" s="1"/>
      <c r="OIO1322" s="1"/>
      <c r="OIP1322" s="1"/>
      <c r="OIQ1322" s="1"/>
      <c r="OIR1322" s="1"/>
      <c r="OIS1322" s="1"/>
      <c r="OIT1322" s="1"/>
      <c r="OIU1322" s="1"/>
      <c r="OIV1322" s="1"/>
      <c r="OIW1322" s="1"/>
      <c r="OIX1322" s="1"/>
      <c r="OIY1322" s="1"/>
      <c r="OIZ1322" s="1"/>
      <c r="OJA1322" s="1"/>
      <c r="OJB1322" s="1"/>
      <c r="OJC1322" s="1"/>
      <c r="OJD1322" s="1"/>
      <c r="OJE1322" s="1"/>
      <c r="OJF1322" s="1"/>
      <c r="OJG1322" s="1"/>
      <c r="OJH1322" s="1"/>
      <c r="OJI1322" s="1"/>
      <c r="OJJ1322" s="1"/>
      <c r="OJK1322" s="1"/>
      <c r="OJL1322" s="1"/>
      <c r="OJM1322" s="1"/>
      <c r="OJN1322" s="1"/>
      <c r="OJO1322" s="1"/>
      <c r="OJP1322" s="1"/>
      <c r="OJQ1322" s="1"/>
      <c r="OJR1322" s="1"/>
      <c r="OJS1322" s="1"/>
      <c r="OJT1322" s="1"/>
      <c r="OJU1322" s="1"/>
      <c r="OJV1322" s="1"/>
      <c r="OJW1322" s="1"/>
      <c r="OJX1322" s="1"/>
      <c r="OJY1322" s="1"/>
      <c r="OJZ1322" s="1"/>
      <c r="OKA1322" s="1"/>
      <c r="OKB1322" s="1"/>
      <c r="OKC1322" s="1"/>
      <c r="OKD1322" s="1"/>
      <c r="OKE1322" s="1"/>
      <c r="OKF1322" s="1"/>
      <c r="OKG1322" s="1"/>
      <c r="OKH1322" s="1"/>
      <c r="OKI1322" s="1"/>
      <c r="OKJ1322" s="1"/>
      <c r="OKK1322" s="1"/>
      <c r="OKL1322" s="1"/>
      <c r="OKM1322" s="1"/>
      <c r="OKN1322" s="1"/>
      <c r="OKO1322" s="1"/>
      <c r="OKP1322" s="1"/>
      <c r="OKQ1322" s="1"/>
      <c r="OKR1322" s="1"/>
      <c r="OKS1322" s="1"/>
      <c r="OKT1322" s="1"/>
      <c r="OKU1322" s="1"/>
      <c r="OKV1322" s="1"/>
      <c r="OKW1322" s="1"/>
      <c r="OKX1322" s="1"/>
      <c r="OKY1322" s="1"/>
      <c r="OKZ1322" s="1"/>
      <c r="OLA1322" s="1"/>
      <c r="OLB1322" s="1"/>
      <c r="OLC1322" s="1"/>
      <c r="OLD1322" s="1"/>
      <c r="OLE1322" s="1"/>
      <c r="OLF1322" s="1"/>
      <c r="OLG1322" s="1"/>
      <c r="OLH1322" s="1"/>
      <c r="OLI1322" s="1"/>
      <c r="OLJ1322" s="1"/>
      <c r="OLK1322" s="1"/>
      <c r="OLL1322" s="1"/>
      <c r="OLM1322" s="1"/>
      <c r="OLN1322" s="1"/>
      <c r="OLO1322" s="1"/>
      <c r="OLP1322" s="1"/>
      <c r="OLQ1322" s="1"/>
      <c r="OLR1322" s="1"/>
      <c r="OLS1322" s="1"/>
      <c r="OLT1322" s="1"/>
      <c r="OLU1322" s="1"/>
      <c r="OLV1322" s="1"/>
      <c r="OLW1322" s="1"/>
      <c r="OLX1322" s="1"/>
      <c r="OLY1322" s="1"/>
      <c r="OLZ1322" s="1"/>
      <c r="OMA1322" s="1"/>
      <c r="OMB1322" s="1"/>
      <c r="OMC1322" s="1"/>
      <c r="OMD1322" s="1"/>
      <c r="OME1322" s="1"/>
      <c r="OMF1322" s="1"/>
      <c r="OMG1322" s="1"/>
      <c r="OMH1322" s="1"/>
      <c r="OMI1322" s="1"/>
      <c r="OMJ1322" s="1"/>
      <c r="OMK1322" s="1"/>
      <c r="OML1322" s="1"/>
      <c r="OMM1322" s="1"/>
      <c r="OMN1322" s="1"/>
      <c r="OMO1322" s="1"/>
      <c r="OMP1322" s="1"/>
      <c r="OMQ1322" s="1"/>
      <c r="OMR1322" s="1"/>
      <c r="OMS1322" s="1"/>
      <c r="OMT1322" s="1"/>
      <c r="OMU1322" s="1"/>
      <c r="OMV1322" s="1"/>
      <c r="OMW1322" s="1"/>
      <c r="OMX1322" s="1"/>
      <c r="OMY1322" s="1"/>
      <c r="OMZ1322" s="1"/>
      <c r="ONA1322" s="1"/>
      <c r="ONB1322" s="1"/>
      <c r="ONC1322" s="1"/>
      <c r="OND1322" s="1"/>
      <c r="ONE1322" s="1"/>
      <c r="ONF1322" s="1"/>
      <c r="ONG1322" s="1"/>
      <c r="ONH1322" s="1"/>
      <c r="ONI1322" s="1"/>
      <c r="ONJ1322" s="1"/>
      <c r="ONK1322" s="1"/>
      <c r="ONL1322" s="1"/>
      <c r="ONM1322" s="1"/>
      <c r="ONN1322" s="1"/>
      <c r="ONO1322" s="1"/>
      <c r="ONP1322" s="1"/>
      <c r="ONQ1322" s="1"/>
      <c r="ONR1322" s="1"/>
      <c r="ONS1322" s="1"/>
      <c r="ONT1322" s="1"/>
      <c r="ONU1322" s="1"/>
      <c r="ONV1322" s="1"/>
      <c r="ONW1322" s="1"/>
      <c r="ONX1322" s="1"/>
      <c r="ONY1322" s="1"/>
      <c r="ONZ1322" s="1"/>
      <c r="OOA1322" s="1"/>
      <c r="OOB1322" s="1"/>
      <c r="OOC1322" s="1"/>
      <c r="OOD1322" s="1"/>
      <c r="OOE1322" s="1"/>
      <c r="OOF1322" s="1"/>
      <c r="OOG1322" s="1"/>
      <c r="OOH1322" s="1"/>
      <c r="OOI1322" s="1"/>
      <c r="OOJ1322" s="1"/>
      <c r="OOK1322" s="1"/>
      <c r="OOL1322" s="1"/>
      <c r="OOM1322" s="1"/>
      <c r="OON1322" s="1"/>
      <c r="OOO1322" s="1"/>
      <c r="OOP1322" s="1"/>
      <c r="OOQ1322" s="1"/>
      <c r="OOR1322" s="1"/>
      <c r="OOS1322" s="1"/>
      <c r="OOT1322" s="1"/>
      <c r="OOU1322" s="1"/>
      <c r="OOV1322" s="1"/>
      <c r="OOW1322" s="1"/>
      <c r="OOX1322" s="1"/>
      <c r="OOY1322" s="1"/>
      <c r="OOZ1322" s="1"/>
      <c r="OPA1322" s="1"/>
      <c r="OPB1322" s="1"/>
      <c r="OPC1322" s="1"/>
      <c r="OPD1322" s="1"/>
      <c r="OPE1322" s="1"/>
      <c r="OPF1322" s="1"/>
      <c r="OPG1322" s="1"/>
      <c r="OPH1322" s="1"/>
      <c r="OPI1322" s="1"/>
      <c r="OPJ1322" s="1"/>
      <c r="OPK1322" s="1"/>
      <c r="OPL1322" s="1"/>
      <c r="OPM1322" s="1"/>
      <c r="OPN1322" s="1"/>
      <c r="OPO1322" s="1"/>
      <c r="OPP1322" s="1"/>
      <c r="OPQ1322" s="1"/>
      <c r="OPR1322" s="1"/>
      <c r="OPS1322" s="1"/>
      <c r="OPT1322" s="1"/>
      <c r="OPU1322" s="1"/>
      <c r="OPV1322" s="1"/>
      <c r="OPW1322" s="1"/>
      <c r="OPX1322" s="1"/>
      <c r="OPY1322" s="1"/>
      <c r="OPZ1322" s="1"/>
      <c r="OQA1322" s="1"/>
      <c r="OQB1322" s="1"/>
      <c r="OQC1322" s="1"/>
      <c r="OQD1322" s="1"/>
      <c r="OQE1322" s="1"/>
      <c r="OQF1322" s="1"/>
      <c r="OQG1322" s="1"/>
      <c r="OQH1322" s="1"/>
      <c r="OQI1322" s="1"/>
      <c r="OQJ1322" s="1"/>
      <c r="OQK1322" s="1"/>
      <c r="OQL1322" s="1"/>
      <c r="OQM1322" s="1"/>
      <c r="OQN1322" s="1"/>
      <c r="OQO1322" s="1"/>
      <c r="OQP1322" s="1"/>
      <c r="OQQ1322" s="1"/>
      <c r="OQR1322" s="1"/>
      <c r="OQS1322" s="1"/>
      <c r="OQT1322" s="1"/>
      <c r="OQU1322" s="1"/>
      <c r="OQV1322" s="1"/>
      <c r="OQW1322" s="1"/>
      <c r="OQX1322" s="1"/>
      <c r="OQY1322" s="1"/>
      <c r="OQZ1322" s="1"/>
      <c r="ORA1322" s="1"/>
      <c r="ORB1322" s="1"/>
      <c r="ORC1322" s="1"/>
      <c r="ORD1322" s="1"/>
      <c r="ORE1322" s="1"/>
      <c r="ORF1322" s="1"/>
      <c r="ORG1322" s="1"/>
      <c r="ORH1322" s="1"/>
      <c r="ORI1322" s="1"/>
      <c r="ORJ1322" s="1"/>
      <c r="ORK1322" s="1"/>
      <c r="ORL1322" s="1"/>
      <c r="ORM1322" s="1"/>
      <c r="ORN1322" s="1"/>
      <c r="ORO1322" s="1"/>
      <c r="ORP1322" s="1"/>
      <c r="ORQ1322" s="1"/>
      <c r="ORR1322" s="1"/>
      <c r="ORS1322" s="1"/>
      <c r="ORT1322" s="1"/>
      <c r="ORU1322" s="1"/>
      <c r="ORV1322" s="1"/>
      <c r="ORW1322" s="1"/>
      <c r="ORX1322" s="1"/>
      <c r="ORY1322" s="1"/>
      <c r="ORZ1322" s="1"/>
      <c r="OSA1322" s="1"/>
      <c r="OSB1322" s="1"/>
      <c r="OSC1322" s="1"/>
      <c r="OSD1322" s="1"/>
      <c r="OSE1322" s="1"/>
      <c r="OSF1322" s="1"/>
      <c r="OSG1322" s="1"/>
      <c r="OSH1322" s="1"/>
      <c r="OSI1322" s="1"/>
      <c r="OSJ1322" s="1"/>
      <c r="OSK1322" s="1"/>
      <c r="OSL1322" s="1"/>
      <c r="OSM1322" s="1"/>
      <c r="OSN1322" s="1"/>
      <c r="OSO1322" s="1"/>
      <c r="OSP1322" s="1"/>
      <c r="OSQ1322" s="1"/>
      <c r="OSR1322" s="1"/>
      <c r="OSS1322" s="1"/>
      <c r="OST1322" s="1"/>
      <c r="OSU1322" s="1"/>
      <c r="OSV1322" s="1"/>
      <c r="OSW1322" s="1"/>
      <c r="OSX1322" s="1"/>
      <c r="OSY1322" s="1"/>
      <c r="OSZ1322" s="1"/>
      <c r="OTA1322" s="1"/>
      <c r="OTB1322" s="1"/>
      <c r="OTC1322" s="1"/>
      <c r="OTD1322" s="1"/>
      <c r="OTE1322" s="1"/>
      <c r="OTF1322" s="1"/>
      <c r="OTG1322" s="1"/>
      <c r="OTH1322" s="1"/>
      <c r="OTI1322" s="1"/>
      <c r="OTJ1322" s="1"/>
      <c r="OTK1322" s="1"/>
      <c r="OTL1322" s="1"/>
      <c r="OTM1322" s="1"/>
      <c r="OTN1322" s="1"/>
      <c r="OTO1322" s="1"/>
      <c r="OTP1322" s="1"/>
      <c r="OTQ1322" s="1"/>
      <c r="OTR1322" s="1"/>
      <c r="OTS1322" s="1"/>
      <c r="OTT1322" s="1"/>
      <c r="OTU1322" s="1"/>
      <c r="OTV1322" s="1"/>
      <c r="OTW1322" s="1"/>
      <c r="OTX1322" s="1"/>
      <c r="OTY1322" s="1"/>
      <c r="OTZ1322" s="1"/>
      <c r="OUA1322" s="1"/>
      <c r="OUB1322" s="1"/>
      <c r="OUC1322" s="1"/>
      <c r="OUD1322" s="1"/>
      <c r="OUE1322" s="1"/>
      <c r="OUF1322" s="1"/>
      <c r="OUG1322" s="1"/>
      <c r="OUH1322" s="1"/>
      <c r="OUI1322" s="1"/>
      <c r="OUJ1322" s="1"/>
      <c r="OUK1322" s="1"/>
      <c r="OUL1322" s="1"/>
      <c r="OUM1322" s="1"/>
      <c r="OUN1322" s="1"/>
      <c r="OUO1322" s="1"/>
      <c r="OUP1322" s="1"/>
      <c r="OUQ1322" s="1"/>
      <c r="OUR1322" s="1"/>
      <c r="OUS1322" s="1"/>
      <c r="OUT1322" s="1"/>
      <c r="OUU1322" s="1"/>
      <c r="OUV1322" s="1"/>
      <c r="OUW1322" s="1"/>
      <c r="OUX1322" s="1"/>
      <c r="OUY1322" s="1"/>
      <c r="OUZ1322" s="1"/>
      <c r="OVA1322" s="1"/>
      <c r="OVB1322" s="1"/>
      <c r="OVC1322" s="1"/>
      <c r="OVD1322" s="1"/>
      <c r="OVE1322" s="1"/>
      <c r="OVF1322" s="1"/>
      <c r="OVG1322" s="1"/>
      <c r="OVH1322" s="1"/>
      <c r="OVI1322" s="1"/>
      <c r="OVJ1322" s="1"/>
      <c r="OVK1322" s="1"/>
      <c r="OVL1322" s="1"/>
      <c r="OVM1322" s="1"/>
      <c r="OVN1322" s="1"/>
      <c r="OVO1322" s="1"/>
      <c r="OVP1322" s="1"/>
      <c r="OVQ1322" s="1"/>
      <c r="OVR1322" s="1"/>
      <c r="OVS1322" s="1"/>
      <c r="OVT1322" s="1"/>
      <c r="OVU1322" s="1"/>
      <c r="OVV1322" s="1"/>
      <c r="OVW1322" s="1"/>
      <c r="OVX1322" s="1"/>
      <c r="OVY1322" s="1"/>
      <c r="OVZ1322" s="1"/>
      <c r="OWA1322" s="1"/>
      <c r="OWB1322" s="1"/>
      <c r="OWC1322" s="1"/>
      <c r="OWD1322" s="1"/>
      <c r="OWE1322" s="1"/>
      <c r="OWF1322" s="1"/>
      <c r="OWG1322" s="1"/>
      <c r="OWH1322" s="1"/>
      <c r="OWI1322" s="1"/>
      <c r="OWJ1322" s="1"/>
      <c r="OWK1322" s="1"/>
      <c r="OWL1322" s="1"/>
      <c r="OWM1322" s="1"/>
      <c r="OWN1322" s="1"/>
      <c r="OWO1322" s="1"/>
      <c r="OWP1322" s="1"/>
      <c r="OWQ1322" s="1"/>
      <c r="OWR1322" s="1"/>
      <c r="OWS1322" s="1"/>
      <c r="OWT1322" s="1"/>
      <c r="OWU1322" s="1"/>
      <c r="OWV1322" s="1"/>
      <c r="OWW1322" s="1"/>
      <c r="OWX1322" s="1"/>
      <c r="OWY1322" s="1"/>
      <c r="OWZ1322" s="1"/>
      <c r="OXA1322" s="1"/>
      <c r="OXB1322" s="1"/>
      <c r="OXC1322" s="1"/>
      <c r="OXD1322" s="1"/>
      <c r="OXE1322" s="1"/>
      <c r="OXF1322" s="1"/>
      <c r="OXG1322" s="1"/>
      <c r="OXH1322" s="1"/>
      <c r="OXI1322" s="1"/>
      <c r="OXJ1322" s="1"/>
      <c r="OXK1322" s="1"/>
      <c r="OXL1322" s="1"/>
      <c r="OXM1322" s="1"/>
      <c r="OXN1322" s="1"/>
      <c r="OXO1322" s="1"/>
      <c r="OXP1322" s="1"/>
      <c r="OXQ1322" s="1"/>
      <c r="OXR1322" s="1"/>
      <c r="OXS1322" s="1"/>
      <c r="OXT1322" s="1"/>
      <c r="OXU1322" s="1"/>
      <c r="OXV1322" s="1"/>
      <c r="OXW1322" s="1"/>
      <c r="OXX1322" s="1"/>
      <c r="OXY1322" s="1"/>
      <c r="OXZ1322" s="1"/>
      <c r="OYA1322" s="1"/>
      <c r="OYB1322" s="1"/>
      <c r="OYC1322" s="1"/>
      <c r="OYD1322" s="1"/>
      <c r="OYE1322" s="1"/>
      <c r="OYF1322" s="1"/>
      <c r="OYG1322" s="1"/>
      <c r="OYH1322" s="1"/>
      <c r="OYI1322" s="1"/>
      <c r="OYJ1322" s="1"/>
      <c r="OYK1322" s="1"/>
      <c r="OYL1322" s="1"/>
      <c r="OYM1322" s="1"/>
      <c r="OYN1322" s="1"/>
      <c r="OYO1322" s="1"/>
      <c r="OYP1322" s="1"/>
      <c r="OYQ1322" s="1"/>
      <c r="OYR1322" s="1"/>
      <c r="OYS1322" s="1"/>
      <c r="OYT1322" s="1"/>
      <c r="OYU1322" s="1"/>
      <c r="OYV1322" s="1"/>
      <c r="OYW1322" s="1"/>
      <c r="OYX1322" s="1"/>
      <c r="OYY1322" s="1"/>
      <c r="OYZ1322" s="1"/>
      <c r="OZA1322" s="1"/>
      <c r="OZB1322" s="1"/>
      <c r="OZC1322" s="1"/>
      <c r="OZD1322" s="1"/>
      <c r="OZE1322" s="1"/>
      <c r="OZF1322" s="1"/>
      <c r="OZG1322" s="1"/>
      <c r="OZH1322" s="1"/>
      <c r="OZI1322" s="1"/>
      <c r="OZJ1322" s="1"/>
      <c r="OZK1322" s="1"/>
      <c r="OZL1322" s="1"/>
      <c r="OZM1322" s="1"/>
      <c r="OZN1322" s="1"/>
      <c r="OZO1322" s="1"/>
      <c r="OZP1322" s="1"/>
      <c r="OZQ1322" s="1"/>
      <c r="OZR1322" s="1"/>
      <c r="OZS1322" s="1"/>
      <c r="OZT1322" s="1"/>
      <c r="OZU1322" s="1"/>
      <c r="OZV1322" s="1"/>
      <c r="OZW1322" s="1"/>
      <c r="OZX1322" s="1"/>
      <c r="OZY1322" s="1"/>
      <c r="OZZ1322" s="1"/>
      <c r="PAA1322" s="1"/>
      <c r="PAB1322" s="1"/>
      <c r="PAC1322" s="1"/>
      <c r="PAD1322" s="1"/>
      <c r="PAE1322" s="1"/>
      <c r="PAF1322" s="1"/>
      <c r="PAG1322" s="1"/>
      <c r="PAH1322" s="1"/>
      <c r="PAI1322" s="1"/>
      <c r="PAJ1322" s="1"/>
      <c r="PAK1322" s="1"/>
      <c r="PAL1322" s="1"/>
      <c r="PAM1322" s="1"/>
      <c r="PAN1322" s="1"/>
      <c r="PAO1322" s="1"/>
      <c r="PAP1322" s="1"/>
      <c r="PAQ1322" s="1"/>
      <c r="PAR1322" s="1"/>
      <c r="PAS1322" s="1"/>
      <c r="PAT1322" s="1"/>
      <c r="PAU1322" s="1"/>
      <c r="PAV1322" s="1"/>
      <c r="PAW1322" s="1"/>
      <c r="PAX1322" s="1"/>
      <c r="PAY1322" s="1"/>
      <c r="PAZ1322" s="1"/>
      <c r="PBA1322" s="1"/>
      <c r="PBB1322" s="1"/>
      <c r="PBC1322" s="1"/>
      <c r="PBD1322" s="1"/>
      <c r="PBE1322" s="1"/>
      <c r="PBF1322" s="1"/>
      <c r="PBG1322" s="1"/>
      <c r="PBH1322" s="1"/>
      <c r="PBI1322" s="1"/>
      <c r="PBJ1322" s="1"/>
      <c r="PBK1322" s="1"/>
      <c r="PBL1322" s="1"/>
      <c r="PBM1322" s="1"/>
      <c r="PBN1322" s="1"/>
      <c r="PBO1322" s="1"/>
      <c r="PBP1322" s="1"/>
      <c r="PBQ1322" s="1"/>
      <c r="PBR1322" s="1"/>
      <c r="PBS1322" s="1"/>
      <c r="PBT1322" s="1"/>
      <c r="PBU1322" s="1"/>
      <c r="PBV1322" s="1"/>
      <c r="PBW1322" s="1"/>
      <c r="PBX1322" s="1"/>
      <c r="PBY1322" s="1"/>
      <c r="PBZ1322" s="1"/>
      <c r="PCA1322" s="1"/>
      <c r="PCB1322" s="1"/>
      <c r="PCC1322" s="1"/>
      <c r="PCD1322" s="1"/>
      <c r="PCE1322" s="1"/>
      <c r="PCF1322" s="1"/>
      <c r="PCG1322" s="1"/>
      <c r="PCH1322" s="1"/>
      <c r="PCI1322" s="1"/>
      <c r="PCJ1322" s="1"/>
      <c r="PCK1322" s="1"/>
      <c r="PCL1322" s="1"/>
      <c r="PCM1322" s="1"/>
      <c r="PCN1322" s="1"/>
      <c r="PCO1322" s="1"/>
      <c r="PCP1322" s="1"/>
      <c r="PCQ1322" s="1"/>
      <c r="PCR1322" s="1"/>
      <c r="PCS1322" s="1"/>
      <c r="PCT1322" s="1"/>
      <c r="PCU1322" s="1"/>
      <c r="PCV1322" s="1"/>
      <c r="PCW1322" s="1"/>
      <c r="PCX1322" s="1"/>
      <c r="PCY1322" s="1"/>
      <c r="PCZ1322" s="1"/>
      <c r="PDA1322" s="1"/>
      <c r="PDB1322" s="1"/>
      <c r="PDC1322" s="1"/>
      <c r="PDD1322" s="1"/>
      <c r="PDE1322" s="1"/>
      <c r="PDF1322" s="1"/>
      <c r="PDG1322" s="1"/>
      <c r="PDH1322" s="1"/>
      <c r="PDI1322" s="1"/>
      <c r="PDJ1322" s="1"/>
      <c r="PDK1322" s="1"/>
      <c r="PDL1322" s="1"/>
      <c r="PDM1322" s="1"/>
      <c r="PDN1322" s="1"/>
      <c r="PDO1322" s="1"/>
      <c r="PDP1322" s="1"/>
      <c r="PDQ1322" s="1"/>
      <c r="PDR1322" s="1"/>
      <c r="PDS1322" s="1"/>
      <c r="PDT1322" s="1"/>
      <c r="PDU1322" s="1"/>
      <c r="PDV1322" s="1"/>
      <c r="PDW1322" s="1"/>
      <c r="PDX1322" s="1"/>
      <c r="PDY1322" s="1"/>
      <c r="PDZ1322" s="1"/>
      <c r="PEA1322" s="1"/>
      <c r="PEB1322" s="1"/>
      <c r="PEC1322" s="1"/>
      <c r="PED1322" s="1"/>
      <c r="PEE1322" s="1"/>
      <c r="PEF1322" s="1"/>
      <c r="PEG1322" s="1"/>
      <c r="PEH1322" s="1"/>
      <c r="PEI1322" s="1"/>
      <c r="PEJ1322" s="1"/>
      <c r="PEK1322" s="1"/>
      <c r="PEL1322" s="1"/>
      <c r="PEM1322" s="1"/>
      <c r="PEN1322" s="1"/>
      <c r="PEO1322" s="1"/>
      <c r="PEP1322" s="1"/>
      <c r="PEQ1322" s="1"/>
      <c r="PER1322" s="1"/>
      <c r="PES1322" s="1"/>
      <c r="PET1322" s="1"/>
      <c r="PEU1322" s="1"/>
      <c r="PEV1322" s="1"/>
      <c r="PEW1322" s="1"/>
      <c r="PEX1322" s="1"/>
      <c r="PEY1322" s="1"/>
      <c r="PEZ1322" s="1"/>
      <c r="PFA1322" s="1"/>
      <c r="PFB1322" s="1"/>
      <c r="PFC1322" s="1"/>
      <c r="PFD1322" s="1"/>
      <c r="PFE1322" s="1"/>
      <c r="PFF1322" s="1"/>
      <c r="PFG1322" s="1"/>
      <c r="PFH1322" s="1"/>
      <c r="PFI1322" s="1"/>
      <c r="PFJ1322" s="1"/>
      <c r="PFK1322" s="1"/>
      <c r="PFL1322" s="1"/>
      <c r="PFM1322" s="1"/>
      <c r="PFN1322" s="1"/>
      <c r="PFO1322" s="1"/>
      <c r="PFP1322" s="1"/>
      <c r="PFQ1322" s="1"/>
      <c r="PFR1322" s="1"/>
      <c r="PFS1322" s="1"/>
      <c r="PFT1322" s="1"/>
      <c r="PFU1322" s="1"/>
      <c r="PFV1322" s="1"/>
      <c r="PFW1322" s="1"/>
      <c r="PFX1322" s="1"/>
      <c r="PFY1322" s="1"/>
      <c r="PFZ1322" s="1"/>
      <c r="PGA1322" s="1"/>
      <c r="PGB1322" s="1"/>
      <c r="PGC1322" s="1"/>
      <c r="PGD1322" s="1"/>
      <c r="PGE1322" s="1"/>
      <c r="PGF1322" s="1"/>
      <c r="PGG1322" s="1"/>
      <c r="PGH1322" s="1"/>
      <c r="PGI1322" s="1"/>
      <c r="PGJ1322" s="1"/>
      <c r="PGK1322" s="1"/>
      <c r="PGL1322" s="1"/>
      <c r="PGM1322" s="1"/>
      <c r="PGN1322" s="1"/>
      <c r="PGO1322" s="1"/>
      <c r="PGP1322" s="1"/>
      <c r="PGQ1322" s="1"/>
      <c r="PGR1322" s="1"/>
      <c r="PGS1322" s="1"/>
      <c r="PGT1322" s="1"/>
      <c r="PGU1322" s="1"/>
      <c r="PGV1322" s="1"/>
      <c r="PGW1322" s="1"/>
      <c r="PGX1322" s="1"/>
      <c r="PGY1322" s="1"/>
      <c r="PGZ1322" s="1"/>
      <c r="PHA1322" s="1"/>
      <c r="PHB1322" s="1"/>
      <c r="PHC1322" s="1"/>
      <c r="PHD1322" s="1"/>
      <c r="PHE1322" s="1"/>
      <c r="PHF1322" s="1"/>
      <c r="PHG1322" s="1"/>
      <c r="PHH1322" s="1"/>
      <c r="PHI1322" s="1"/>
      <c r="PHJ1322" s="1"/>
      <c r="PHK1322" s="1"/>
      <c r="PHL1322" s="1"/>
      <c r="PHM1322" s="1"/>
      <c r="PHN1322" s="1"/>
      <c r="PHO1322" s="1"/>
      <c r="PHP1322" s="1"/>
      <c r="PHQ1322" s="1"/>
      <c r="PHR1322" s="1"/>
      <c r="PHS1322" s="1"/>
      <c r="PHT1322" s="1"/>
      <c r="PHU1322" s="1"/>
      <c r="PHV1322" s="1"/>
      <c r="PHW1322" s="1"/>
      <c r="PHX1322" s="1"/>
      <c r="PHY1322" s="1"/>
      <c r="PHZ1322" s="1"/>
      <c r="PIA1322" s="1"/>
      <c r="PIB1322" s="1"/>
      <c r="PIC1322" s="1"/>
      <c r="PID1322" s="1"/>
      <c r="PIE1322" s="1"/>
      <c r="PIF1322" s="1"/>
      <c r="PIG1322" s="1"/>
      <c r="PIH1322" s="1"/>
      <c r="PII1322" s="1"/>
      <c r="PIJ1322" s="1"/>
      <c r="PIK1322" s="1"/>
      <c r="PIL1322" s="1"/>
      <c r="PIM1322" s="1"/>
      <c r="PIN1322" s="1"/>
      <c r="PIO1322" s="1"/>
      <c r="PIP1322" s="1"/>
      <c r="PIQ1322" s="1"/>
      <c r="PIR1322" s="1"/>
      <c r="PIS1322" s="1"/>
      <c r="PIT1322" s="1"/>
      <c r="PIU1322" s="1"/>
      <c r="PIV1322" s="1"/>
      <c r="PIW1322" s="1"/>
      <c r="PIX1322" s="1"/>
      <c r="PIY1322" s="1"/>
      <c r="PIZ1322" s="1"/>
      <c r="PJA1322" s="1"/>
      <c r="PJB1322" s="1"/>
      <c r="PJC1322" s="1"/>
      <c r="PJD1322" s="1"/>
      <c r="PJE1322" s="1"/>
      <c r="PJF1322" s="1"/>
      <c r="PJG1322" s="1"/>
      <c r="PJH1322" s="1"/>
      <c r="PJI1322" s="1"/>
      <c r="PJJ1322" s="1"/>
      <c r="PJK1322" s="1"/>
      <c r="PJL1322" s="1"/>
      <c r="PJM1322" s="1"/>
      <c r="PJN1322" s="1"/>
      <c r="PJO1322" s="1"/>
      <c r="PJP1322" s="1"/>
      <c r="PJQ1322" s="1"/>
      <c r="PJR1322" s="1"/>
      <c r="PJS1322" s="1"/>
      <c r="PJT1322" s="1"/>
      <c r="PJU1322" s="1"/>
      <c r="PJV1322" s="1"/>
      <c r="PJW1322" s="1"/>
      <c r="PJX1322" s="1"/>
      <c r="PJY1322" s="1"/>
      <c r="PJZ1322" s="1"/>
      <c r="PKA1322" s="1"/>
      <c r="PKB1322" s="1"/>
      <c r="PKC1322" s="1"/>
      <c r="PKD1322" s="1"/>
      <c r="PKE1322" s="1"/>
      <c r="PKF1322" s="1"/>
      <c r="PKG1322" s="1"/>
      <c r="PKH1322" s="1"/>
      <c r="PKI1322" s="1"/>
      <c r="PKJ1322" s="1"/>
      <c r="PKK1322" s="1"/>
      <c r="PKL1322" s="1"/>
      <c r="PKM1322" s="1"/>
      <c r="PKN1322" s="1"/>
      <c r="PKO1322" s="1"/>
      <c r="PKP1322" s="1"/>
      <c r="PKQ1322" s="1"/>
      <c r="PKR1322" s="1"/>
      <c r="PKS1322" s="1"/>
      <c r="PKT1322" s="1"/>
      <c r="PKU1322" s="1"/>
      <c r="PKV1322" s="1"/>
      <c r="PKW1322" s="1"/>
      <c r="PKX1322" s="1"/>
      <c r="PKY1322" s="1"/>
      <c r="PKZ1322" s="1"/>
      <c r="PLA1322" s="1"/>
      <c r="PLB1322" s="1"/>
      <c r="PLC1322" s="1"/>
      <c r="PLD1322" s="1"/>
      <c r="PLE1322" s="1"/>
      <c r="PLF1322" s="1"/>
      <c r="PLG1322" s="1"/>
      <c r="PLH1322" s="1"/>
      <c r="PLI1322" s="1"/>
      <c r="PLJ1322" s="1"/>
      <c r="PLK1322" s="1"/>
      <c r="PLL1322" s="1"/>
      <c r="PLM1322" s="1"/>
      <c r="PLN1322" s="1"/>
      <c r="PLO1322" s="1"/>
      <c r="PLP1322" s="1"/>
      <c r="PLQ1322" s="1"/>
      <c r="PLR1322" s="1"/>
      <c r="PLS1322" s="1"/>
      <c r="PLT1322" s="1"/>
      <c r="PLU1322" s="1"/>
      <c r="PLV1322" s="1"/>
      <c r="PLW1322" s="1"/>
      <c r="PLX1322" s="1"/>
      <c r="PLY1322" s="1"/>
      <c r="PLZ1322" s="1"/>
      <c r="PMA1322" s="1"/>
      <c r="PMB1322" s="1"/>
      <c r="PMC1322" s="1"/>
      <c r="PMD1322" s="1"/>
      <c r="PME1322" s="1"/>
      <c r="PMF1322" s="1"/>
      <c r="PMG1322" s="1"/>
      <c r="PMH1322" s="1"/>
      <c r="PMI1322" s="1"/>
      <c r="PMJ1322" s="1"/>
      <c r="PMK1322" s="1"/>
      <c r="PML1322" s="1"/>
      <c r="PMM1322" s="1"/>
      <c r="PMN1322" s="1"/>
      <c r="PMO1322" s="1"/>
      <c r="PMP1322" s="1"/>
      <c r="PMQ1322" s="1"/>
      <c r="PMR1322" s="1"/>
      <c r="PMS1322" s="1"/>
      <c r="PMT1322" s="1"/>
      <c r="PMU1322" s="1"/>
      <c r="PMV1322" s="1"/>
      <c r="PMW1322" s="1"/>
      <c r="PMX1322" s="1"/>
      <c r="PMY1322" s="1"/>
      <c r="PMZ1322" s="1"/>
      <c r="PNA1322" s="1"/>
      <c r="PNB1322" s="1"/>
      <c r="PNC1322" s="1"/>
      <c r="PND1322" s="1"/>
      <c r="PNE1322" s="1"/>
      <c r="PNF1322" s="1"/>
      <c r="PNG1322" s="1"/>
      <c r="PNH1322" s="1"/>
      <c r="PNI1322" s="1"/>
      <c r="PNJ1322" s="1"/>
      <c r="PNK1322" s="1"/>
      <c r="PNL1322" s="1"/>
      <c r="PNM1322" s="1"/>
      <c r="PNN1322" s="1"/>
      <c r="PNO1322" s="1"/>
      <c r="PNP1322" s="1"/>
      <c r="PNQ1322" s="1"/>
      <c r="PNR1322" s="1"/>
      <c r="PNS1322" s="1"/>
      <c r="PNT1322" s="1"/>
      <c r="PNU1322" s="1"/>
      <c r="PNV1322" s="1"/>
      <c r="PNW1322" s="1"/>
      <c r="PNX1322" s="1"/>
      <c r="PNY1322" s="1"/>
      <c r="PNZ1322" s="1"/>
      <c r="POA1322" s="1"/>
      <c r="POB1322" s="1"/>
      <c r="POC1322" s="1"/>
      <c r="POD1322" s="1"/>
      <c r="POE1322" s="1"/>
      <c r="POF1322" s="1"/>
      <c r="POG1322" s="1"/>
      <c r="POH1322" s="1"/>
      <c r="POI1322" s="1"/>
      <c r="POJ1322" s="1"/>
      <c r="POK1322" s="1"/>
      <c r="POL1322" s="1"/>
      <c r="POM1322" s="1"/>
      <c r="PON1322" s="1"/>
      <c r="POO1322" s="1"/>
      <c r="POP1322" s="1"/>
      <c r="POQ1322" s="1"/>
      <c r="POR1322" s="1"/>
      <c r="POS1322" s="1"/>
      <c r="POT1322" s="1"/>
      <c r="POU1322" s="1"/>
      <c r="POV1322" s="1"/>
      <c r="POW1322" s="1"/>
      <c r="POX1322" s="1"/>
      <c r="POY1322" s="1"/>
      <c r="POZ1322" s="1"/>
      <c r="PPA1322" s="1"/>
      <c r="PPB1322" s="1"/>
      <c r="PPC1322" s="1"/>
      <c r="PPD1322" s="1"/>
      <c r="PPE1322" s="1"/>
      <c r="PPF1322" s="1"/>
      <c r="PPG1322" s="1"/>
      <c r="PPH1322" s="1"/>
      <c r="PPI1322" s="1"/>
      <c r="PPJ1322" s="1"/>
      <c r="PPK1322" s="1"/>
      <c r="PPL1322" s="1"/>
      <c r="PPM1322" s="1"/>
      <c r="PPN1322" s="1"/>
      <c r="PPO1322" s="1"/>
      <c r="PPP1322" s="1"/>
      <c r="PPQ1322" s="1"/>
      <c r="PPR1322" s="1"/>
      <c r="PPS1322" s="1"/>
      <c r="PPT1322" s="1"/>
      <c r="PPU1322" s="1"/>
      <c r="PPV1322" s="1"/>
      <c r="PPW1322" s="1"/>
      <c r="PPX1322" s="1"/>
      <c r="PPY1322" s="1"/>
      <c r="PPZ1322" s="1"/>
      <c r="PQA1322" s="1"/>
      <c r="PQB1322" s="1"/>
      <c r="PQC1322" s="1"/>
      <c r="PQD1322" s="1"/>
      <c r="PQE1322" s="1"/>
      <c r="PQF1322" s="1"/>
      <c r="PQG1322" s="1"/>
      <c r="PQH1322" s="1"/>
      <c r="PQI1322" s="1"/>
      <c r="PQJ1322" s="1"/>
      <c r="PQK1322" s="1"/>
      <c r="PQL1322" s="1"/>
      <c r="PQM1322" s="1"/>
      <c r="PQN1322" s="1"/>
      <c r="PQO1322" s="1"/>
      <c r="PQP1322" s="1"/>
      <c r="PQQ1322" s="1"/>
      <c r="PQR1322" s="1"/>
      <c r="PQS1322" s="1"/>
      <c r="PQT1322" s="1"/>
      <c r="PQU1322" s="1"/>
      <c r="PQV1322" s="1"/>
      <c r="PQW1322" s="1"/>
      <c r="PQX1322" s="1"/>
      <c r="PQY1322" s="1"/>
      <c r="PQZ1322" s="1"/>
      <c r="PRA1322" s="1"/>
      <c r="PRB1322" s="1"/>
      <c r="PRC1322" s="1"/>
      <c r="PRD1322" s="1"/>
      <c r="PRE1322" s="1"/>
      <c r="PRF1322" s="1"/>
      <c r="PRG1322" s="1"/>
      <c r="PRH1322" s="1"/>
      <c r="PRI1322" s="1"/>
      <c r="PRJ1322" s="1"/>
      <c r="PRK1322" s="1"/>
      <c r="PRL1322" s="1"/>
      <c r="PRM1322" s="1"/>
      <c r="PRN1322" s="1"/>
      <c r="PRO1322" s="1"/>
      <c r="PRP1322" s="1"/>
      <c r="PRQ1322" s="1"/>
      <c r="PRR1322" s="1"/>
      <c r="PRS1322" s="1"/>
      <c r="PRT1322" s="1"/>
      <c r="PRU1322" s="1"/>
      <c r="PRV1322" s="1"/>
      <c r="PRW1322" s="1"/>
      <c r="PRX1322" s="1"/>
      <c r="PRY1322" s="1"/>
      <c r="PRZ1322" s="1"/>
      <c r="PSA1322" s="1"/>
      <c r="PSB1322" s="1"/>
      <c r="PSC1322" s="1"/>
      <c r="PSD1322" s="1"/>
      <c r="PSE1322" s="1"/>
      <c r="PSF1322" s="1"/>
      <c r="PSG1322" s="1"/>
      <c r="PSH1322" s="1"/>
      <c r="PSI1322" s="1"/>
      <c r="PSJ1322" s="1"/>
      <c r="PSK1322" s="1"/>
      <c r="PSL1322" s="1"/>
      <c r="PSM1322" s="1"/>
      <c r="PSN1322" s="1"/>
      <c r="PSO1322" s="1"/>
      <c r="PSP1322" s="1"/>
      <c r="PSQ1322" s="1"/>
      <c r="PSR1322" s="1"/>
      <c r="PSS1322" s="1"/>
      <c r="PST1322" s="1"/>
      <c r="PSU1322" s="1"/>
      <c r="PSV1322" s="1"/>
      <c r="PSW1322" s="1"/>
      <c r="PSX1322" s="1"/>
      <c r="PSY1322" s="1"/>
      <c r="PSZ1322" s="1"/>
      <c r="PTA1322" s="1"/>
      <c r="PTB1322" s="1"/>
      <c r="PTC1322" s="1"/>
      <c r="PTD1322" s="1"/>
      <c r="PTE1322" s="1"/>
      <c r="PTF1322" s="1"/>
      <c r="PTG1322" s="1"/>
      <c r="PTH1322" s="1"/>
      <c r="PTI1322" s="1"/>
      <c r="PTJ1322" s="1"/>
      <c r="PTK1322" s="1"/>
      <c r="PTL1322" s="1"/>
      <c r="PTM1322" s="1"/>
      <c r="PTN1322" s="1"/>
      <c r="PTO1322" s="1"/>
      <c r="PTP1322" s="1"/>
      <c r="PTQ1322" s="1"/>
      <c r="PTR1322" s="1"/>
      <c r="PTS1322" s="1"/>
      <c r="PTT1322" s="1"/>
      <c r="PTU1322" s="1"/>
      <c r="PTV1322" s="1"/>
      <c r="PTW1322" s="1"/>
      <c r="PTX1322" s="1"/>
      <c r="PTY1322" s="1"/>
      <c r="PTZ1322" s="1"/>
      <c r="PUA1322" s="1"/>
      <c r="PUB1322" s="1"/>
      <c r="PUC1322" s="1"/>
      <c r="PUD1322" s="1"/>
      <c r="PUE1322" s="1"/>
      <c r="PUF1322" s="1"/>
      <c r="PUG1322" s="1"/>
      <c r="PUH1322" s="1"/>
      <c r="PUI1322" s="1"/>
      <c r="PUJ1322" s="1"/>
      <c r="PUK1322" s="1"/>
      <c r="PUL1322" s="1"/>
      <c r="PUM1322" s="1"/>
      <c r="PUN1322" s="1"/>
      <c r="PUO1322" s="1"/>
      <c r="PUP1322" s="1"/>
      <c r="PUQ1322" s="1"/>
      <c r="PUR1322" s="1"/>
      <c r="PUS1322" s="1"/>
      <c r="PUT1322" s="1"/>
      <c r="PUU1322" s="1"/>
      <c r="PUV1322" s="1"/>
      <c r="PUW1322" s="1"/>
      <c r="PUX1322" s="1"/>
      <c r="PUY1322" s="1"/>
      <c r="PUZ1322" s="1"/>
      <c r="PVA1322" s="1"/>
      <c r="PVB1322" s="1"/>
      <c r="PVC1322" s="1"/>
      <c r="PVD1322" s="1"/>
      <c r="PVE1322" s="1"/>
      <c r="PVF1322" s="1"/>
      <c r="PVG1322" s="1"/>
      <c r="PVH1322" s="1"/>
      <c r="PVI1322" s="1"/>
      <c r="PVJ1322" s="1"/>
      <c r="PVK1322" s="1"/>
      <c r="PVL1322" s="1"/>
      <c r="PVM1322" s="1"/>
      <c r="PVN1322" s="1"/>
      <c r="PVO1322" s="1"/>
      <c r="PVP1322" s="1"/>
      <c r="PVQ1322" s="1"/>
      <c r="PVR1322" s="1"/>
      <c r="PVS1322" s="1"/>
      <c r="PVT1322" s="1"/>
      <c r="PVU1322" s="1"/>
      <c r="PVV1322" s="1"/>
      <c r="PVW1322" s="1"/>
      <c r="PVX1322" s="1"/>
      <c r="PVY1322" s="1"/>
      <c r="PVZ1322" s="1"/>
      <c r="PWA1322" s="1"/>
      <c r="PWB1322" s="1"/>
      <c r="PWC1322" s="1"/>
      <c r="PWD1322" s="1"/>
      <c r="PWE1322" s="1"/>
      <c r="PWF1322" s="1"/>
      <c r="PWG1322" s="1"/>
      <c r="PWH1322" s="1"/>
      <c r="PWI1322" s="1"/>
      <c r="PWJ1322" s="1"/>
      <c r="PWK1322" s="1"/>
      <c r="PWL1322" s="1"/>
      <c r="PWM1322" s="1"/>
      <c r="PWN1322" s="1"/>
      <c r="PWO1322" s="1"/>
      <c r="PWP1322" s="1"/>
      <c r="PWQ1322" s="1"/>
      <c r="PWR1322" s="1"/>
      <c r="PWS1322" s="1"/>
      <c r="PWT1322" s="1"/>
      <c r="PWU1322" s="1"/>
      <c r="PWV1322" s="1"/>
      <c r="PWW1322" s="1"/>
      <c r="PWX1322" s="1"/>
      <c r="PWY1322" s="1"/>
      <c r="PWZ1322" s="1"/>
      <c r="PXA1322" s="1"/>
      <c r="PXB1322" s="1"/>
      <c r="PXC1322" s="1"/>
      <c r="PXD1322" s="1"/>
      <c r="PXE1322" s="1"/>
      <c r="PXF1322" s="1"/>
      <c r="PXG1322" s="1"/>
      <c r="PXH1322" s="1"/>
      <c r="PXI1322" s="1"/>
      <c r="PXJ1322" s="1"/>
      <c r="PXK1322" s="1"/>
      <c r="PXL1322" s="1"/>
      <c r="PXM1322" s="1"/>
      <c r="PXN1322" s="1"/>
      <c r="PXO1322" s="1"/>
      <c r="PXP1322" s="1"/>
      <c r="PXQ1322" s="1"/>
      <c r="PXR1322" s="1"/>
      <c r="PXS1322" s="1"/>
      <c r="PXT1322" s="1"/>
      <c r="PXU1322" s="1"/>
      <c r="PXV1322" s="1"/>
      <c r="PXW1322" s="1"/>
      <c r="PXX1322" s="1"/>
      <c r="PXY1322" s="1"/>
      <c r="PXZ1322" s="1"/>
      <c r="PYA1322" s="1"/>
      <c r="PYB1322" s="1"/>
      <c r="PYC1322" s="1"/>
      <c r="PYD1322" s="1"/>
      <c r="PYE1322" s="1"/>
      <c r="PYF1322" s="1"/>
      <c r="PYG1322" s="1"/>
      <c r="PYH1322" s="1"/>
      <c r="PYI1322" s="1"/>
      <c r="PYJ1322" s="1"/>
      <c r="PYK1322" s="1"/>
      <c r="PYL1322" s="1"/>
      <c r="PYM1322" s="1"/>
      <c r="PYN1322" s="1"/>
      <c r="PYO1322" s="1"/>
      <c r="PYP1322" s="1"/>
      <c r="PYQ1322" s="1"/>
      <c r="PYR1322" s="1"/>
      <c r="PYS1322" s="1"/>
      <c r="PYT1322" s="1"/>
      <c r="PYU1322" s="1"/>
      <c r="PYV1322" s="1"/>
      <c r="PYW1322" s="1"/>
      <c r="PYX1322" s="1"/>
      <c r="PYY1322" s="1"/>
      <c r="PYZ1322" s="1"/>
      <c r="PZA1322" s="1"/>
      <c r="PZB1322" s="1"/>
      <c r="PZC1322" s="1"/>
      <c r="PZD1322" s="1"/>
      <c r="PZE1322" s="1"/>
      <c r="PZF1322" s="1"/>
      <c r="PZG1322" s="1"/>
      <c r="PZH1322" s="1"/>
      <c r="PZI1322" s="1"/>
      <c r="PZJ1322" s="1"/>
      <c r="PZK1322" s="1"/>
      <c r="PZL1322" s="1"/>
      <c r="PZM1322" s="1"/>
      <c r="PZN1322" s="1"/>
      <c r="PZO1322" s="1"/>
      <c r="PZP1322" s="1"/>
      <c r="PZQ1322" s="1"/>
      <c r="PZR1322" s="1"/>
      <c r="PZS1322" s="1"/>
      <c r="PZT1322" s="1"/>
      <c r="PZU1322" s="1"/>
      <c r="PZV1322" s="1"/>
      <c r="PZW1322" s="1"/>
      <c r="PZX1322" s="1"/>
      <c r="PZY1322" s="1"/>
      <c r="PZZ1322" s="1"/>
      <c r="QAA1322" s="1"/>
      <c r="QAB1322" s="1"/>
      <c r="QAC1322" s="1"/>
      <c r="QAD1322" s="1"/>
      <c r="QAE1322" s="1"/>
      <c r="QAF1322" s="1"/>
      <c r="QAG1322" s="1"/>
      <c r="QAH1322" s="1"/>
      <c r="QAI1322" s="1"/>
      <c r="QAJ1322" s="1"/>
      <c r="QAK1322" s="1"/>
      <c r="QAL1322" s="1"/>
      <c r="QAM1322" s="1"/>
      <c r="QAN1322" s="1"/>
      <c r="QAO1322" s="1"/>
      <c r="QAP1322" s="1"/>
      <c r="QAQ1322" s="1"/>
      <c r="QAR1322" s="1"/>
      <c r="QAS1322" s="1"/>
      <c r="QAT1322" s="1"/>
      <c r="QAU1322" s="1"/>
      <c r="QAV1322" s="1"/>
      <c r="QAW1322" s="1"/>
      <c r="QAX1322" s="1"/>
      <c r="QAY1322" s="1"/>
      <c r="QAZ1322" s="1"/>
      <c r="QBA1322" s="1"/>
      <c r="QBB1322" s="1"/>
      <c r="QBC1322" s="1"/>
      <c r="QBD1322" s="1"/>
      <c r="QBE1322" s="1"/>
      <c r="QBF1322" s="1"/>
      <c r="QBG1322" s="1"/>
      <c r="QBH1322" s="1"/>
      <c r="QBI1322" s="1"/>
      <c r="QBJ1322" s="1"/>
      <c r="QBK1322" s="1"/>
      <c r="QBL1322" s="1"/>
      <c r="QBM1322" s="1"/>
      <c r="QBN1322" s="1"/>
      <c r="QBO1322" s="1"/>
      <c r="QBP1322" s="1"/>
      <c r="QBQ1322" s="1"/>
      <c r="QBR1322" s="1"/>
      <c r="QBS1322" s="1"/>
      <c r="QBT1322" s="1"/>
      <c r="QBU1322" s="1"/>
      <c r="QBV1322" s="1"/>
      <c r="QBW1322" s="1"/>
      <c r="QBX1322" s="1"/>
      <c r="QBY1322" s="1"/>
      <c r="QBZ1322" s="1"/>
      <c r="QCA1322" s="1"/>
      <c r="QCB1322" s="1"/>
      <c r="QCC1322" s="1"/>
      <c r="QCD1322" s="1"/>
      <c r="QCE1322" s="1"/>
      <c r="QCF1322" s="1"/>
      <c r="QCG1322" s="1"/>
      <c r="QCH1322" s="1"/>
      <c r="QCI1322" s="1"/>
      <c r="QCJ1322" s="1"/>
      <c r="QCK1322" s="1"/>
      <c r="QCL1322" s="1"/>
      <c r="QCM1322" s="1"/>
      <c r="QCN1322" s="1"/>
      <c r="QCO1322" s="1"/>
      <c r="QCP1322" s="1"/>
      <c r="QCQ1322" s="1"/>
      <c r="QCR1322" s="1"/>
      <c r="QCS1322" s="1"/>
      <c r="QCT1322" s="1"/>
      <c r="QCU1322" s="1"/>
      <c r="QCV1322" s="1"/>
      <c r="QCW1322" s="1"/>
      <c r="QCX1322" s="1"/>
      <c r="QCY1322" s="1"/>
      <c r="QCZ1322" s="1"/>
      <c r="QDA1322" s="1"/>
      <c r="QDB1322" s="1"/>
      <c r="QDC1322" s="1"/>
      <c r="QDD1322" s="1"/>
      <c r="QDE1322" s="1"/>
      <c r="QDF1322" s="1"/>
      <c r="QDG1322" s="1"/>
      <c r="QDH1322" s="1"/>
      <c r="QDI1322" s="1"/>
      <c r="QDJ1322" s="1"/>
      <c r="QDK1322" s="1"/>
      <c r="QDL1322" s="1"/>
      <c r="QDM1322" s="1"/>
      <c r="QDN1322" s="1"/>
      <c r="QDO1322" s="1"/>
      <c r="QDP1322" s="1"/>
      <c r="QDQ1322" s="1"/>
      <c r="QDR1322" s="1"/>
      <c r="QDS1322" s="1"/>
      <c r="QDT1322" s="1"/>
      <c r="QDU1322" s="1"/>
      <c r="QDV1322" s="1"/>
      <c r="QDW1322" s="1"/>
      <c r="QDX1322" s="1"/>
      <c r="QDY1322" s="1"/>
      <c r="QDZ1322" s="1"/>
      <c r="QEA1322" s="1"/>
      <c r="QEB1322" s="1"/>
      <c r="QEC1322" s="1"/>
      <c r="QED1322" s="1"/>
      <c r="QEE1322" s="1"/>
      <c r="QEF1322" s="1"/>
      <c r="QEG1322" s="1"/>
      <c r="QEH1322" s="1"/>
      <c r="QEI1322" s="1"/>
      <c r="QEJ1322" s="1"/>
      <c r="QEK1322" s="1"/>
      <c r="QEL1322" s="1"/>
      <c r="QEM1322" s="1"/>
      <c r="QEN1322" s="1"/>
      <c r="QEO1322" s="1"/>
      <c r="QEP1322" s="1"/>
      <c r="QEQ1322" s="1"/>
      <c r="QER1322" s="1"/>
      <c r="QES1322" s="1"/>
      <c r="QET1322" s="1"/>
      <c r="QEU1322" s="1"/>
      <c r="QEV1322" s="1"/>
      <c r="QEW1322" s="1"/>
      <c r="QEX1322" s="1"/>
      <c r="QEY1322" s="1"/>
      <c r="QEZ1322" s="1"/>
      <c r="QFA1322" s="1"/>
      <c r="QFB1322" s="1"/>
      <c r="QFC1322" s="1"/>
      <c r="QFD1322" s="1"/>
      <c r="QFE1322" s="1"/>
      <c r="QFF1322" s="1"/>
      <c r="QFG1322" s="1"/>
      <c r="QFH1322" s="1"/>
      <c r="QFI1322" s="1"/>
      <c r="QFJ1322" s="1"/>
      <c r="QFK1322" s="1"/>
      <c r="QFL1322" s="1"/>
      <c r="QFM1322" s="1"/>
      <c r="QFN1322" s="1"/>
      <c r="QFO1322" s="1"/>
      <c r="QFP1322" s="1"/>
      <c r="QFQ1322" s="1"/>
      <c r="QFR1322" s="1"/>
      <c r="QFS1322" s="1"/>
      <c r="QFT1322" s="1"/>
      <c r="QFU1322" s="1"/>
      <c r="QFV1322" s="1"/>
      <c r="QFW1322" s="1"/>
      <c r="QFX1322" s="1"/>
      <c r="QFY1322" s="1"/>
      <c r="QFZ1322" s="1"/>
      <c r="QGA1322" s="1"/>
      <c r="QGB1322" s="1"/>
      <c r="QGC1322" s="1"/>
      <c r="QGD1322" s="1"/>
      <c r="QGE1322" s="1"/>
      <c r="QGF1322" s="1"/>
      <c r="QGG1322" s="1"/>
      <c r="QGH1322" s="1"/>
      <c r="QGI1322" s="1"/>
      <c r="QGJ1322" s="1"/>
      <c r="QGK1322" s="1"/>
      <c r="QGL1322" s="1"/>
      <c r="QGM1322" s="1"/>
      <c r="QGN1322" s="1"/>
      <c r="QGO1322" s="1"/>
      <c r="QGP1322" s="1"/>
      <c r="QGQ1322" s="1"/>
      <c r="QGR1322" s="1"/>
      <c r="QGS1322" s="1"/>
      <c r="QGT1322" s="1"/>
      <c r="QGU1322" s="1"/>
      <c r="QGV1322" s="1"/>
      <c r="QGW1322" s="1"/>
      <c r="QGX1322" s="1"/>
      <c r="QGY1322" s="1"/>
      <c r="QGZ1322" s="1"/>
      <c r="QHA1322" s="1"/>
      <c r="QHB1322" s="1"/>
      <c r="QHC1322" s="1"/>
      <c r="QHD1322" s="1"/>
      <c r="QHE1322" s="1"/>
      <c r="QHF1322" s="1"/>
      <c r="QHG1322" s="1"/>
      <c r="QHH1322" s="1"/>
      <c r="QHI1322" s="1"/>
      <c r="QHJ1322" s="1"/>
      <c r="QHK1322" s="1"/>
      <c r="QHL1322" s="1"/>
      <c r="QHM1322" s="1"/>
      <c r="QHN1322" s="1"/>
      <c r="QHO1322" s="1"/>
      <c r="QHP1322" s="1"/>
      <c r="QHQ1322" s="1"/>
      <c r="QHR1322" s="1"/>
      <c r="QHS1322" s="1"/>
      <c r="QHT1322" s="1"/>
      <c r="QHU1322" s="1"/>
      <c r="QHV1322" s="1"/>
      <c r="QHW1322" s="1"/>
      <c r="QHX1322" s="1"/>
      <c r="QHY1322" s="1"/>
      <c r="QHZ1322" s="1"/>
      <c r="QIA1322" s="1"/>
      <c r="QIB1322" s="1"/>
      <c r="QIC1322" s="1"/>
      <c r="QID1322" s="1"/>
      <c r="QIE1322" s="1"/>
      <c r="QIF1322" s="1"/>
      <c r="QIG1322" s="1"/>
      <c r="QIH1322" s="1"/>
      <c r="QII1322" s="1"/>
      <c r="QIJ1322" s="1"/>
      <c r="QIK1322" s="1"/>
      <c r="QIL1322" s="1"/>
      <c r="QIM1322" s="1"/>
      <c r="QIN1322" s="1"/>
      <c r="QIO1322" s="1"/>
      <c r="QIP1322" s="1"/>
      <c r="QIQ1322" s="1"/>
      <c r="QIR1322" s="1"/>
      <c r="QIS1322" s="1"/>
      <c r="QIT1322" s="1"/>
      <c r="QIU1322" s="1"/>
      <c r="QIV1322" s="1"/>
      <c r="QIW1322" s="1"/>
      <c r="QIX1322" s="1"/>
      <c r="QIY1322" s="1"/>
      <c r="QIZ1322" s="1"/>
      <c r="QJA1322" s="1"/>
      <c r="QJB1322" s="1"/>
      <c r="QJC1322" s="1"/>
      <c r="QJD1322" s="1"/>
      <c r="QJE1322" s="1"/>
      <c r="QJF1322" s="1"/>
      <c r="QJG1322" s="1"/>
      <c r="QJH1322" s="1"/>
      <c r="QJI1322" s="1"/>
      <c r="QJJ1322" s="1"/>
      <c r="QJK1322" s="1"/>
      <c r="QJL1322" s="1"/>
      <c r="QJM1322" s="1"/>
      <c r="QJN1322" s="1"/>
      <c r="QJO1322" s="1"/>
      <c r="QJP1322" s="1"/>
      <c r="QJQ1322" s="1"/>
      <c r="QJR1322" s="1"/>
      <c r="QJS1322" s="1"/>
      <c r="QJT1322" s="1"/>
      <c r="QJU1322" s="1"/>
      <c r="QJV1322" s="1"/>
      <c r="QJW1322" s="1"/>
      <c r="QJX1322" s="1"/>
      <c r="QJY1322" s="1"/>
      <c r="QJZ1322" s="1"/>
      <c r="QKA1322" s="1"/>
      <c r="QKB1322" s="1"/>
      <c r="QKC1322" s="1"/>
      <c r="QKD1322" s="1"/>
      <c r="QKE1322" s="1"/>
      <c r="QKF1322" s="1"/>
      <c r="QKG1322" s="1"/>
      <c r="QKH1322" s="1"/>
      <c r="QKI1322" s="1"/>
      <c r="QKJ1322" s="1"/>
      <c r="QKK1322" s="1"/>
      <c r="QKL1322" s="1"/>
      <c r="QKM1322" s="1"/>
      <c r="QKN1322" s="1"/>
      <c r="QKO1322" s="1"/>
      <c r="QKP1322" s="1"/>
      <c r="QKQ1322" s="1"/>
      <c r="QKR1322" s="1"/>
      <c r="QKS1322" s="1"/>
      <c r="QKT1322" s="1"/>
      <c r="QKU1322" s="1"/>
      <c r="QKV1322" s="1"/>
      <c r="QKW1322" s="1"/>
      <c r="QKX1322" s="1"/>
      <c r="QKY1322" s="1"/>
      <c r="QKZ1322" s="1"/>
      <c r="QLA1322" s="1"/>
      <c r="QLB1322" s="1"/>
      <c r="QLC1322" s="1"/>
      <c r="QLD1322" s="1"/>
      <c r="QLE1322" s="1"/>
      <c r="QLF1322" s="1"/>
      <c r="QLG1322" s="1"/>
      <c r="QLH1322" s="1"/>
      <c r="QLI1322" s="1"/>
      <c r="QLJ1322" s="1"/>
      <c r="QLK1322" s="1"/>
      <c r="QLL1322" s="1"/>
      <c r="QLM1322" s="1"/>
      <c r="QLN1322" s="1"/>
      <c r="QLO1322" s="1"/>
      <c r="QLP1322" s="1"/>
      <c r="QLQ1322" s="1"/>
      <c r="QLR1322" s="1"/>
      <c r="QLS1322" s="1"/>
      <c r="QLT1322" s="1"/>
      <c r="QLU1322" s="1"/>
      <c r="QLV1322" s="1"/>
      <c r="QLW1322" s="1"/>
      <c r="QLX1322" s="1"/>
      <c r="QLY1322" s="1"/>
      <c r="QLZ1322" s="1"/>
      <c r="QMA1322" s="1"/>
      <c r="QMB1322" s="1"/>
      <c r="QMC1322" s="1"/>
      <c r="QMD1322" s="1"/>
      <c r="QME1322" s="1"/>
      <c r="QMF1322" s="1"/>
      <c r="QMG1322" s="1"/>
      <c r="QMH1322" s="1"/>
      <c r="QMI1322" s="1"/>
      <c r="QMJ1322" s="1"/>
      <c r="QMK1322" s="1"/>
      <c r="QML1322" s="1"/>
      <c r="QMM1322" s="1"/>
      <c r="QMN1322" s="1"/>
      <c r="QMO1322" s="1"/>
      <c r="QMP1322" s="1"/>
      <c r="QMQ1322" s="1"/>
      <c r="QMR1322" s="1"/>
      <c r="QMS1322" s="1"/>
      <c r="QMT1322" s="1"/>
      <c r="QMU1322" s="1"/>
      <c r="QMV1322" s="1"/>
      <c r="QMW1322" s="1"/>
      <c r="QMX1322" s="1"/>
      <c r="QMY1322" s="1"/>
      <c r="QMZ1322" s="1"/>
      <c r="QNA1322" s="1"/>
      <c r="QNB1322" s="1"/>
      <c r="QNC1322" s="1"/>
      <c r="QND1322" s="1"/>
      <c r="QNE1322" s="1"/>
      <c r="QNF1322" s="1"/>
      <c r="QNG1322" s="1"/>
      <c r="QNH1322" s="1"/>
      <c r="QNI1322" s="1"/>
      <c r="QNJ1322" s="1"/>
      <c r="QNK1322" s="1"/>
      <c r="QNL1322" s="1"/>
      <c r="QNM1322" s="1"/>
      <c r="QNN1322" s="1"/>
      <c r="QNO1322" s="1"/>
      <c r="QNP1322" s="1"/>
      <c r="QNQ1322" s="1"/>
      <c r="QNR1322" s="1"/>
      <c r="QNS1322" s="1"/>
      <c r="QNT1322" s="1"/>
      <c r="QNU1322" s="1"/>
      <c r="QNV1322" s="1"/>
      <c r="QNW1322" s="1"/>
      <c r="QNX1322" s="1"/>
      <c r="QNY1322" s="1"/>
      <c r="QNZ1322" s="1"/>
      <c r="QOA1322" s="1"/>
      <c r="QOB1322" s="1"/>
      <c r="QOC1322" s="1"/>
      <c r="QOD1322" s="1"/>
      <c r="QOE1322" s="1"/>
      <c r="QOF1322" s="1"/>
      <c r="QOG1322" s="1"/>
      <c r="QOH1322" s="1"/>
      <c r="QOI1322" s="1"/>
      <c r="QOJ1322" s="1"/>
      <c r="QOK1322" s="1"/>
      <c r="QOL1322" s="1"/>
      <c r="QOM1322" s="1"/>
      <c r="QON1322" s="1"/>
      <c r="QOO1322" s="1"/>
      <c r="QOP1322" s="1"/>
      <c r="QOQ1322" s="1"/>
      <c r="QOR1322" s="1"/>
      <c r="QOS1322" s="1"/>
      <c r="QOT1322" s="1"/>
      <c r="QOU1322" s="1"/>
      <c r="QOV1322" s="1"/>
      <c r="QOW1322" s="1"/>
      <c r="QOX1322" s="1"/>
      <c r="QOY1322" s="1"/>
      <c r="QOZ1322" s="1"/>
      <c r="QPA1322" s="1"/>
      <c r="QPB1322" s="1"/>
      <c r="QPC1322" s="1"/>
      <c r="QPD1322" s="1"/>
      <c r="QPE1322" s="1"/>
      <c r="QPF1322" s="1"/>
      <c r="QPG1322" s="1"/>
      <c r="QPH1322" s="1"/>
      <c r="QPI1322" s="1"/>
      <c r="QPJ1322" s="1"/>
      <c r="QPK1322" s="1"/>
      <c r="QPL1322" s="1"/>
      <c r="QPM1322" s="1"/>
      <c r="QPN1322" s="1"/>
      <c r="QPO1322" s="1"/>
      <c r="QPP1322" s="1"/>
      <c r="QPQ1322" s="1"/>
      <c r="QPR1322" s="1"/>
      <c r="QPS1322" s="1"/>
      <c r="QPT1322" s="1"/>
      <c r="QPU1322" s="1"/>
      <c r="QPV1322" s="1"/>
      <c r="QPW1322" s="1"/>
      <c r="QPX1322" s="1"/>
      <c r="QPY1322" s="1"/>
      <c r="QPZ1322" s="1"/>
      <c r="QQA1322" s="1"/>
      <c r="QQB1322" s="1"/>
      <c r="QQC1322" s="1"/>
      <c r="QQD1322" s="1"/>
      <c r="QQE1322" s="1"/>
      <c r="QQF1322" s="1"/>
      <c r="QQG1322" s="1"/>
      <c r="QQH1322" s="1"/>
      <c r="QQI1322" s="1"/>
      <c r="QQJ1322" s="1"/>
      <c r="QQK1322" s="1"/>
      <c r="QQL1322" s="1"/>
      <c r="QQM1322" s="1"/>
      <c r="QQN1322" s="1"/>
      <c r="QQO1322" s="1"/>
      <c r="QQP1322" s="1"/>
      <c r="QQQ1322" s="1"/>
      <c r="QQR1322" s="1"/>
      <c r="QQS1322" s="1"/>
      <c r="QQT1322" s="1"/>
      <c r="QQU1322" s="1"/>
      <c r="QQV1322" s="1"/>
      <c r="QQW1322" s="1"/>
      <c r="QQX1322" s="1"/>
      <c r="QQY1322" s="1"/>
      <c r="QQZ1322" s="1"/>
      <c r="QRA1322" s="1"/>
      <c r="QRB1322" s="1"/>
      <c r="QRC1322" s="1"/>
      <c r="QRD1322" s="1"/>
      <c r="QRE1322" s="1"/>
      <c r="QRF1322" s="1"/>
      <c r="QRG1322" s="1"/>
      <c r="QRH1322" s="1"/>
      <c r="QRI1322" s="1"/>
      <c r="QRJ1322" s="1"/>
      <c r="QRK1322" s="1"/>
      <c r="QRL1322" s="1"/>
      <c r="QRM1322" s="1"/>
      <c r="QRN1322" s="1"/>
      <c r="QRO1322" s="1"/>
      <c r="QRP1322" s="1"/>
      <c r="QRQ1322" s="1"/>
      <c r="QRR1322" s="1"/>
      <c r="QRS1322" s="1"/>
      <c r="QRT1322" s="1"/>
      <c r="QRU1322" s="1"/>
      <c r="QRV1322" s="1"/>
      <c r="QRW1322" s="1"/>
      <c r="QRX1322" s="1"/>
      <c r="QRY1322" s="1"/>
      <c r="QRZ1322" s="1"/>
      <c r="QSA1322" s="1"/>
      <c r="QSB1322" s="1"/>
      <c r="QSC1322" s="1"/>
      <c r="QSD1322" s="1"/>
      <c r="QSE1322" s="1"/>
      <c r="QSF1322" s="1"/>
      <c r="QSG1322" s="1"/>
      <c r="QSH1322" s="1"/>
      <c r="QSI1322" s="1"/>
      <c r="QSJ1322" s="1"/>
      <c r="QSK1322" s="1"/>
      <c r="QSL1322" s="1"/>
      <c r="QSM1322" s="1"/>
      <c r="QSN1322" s="1"/>
      <c r="QSO1322" s="1"/>
      <c r="QSP1322" s="1"/>
      <c r="QSQ1322" s="1"/>
      <c r="QSR1322" s="1"/>
      <c r="QSS1322" s="1"/>
      <c r="QST1322" s="1"/>
      <c r="QSU1322" s="1"/>
      <c r="QSV1322" s="1"/>
      <c r="QSW1322" s="1"/>
      <c r="QSX1322" s="1"/>
      <c r="QSY1322" s="1"/>
      <c r="QSZ1322" s="1"/>
      <c r="QTA1322" s="1"/>
      <c r="QTB1322" s="1"/>
      <c r="QTC1322" s="1"/>
      <c r="QTD1322" s="1"/>
      <c r="QTE1322" s="1"/>
      <c r="QTF1322" s="1"/>
      <c r="QTG1322" s="1"/>
      <c r="QTH1322" s="1"/>
      <c r="QTI1322" s="1"/>
      <c r="QTJ1322" s="1"/>
      <c r="QTK1322" s="1"/>
      <c r="QTL1322" s="1"/>
      <c r="QTM1322" s="1"/>
      <c r="QTN1322" s="1"/>
      <c r="QTO1322" s="1"/>
      <c r="QTP1322" s="1"/>
      <c r="QTQ1322" s="1"/>
      <c r="QTR1322" s="1"/>
      <c r="QTS1322" s="1"/>
      <c r="QTT1322" s="1"/>
      <c r="QTU1322" s="1"/>
      <c r="QTV1322" s="1"/>
      <c r="QTW1322" s="1"/>
      <c r="QTX1322" s="1"/>
      <c r="QTY1322" s="1"/>
      <c r="QTZ1322" s="1"/>
      <c r="QUA1322" s="1"/>
      <c r="QUB1322" s="1"/>
      <c r="QUC1322" s="1"/>
      <c r="QUD1322" s="1"/>
      <c r="QUE1322" s="1"/>
      <c r="QUF1322" s="1"/>
      <c r="QUG1322" s="1"/>
      <c r="QUH1322" s="1"/>
      <c r="QUI1322" s="1"/>
      <c r="QUJ1322" s="1"/>
      <c r="QUK1322" s="1"/>
      <c r="QUL1322" s="1"/>
      <c r="QUM1322" s="1"/>
      <c r="QUN1322" s="1"/>
      <c r="QUO1322" s="1"/>
      <c r="QUP1322" s="1"/>
      <c r="QUQ1322" s="1"/>
      <c r="QUR1322" s="1"/>
      <c r="QUS1322" s="1"/>
      <c r="QUT1322" s="1"/>
      <c r="QUU1322" s="1"/>
      <c r="QUV1322" s="1"/>
      <c r="QUW1322" s="1"/>
      <c r="QUX1322" s="1"/>
      <c r="QUY1322" s="1"/>
      <c r="QUZ1322" s="1"/>
      <c r="QVA1322" s="1"/>
      <c r="QVB1322" s="1"/>
      <c r="QVC1322" s="1"/>
      <c r="QVD1322" s="1"/>
      <c r="QVE1322" s="1"/>
      <c r="QVF1322" s="1"/>
      <c r="QVG1322" s="1"/>
      <c r="QVH1322" s="1"/>
      <c r="QVI1322" s="1"/>
      <c r="QVJ1322" s="1"/>
      <c r="QVK1322" s="1"/>
      <c r="QVL1322" s="1"/>
      <c r="QVM1322" s="1"/>
      <c r="QVN1322" s="1"/>
      <c r="QVO1322" s="1"/>
      <c r="QVP1322" s="1"/>
      <c r="QVQ1322" s="1"/>
      <c r="QVR1322" s="1"/>
      <c r="QVS1322" s="1"/>
      <c r="QVT1322" s="1"/>
      <c r="QVU1322" s="1"/>
      <c r="QVV1322" s="1"/>
      <c r="QVW1322" s="1"/>
      <c r="QVX1322" s="1"/>
      <c r="QVY1322" s="1"/>
      <c r="QVZ1322" s="1"/>
      <c r="QWA1322" s="1"/>
      <c r="QWB1322" s="1"/>
      <c r="QWC1322" s="1"/>
      <c r="QWD1322" s="1"/>
      <c r="QWE1322" s="1"/>
      <c r="QWF1322" s="1"/>
      <c r="QWG1322" s="1"/>
      <c r="QWH1322" s="1"/>
      <c r="QWI1322" s="1"/>
      <c r="QWJ1322" s="1"/>
      <c r="QWK1322" s="1"/>
      <c r="QWL1322" s="1"/>
      <c r="QWM1322" s="1"/>
      <c r="QWN1322" s="1"/>
      <c r="QWO1322" s="1"/>
      <c r="QWP1322" s="1"/>
      <c r="QWQ1322" s="1"/>
      <c r="QWR1322" s="1"/>
      <c r="QWS1322" s="1"/>
      <c r="QWT1322" s="1"/>
      <c r="QWU1322" s="1"/>
      <c r="QWV1322" s="1"/>
      <c r="QWW1322" s="1"/>
      <c r="QWX1322" s="1"/>
      <c r="QWY1322" s="1"/>
      <c r="QWZ1322" s="1"/>
      <c r="QXA1322" s="1"/>
      <c r="QXB1322" s="1"/>
      <c r="QXC1322" s="1"/>
      <c r="QXD1322" s="1"/>
      <c r="QXE1322" s="1"/>
      <c r="QXF1322" s="1"/>
      <c r="QXG1322" s="1"/>
      <c r="QXH1322" s="1"/>
      <c r="QXI1322" s="1"/>
      <c r="QXJ1322" s="1"/>
      <c r="QXK1322" s="1"/>
      <c r="QXL1322" s="1"/>
      <c r="QXM1322" s="1"/>
      <c r="QXN1322" s="1"/>
      <c r="QXO1322" s="1"/>
      <c r="QXP1322" s="1"/>
      <c r="QXQ1322" s="1"/>
      <c r="QXR1322" s="1"/>
      <c r="QXS1322" s="1"/>
      <c r="QXT1322" s="1"/>
      <c r="QXU1322" s="1"/>
      <c r="QXV1322" s="1"/>
      <c r="QXW1322" s="1"/>
      <c r="QXX1322" s="1"/>
      <c r="QXY1322" s="1"/>
      <c r="QXZ1322" s="1"/>
      <c r="QYA1322" s="1"/>
      <c r="QYB1322" s="1"/>
      <c r="QYC1322" s="1"/>
      <c r="QYD1322" s="1"/>
      <c r="QYE1322" s="1"/>
      <c r="QYF1322" s="1"/>
      <c r="QYG1322" s="1"/>
      <c r="QYH1322" s="1"/>
      <c r="QYI1322" s="1"/>
      <c r="QYJ1322" s="1"/>
      <c r="QYK1322" s="1"/>
      <c r="QYL1322" s="1"/>
      <c r="QYM1322" s="1"/>
      <c r="QYN1322" s="1"/>
      <c r="QYO1322" s="1"/>
      <c r="QYP1322" s="1"/>
      <c r="QYQ1322" s="1"/>
      <c r="QYR1322" s="1"/>
      <c r="QYS1322" s="1"/>
      <c r="QYT1322" s="1"/>
      <c r="QYU1322" s="1"/>
      <c r="QYV1322" s="1"/>
      <c r="QYW1322" s="1"/>
      <c r="QYX1322" s="1"/>
      <c r="QYY1322" s="1"/>
      <c r="QYZ1322" s="1"/>
      <c r="QZA1322" s="1"/>
      <c r="QZB1322" s="1"/>
      <c r="QZC1322" s="1"/>
      <c r="QZD1322" s="1"/>
      <c r="QZE1322" s="1"/>
      <c r="QZF1322" s="1"/>
      <c r="QZG1322" s="1"/>
      <c r="QZH1322" s="1"/>
      <c r="QZI1322" s="1"/>
      <c r="QZJ1322" s="1"/>
      <c r="QZK1322" s="1"/>
      <c r="QZL1322" s="1"/>
      <c r="QZM1322" s="1"/>
      <c r="QZN1322" s="1"/>
      <c r="QZO1322" s="1"/>
      <c r="QZP1322" s="1"/>
      <c r="QZQ1322" s="1"/>
      <c r="QZR1322" s="1"/>
      <c r="QZS1322" s="1"/>
      <c r="QZT1322" s="1"/>
      <c r="QZU1322" s="1"/>
      <c r="QZV1322" s="1"/>
      <c r="QZW1322" s="1"/>
      <c r="QZX1322" s="1"/>
      <c r="QZY1322" s="1"/>
      <c r="QZZ1322" s="1"/>
      <c r="RAA1322" s="1"/>
      <c r="RAB1322" s="1"/>
      <c r="RAC1322" s="1"/>
      <c r="RAD1322" s="1"/>
      <c r="RAE1322" s="1"/>
      <c r="RAF1322" s="1"/>
      <c r="RAG1322" s="1"/>
      <c r="RAH1322" s="1"/>
      <c r="RAI1322" s="1"/>
      <c r="RAJ1322" s="1"/>
      <c r="RAK1322" s="1"/>
      <c r="RAL1322" s="1"/>
      <c r="RAM1322" s="1"/>
      <c r="RAN1322" s="1"/>
      <c r="RAO1322" s="1"/>
      <c r="RAP1322" s="1"/>
      <c r="RAQ1322" s="1"/>
      <c r="RAR1322" s="1"/>
      <c r="RAS1322" s="1"/>
      <c r="RAT1322" s="1"/>
      <c r="RAU1322" s="1"/>
      <c r="RAV1322" s="1"/>
      <c r="RAW1322" s="1"/>
      <c r="RAX1322" s="1"/>
      <c r="RAY1322" s="1"/>
      <c r="RAZ1322" s="1"/>
      <c r="RBA1322" s="1"/>
      <c r="RBB1322" s="1"/>
      <c r="RBC1322" s="1"/>
      <c r="RBD1322" s="1"/>
      <c r="RBE1322" s="1"/>
      <c r="RBF1322" s="1"/>
      <c r="RBG1322" s="1"/>
      <c r="RBH1322" s="1"/>
      <c r="RBI1322" s="1"/>
      <c r="RBJ1322" s="1"/>
      <c r="RBK1322" s="1"/>
      <c r="RBL1322" s="1"/>
      <c r="RBM1322" s="1"/>
      <c r="RBN1322" s="1"/>
      <c r="RBO1322" s="1"/>
      <c r="RBP1322" s="1"/>
      <c r="RBQ1322" s="1"/>
      <c r="RBR1322" s="1"/>
      <c r="RBS1322" s="1"/>
      <c r="RBT1322" s="1"/>
      <c r="RBU1322" s="1"/>
      <c r="RBV1322" s="1"/>
      <c r="RBW1322" s="1"/>
      <c r="RBX1322" s="1"/>
      <c r="RBY1322" s="1"/>
      <c r="RBZ1322" s="1"/>
      <c r="RCA1322" s="1"/>
      <c r="RCB1322" s="1"/>
      <c r="RCC1322" s="1"/>
      <c r="RCD1322" s="1"/>
      <c r="RCE1322" s="1"/>
      <c r="RCF1322" s="1"/>
      <c r="RCG1322" s="1"/>
      <c r="RCH1322" s="1"/>
      <c r="RCI1322" s="1"/>
      <c r="RCJ1322" s="1"/>
      <c r="RCK1322" s="1"/>
      <c r="RCL1322" s="1"/>
      <c r="RCM1322" s="1"/>
      <c r="RCN1322" s="1"/>
      <c r="RCO1322" s="1"/>
      <c r="RCP1322" s="1"/>
      <c r="RCQ1322" s="1"/>
      <c r="RCR1322" s="1"/>
      <c r="RCS1322" s="1"/>
      <c r="RCT1322" s="1"/>
      <c r="RCU1322" s="1"/>
      <c r="RCV1322" s="1"/>
      <c r="RCW1322" s="1"/>
      <c r="RCX1322" s="1"/>
      <c r="RCY1322" s="1"/>
      <c r="RCZ1322" s="1"/>
      <c r="RDA1322" s="1"/>
      <c r="RDB1322" s="1"/>
      <c r="RDC1322" s="1"/>
      <c r="RDD1322" s="1"/>
      <c r="RDE1322" s="1"/>
      <c r="RDF1322" s="1"/>
      <c r="RDG1322" s="1"/>
      <c r="RDH1322" s="1"/>
      <c r="RDI1322" s="1"/>
      <c r="RDJ1322" s="1"/>
      <c r="RDK1322" s="1"/>
      <c r="RDL1322" s="1"/>
      <c r="RDM1322" s="1"/>
      <c r="RDN1322" s="1"/>
      <c r="RDO1322" s="1"/>
      <c r="RDP1322" s="1"/>
      <c r="RDQ1322" s="1"/>
      <c r="RDR1322" s="1"/>
      <c r="RDS1322" s="1"/>
      <c r="RDT1322" s="1"/>
      <c r="RDU1322" s="1"/>
      <c r="RDV1322" s="1"/>
      <c r="RDW1322" s="1"/>
      <c r="RDX1322" s="1"/>
      <c r="RDY1322" s="1"/>
      <c r="RDZ1322" s="1"/>
      <c r="REA1322" s="1"/>
      <c r="REB1322" s="1"/>
      <c r="REC1322" s="1"/>
      <c r="RED1322" s="1"/>
      <c r="REE1322" s="1"/>
      <c r="REF1322" s="1"/>
      <c r="REG1322" s="1"/>
      <c r="REH1322" s="1"/>
      <c r="REI1322" s="1"/>
      <c r="REJ1322" s="1"/>
      <c r="REK1322" s="1"/>
      <c r="REL1322" s="1"/>
      <c r="REM1322" s="1"/>
      <c r="REN1322" s="1"/>
      <c r="REO1322" s="1"/>
      <c r="REP1322" s="1"/>
      <c r="REQ1322" s="1"/>
      <c r="RER1322" s="1"/>
      <c r="RES1322" s="1"/>
      <c r="RET1322" s="1"/>
      <c r="REU1322" s="1"/>
      <c r="REV1322" s="1"/>
      <c r="REW1322" s="1"/>
      <c r="REX1322" s="1"/>
      <c r="REY1322" s="1"/>
      <c r="REZ1322" s="1"/>
      <c r="RFA1322" s="1"/>
      <c r="RFB1322" s="1"/>
      <c r="RFC1322" s="1"/>
      <c r="RFD1322" s="1"/>
      <c r="RFE1322" s="1"/>
      <c r="RFF1322" s="1"/>
      <c r="RFG1322" s="1"/>
      <c r="RFH1322" s="1"/>
      <c r="RFI1322" s="1"/>
      <c r="RFJ1322" s="1"/>
      <c r="RFK1322" s="1"/>
      <c r="RFL1322" s="1"/>
      <c r="RFM1322" s="1"/>
      <c r="RFN1322" s="1"/>
      <c r="RFO1322" s="1"/>
      <c r="RFP1322" s="1"/>
      <c r="RFQ1322" s="1"/>
      <c r="RFR1322" s="1"/>
      <c r="RFS1322" s="1"/>
      <c r="RFT1322" s="1"/>
      <c r="RFU1322" s="1"/>
      <c r="RFV1322" s="1"/>
      <c r="RFW1322" s="1"/>
      <c r="RFX1322" s="1"/>
      <c r="RFY1322" s="1"/>
      <c r="RFZ1322" s="1"/>
      <c r="RGA1322" s="1"/>
      <c r="RGB1322" s="1"/>
      <c r="RGC1322" s="1"/>
      <c r="RGD1322" s="1"/>
      <c r="RGE1322" s="1"/>
      <c r="RGF1322" s="1"/>
      <c r="RGG1322" s="1"/>
      <c r="RGH1322" s="1"/>
      <c r="RGI1322" s="1"/>
      <c r="RGJ1322" s="1"/>
      <c r="RGK1322" s="1"/>
      <c r="RGL1322" s="1"/>
      <c r="RGM1322" s="1"/>
      <c r="RGN1322" s="1"/>
      <c r="RGO1322" s="1"/>
      <c r="RGP1322" s="1"/>
      <c r="RGQ1322" s="1"/>
      <c r="RGR1322" s="1"/>
      <c r="RGS1322" s="1"/>
      <c r="RGT1322" s="1"/>
      <c r="RGU1322" s="1"/>
      <c r="RGV1322" s="1"/>
      <c r="RGW1322" s="1"/>
      <c r="RGX1322" s="1"/>
      <c r="RGY1322" s="1"/>
      <c r="RGZ1322" s="1"/>
      <c r="RHA1322" s="1"/>
      <c r="RHB1322" s="1"/>
      <c r="RHC1322" s="1"/>
      <c r="RHD1322" s="1"/>
      <c r="RHE1322" s="1"/>
      <c r="RHF1322" s="1"/>
      <c r="RHG1322" s="1"/>
      <c r="RHH1322" s="1"/>
      <c r="RHI1322" s="1"/>
      <c r="RHJ1322" s="1"/>
      <c r="RHK1322" s="1"/>
      <c r="RHL1322" s="1"/>
      <c r="RHM1322" s="1"/>
      <c r="RHN1322" s="1"/>
      <c r="RHO1322" s="1"/>
      <c r="RHP1322" s="1"/>
      <c r="RHQ1322" s="1"/>
      <c r="RHR1322" s="1"/>
      <c r="RHS1322" s="1"/>
      <c r="RHT1322" s="1"/>
      <c r="RHU1322" s="1"/>
      <c r="RHV1322" s="1"/>
      <c r="RHW1322" s="1"/>
      <c r="RHX1322" s="1"/>
      <c r="RHY1322" s="1"/>
      <c r="RHZ1322" s="1"/>
      <c r="RIA1322" s="1"/>
      <c r="RIB1322" s="1"/>
      <c r="RIC1322" s="1"/>
      <c r="RID1322" s="1"/>
      <c r="RIE1322" s="1"/>
      <c r="RIF1322" s="1"/>
      <c r="RIG1322" s="1"/>
      <c r="RIH1322" s="1"/>
      <c r="RII1322" s="1"/>
      <c r="RIJ1322" s="1"/>
      <c r="RIK1322" s="1"/>
      <c r="RIL1322" s="1"/>
      <c r="RIM1322" s="1"/>
      <c r="RIN1322" s="1"/>
      <c r="RIO1322" s="1"/>
      <c r="RIP1322" s="1"/>
      <c r="RIQ1322" s="1"/>
      <c r="RIR1322" s="1"/>
      <c r="RIS1322" s="1"/>
      <c r="RIT1322" s="1"/>
      <c r="RIU1322" s="1"/>
      <c r="RIV1322" s="1"/>
      <c r="RIW1322" s="1"/>
      <c r="RIX1322" s="1"/>
      <c r="RIY1322" s="1"/>
      <c r="RIZ1322" s="1"/>
      <c r="RJA1322" s="1"/>
      <c r="RJB1322" s="1"/>
      <c r="RJC1322" s="1"/>
      <c r="RJD1322" s="1"/>
      <c r="RJE1322" s="1"/>
      <c r="RJF1322" s="1"/>
      <c r="RJG1322" s="1"/>
      <c r="RJH1322" s="1"/>
      <c r="RJI1322" s="1"/>
      <c r="RJJ1322" s="1"/>
      <c r="RJK1322" s="1"/>
      <c r="RJL1322" s="1"/>
      <c r="RJM1322" s="1"/>
      <c r="RJN1322" s="1"/>
      <c r="RJO1322" s="1"/>
      <c r="RJP1322" s="1"/>
      <c r="RJQ1322" s="1"/>
      <c r="RJR1322" s="1"/>
      <c r="RJS1322" s="1"/>
      <c r="RJT1322" s="1"/>
      <c r="RJU1322" s="1"/>
      <c r="RJV1322" s="1"/>
      <c r="RJW1322" s="1"/>
      <c r="RJX1322" s="1"/>
      <c r="RJY1322" s="1"/>
      <c r="RJZ1322" s="1"/>
      <c r="RKA1322" s="1"/>
      <c r="RKB1322" s="1"/>
      <c r="RKC1322" s="1"/>
      <c r="RKD1322" s="1"/>
      <c r="RKE1322" s="1"/>
      <c r="RKF1322" s="1"/>
      <c r="RKG1322" s="1"/>
      <c r="RKH1322" s="1"/>
      <c r="RKI1322" s="1"/>
      <c r="RKJ1322" s="1"/>
      <c r="RKK1322" s="1"/>
      <c r="RKL1322" s="1"/>
      <c r="RKM1322" s="1"/>
      <c r="RKN1322" s="1"/>
      <c r="RKO1322" s="1"/>
      <c r="RKP1322" s="1"/>
      <c r="RKQ1322" s="1"/>
      <c r="RKR1322" s="1"/>
      <c r="RKS1322" s="1"/>
      <c r="RKT1322" s="1"/>
      <c r="RKU1322" s="1"/>
      <c r="RKV1322" s="1"/>
      <c r="RKW1322" s="1"/>
      <c r="RKX1322" s="1"/>
      <c r="RKY1322" s="1"/>
      <c r="RKZ1322" s="1"/>
      <c r="RLA1322" s="1"/>
      <c r="RLB1322" s="1"/>
      <c r="RLC1322" s="1"/>
      <c r="RLD1322" s="1"/>
      <c r="RLE1322" s="1"/>
      <c r="RLF1322" s="1"/>
      <c r="RLG1322" s="1"/>
      <c r="RLH1322" s="1"/>
      <c r="RLI1322" s="1"/>
      <c r="RLJ1322" s="1"/>
      <c r="RLK1322" s="1"/>
      <c r="RLL1322" s="1"/>
      <c r="RLM1322" s="1"/>
      <c r="RLN1322" s="1"/>
      <c r="RLO1322" s="1"/>
      <c r="RLP1322" s="1"/>
      <c r="RLQ1322" s="1"/>
      <c r="RLR1322" s="1"/>
      <c r="RLS1322" s="1"/>
      <c r="RLT1322" s="1"/>
      <c r="RLU1322" s="1"/>
      <c r="RLV1322" s="1"/>
      <c r="RLW1322" s="1"/>
      <c r="RLX1322" s="1"/>
      <c r="RLY1322" s="1"/>
      <c r="RLZ1322" s="1"/>
      <c r="RMA1322" s="1"/>
      <c r="RMB1322" s="1"/>
      <c r="RMC1322" s="1"/>
      <c r="RMD1322" s="1"/>
      <c r="RME1322" s="1"/>
      <c r="RMF1322" s="1"/>
      <c r="RMG1322" s="1"/>
      <c r="RMH1322" s="1"/>
      <c r="RMI1322" s="1"/>
      <c r="RMJ1322" s="1"/>
      <c r="RMK1322" s="1"/>
      <c r="RML1322" s="1"/>
      <c r="RMM1322" s="1"/>
      <c r="RMN1322" s="1"/>
      <c r="RMO1322" s="1"/>
      <c r="RMP1322" s="1"/>
      <c r="RMQ1322" s="1"/>
      <c r="RMR1322" s="1"/>
      <c r="RMS1322" s="1"/>
      <c r="RMT1322" s="1"/>
      <c r="RMU1322" s="1"/>
      <c r="RMV1322" s="1"/>
      <c r="RMW1322" s="1"/>
      <c r="RMX1322" s="1"/>
      <c r="RMY1322" s="1"/>
      <c r="RMZ1322" s="1"/>
      <c r="RNA1322" s="1"/>
      <c r="RNB1322" s="1"/>
      <c r="RNC1322" s="1"/>
      <c r="RND1322" s="1"/>
      <c r="RNE1322" s="1"/>
      <c r="RNF1322" s="1"/>
      <c r="RNG1322" s="1"/>
      <c r="RNH1322" s="1"/>
      <c r="RNI1322" s="1"/>
      <c r="RNJ1322" s="1"/>
      <c r="RNK1322" s="1"/>
      <c r="RNL1322" s="1"/>
      <c r="RNM1322" s="1"/>
      <c r="RNN1322" s="1"/>
      <c r="RNO1322" s="1"/>
      <c r="RNP1322" s="1"/>
      <c r="RNQ1322" s="1"/>
      <c r="RNR1322" s="1"/>
      <c r="RNS1322" s="1"/>
      <c r="RNT1322" s="1"/>
      <c r="RNU1322" s="1"/>
      <c r="RNV1322" s="1"/>
      <c r="RNW1322" s="1"/>
      <c r="RNX1322" s="1"/>
      <c r="RNY1322" s="1"/>
      <c r="RNZ1322" s="1"/>
      <c r="ROA1322" s="1"/>
      <c r="ROB1322" s="1"/>
      <c r="ROC1322" s="1"/>
      <c r="ROD1322" s="1"/>
      <c r="ROE1322" s="1"/>
      <c r="ROF1322" s="1"/>
      <c r="ROG1322" s="1"/>
      <c r="ROH1322" s="1"/>
      <c r="ROI1322" s="1"/>
      <c r="ROJ1322" s="1"/>
      <c r="ROK1322" s="1"/>
      <c r="ROL1322" s="1"/>
      <c r="ROM1322" s="1"/>
      <c r="RON1322" s="1"/>
      <c r="ROO1322" s="1"/>
      <c r="ROP1322" s="1"/>
      <c r="ROQ1322" s="1"/>
      <c r="ROR1322" s="1"/>
      <c r="ROS1322" s="1"/>
      <c r="ROT1322" s="1"/>
      <c r="ROU1322" s="1"/>
      <c r="ROV1322" s="1"/>
      <c r="ROW1322" s="1"/>
      <c r="ROX1322" s="1"/>
      <c r="ROY1322" s="1"/>
      <c r="ROZ1322" s="1"/>
      <c r="RPA1322" s="1"/>
      <c r="RPB1322" s="1"/>
      <c r="RPC1322" s="1"/>
      <c r="RPD1322" s="1"/>
      <c r="RPE1322" s="1"/>
      <c r="RPF1322" s="1"/>
      <c r="RPG1322" s="1"/>
      <c r="RPH1322" s="1"/>
      <c r="RPI1322" s="1"/>
      <c r="RPJ1322" s="1"/>
      <c r="RPK1322" s="1"/>
      <c r="RPL1322" s="1"/>
      <c r="RPM1322" s="1"/>
      <c r="RPN1322" s="1"/>
      <c r="RPO1322" s="1"/>
      <c r="RPP1322" s="1"/>
      <c r="RPQ1322" s="1"/>
      <c r="RPR1322" s="1"/>
      <c r="RPS1322" s="1"/>
      <c r="RPT1322" s="1"/>
      <c r="RPU1322" s="1"/>
      <c r="RPV1322" s="1"/>
      <c r="RPW1322" s="1"/>
      <c r="RPX1322" s="1"/>
      <c r="RPY1322" s="1"/>
      <c r="RPZ1322" s="1"/>
      <c r="RQA1322" s="1"/>
      <c r="RQB1322" s="1"/>
      <c r="RQC1322" s="1"/>
      <c r="RQD1322" s="1"/>
      <c r="RQE1322" s="1"/>
      <c r="RQF1322" s="1"/>
      <c r="RQG1322" s="1"/>
      <c r="RQH1322" s="1"/>
      <c r="RQI1322" s="1"/>
      <c r="RQJ1322" s="1"/>
      <c r="RQK1322" s="1"/>
      <c r="RQL1322" s="1"/>
      <c r="RQM1322" s="1"/>
      <c r="RQN1322" s="1"/>
      <c r="RQO1322" s="1"/>
      <c r="RQP1322" s="1"/>
      <c r="RQQ1322" s="1"/>
      <c r="RQR1322" s="1"/>
      <c r="RQS1322" s="1"/>
      <c r="RQT1322" s="1"/>
      <c r="RQU1322" s="1"/>
      <c r="RQV1322" s="1"/>
      <c r="RQW1322" s="1"/>
      <c r="RQX1322" s="1"/>
      <c r="RQY1322" s="1"/>
      <c r="RQZ1322" s="1"/>
      <c r="RRA1322" s="1"/>
      <c r="RRB1322" s="1"/>
      <c r="RRC1322" s="1"/>
      <c r="RRD1322" s="1"/>
      <c r="RRE1322" s="1"/>
      <c r="RRF1322" s="1"/>
      <c r="RRG1322" s="1"/>
      <c r="RRH1322" s="1"/>
      <c r="RRI1322" s="1"/>
      <c r="RRJ1322" s="1"/>
      <c r="RRK1322" s="1"/>
      <c r="RRL1322" s="1"/>
      <c r="RRM1322" s="1"/>
      <c r="RRN1322" s="1"/>
      <c r="RRO1322" s="1"/>
      <c r="RRP1322" s="1"/>
      <c r="RRQ1322" s="1"/>
      <c r="RRR1322" s="1"/>
      <c r="RRS1322" s="1"/>
      <c r="RRT1322" s="1"/>
      <c r="RRU1322" s="1"/>
      <c r="RRV1322" s="1"/>
      <c r="RRW1322" s="1"/>
      <c r="RRX1322" s="1"/>
      <c r="RRY1322" s="1"/>
      <c r="RRZ1322" s="1"/>
      <c r="RSA1322" s="1"/>
      <c r="RSB1322" s="1"/>
      <c r="RSC1322" s="1"/>
      <c r="RSD1322" s="1"/>
      <c r="RSE1322" s="1"/>
      <c r="RSF1322" s="1"/>
      <c r="RSG1322" s="1"/>
      <c r="RSH1322" s="1"/>
      <c r="RSI1322" s="1"/>
      <c r="RSJ1322" s="1"/>
      <c r="RSK1322" s="1"/>
      <c r="RSL1322" s="1"/>
      <c r="RSM1322" s="1"/>
      <c r="RSN1322" s="1"/>
      <c r="RSO1322" s="1"/>
      <c r="RSP1322" s="1"/>
      <c r="RSQ1322" s="1"/>
      <c r="RSR1322" s="1"/>
      <c r="RSS1322" s="1"/>
      <c r="RST1322" s="1"/>
      <c r="RSU1322" s="1"/>
      <c r="RSV1322" s="1"/>
      <c r="RSW1322" s="1"/>
      <c r="RSX1322" s="1"/>
      <c r="RSY1322" s="1"/>
      <c r="RSZ1322" s="1"/>
      <c r="RTA1322" s="1"/>
      <c r="RTB1322" s="1"/>
      <c r="RTC1322" s="1"/>
      <c r="RTD1322" s="1"/>
      <c r="RTE1322" s="1"/>
      <c r="RTF1322" s="1"/>
      <c r="RTG1322" s="1"/>
      <c r="RTH1322" s="1"/>
      <c r="RTI1322" s="1"/>
      <c r="RTJ1322" s="1"/>
      <c r="RTK1322" s="1"/>
      <c r="RTL1322" s="1"/>
      <c r="RTM1322" s="1"/>
      <c r="RTN1322" s="1"/>
      <c r="RTO1322" s="1"/>
      <c r="RTP1322" s="1"/>
      <c r="RTQ1322" s="1"/>
      <c r="RTR1322" s="1"/>
      <c r="RTS1322" s="1"/>
      <c r="RTT1322" s="1"/>
      <c r="RTU1322" s="1"/>
      <c r="RTV1322" s="1"/>
      <c r="RTW1322" s="1"/>
      <c r="RTX1322" s="1"/>
      <c r="RTY1322" s="1"/>
      <c r="RTZ1322" s="1"/>
      <c r="RUA1322" s="1"/>
      <c r="RUB1322" s="1"/>
      <c r="RUC1322" s="1"/>
      <c r="RUD1322" s="1"/>
      <c r="RUE1322" s="1"/>
      <c r="RUF1322" s="1"/>
      <c r="RUG1322" s="1"/>
      <c r="RUH1322" s="1"/>
      <c r="RUI1322" s="1"/>
      <c r="RUJ1322" s="1"/>
      <c r="RUK1322" s="1"/>
      <c r="RUL1322" s="1"/>
      <c r="RUM1322" s="1"/>
      <c r="RUN1322" s="1"/>
      <c r="RUO1322" s="1"/>
      <c r="RUP1322" s="1"/>
      <c r="RUQ1322" s="1"/>
      <c r="RUR1322" s="1"/>
      <c r="RUS1322" s="1"/>
      <c r="RUT1322" s="1"/>
      <c r="RUU1322" s="1"/>
      <c r="RUV1322" s="1"/>
      <c r="RUW1322" s="1"/>
      <c r="RUX1322" s="1"/>
      <c r="RUY1322" s="1"/>
      <c r="RUZ1322" s="1"/>
      <c r="RVA1322" s="1"/>
      <c r="RVB1322" s="1"/>
      <c r="RVC1322" s="1"/>
      <c r="RVD1322" s="1"/>
      <c r="RVE1322" s="1"/>
      <c r="RVF1322" s="1"/>
      <c r="RVG1322" s="1"/>
      <c r="RVH1322" s="1"/>
      <c r="RVI1322" s="1"/>
      <c r="RVJ1322" s="1"/>
      <c r="RVK1322" s="1"/>
      <c r="RVL1322" s="1"/>
      <c r="RVM1322" s="1"/>
      <c r="RVN1322" s="1"/>
      <c r="RVO1322" s="1"/>
      <c r="RVP1322" s="1"/>
      <c r="RVQ1322" s="1"/>
      <c r="RVR1322" s="1"/>
      <c r="RVS1322" s="1"/>
      <c r="RVT1322" s="1"/>
      <c r="RVU1322" s="1"/>
      <c r="RVV1322" s="1"/>
      <c r="RVW1322" s="1"/>
      <c r="RVX1322" s="1"/>
      <c r="RVY1322" s="1"/>
      <c r="RVZ1322" s="1"/>
      <c r="RWA1322" s="1"/>
      <c r="RWB1322" s="1"/>
      <c r="RWC1322" s="1"/>
      <c r="RWD1322" s="1"/>
      <c r="RWE1322" s="1"/>
      <c r="RWF1322" s="1"/>
      <c r="RWG1322" s="1"/>
      <c r="RWH1322" s="1"/>
      <c r="RWI1322" s="1"/>
      <c r="RWJ1322" s="1"/>
      <c r="RWK1322" s="1"/>
      <c r="RWL1322" s="1"/>
      <c r="RWM1322" s="1"/>
      <c r="RWN1322" s="1"/>
      <c r="RWO1322" s="1"/>
      <c r="RWP1322" s="1"/>
      <c r="RWQ1322" s="1"/>
      <c r="RWR1322" s="1"/>
      <c r="RWS1322" s="1"/>
      <c r="RWT1322" s="1"/>
      <c r="RWU1322" s="1"/>
      <c r="RWV1322" s="1"/>
      <c r="RWW1322" s="1"/>
      <c r="RWX1322" s="1"/>
      <c r="RWY1322" s="1"/>
      <c r="RWZ1322" s="1"/>
      <c r="RXA1322" s="1"/>
      <c r="RXB1322" s="1"/>
      <c r="RXC1322" s="1"/>
      <c r="RXD1322" s="1"/>
      <c r="RXE1322" s="1"/>
      <c r="RXF1322" s="1"/>
      <c r="RXG1322" s="1"/>
      <c r="RXH1322" s="1"/>
      <c r="RXI1322" s="1"/>
      <c r="RXJ1322" s="1"/>
      <c r="RXK1322" s="1"/>
      <c r="RXL1322" s="1"/>
      <c r="RXM1322" s="1"/>
      <c r="RXN1322" s="1"/>
      <c r="RXO1322" s="1"/>
      <c r="RXP1322" s="1"/>
      <c r="RXQ1322" s="1"/>
      <c r="RXR1322" s="1"/>
      <c r="RXS1322" s="1"/>
      <c r="RXT1322" s="1"/>
      <c r="RXU1322" s="1"/>
      <c r="RXV1322" s="1"/>
      <c r="RXW1322" s="1"/>
      <c r="RXX1322" s="1"/>
      <c r="RXY1322" s="1"/>
      <c r="RXZ1322" s="1"/>
      <c r="RYA1322" s="1"/>
      <c r="RYB1322" s="1"/>
      <c r="RYC1322" s="1"/>
      <c r="RYD1322" s="1"/>
      <c r="RYE1322" s="1"/>
      <c r="RYF1322" s="1"/>
      <c r="RYG1322" s="1"/>
      <c r="RYH1322" s="1"/>
      <c r="RYI1322" s="1"/>
      <c r="RYJ1322" s="1"/>
      <c r="RYK1322" s="1"/>
      <c r="RYL1322" s="1"/>
      <c r="RYM1322" s="1"/>
      <c r="RYN1322" s="1"/>
      <c r="RYO1322" s="1"/>
      <c r="RYP1322" s="1"/>
      <c r="RYQ1322" s="1"/>
      <c r="RYR1322" s="1"/>
      <c r="RYS1322" s="1"/>
      <c r="RYT1322" s="1"/>
      <c r="RYU1322" s="1"/>
      <c r="RYV1322" s="1"/>
      <c r="RYW1322" s="1"/>
      <c r="RYX1322" s="1"/>
      <c r="RYY1322" s="1"/>
      <c r="RYZ1322" s="1"/>
      <c r="RZA1322" s="1"/>
      <c r="RZB1322" s="1"/>
      <c r="RZC1322" s="1"/>
      <c r="RZD1322" s="1"/>
      <c r="RZE1322" s="1"/>
      <c r="RZF1322" s="1"/>
      <c r="RZG1322" s="1"/>
      <c r="RZH1322" s="1"/>
      <c r="RZI1322" s="1"/>
      <c r="RZJ1322" s="1"/>
      <c r="RZK1322" s="1"/>
      <c r="RZL1322" s="1"/>
      <c r="RZM1322" s="1"/>
      <c r="RZN1322" s="1"/>
      <c r="RZO1322" s="1"/>
      <c r="RZP1322" s="1"/>
      <c r="RZQ1322" s="1"/>
      <c r="RZR1322" s="1"/>
      <c r="RZS1322" s="1"/>
      <c r="RZT1322" s="1"/>
      <c r="RZU1322" s="1"/>
      <c r="RZV1322" s="1"/>
      <c r="RZW1322" s="1"/>
      <c r="RZX1322" s="1"/>
      <c r="RZY1322" s="1"/>
      <c r="RZZ1322" s="1"/>
      <c r="SAA1322" s="1"/>
      <c r="SAB1322" s="1"/>
      <c r="SAC1322" s="1"/>
      <c r="SAD1322" s="1"/>
      <c r="SAE1322" s="1"/>
      <c r="SAF1322" s="1"/>
      <c r="SAG1322" s="1"/>
      <c r="SAH1322" s="1"/>
      <c r="SAI1322" s="1"/>
      <c r="SAJ1322" s="1"/>
      <c r="SAK1322" s="1"/>
      <c r="SAL1322" s="1"/>
      <c r="SAM1322" s="1"/>
      <c r="SAN1322" s="1"/>
      <c r="SAO1322" s="1"/>
      <c r="SAP1322" s="1"/>
      <c r="SAQ1322" s="1"/>
      <c r="SAR1322" s="1"/>
      <c r="SAS1322" s="1"/>
      <c r="SAT1322" s="1"/>
      <c r="SAU1322" s="1"/>
      <c r="SAV1322" s="1"/>
      <c r="SAW1322" s="1"/>
      <c r="SAX1322" s="1"/>
      <c r="SAY1322" s="1"/>
      <c r="SAZ1322" s="1"/>
      <c r="SBA1322" s="1"/>
      <c r="SBB1322" s="1"/>
      <c r="SBC1322" s="1"/>
      <c r="SBD1322" s="1"/>
      <c r="SBE1322" s="1"/>
      <c r="SBF1322" s="1"/>
      <c r="SBG1322" s="1"/>
      <c r="SBH1322" s="1"/>
      <c r="SBI1322" s="1"/>
      <c r="SBJ1322" s="1"/>
      <c r="SBK1322" s="1"/>
      <c r="SBL1322" s="1"/>
      <c r="SBM1322" s="1"/>
      <c r="SBN1322" s="1"/>
      <c r="SBO1322" s="1"/>
      <c r="SBP1322" s="1"/>
      <c r="SBQ1322" s="1"/>
      <c r="SBR1322" s="1"/>
      <c r="SBS1322" s="1"/>
      <c r="SBT1322" s="1"/>
      <c r="SBU1322" s="1"/>
      <c r="SBV1322" s="1"/>
      <c r="SBW1322" s="1"/>
      <c r="SBX1322" s="1"/>
      <c r="SBY1322" s="1"/>
      <c r="SBZ1322" s="1"/>
      <c r="SCA1322" s="1"/>
      <c r="SCB1322" s="1"/>
      <c r="SCC1322" s="1"/>
      <c r="SCD1322" s="1"/>
      <c r="SCE1322" s="1"/>
      <c r="SCF1322" s="1"/>
      <c r="SCG1322" s="1"/>
      <c r="SCH1322" s="1"/>
      <c r="SCI1322" s="1"/>
      <c r="SCJ1322" s="1"/>
      <c r="SCK1322" s="1"/>
      <c r="SCL1322" s="1"/>
      <c r="SCM1322" s="1"/>
      <c r="SCN1322" s="1"/>
      <c r="SCO1322" s="1"/>
      <c r="SCP1322" s="1"/>
      <c r="SCQ1322" s="1"/>
      <c r="SCR1322" s="1"/>
      <c r="SCS1322" s="1"/>
      <c r="SCT1322" s="1"/>
      <c r="SCU1322" s="1"/>
      <c r="SCV1322" s="1"/>
      <c r="SCW1322" s="1"/>
      <c r="SCX1322" s="1"/>
      <c r="SCY1322" s="1"/>
      <c r="SCZ1322" s="1"/>
      <c r="SDA1322" s="1"/>
      <c r="SDB1322" s="1"/>
      <c r="SDC1322" s="1"/>
      <c r="SDD1322" s="1"/>
      <c r="SDE1322" s="1"/>
      <c r="SDF1322" s="1"/>
      <c r="SDG1322" s="1"/>
      <c r="SDH1322" s="1"/>
      <c r="SDI1322" s="1"/>
      <c r="SDJ1322" s="1"/>
      <c r="SDK1322" s="1"/>
      <c r="SDL1322" s="1"/>
      <c r="SDM1322" s="1"/>
      <c r="SDN1322" s="1"/>
      <c r="SDO1322" s="1"/>
      <c r="SDP1322" s="1"/>
      <c r="SDQ1322" s="1"/>
      <c r="SDR1322" s="1"/>
      <c r="SDS1322" s="1"/>
      <c r="SDT1322" s="1"/>
      <c r="SDU1322" s="1"/>
      <c r="SDV1322" s="1"/>
      <c r="SDW1322" s="1"/>
      <c r="SDX1322" s="1"/>
      <c r="SDY1322" s="1"/>
      <c r="SDZ1322" s="1"/>
      <c r="SEA1322" s="1"/>
      <c r="SEB1322" s="1"/>
      <c r="SEC1322" s="1"/>
      <c r="SED1322" s="1"/>
      <c r="SEE1322" s="1"/>
      <c r="SEF1322" s="1"/>
      <c r="SEG1322" s="1"/>
      <c r="SEH1322" s="1"/>
      <c r="SEI1322" s="1"/>
      <c r="SEJ1322" s="1"/>
      <c r="SEK1322" s="1"/>
      <c r="SEL1322" s="1"/>
      <c r="SEM1322" s="1"/>
      <c r="SEN1322" s="1"/>
      <c r="SEO1322" s="1"/>
      <c r="SEP1322" s="1"/>
      <c r="SEQ1322" s="1"/>
      <c r="SER1322" s="1"/>
      <c r="SES1322" s="1"/>
      <c r="SET1322" s="1"/>
      <c r="SEU1322" s="1"/>
      <c r="SEV1322" s="1"/>
      <c r="SEW1322" s="1"/>
      <c r="SEX1322" s="1"/>
      <c r="SEY1322" s="1"/>
      <c r="SEZ1322" s="1"/>
      <c r="SFA1322" s="1"/>
      <c r="SFB1322" s="1"/>
      <c r="SFC1322" s="1"/>
      <c r="SFD1322" s="1"/>
      <c r="SFE1322" s="1"/>
      <c r="SFF1322" s="1"/>
      <c r="SFG1322" s="1"/>
      <c r="SFH1322" s="1"/>
      <c r="SFI1322" s="1"/>
      <c r="SFJ1322" s="1"/>
      <c r="SFK1322" s="1"/>
      <c r="SFL1322" s="1"/>
      <c r="SFM1322" s="1"/>
      <c r="SFN1322" s="1"/>
      <c r="SFO1322" s="1"/>
      <c r="SFP1322" s="1"/>
      <c r="SFQ1322" s="1"/>
      <c r="SFR1322" s="1"/>
      <c r="SFS1322" s="1"/>
      <c r="SFT1322" s="1"/>
      <c r="SFU1322" s="1"/>
      <c r="SFV1322" s="1"/>
      <c r="SFW1322" s="1"/>
      <c r="SFX1322" s="1"/>
      <c r="SFY1322" s="1"/>
      <c r="SFZ1322" s="1"/>
      <c r="SGA1322" s="1"/>
      <c r="SGB1322" s="1"/>
      <c r="SGC1322" s="1"/>
      <c r="SGD1322" s="1"/>
      <c r="SGE1322" s="1"/>
      <c r="SGF1322" s="1"/>
      <c r="SGG1322" s="1"/>
      <c r="SGH1322" s="1"/>
      <c r="SGI1322" s="1"/>
      <c r="SGJ1322" s="1"/>
      <c r="SGK1322" s="1"/>
      <c r="SGL1322" s="1"/>
      <c r="SGM1322" s="1"/>
      <c r="SGN1322" s="1"/>
      <c r="SGO1322" s="1"/>
      <c r="SGP1322" s="1"/>
      <c r="SGQ1322" s="1"/>
      <c r="SGR1322" s="1"/>
      <c r="SGS1322" s="1"/>
      <c r="SGT1322" s="1"/>
      <c r="SGU1322" s="1"/>
      <c r="SGV1322" s="1"/>
      <c r="SGW1322" s="1"/>
      <c r="SGX1322" s="1"/>
      <c r="SGY1322" s="1"/>
      <c r="SGZ1322" s="1"/>
      <c r="SHA1322" s="1"/>
      <c r="SHB1322" s="1"/>
      <c r="SHC1322" s="1"/>
      <c r="SHD1322" s="1"/>
      <c r="SHE1322" s="1"/>
      <c r="SHF1322" s="1"/>
      <c r="SHG1322" s="1"/>
      <c r="SHH1322" s="1"/>
      <c r="SHI1322" s="1"/>
      <c r="SHJ1322" s="1"/>
      <c r="SHK1322" s="1"/>
      <c r="SHL1322" s="1"/>
      <c r="SHM1322" s="1"/>
      <c r="SHN1322" s="1"/>
      <c r="SHO1322" s="1"/>
      <c r="SHP1322" s="1"/>
      <c r="SHQ1322" s="1"/>
      <c r="SHR1322" s="1"/>
      <c r="SHS1322" s="1"/>
      <c r="SHT1322" s="1"/>
      <c r="SHU1322" s="1"/>
      <c r="SHV1322" s="1"/>
      <c r="SHW1322" s="1"/>
      <c r="SHX1322" s="1"/>
      <c r="SHY1322" s="1"/>
      <c r="SHZ1322" s="1"/>
      <c r="SIA1322" s="1"/>
      <c r="SIB1322" s="1"/>
      <c r="SIC1322" s="1"/>
      <c r="SID1322" s="1"/>
      <c r="SIE1322" s="1"/>
      <c r="SIF1322" s="1"/>
      <c r="SIG1322" s="1"/>
      <c r="SIH1322" s="1"/>
      <c r="SII1322" s="1"/>
      <c r="SIJ1322" s="1"/>
      <c r="SIK1322" s="1"/>
      <c r="SIL1322" s="1"/>
      <c r="SIM1322" s="1"/>
      <c r="SIN1322" s="1"/>
      <c r="SIO1322" s="1"/>
      <c r="SIP1322" s="1"/>
      <c r="SIQ1322" s="1"/>
      <c r="SIR1322" s="1"/>
      <c r="SIS1322" s="1"/>
      <c r="SIT1322" s="1"/>
      <c r="SIU1322" s="1"/>
      <c r="SIV1322" s="1"/>
      <c r="SIW1322" s="1"/>
      <c r="SIX1322" s="1"/>
      <c r="SIY1322" s="1"/>
      <c r="SIZ1322" s="1"/>
      <c r="SJA1322" s="1"/>
      <c r="SJB1322" s="1"/>
      <c r="SJC1322" s="1"/>
      <c r="SJD1322" s="1"/>
      <c r="SJE1322" s="1"/>
      <c r="SJF1322" s="1"/>
      <c r="SJG1322" s="1"/>
      <c r="SJH1322" s="1"/>
      <c r="SJI1322" s="1"/>
      <c r="SJJ1322" s="1"/>
      <c r="SJK1322" s="1"/>
      <c r="SJL1322" s="1"/>
      <c r="SJM1322" s="1"/>
      <c r="SJN1322" s="1"/>
      <c r="SJO1322" s="1"/>
      <c r="SJP1322" s="1"/>
      <c r="SJQ1322" s="1"/>
      <c r="SJR1322" s="1"/>
      <c r="SJS1322" s="1"/>
      <c r="SJT1322" s="1"/>
      <c r="SJU1322" s="1"/>
      <c r="SJV1322" s="1"/>
      <c r="SJW1322" s="1"/>
      <c r="SJX1322" s="1"/>
      <c r="SJY1322" s="1"/>
      <c r="SJZ1322" s="1"/>
      <c r="SKA1322" s="1"/>
      <c r="SKB1322" s="1"/>
      <c r="SKC1322" s="1"/>
      <c r="SKD1322" s="1"/>
      <c r="SKE1322" s="1"/>
      <c r="SKF1322" s="1"/>
      <c r="SKG1322" s="1"/>
      <c r="SKH1322" s="1"/>
      <c r="SKI1322" s="1"/>
      <c r="SKJ1322" s="1"/>
      <c r="SKK1322" s="1"/>
      <c r="SKL1322" s="1"/>
      <c r="SKM1322" s="1"/>
      <c r="SKN1322" s="1"/>
      <c r="SKO1322" s="1"/>
      <c r="SKP1322" s="1"/>
      <c r="SKQ1322" s="1"/>
      <c r="SKR1322" s="1"/>
      <c r="SKS1322" s="1"/>
      <c r="SKT1322" s="1"/>
      <c r="SKU1322" s="1"/>
      <c r="SKV1322" s="1"/>
      <c r="SKW1322" s="1"/>
      <c r="SKX1322" s="1"/>
      <c r="SKY1322" s="1"/>
      <c r="SKZ1322" s="1"/>
      <c r="SLA1322" s="1"/>
      <c r="SLB1322" s="1"/>
      <c r="SLC1322" s="1"/>
      <c r="SLD1322" s="1"/>
      <c r="SLE1322" s="1"/>
      <c r="SLF1322" s="1"/>
      <c r="SLG1322" s="1"/>
      <c r="SLH1322" s="1"/>
      <c r="SLI1322" s="1"/>
      <c r="SLJ1322" s="1"/>
      <c r="SLK1322" s="1"/>
      <c r="SLL1322" s="1"/>
      <c r="SLM1322" s="1"/>
      <c r="SLN1322" s="1"/>
      <c r="SLO1322" s="1"/>
      <c r="SLP1322" s="1"/>
      <c r="SLQ1322" s="1"/>
      <c r="SLR1322" s="1"/>
      <c r="SLS1322" s="1"/>
      <c r="SLT1322" s="1"/>
      <c r="SLU1322" s="1"/>
      <c r="SLV1322" s="1"/>
      <c r="SLW1322" s="1"/>
      <c r="SLX1322" s="1"/>
      <c r="SLY1322" s="1"/>
      <c r="SLZ1322" s="1"/>
      <c r="SMA1322" s="1"/>
      <c r="SMB1322" s="1"/>
      <c r="SMC1322" s="1"/>
      <c r="SMD1322" s="1"/>
      <c r="SME1322" s="1"/>
      <c r="SMF1322" s="1"/>
      <c r="SMG1322" s="1"/>
      <c r="SMH1322" s="1"/>
      <c r="SMI1322" s="1"/>
      <c r="SMJ1322" s="1"/>
      <c r="SMK1322" s="1"/>
      <c r="SML1322" s="1"/>
      <c r="SMM1322" s="1"/>
      <c r="SMN1322" s="1"/>
      <c r="SMO1322" s="1"/>
      <c r="SMP1322" s="1"/>
      <c r="SMQ1322" s="1"/>
      <c r="SMR1322" s="1"/>
      <c r="SMS1322" s="1"/>
      <c r="SMT1322" s="1"/>
      <c r="SMU1322" s="1"/>
      <c r="SMV1322" s="1"/>
      <c r="SMW1322" s="1"/>
      <c r="SMX1322" s="1"/>
      <c r="SMY1322" s="1"/>
      <c r="SMZ1322" s="1"/>
      <c r="SNA1322" s="1"/>
      <c r="SNB1322" s="1"/>
      <c r="SNC1322" s="1"/>
      <c r="SND1322" s="1"/>
      <c r="SNE1322" s="1"/>
      <c r="SNF1322" s="1"/>
      <c r="SNG1322" s="1"/>
      <c r="SNH1322" s="1"/>
      <c r="SNI1322" s="1"/>
      <c r="SNJ1322" s="1"/>
      <c r="SNK1322" s="1"/>
      <c r="SNL1322" s="1"/>
      <c r="SNM1322" s="1"/>
      <c r="SNN1322" s="1"/>
      <c r="SNO1322" s="1"/>
      <c r="SNP1322" s="1"/>
      <c r="SNQ1322" s="1"/>
      <c r="SNR1322" s="1"/>
      <c r="SNS1322" s="1"/>
      <c r="SNT1322" s="1"/>
      <c r="SNU1322" s="1"/>
      <c r="SNV1322" s="1"/>
      <c r="SNW1322" s="1"/>
      <c r="SNX1322" s="1"/>
      <c r="SNY1322" s="1"/>
      <c r="SNZ1322" s="1"/>
      <c r="SOA1322" s="1"/>
      <c r="SOB1322" s="1"/>
      <c r="SOC1322" s="1"/>
      <c r="SOD1322" s="1"/>
      <c r="SOE1322" s="1"/>
      <c r="SOF1322" s="1"/>
      <c r="SOG1322" s="1"/>
      <c r="SOH1322" s="1"/>
      <c r="SOI1322" s="1"/>
      <c r="SOJ1322" s="1"/>
      <c r="SOK1322" s="1"/>
      <c r="SOL1322" s="1"/>
      <c r="SOM1322" s="1"/>
      <c r="SON1322" s="1"/>
      <c r="SOO1322" s="1"/>
      <c r="SOP1322" s="1"/>
      <c r="SOQ1322" s="1"/>
      <c r="SOR1322" s="1"/>
      <c r="SOS1322" s="1"/>
      <c r="SOT1322" s="1"/>
      <c r="SOU1322" s="1"/>
      <c r="SOV1322" s="1"/>
      <c r="SOW1322" s="1"/>
      <c r="SOX1322" s="1"/>
      <c r="SOY1322" s="1"/>
      <c r="SOZ1322" s="1"/>
      <c r="SPA1322" s="1"/>
      <c r="SPB1322" s="1"/>
      <c r="SPC1322" s="1"/>
      <c r="SPD1322" s="1"/>
      <c r="SPE1322" s="1"/>
      <c r="SPF1322" s="1"/>
      <c r="SPG1322" s="1"/>
      <c r="SPH1322" s="1"/>
      <c r="SPI1322" s="1"/>
      <c r="SPJ1322" s="1"/>
      <c r="SPK1322" s="1"/>
      <c r="SPL1322" s="1"/>
      <c r="SPM1322" s="1"/>
      <c r="SPN1322" s="1"/>
      <c r="SPO1322" s="1"/>
      <c r="SPP1322" s="1"/>
      <c r="SPQ1322" s="1"/>
      <c r="SPR1322" s="1"/>
      <c r="SPS1322" s="1"/>
      <c r="SPT1322" s="1"/>
      <c r="SPU1322" s="1"/>
      <c r="SPV1322" s="1"/>
      <c r="SPW1322" s="1"/>
      <c r="SPX1322" s="1"/>
      <c r="SPY1322" s="1"/>
      <c r="SPZ1322" s="1"/>
      <c r="SQA1322" s="1"/>
      <c r="SQB1322" s="1"/>
      <c r="SQC1322" s="1"/>
      <c r="SQD1322" s="1"/>
      <c r="SQE1322" s="1"/>
      <c r="SQF1322" s="1"/>
      <c r="SQG1322" s="1"/>
      <c r="SQH1322" s="1"/>
      <c r="SQI1322" s="1"/>
      <c r="SQJ1322" s="1"/>
      <c r="SQK1322" s="1"/>
      <c r="SQL1322" s="1"/>
      <c r="SQM1322" s="1"/>
      <c r="SQN1322" s="1"/>
      <c r="SQO1322" s="1"/>
      <c r="SQP1322" s="1"/>
      <c r="SQQ1322" s="1"/>
      <c r="SQR1322" s="1"/>
      <c r="SQS1322" s="1"/>
      <c r="SQT1322" s="1"/>
      <c r="SQU1322" s="1"/>
      <c r="SQV1322" s="1"/>
      <c r="SQW1322" s="1"/>
      <c r="SQX1322" s="1"/>
      <c r="SQY1322" s="1"/>
      <c r="SQZ1322" s="1"/>
      <c r="SRA1322" s="1"/>
      <c r="SRB1322" s="1"/>
      <c r="SRC1322" s="1"/>
      <c r="SRD1322" s="1"/>
      <c r="SRE1322" s="1"/>
      <c r="SRF1322" s="1"/>
      <c r="SRG1322" s="1"/>
      <c r="SRH1322" s="1"/>
      <c r="SRI1322" s="1"/>
      <c r="SRJ1322" s="1"/>
      <c r="SRK1322" s="1"/>
      <c r="SRL1322" s="1"/>
      <c r="SRM1322" s="1"/>
      <c r="SRN1322" s="1"/>
      <c r="SRO1322" s="1"/>
      <c r="SRP1322" s="1"/>
      <c r="SRQ1322" s="1"/>
      <c r="SRR1322" s="1"/>
      <c r="SRS1322" s="1"/>
      <c r="SRT1322" s="1"/>
      <c r="SRU1322" s="1"/>
      <c r="SRV1322" s="1"/>
      <c r="SRW1322" s="1"/>
      <c r="SRX1322" s="1"/>
      <c r="SRY1322" s="1"/>
      <c r="SRZ1322" s="1"/>
      <c r="SSA1322" s="1"/>
      <c r="SSB1322" s="1"/>
      <c r="SSC1322" s="1"/>
      <c r="SSD1322" s="1"/>
      <c r="SSE1322" s="1"/>
      <c r="SSF1322" s="1"/>
      <c r="SSG1322" s="1"/>
      <c r="SSH1322" s="1"/>
      <c r="SSI1322" s="1"/>
      <c r="SSJ1322" s="1"/>
      <c r="SSK1322" s="1"/>
      <c r="SSL1322" s="1"/>
      <c r="SSM1322" s="1"/>
      <c r="SSN1322" s="1"/>
      <c r="SSO1322" s="1"/>
      <c r="SSP1322" s="1"/>
      <c r="SSQ1322" s="1"/>
      <c r="SSR1322" s="1"/>
      <c r="SSS1322" s="1"/>
      <c r="SST1322" s="1"/>
      <c r="SSU1322" s="1"/>
      <c r="SSV1322" s="1"/>
      <c r="SSW1322" s="1"/>
      <c r="SSX1322" s="1"/>
      <c r="SSY1322" s="1"/>
      <c r="SSZ1322" s="1"/>
      <c r="STA1322" s="1"/>
      <c r="STB1322" s="1"/>
      <c r="STC1322" s="1"/>
      <c r="STD1322" s="1"/>
      <c r="STE1322" s="1"/>
      <c r="STF1322" s="1"/>
      <c r="STG1322" s="1"/>
      <c r="STH1322" s="1"/>
      <c r="STI1322" s="1"/>
      <c r="STJ1322" s="1"/>
      <c r="STK1322" s="1"/>
      <c r="STL1322" s="1"/>
      <c r="STM1322" s="1"/>
      <c r="STN1322" s="1"/>
      <c r="STO1322" s="1"/>
      <c r="STP1322" s="1"/>
      <c r="STQ1322" s="1"/>
      <c r="STR1322" s="1"/>
      <c r="STS1322" s="1"/>
      <c r="STT1322" s="1"/>
      <c r="STU1322" s="1"/>
      <c r="STV1322" s="1"/>
      <c r="STW1322" s="1"/>
      <c r="STX1322" s="1"/>
      <c r="STY1322" s="1"/>
      <c r="STZ1322" s="1"/>
      <c r="SUA1322" s="1"/>
      <c r="SUB1322" s="1"/>
      <c r="SUC1322" s="1"/>
      <c r="SUD1322" s="1"/>
      <c r="SUE1322" s="1"/>
      <c r="SUF1322" s="1"/>
      <c r="SUG1322" s="1"/>
      <c r="SUH1322" s="1"/>
      <c r="SUI1322" s="1"/>
      <c r="SUJ1322" s="1"/>
      <c r="SUK1322" s="1"/>
      <c r="SUL1322" s="1"/>
      <c r="SUM1322" s="1"/>
      <c r="SUN1322" s="1"/>
      <c r="SUO1322" s="1"/>
      <c r="SUP1322" s="1"/>
      <c r="SUQ1322" s="1"/>
      <c r="SUR1322" s="1"/>
      <c r="SUS1322" s="1"/>
      <c r="SUT1322" s="1"/>
      <c r="SUU1322" s="1"/>
      <c r="SUV1322" s="1"/>
      <c r="SUW1322" s="1"/>
      <c r="SUX1322" s="1"/>
      <c r="SUY1322" s="1"/>
      <c r="SUZ1322" s="1"/>
      <c r="SVA1322" s="1"/>
      <c r="SVB1322" s="1"/>
      <c r="SVC1322" s="1"/>
      <c r="SVD1322" s="1"/>
      <c r="SVE1322" s="1"/>
      <c r="SVF1322" s="1"/>
      <c r="SVG1322" s="1"/>
      <c r="SVH1322" s="1"/>
      <c r="SVI1322" s="1"/>
      <c r="SVJ1322" s="1"/>
      <c r="SVK1322" s="1"/>
      <c r="SVL1322" s="1"/>
      <c r="SVM1322" s="1"/>
      <c r="SVN1322" s="1"/>
      <c r="SVO1322" s="1"/>
      <c r="SVP1322" s="1"/>
      <c r="SVQ1322" s="1"/>
      <c r="SVR1322" s="1"/>
      <c r="SVS1322" s="1"/>
      <c r="SVT1322" s="1"/>
      <c r="SVU1322" s="1"/>
      <c r="SVV1322" s="1"/>
      <c r="SVW1322" s="1"/>
      <c r="SVX1322" s="1"/>
      <c r="SVY1322" s="1"/>
      <c r="SVZ1322" s="1"/>
      <c r="SWA1322" s="1"/>
      <c r="SWB1322" s="1"/>
      <c r="SWC1322" s="1"/>
      <c r="SWD1322" s="1"/>
      <c r="SWE1322" s="1"/>
      <c r="SWF1322" s="1"/>
      <c r="SWG1322" s="1"/>
      <c r="SWH1322" s="1"/>
      <c r="SWI1322" s="1"/>
      <c r="SWJ1322" s="1"/>
      <c r="SWK1322" s="1"/>
      <c r="SWL1322" s="1"/>
      <c r="SWM1322" s="1"/>
      <c r="SWN1322" s="1"/>
      <c r="SWO1322" s="1"/>
      <c r="SWP1322" s="1"/>
      <c r="SWQ1322" s="1"/>
      <c r="SWR1322" s="1"/>
      <c r="SWS1322" s="1"/>
      <c r="SWT1322" s="1"/>
      <c r="SWU1322" s="1"/>
      <c r="SWV1322" s="1"/>
      <c r="SWW1322" s="1"/>
      <c r="SWX1322" s="1"/>
      <c r="SWY1322" s="1"/>
      <c r="SWZ1322" s="1"/>
      <c r="SXA1322" s="1"/>
      <c r="SXB1322" s="1"/>
      <c r="SXC1322" s="1"/>
      <c r="SXD1322" s="1"/>
      <c r="SXE1322" s="1"/>
      <c r="SXF1322" s="1"/>
      <c r="SXG1322" s="1"/>
      <c r="SXH1322" s="1"/>
      <c r="SXI1322" s="1"/>
      <c r="SXJ1322" s="1"/>
      <c r="SXK1322" s="1"/>
      <c r="SXL1322" s="1"/>
      <c r="SXM1322" s="1"/>
      <c r="SXN1322" s="1"/>
      <c r="SXO1322" s="1"/>
      <c r="SXP1322" s="1"/>
      <c r="SXQ1322" s="1"/>
      <c r="SXR1322" s="1"/>
      <c r="SXS1322" s="1"/>
      <c r="SXT1322" s="1"/>
      <c r="SXU1322" s="1"/>
      <c r="SXV1322" s="1"/>
      <c r="SXW1322" s="1"/>
      <c r="SXX1322" s="1"/>
      <c r="SXY1322" s="1"/>
      <c r="SXZ1322" s="1"/>
      <c r="SYA1322" s="1"/>
      <c r="SYB1322" s="1"/>
      <c r="SYC1322" s="1"/>
      <c r="SYD1322" s="1"/>
      <c r="SYE1322" s="1"/>
      <c r="SYF1322" s="1"/>
      <c r="SYG1322" s="1"/>
      <c r="SYH1322" s="1"/>
      <c r="SYI1322" s="1"/>
      <c r="SYJ1322" s="1"/>
      <c r="SYK1322" s="1"/>
      <c r="SYL1322" s="1"/>
      <c r="SYM1322" s="1"/>
      <c r="SYN1322" s="1"/>
      <c r="SYO1322" s="1"/>
      <c r="SYP1322" s="1"/>
      <c r="SYQ1322" s="1"/>
      <c r="SYR1322" s="1"/>
      <c r="SYS1322" s="1"/>
      <c r="SYT1322" s="1"/>
      <c r="SYU1322" s="1"/>
      <c r="SYV1322" s="1"/>
      <c r="SYW1322" s="1"/>
      <c r="SYX1322" s="1"/>
      <c r="SYY1322" s="1"/>
      <c r="SYZ1322" s="1"/>
      <c r="SZA1322" s="1"/>
      <c r="SZB1322" s="1"/>
      <c r="SZC1322" s="1"/>
      <c r="SZD1322" s="1"/>
      <c r="SZE1322" s="1"/>
      <c r="SZF1322" s="1"/>
      <c r="SZG1322" s="1"/>
      <c r="SZH1322" s="1"/>
      <c r="SZI1322" s="1"/>
      <c r="SZJ1322" s="1"/>
      <c r="SZK1322" s="1"/>
      <c r="SZL1322" s="1"/>
      <c r="SZM1322" s="1"/>
      <c r="SZN1322" s="1"/>
      <c r="SZO1322" s="1"/>
      <c r="SZP1322" s="1"/>
      <c r="SZQ1322" s="1"/>
      <c r="SZR1322" s="1"/>
      <c r="SZS1322" s="1"/>
      <c r="SZT1322" s="1"/>
      <c r="SZU1322" s="1"/>
      <c r="SZV1322" s="1"/>
      <c r="SZW1322" s="1"/>
      <c r="SZX1322" s="1"/>
      <c r="SZY1322" s="1"/>
      <c r="SZZ1322" s="1"/>
      <c r="TAA1322" s="1"/>
      <c r="TAB1322" s="1"/>
      <c r="TAC1322" s="1"/>
      <c r="TAD1322" s="1"/>
      <c r="TAE1322" s="1"/>
      <c r="TAF1322" s="1"/>
      <c r="TAG1322" s="1"/>
      <c r="TAH1322" s="1"/>
      <c r="TAI1322" s="1"/>
      <c r="TAJ1322" s="1"/>
      <c r="TAK1322" s="1"/>
      <c r="TAL1322" s="1"/>
      <c r="TAM1322" s="1"/>
      <c r="TAN1322" s="1"/>
      <c r="TAO1322" s="1"/>
      <c r="TAP1322" s="1"/>
      <c r="TAQ1322" s="1"/>
      <c r="TAR1322" s="1"/>
      <c r="TAS1322" s="1"/>
      <c r="TAT1322" s="1"/>
      <c r="TAU1322" s="1"/>
      <c r="TAV1322" s="1"/>
      <c r="TAW1322" s="1"/>
      <c r="TAX1322" s="1"/>
      <c r="TAY1322" s="1"/>
      <c r="TAZ1322" s="1"/>
      <c r="TBA1322" s="1"/>
      <c r="TBB1322" s="1"/>
      <c r="TBC1322" s="1"/>
      <c r="TBD1322" s="1"/>
      <c r="TBE1322" s="1"/>
      <c r="TBF1322" s="1"/>
      <c r="TBG1322" s="1"/>
      <c r="TBH1322" s="1"/>
      <c r="TBI1322" s="1"/>
      <c r="TBJ1322" s="1"/>
      <c r="TBK1322" s="1"/>
      <c r="TBL1322" s="1"/>
      <c r="TBM1322" s="1"/>
      <c r="TBN1322" s="1"/>
      <c r="TBO1322" s="1"/>
      <c r="TBP1322" s="1"/>
      <c r="TBQ1322" s="1"/>
      <c r="TBR1322" s="1"/>
      <c r="TBS1322" s="1"/>
      <c r="TBT1322" s="1"/>
      <c r="TBU1322" s="1"/>
      <c r="TBV1322" s="1"/>
      <c r="TBW1322" s="1"/>
      <c r="TBX1322" s="1"/>
      <c r="TBY1322" s="1"/>
      <c r="TBZ1322" s="1"/>
      <c r="TCA1322" s="1"/>
      <c r="TCB1322" s="1"/>
      <c r="TCC1322" s="1"/>
      <c r="TCD1322" s="1"/>
      <c r="TCE1322" s="1"/>
      <c r="TCF1322" s="1"/>
      <c r="TCG1322" s="1"/>
      <c r="TCH1322" s="1"/>
      <c r="TCI1322" s="1"/>
      <c r="TCJ1322" s="1"/>
      <c r="TCK1322" s="1"/>
      <c r="TCL1322" s="1"/>
      <c r="TCM1322" s="1"/>
      <c r="TCN1322" s="1"/>
      <c r="TCO1322" s="1"/>
      <c r="TCP1322" s="1"/>
      <c r="TCQ1322" s="1"/>
      <c r="TCR1322" s="1"/>
      <c r="TCS1322" s="1"/>
      <c r="TCT1322" s="1"/>
      <c r="TCU1322" s="1"/>
      <c r="TCV1322" s="1"/>
      <c r="TCW1322" s="1"/>
      <c r="TCX1322" s="1"/>
      <c r="TCY1322" s="1"/>
      <c r="TCZ1322" s="1"/>
      <c r="TDA1322" s="1"/>
      <c r="TDB1322" s="1"/>
      <c r="TDC1322" s="1"/>
      <c r="TDD1322" s="1"/>
      <c r="TDE1322" s="1"/>
      <c r="TDF1322" s="1"/>
      <c r="TDG1322" s="1"/>
      <c r="TDH1322" s="1"/>
      <c r="TDI1322" s="1"/>
      <c r="TDJ1322" s="1"/>
      <c r="TDK1322" s="1"/>
      <c r="TDL1322" s="1"/>
      <c r="TDM1322" s="1"/>
      <c r="TDN1322" s="1"/>
      <c r="TDO1322" s="1"/>
      <c r="TDP1322" s="1"/>
      <c r="TDQ1322" s="1"/>
      <c r="TDR1322" s="1"/>
      <c r="TDS1322" s="1"/>
      <c r="TDT1322" s="1"/>
      <c r="TDU1322" s="1"/>
      <c r="TDV1322" s="1"/>
      <c r="TDW1322" s="1"/>
      <c r="TDX1322" s="1"/>
      <c r="TDY1322" s="1"/>
      <c r="TDZ1322" s="1"/>
      <c r="TEA1322" s="1"/>
      <c r="TEB1322" s="1"/>
      <c r="TEC1322" s="1"/>
      <c r="TED1322" s="1"/>
      <c r="TEE1322" s="1"/>
      <c r="TEF1322" s="1"/>
      <c r="TEG1322" s="1"/>
      <c r="TEH1322" s="1"/>
      <c r="TEI1322" s="1"/>
      <c r="TEJ1322" s="1"/>
      <c r="TEK1322" s="1"/>
      <c r="TEL1322" s="1"/>
      <c r="TEM1322" s="1"/>
      <c r="TEN1322" s="1"/>
      <c r="TEO1322" s="1"/>
      <c r="TEP1322" s="1"/>
      <c r="TEQ1322" s="1"/>
      <c r="TER1322" s="1"/>
      <c r="TES1322" s="1"/>
      <c r="TET1322" s="1"/>
      <c r="TEU1322" s="1"/>
      <c r="TEV1322" s="1"/>
      <c r="TEW1322" s="1"/>
      <c r="TEX1322" s="1"/>
      <c r="TEY1322" s="1"/>
      <c r="TEZ1322" s="1"/>
      <c r="TFA1322" s="1"/>
      <c r="TFB1322" s="1"/>
      <c r="TFC1322" s="1"/>
      <c r="TFD1322" s="1"/>
      <c r="TFE1322" s="1"/>
      <c r="TFF1322" s="1"/>
      <c r="TFG1322" s="1"/>
      <c r="TFH1322" s="1"/>
      <c r="TFI1322" s="1"/>
      <c r="TFJ1322" s="1"/>
      <c r="TFK1322" s="1"/>
      <c r="TFL1322" s="1"/>
      <c r="TFM1322" s="1"/>
      <c r="TFN1322" s="1"/>
      <c r="TFO1322" s="1"/>
      <c r="TFP1322" s="1"/>
      <c r="TFQ1322" s="1"/>
      <c r="TFR1322" s="1"/>
      <c r="TFS1322" s="1"/>
      <c r="TFT1322" s="1"/>
      <c r="TFU1322" s="1"/>
      <c r="TFV1322" s="1"/>
      <c r="TFW1322" s="1"/>
      <c r="TFX1322" s="1"/>
      <c r="TFY1322" s="1"/>
      <c r="TFZ1322" s="1"/>
      <c r="TGA1322" s="1"/>
      <c r="TGB1322" s="1"/>
      <c r="TGC1322" s="1"/>
      <c r="TGD1322" s="1"/>
      <c r="TGE1322" s="1"/>
      <c r="TGF1322" s="1"/>
      <c r="TGG1322" s="1"/>
      <c r="TGH1322" s="1"/>
      <c r="TGI1322" s="1"/>
      <c r="TGJ1322" s="1"/>
      <c r="TGK1322" s="1"/>
      <c r="TGL1322" s="1"/>
      <c r="TGM1322" s="1"/>
      <c r="TGN1322" s="1"/>
      <c r="TGO1322" s="1"/>
      <c r="TGP1322" s="1"/>
      <c r="TGQ1322" s="1"/>
      <c r="TGR1322" s="1"/>
      <c r="TGS1322" s="1"/>
      <c r="TGT1322" s="1"/>
      <c r="TGU1322" s="1"/>
      <c r="TGV1322" s="1"/>
      <c r="TGW1322" s="1"/>
      <c r="TGX1322" s="1"/>
      <c r="TGY1322" s="1"/>
      <c r="TGZ1322" s="1"/>
      <c r="THA1322" s="1"/>
      <c r="THB1322" s="1"/>
      <c r="THC1322" s="1"/>
      <c r="THD1322" s="1"/>
      <c r="THE1322" s="1"/>
      <c r="THF1322" s="1"/>
      <c r="THG1322" s="1"/>
      <c r="THH1322" s="1"/>
      <c r="THI1322" s="1"/>
      <c r="THJ1322" s="1"/>
      <c r="THK1322" s="1"/>
      <c r="THL1322" s="1"/>
      <c r="THM1322" s="1"/>
      <c r="THN1322" s="1"/>
      <c r="THO1322" s="1"/>
      <c r="THP1322" s="1"/>
      <c r="THQ1322" s="1"/>
      <c r="THR1322" s="1"/>
      <c r="THS1322" s="1"/>
      <c r="THT1322" s="1"/>
      <c r="THU1322" s="1"/>
      <c r="THV1322" s="1"/>
      <c r="THW1322" s="1"/>
      <c r="THX1322" s="1"/>
      <c r="THY1322" s="1"/>
      <c r="THZ1322" s="1"/>
      <c r="TIA1322" s="1"/>
      <c r="TIB1322" s="1"/>
      <c r="TIC1322" s="1"/>
      <c r="TID1322" s="1"/>
      <c r="TIE1322" s="1"/>
      <c r="TIF1322" s="1"/>
      <c r="TIG1322" s="1"/>
      <c r="TIH1322" s="1"/>
      <c r="TII1322" s="1"/>
      <c r="TIJ1322" s="1"/>
      <c r="TIK1322" s="1"/>
      <c r="TIL1322" s="1"/>
      <c r="TIM1322" s="1"/>
      <c r="TIN1322" s="1"/>
      <c r="TIO1322" s="1"/>
      <c r="TIP1322" s="1"/>
      <c r="TIQ1322" s="1"/>
      <c r="TIR1322" s="1"/>
      <c r="TIS1322" s="1"/>
      <c r="TIT1322" s="1"/>
      <c r="TIU1322" s="1"/>
      <c r="TIV1322" s="1"/>
      <c r="TIW1322" s="1"/>
      <c r="TIX1322" s="1"/>
      <c r="TIY1322" s="1"/>
      <c r="TIZ1322" s="1"/>
      <c r="TJA1322" s="1"/>
      <c r="TJB1322" s="1"/>
      <c r="TJC1322" s="1"/>
      <c r="TJD1322" s="1"/>
      <c r="TJE1322" s="1"/>
      <c r="TJF1322" s="1"/>
      <c r="TJG1322" s="1"/>
      <c r="TJH1322" s="1"/>
      <c r="TJI1322" s="1"/>
      <c r="TJJ1322" s="1"/>
      <c r="TJK1322" s="1"/>
      <c r="TJL1322" s="1"/>
      <c r="TJM1322" s="1"/>
      <c r="TJN1322" s="1"/>
      <c r="TJO1322" s="1"/>
      <c r="TJP1322" s="1"/>
      <c r="TJQ1322" s="1"/>
      <c r="TJR1322" s="1"/>
      <c r="TJS1322" s="1"/>
      <c r="TJT1322" s="1"/>
      <c r="TJU1322" s="1"/>
      <c r="TJV1322" s="1"/>
      <c r="TJW1322" s="1"/>
      <c r="TJX1322" s="1"/>
      <c r="TJY1322" s="1"/>
      <c r="TJZ1322" s="1"/>
      <c r="TKA1322" s="1"/>
      <c r="TKB1322" s="1"/>
      <c r="TKC1322" s="1"/>
      <c r="TKD1322" s="1"/>
      <c r="TKE1322" s="1"/>
      <c r="TKF1322" s="1"/>
      <c r="TKG1322" s="1"/>
      <c r="TKH1322" s="1"/>
      <c r="TKI1322" s="1"/>
      <c r="TKJ1322" s="1"/>
      <c r="TKK1322" s="1"/>
      <c r="TKL1322" s="1"/>
      <c r="TKM1322" s="1"/>
      <c r="TKN1322" s="1"/>
      <c r="TKO1322" s="1"/>
      <c r="TKP1322" s="1"/>
      <c r="TKQ1322" s="1"/>
      <c r="TKR1322" s="1"/>
      <c r="TKS1322" s="1"/>
      <c r="TKT1322" s="1"/>
      <c r="TKU1322" s="1"/>
      <c r="TKV1322" s="1"/>
      <c r="TKW1322" s="1"/>
      <c r="TKX1322" s="1"/>
      <c r="TKY1322" s="1"/>
      <c r="TKZ1322" s="1"/>
      <c r="TLA1322" s="1"/>
      <c r="TLB1322" s="1"/>
      <c r="TLC1322" s="1"/>
      <c r="TLD1322" s="1"/>
      <c r="TLE1322" s="1"/>
      <c r="TLF1322" s="1"/>
      <c r="TLG1322" s="1"/>
      <c r="TLH1322" s="1"/>
      <c r="TLI1322" s="1"/>
      <c r="TLJ1322" s="1"/>
      <c r="TLK1322" s="1"/>
      <c r="TLL1322" s="1"/>
      <c r="TLM1322" s="1"/>
      <c r="TLN1322" s="1"/>
      <c r="TLO1322" s="1"/>
      <c r="TLP1322" s="1"/>
      <c r="TLQ1322" s="1"/>
      <c r="TLR1322" s="1"/>
      <c r="TLS1322" s="1"/>
      <c r="TLT1322" s="1"/>
      <c r="TLU1322" s="1"/>
      <c r="TLV1322" s="1"/>
      <c r="TLW1322" s="1"/>
      <c r="TLX1322" s="1"/>
      <c r="TLY1322" s="1"/>
      <c r="TLZ1322" s="1"/>
      <c r="TMA1322" s="1"/>
      <c r="TMB1322" s="1"/>
      <c r="TMC1322" s="1"/>
      <c r="TMD1322" s="1"/>
      <c r="TME1322" s="1"/>
      <c r="TMF1322" s="1"/>
      <c r="TMG1322" s="1"/>
      <c r="TMH1322" s="1"/>
      <c r="TMI1322" s="1"/>
      <c r="TMJ1322" s="1"/>
      <c r="TMK1322" s="1"/>
      <c r="TML1322" s="1"/>
      <c r="TMM1322" s="1"/>
      <c r="TMN1322" s="1"/>
      <c r="TMO1322" s="1"/>
      <c r="TMP1322" s="1"/>
      <c r="TMQ1322" s="1"/>
      <c r="TMR1322" s="1"/>
      <c r="TMS1322" s="1"/>
      <c r="TMT1322" s="1"/>
      <c r="TMU1322" s="1"/>
      <c r="TMV1322" s="1"/>
      <c r="TMW1322" s="1"/>
      <c r="TMX1322" s="1"/>
      <c r="TMY1322" s="1"/>
      <c r="TMZ1322" s="1"/>
      <c r="TNA1322" s="1"/>
      <c r="TNB1322" s="1"/>
      <c r="TNC1322" s="1"/>
      <c r="TND1322" s="1"/>
      <c r="TNE1322" s="1"/>
      <c r="TNF1322" s="1"/>
      <c r="TNG1322" s="1"/>
      <c r="TNH1322" s="1"/>
      <c r="TNI1322" s="1"/>
      <c r="TNJ1322" s="1"/>
      <c r="TNK1322" s="1"/>
      <c r="TNL1322" s="1"/>
      <c r="TNM1322" s="1"/>
      <c r="TNN1322" s="1"/>
      <c r="TNO1322" s="1"/>
      <c r="TNP1322" s="1"/>
      <c r="TNQ1322" s="1"/>
      <c r="TNR1322" s="1"/>
      <c r="TNS1322" s="1"/>
      <c r="TNT1322" s="1"/>
      <c r="TNU1322" s="1"/>
      <c r="TNV1322" s="1"/>
      <c r="TNW1322" s="1"/>
      <c r="TNX1322" s="1"/>
      <c r="TNY1322" s="1"/>
      <c r="TNZ1322" s="1"/>
      <c r="TOA1322" s="1"/>
      <c r="TOB1322" s="1"/>
      <c r="TOC1322" s="1"/>
      <c r="TOD1322" s="1"/>
      <c r="TOE1322" s="1"/>
      <c r="TOF1322" s="1"/>
      <c r="TOG1322" s="1"/>
      <c r="TOH1322" s="1"/>
      <c r="TOI1322" s="1"/>
      <c r="TOJ1322" s="1"/>
      <c r="TOK1322" s="1"/>
      <c r="TOL1322" s="1"/>
      <c r="TOM1322" s="1"/>
      <c r="TON1322" s="1"/>
      <c r="TOO1322" s="1"/>
      <c r="TOP1322" s="1"/>
      <c r="TOQ1322" s="1"/>
      <c r="TOR1322" s="1"/>
      <c r="TOS1322" s="1"/>
      <c r="TOT1322" s="1"/>
      <c r="TOU1322" s="1"/>
      <c r="TOV1322" s="1"/>
      <c r="TOW1322" s="1"/>
      <c r="TOX1322" s="1"/>
      <c r="TOY1322" s="1"/>
      <c r="TOZ1322" s="1"/>
      <c r="TPA1322" s="1"/>
      <c r="TPB1322" s="1"/>
      <c r="TPC1322" s="1"/>
      <c r="TPD1322" s="1"/>
      <c r="TPE1322" s="1"/>
      <c r="TPF1322" s="1"/>
      <c r="TPG1322" s="1"/>
      <c r="TPH1322" s="1"/>
      <c r="TPI1322" s="1"/>
      <c r="TPJ1322" s="1"/>
      <c r="TPK1322" s="1"/>
      <c r="TPL1322" s="1"/>
      <c r="TPM1322" s="1"/>
      <c r="TPN1322" s="1"/>
      <c r="TPO1322" s="1"/>
      <c r="TPP1322" s="1"/>
      <c r="TPQ1322" s="1"/>
      <c r="TPR1322" s="1"/>
      <c r="TPS1322" s="1"/>
      <c r="TPT1322" s="1"/>
      <c r="TPU1322" s="1"/>
      <c r="TPV1322" s="1"/>
      <c r="TPW1322" s="1"/>
      <c r="TPX1322" s="1"/>
      <c r="TPY1322" s="1"/>
      <c r="TPZ1322" s="1"/>
      <c r="TQA1322" s="1"/>
      <c r="TQB1322" s="1"/>
      <c r="TQC1322" s="1"/>
      <c r="TQD1322" s="1"/>
      <c r="TQE1322" s="1"/>
      <c r="TQF1322" s="1"/>
      <c r="TQG1322" s="1"/>
      <c r="TQH1322" s="1"/>
      <c r="TQI1322" s="1"/>
      <c r="TQJ1322" s="1"/>
      <c r="TQK1322" s="1"/>
      <c r="TQL1322" s="1"/>
      <c r="TQM1322" s="1"/>
      <c r="TQN1322" s="1"/>
      <c r="TQO1322" s="1"/>
      <c r="TQP1322" s="1"/>
      <c r="TQQ1322" s="1"/>
      <c r="TQR1322" s="1"/>
      <c r="TQS1322" s="1"/>
      <c r="TQT1322" s="1"/>
      <c r="TQU1322" s="1"/>
      <c r="TQV1322" s="1"/>
      <c r="TQW1322" s="1"/>
      <c r="TQX1322" s="1"/>
      <c r="TQY1322" s="1"/>
      <c r="TQZ1322" s="1"/>
      <c r="TRA1322" s="1"/>
      <c r="TRB1322" s="1"/>
      <c r="TRC1322" s="1"/>
      <c r="TRD1322" s="1"/>
      <c r="TRE1322" s="1"/>
      <c r="TRF1322" s="1"/>
      <c r="TRG1322" s="1"/>
      <c r="TRH1322" s="1"/>
      <c r="TRI1322" s="1"/>
      <c r="TRJ1322" s="1"/>
      <c r="TRK1322" s="1"/>
      <c r="TRL1322" s="1"/>
      <c r="TRM1322" s="1"/>
      <c r="TRN1322" s="1"/>
      <c r="TRO1322" s="1"/>
      <c r="TRP1322" s="1"/>
      <c r="TRQ1322" s="1"/>
      <c r="TRR1322" s="1"/>
      <c r="TRS1322" s="1"/>
      <c r="TRT1322" s="1"/>
      <c r="TRU1322" s="1"/>
      <c r="TRV1322" s="1"/>
      <c r="TRW1322" s="1"/>
      <c r="TRX1322" s="1"/>
      <c r="TRY1322" s="1"/>
      <c r="TRZ1322" s="1"/>
      <c r="TSA1322" s="1"/>
      <c r="TSB1322" s="1"/>
      <c r="TSC1322" s="1"/>
      <c r="TSD1322" s="1"/>
      <c r="TSE1322" s="1"/>
      <c r="TSF1322" s="1"/>
      <c r="TSG1322" s="1"/>
      <c r="TSH1322" s="1"/>
      <c r="TSI1322" s="1"/>
      <c r="TSJ1322" s="1"/>
      <c r="TSK1322" s="1"/>
      <c r="TSL1322" s="1"/>
      <c r="TSM1322" s="1"/>
      <c r="TSN1322" s="1"/>
      <c r="TSO1322" s="1"/>
      <c r="TSP1322" s="1"/>
      <c r="TSQ1322" s="1"/>
      <c r="TSR1322" s="1"/>
      <c r="TSS1322" s="1"/>
      <c r="TST1322" s="1"/>
      <c r="TSU1322" s="1"/>
      <c r="TSV1322" s="1"/>
      <c r="TSW1322" s="1"/>
      <c r="TSX1322" s="1"/>
      <c r="TSY1322" s="1"/>
      <c r="TSZ1322" s="1"/>
      <c r="TTA1322" s="1"/>
      <c r="TTB1322" s="1"/>
      <c r="TTC1322" s="1"/>
      <c r="TTD1322" s="1"/>
      <c r="TTE1322" s="1"/>
      <c r="TTF1322" s="1"/>
      <c r="TTG1322" s="1"/>
      <c r="TTH1322" s="1"/>
      <c r="TTI1322" s="1"/>
      <c r="TTJ1322" s="1"/>
      <c r="TTK1322" s="1"/>
      <c r="TTL1322" s="1"/>
      <c r="TTM1322" s="1"/>
      <c r="TTN1322" s="1"/>
      <c r="TTO1322" s="1"/>
      <c r="TTP1322" s="1"/>
      <c r="TTQ1322" s="1"/>
      <c r="TTR1322" s="1"/>
      <c r="TTS1322" s="1"/>
      <c r="TTT1322" s="1"/>
      <c r="TTU1322" s="1"/>
      <c r="TTV1322" s="1"/>
      <c r="TTW1322" s="1"/>
      <c r="TTX1322" s="1"/>
      <c r="TTY1322" s="1"/>
      <c r="TTZ1322" s="1"/>
      <c r="TUA1322" s="1"/>
      <c r="TUB1322" s="1"/>
      <c r="TUC1322" s="1"/>
      <c r="TUD1322" s="1"/>
      <c r="TUE1322" s="1"/>
      <c r="TUF1322" s="1"/>
      <c r="TUG1322" s="1"/>
      <c r="TUH1322" s="1"/>
      <c r="TUI1322" s="1"/>
      <c r="TUJ1322" s="1"/>
      <c r="TUK1322" s="1"/>
      <c r="TUL1322" s="1"/>
      <c r="TUM1322" s="1"/>
      <c r="TUN1322" s="1"/>
      <c r="TUO1322" s="1"/>
      <c r="TUP1322" s="1"/>
      <c r="TUQ1322" s="1"/>
      <c r="TUR1322" s="1"/>
      <c r="TUS1322" s="1"/>
      <c r="TUT1322" s="1"/>
      <c r="TUU1322" s="1"/>
      <c r="TUV1322" s="1"/>
      <c r="TUW1322" s="1"/>
      <c r="TUX1322" s="1"/>
      <c r="TUY1322" s="1"/>
      <c r="TUZ1322" s="1"/>
      <c r="TVA1322" s="1"/>
      <c r="TVB1322" s="1"/>
      <c r="TVC1322" s="1"/>
      <c r="TVD1322" s="1"/>
      <c r="TVE1322" s="1"/>
      <c r="TVF1322" s="1"/>
      <c r="TVG1322" s="1"/>
      <c r="TVH1322" s="1"/>
      <c r="TVI1322" s="1"/>
      <c r="TVJ1322" s="1"/>
      <c r="TVK1322" s="1"/>
      <c r="TVL1322" s="1"/>
      <c r="TVM1322" s="1"/>
      <c r="TVN1322" s="1"/>
      <c r="TVO1322" s="1"/>
      <c r="TVP1322" s="1"/>
      <c r="TVQ1322" s="1"/>
      <c r="TVR1322" s="1"/>
      <c r="TVS1322" s="1"/>
      <c r="TVT1322" s="1"/>
      <c r="TVU1322" s="1"/>
      <c r="TVV1322" s="1"/>
      <c r="TVW1322" s="1"/>
      <c r="TVX1322" s="1"/>
      <c r="TVY1322" s="1"/>
      <c r="TVZ1322" s="1"/>
      <c r="TWA1322" s="1"/>
      <c r="TWB1322" s="1"/>
      <c r="TWC1322" s="1"/>
      <c r="TWD1322" s="1"/>
      <c r="TWE1322" s="1"/>
      <c r="TWF1322" s="1"/>
      <c r="TWG1322" s="1"/>
      <c r="TWH1322" s="1"/>
      <c r="TWI1322" s="1"/>
      <c r="TWJ1322" s="1"/>
      <c r="TWK1322" s="1"/>
      <c r="TWL1322" s="1"/>
      <c r="TWM1322" s="1"/>
      <c r="TWN1322" s="1"/>
      <c r="TWO1322" s="1"/>
      <c r="TWP1322" s="1"/>
      <c r="TWQ1322" s="1"/>
      <c r="TWR1322" s="1"/>
      <c r="TWS1322" s="1"/>
      <c r="TWT1322" s="1"/>
      <c r="TWU1322" s="1"/>
      <c r="TWV1322" s="1"/>
      <c r="TWW1322" s="1"/>
      <c r="TWX1322" s="1"/>
      <c r="TWY1322" s="1"/>
      <c r="TWZ1322" s="1"/>
      <c r="TXA1322" s="1"/>
      <c r="TXB1322" s="1"/>
      <c r="TXC1322" s="1"/>
      <c r="TXD1322" s="1"/>
      <c r="TXE1322" s="1"/>
      <c r="TXF1322" s="1"/>
      <c r="TXG1322" s="1"/>
      <c r="TXH1322" s="1"/>
      <c r="TXI1322" s="1"/>
      <c r="TXJ1322" s="1"/>
      <c r="TXK1322" s="1"/>
      <c r="TXL1322" s="1"/>
      <c r="TXM1322" s="1"/>
      <c r="TXN1322" s="1"/>
      <c r="TXO1322" s="1"/>
      <c r="TXP1322" s="1"/>
      <c r="TXQ1322" s="1"/>
      <c r="TXR1322" s="1"/>
      <c r="TXS1322" s="1"/>
      <c r="TXT1322" s="1"/>
      <c r="TXU1322" s="1"/>
      <c r="TXV1322" s="1"/>
      <c r="TXW1322" s="1"/>
      <c r="TXX1322" s="1"/>
      <c r="TXY1322" s="1"/>
      <c r="TXZ1322" s="1"/>
      <c r="TYA1322" s="1"/>
      <c r="TYB1322" s="1"/>
      <c r="TYC1322" s="1"/>
      <c r="TYD1322" s="1"/>
      <c r="TYE1322" s="1"/>
      <c r="TYF1322" s="1"/>
      <c r="TYG1322" s="1"/>
      <c r="TYH1322" s="1"/>
      <c r="TYI1322" s="1"/>
      <c r="TYJ1322" s="1"/>
      <c r="TYK1322" s="1"/>
      <c r="TYL1322" s="1"/>
      <c r="TYM1322" s="1"/>
      <c r="TYN1322" s="1"/>
      <c r="TYO1322" s="1"/>
      <c r="TYP1322" s="1"/>
      <c r="TYQ1322" s="1"/>
      <c r="TYR1322" s="1"/>
      <c r="TYS1322" s="1"/>
      <c r="TYT1322" s="1"/>
      <c r="TYU1322" s="1"/>
      <c r="TYV1322" s="1"/>
      <c r="TYW1322" s="1"/>
      <c r="TYX1322" s="1"/>
      <c r="TYY1322" s="1"/>
      <c r="TYZ1322" s="1"/>
      <c r="TZA1322" s="1"/>
      <c r="TZB1322" s="1"/>
      <c r="TZC1322" s="1"/>
      <c r="TZD1322" s="1"/>
      <c r="TZE1322" s="1"/>
      <c r="TZF1322" s="1"/>
      <c r="TZG1322" s="1"/>
      <c r="TZH1322" s="1"/>
      <c r="TZI1322" s="1"/>
      <c r="TZJ1322" s="1"/>
      <c r="TZK1322" s="1"/>
      <c r="TZL1322" s="1"/>
      <c r="TZM1322" s="1"/>
      <c r="TZN1322" s="1"/>
      <c r="TZO1322" s="1"/>
      <c r="TZP1322" s="1"/>
      <c r="TZQ1322" s="1"/>
      <c r="TZR1322" s="1"/>
      <c r="TZS1322" s="1"/>
      <c r="TZT1322" s="1"/>
      <c r="TZU1322" s="1"/>
      <c r="TZV1322" s="1"/>
      <c r="TZW1322" s="1"/>
      <c r="TZX1322" s="1"/>
      <c r="TZY1322" s="1"/>
      <c r="TZZ1322" s="1"/>
      <c r="UAA1322" s="1"/>
      <c r="UAB1322" s="1"/>
      <c r="UAC1322" s="1"/>
      <c r="UAD1322" s="1"/>
      <c r="UAE1322" s="1"/>
      <c r="UAF1322" s="1"/>
      <c r="UAG1322" s="1"/>
      <c r="UAH1322" s="1"/>
      <c r="UAI1322" s="1"/>
      <c r="UAJ1322" s="1"/>
      <c r="UAK1322" s="1"/>
      <c r="UAL1322" s="1"/>
      <c r="UAM1322" s="1"/>
      <c r="UAN1322" s="1"/>
      <c r="UAO1322" s="1"/>
      <c r="UAP1322" s="1"/>
      <c r="UAQ1322" s="1"/>
      <c r="UAR1322" s="1"/>
      <c r="UAS1322" s="1"/>
      <c r="UAT1322" s="1"/>
      <c r="UAU1322" s="1"/>
      <c r="UAV1322" s="1"/>
      <c r="UAW1322" s="1"/>
      <c r="UAX1322" s="1"/>
      <c r="UAY1322" s="1"/>
      <c r="UAZ1322" s="1"/>
      <c r="UBA1322" s="1"/>
      <c r="UBB1322" s="1"/>
      <c r="UBC1322" s="1"/>
      <c r="UBD1322" s="1"/>
      <c r="UBE1322" s="1"/>
      <c r="UBF1322" s="1"/>
      <c r="UBG1322" s="1"/>
      <c r="UBH1322" s="1"/>
      <c r="UBI1322" s="1"/>
      <c r="UBJ1322" s="1"/>
      <c r="UBK1322" s="1"/>
      <c r="UBL1322" s="1"/>
      <c r="UBM1322" s="1"/>
      <c r="UBN1322" s="1"/>
      <c r="UBO1322" s="1"/>
      <c r="UBP1322" s="1"/>
      <c r="UBQ1322" s="1"/>
      <c r="UBR1322" s="1"/>
      <c r="UBS1322" s="1"/>
      <c r="UBT1322" s="1"/>
      <c r="UBU1322" s="1"/>
      <c r="UBV1322" s="1"/>
      <c r="UBW1322" s="1"/>
      <c r="UBX1322" s="1"/>
      <c r="UBY1322" s="1"/>
      <c r="UBZ1322" s="1"/>
      <c r="UCA1322" s="1"/>
      <c r="UCB1322" s="1"/>
      <c r="UCC1322" s="1"/>
      <c r="UCD1322" s="1"/>
      <c r="UCE1322" s="1"/>
      <c r="UCF1322" s="1"/>
      <c r="UCG1322" s="1"/>
      <c r="UCH1322" s="1"/>
      <c r="UCI1322" s="1"/>
      <c r="UCJ1322" s="1"/>
      <c r="UCK1322" s="1"/>
      <c r="UCL1322" s="1"/>
      <c r="UCM1322" s="1"/>
      <c r="UCN1322" s="1"/>
      <c r="UCO1322" s="1"/>
      <c r="UCP1322" s="1"/>
      <c r="UCQ1322" s="1"/>
      <c r="UCR1322" s="1"/>
      <c r="UCS1322" s="1"/>
      <c r="UCT1322" s="1"/>
      <c r="UCU1322" s="1"/>
      <c r="UCV1322" s="1"/>
      <c r="UCW1322" s="1"/>
      <c r="UCX1322" s="1"/>
      <c r="UCY1322" s="1"/>
      <c r="UCZ1322" s="1"/>
      <c r="UDA1322" s="1"/>
      <c r="UDB1322" s="1"/>
      <c r="UDC1322" s="1"/>
      <c r="UDD1322" s="1"/>
      <c r="UDE1322" s="1"/>
      <c r="UDF1322" s="1"/>
      <c r="UDG1322" s="1"/>
      <c r="UDH1322" s="1"/>
      <c r="UDI1322" s="1"/>
      <c r="UDJ1322" s="1"/>
      <c r="UDK1322" s="1"/>
      <c r="UDL1322" s="1"/>
      <c r="UDM1322" s="1"/>
      <c r="UDN1322" s="1"/>
      <c r="UDO1322" s="1"/>
      <c r="UDP1322" s="1"/>
      <c r="UDQ1322" s="1"/>
      <c r="UDR1322" s="1"/>
      <c r="UDS1322" s="1"/>
      <c r="UDT1322" s="1"/>
      <c r="UDU1322" s="1"/>
      <c r="UDV1322" s="1"/>
      <c r="UDW1322" s="1"/>
      <c r="UDX1322" s="1"/>
      <c r="UDY1322" s="1"/>
      <c r="UDZ1322" s="1"/>
      <c r="UEA1322" s="1"/>
      <c r="UEB1322" s="1"/>
      <c r="UEC1322" s="1"/>
      <c r="UED1322" s="1"/>
      <c r="UEE1322" s="1"/>
      <c r="UEF1322" s="1"/>
      <c r="UEG1322" s="1"/>
      <c r="UEH1322" s="1"/>
      <c r="UEI1322" s="1"/>
      <c r="UEJ1322" s="1"/>
      <c r="UEK1322" s="1"/>
      <c r="UEL1322" s="1"/>
      <c r="UEM1322" s="1"/>
      <c r="UEN1322" s="1"/>
      <c r="UEO1322" s="1"/>
      <c r="UEP1322" s="1"/>
      <c r="UEQ1322" s="1"/>
      <c r="UER1322" s="1"/>
      <c r="UES1322" s="1"/>
      <c r="UET1322" s="1"/>
      <c r="UEU1322" s="1"/>
      <c r="UEV1322" s="1"/>
      <c r="UEW1322" s="1"/>
      <c r="UEX1322" s="1"/>
      <c r="UEY1322" s="1"/>
      <c r="UEZ1322" s="1"/>
      <c r="UFA1322" s="1"/>
      <c r="UFB1322" s="1"/>
      <c r="UFC1322" s="1"/>
      <c r="UFD1322" s="1"/>
      <c r="UFE1322" s="1"/>
      <c r="UFF1322" s="1"/>
      <c r="UFG1322" s="1"/>
      <c r="UFH1322" s="1"/>
      <c r="UFI1322" s="1"/>
      <c r="UFJ1322" s="1"/>
      <c r="UFK1322" s="1"/>
      <c r="UFL1322" s="1"/>
      <c r="UFM1322" s="1"/>
      <c r="UFN1322" s="1"/>
      <c r="UFO1322" s="1"/>
      <c r="UFP1322" s="1"/>
      <c r="UFQ1322" s="1"/>
      <c r="UFR1322" s="1"/>
      <c r="UFS1322" s="1"/>
      <c r="UFT1322" s="1"/>
      <c r="UFU1322" s="1"/>
      <c r="UFV1322" s="1"/>
      <c r="UFW1322" s="1"/>
      <c r="UFX1322" s="1"/>
      <c r="UFY1322" s="1"/>
      <c r="UFZ1322" s="1"/>
      <c r="UGA1322" s="1"/>
      <c r="UGB1322" s="1"/>
      <c r="UGC1322" s="1"/>
      <c r="UGD1322" s="1"/>
      <c r="UGE1322" s="1"/>
      <c r="UGF1322" s="1"/>
      <c r="UGG1322" s="1"/>
      <c r="UGH1322" s="1"/>
      <c r="UGI1322" s="1"/>
      <c r="UGJ1322" s="1"/>
      <c r="UGK1322" s="1"/>
      <c r="UGL1322" s="1"/>
      <c r="UGM1322" s="1"/>
      <c r="UGN1322" s="1"/>
      <c r="UGO1322" s="1"/>
      <c r="UGP1322" s="1"/>
      <c r="UGQ1322" s="1"/>
      <c r="UGR1322" s="1"/>
      <c r="UGS1322" s="1"/>
      <c r="UGT1322" s="1"/>
      <c r="UGU1322" s="1"/>
      <c r="UGV1322" s="1"/>
      <c r="UGW1322" s="1"/>
      <c r="UGX1322" s="1"/>
      <c r="UGY1322" s="1"/>
      <c r="UGZ1322" s="1"/>
      <c r="UHA1322" s="1"/>
      <c r="UHB1322" s="1"/>
      <c r="UHC1322" s="1"/>
      <c r="UHD1322" s="1"/>
      <c r="UHE1322" s="1"/>
      <c r="UHF1322" s="1"/>
      <c r="UHG1322" s="1"/>
      <c r="UHH1322" s="1"/>
      <c r="UHI1322" s="1"/>
      <c r="UHJ1322" s="1"/>
      <c r="UHK1322" s="1"/>
      <c r="UHL1322" s="1"/>
      <c r="UHM1322" s="1"/>
      <c r="UHN1322" s="1"/>
      <c r="UHO1322" s="1"/>
      <c r="UHP1322" s="1"/>
      <c r="UHQ1322" s="1"/>
      <c r="UHR1322" s="1"/>
      <c r="UHS1322" s="1"/>
      <c r="UHT1322" s="1"/>
      <c r="UHU1322" s="1"/>
      <c r="UHV1322" s="1"/>
      <c r="UHW1322" s="1"/>
      <c r="UHX1322" s="1"/>
      <c r="UHY1322" s="1"/>
      <c r="UHZ1322" s="1"/>
      <c r="UIA1322" s="1"/>
      <c r="UIB1322" s="1"/>
      <c r="UIC1322" s="1"/>
      <c r="UID1322" s="1"/>
      <c r="UIE1322" s="1"/>
      <c r="UIF1322" s="1"/>
      <c r="UIG1322" s="1"/>
      <c r="UIH1322" s="1"/>
      <c r="UII1322" s="1"/>
      <c r="UIJ1322" s="1"/>
      <c r="UIK1322" s="1"/>
      <c r="UIL1322" s="1"/>
      <c r="UIM1322" s="1"/>
      <c r="UIN1322" s="1"/>
      <c r="UIO1322" s="1"/>
      <c r="UIP1322" s="1"/>
      <c r="UIQ1322" s="1"/>
      <c r="UIR1322" s="1"/>
      <c r="UIS1322" s="1"/>
      <c r="UIT1322" s="1"/>
      <c r="UIU1322" s="1"/>
      <c r="UIV1322" s="1"/>
      <c r="UIW1322" s="1"/>
      <c r="UIX1322" s="1"/>
      <c r="UIY1322" s="1"/>
      <c r="UIZ1322" s="1"/>
      <c r="UJA1322" s="1"/>
      <c r="UJB1322" s="1"/>
      <c r="UJC1322" s="1"/>
      <c r="UJD1322" s="1"/>
      <c r="UJE1322" s="1"/>
      <c r="UJF1322" s="1"/>
      <c r="UJG1322" s="1"/>
      <c r="UJH1322" s="1"/>
      <c r="UJI1322" s="1"/>
      <c r="UJJ1322" s="1"/>
      <c r="UJK1322" s="1"/>
      <c r="UJL1322" s="1"/>
      <c r="UJM1322" s="1"/>
      <c r="UJN1322" s="1"/>
      <c r="UJO1322" s="1"/>
      <c r="UJP1322" s="1"/>
      <c r="UJQ1322" s="1"/>
      <c r="UJR1322" s="1"/>
      <c r="UJS1322" s="1"/>
      <c r="UJT1322" s="1"/>
      <c r="UJU1322" s="1"/>
      <c r="UJV1322" s="1"/>
      <c r="UJW1322" s="1"/>
      <c r="UJX1322" s="1"/>
      <c r="UJY1322" s="1"/>
      <c r="UJZ1322" s="1"/>
      <c r="UKA1322" s="1"/>
      <c r="UKB1322" s="1"/>
      <c r="UKC1322" s="1"/>
      <c r="UKD1322" s="1"/>
      <c r="UKE1322" s="1"/>
      <c r="UKF1322" s="1"/>
      <c r="UKG1322" s="1"/>
      <c r="UKH1322" s="1"/>
      <c r="UKI1322" s="1"/>
      <c r="UKJ1322" s="1"/>
      <c r="UKK1322" s="1"/>
      <c r="UKL1322" s="1"/>
      <c r="UKM1322" s="1"/>
      <c r="UKN1322" s="1"/>
      <c r="UKO1322" s="1"/>
      <c r="UKP1322" s="1"/>
      <c r="UKQ1322" s="1"/>
      <c r="UKR1322" s="1"/>
      <c r="UKS1322" s="1"/>
      <c r="UKT1322" s="1"/>
      <c r="UKU1322" s="1"/>
      <c r="UKV1322" s="1"/>
      <c r="UKW1322" s="1"/>
      <c r="UKX1322" s="1"/>
      <c r="UKY1322" s="1"/>
      <c r="UKZ1322" s="1"/>
      <c r="ULA1322" s="1"/>
      <c r="ULB1322" s="1"/>
      <c r="ULC1322" s="1"/>
      <c r="ULD1322" s="1"/>
      <c r="ULE1322" s="1"/>
      <c r="ULF1322" s="1"/>
      <c r="ULG1322" s="1"/>
      <c r="ULH1322" s="1"/>
      <c r="ULI1322" s="1"/>
      <c r="ULJ1322" s="1"/>
      <c r="ULK1322" s="1"/>
      <c r="ULL1322" s="1"/>
      <c r="ULM1322" s="1"/>
      <c r="ULN1322" s="1"/>
      <c r="ULO1322" s="1"/>
      <c r="ULP1322" s="1"/>
      <c r="ULQ1322" s="1"/>
      <c r="ULR1322" s="1"/>
      <c r="ULS1322" s="1"/>
      <c r="ULT1322" s="1"/>
      <c r="ULU1322" s="1"/>
      <c r="ULV1322" s="1"/>
      <c r="ULW1322" s="1"/>
      <c r="ULX1322" s="1"/>
      <c r="ULY1322" s="1"/>
      <c r="ULZ1322" s="1"/>
      <c r="UMA1322" s="1"/>
      <c r="UMB1322" s="1"/>
      <c r="UMC1322" s="1"/>
      <c r="UMD1322" s="1"/>
      <c r="UME1322" s="1"/>
      <c r="UMF1322" s="1"/>
      <c r="UMG1322" s="1"/>
      <c r="UMH1322" s="1"/>
      <c r="UMI1322" s="1"/>
      <c r="UMJ1322" s="1"/>
      <c r="UMK1322" s="1"/>
      <c r="UML1322" s="1"/>
      <c r="UMM1322" s="1"/>
      <c r="UMN1322" s="1"/>
      <c r="UMO1322" s="1"/>
      <c r="UMP1322" s="1"/>
      <c r="UMQ1322" s="1"/>
      <c r="UMR1322" s="1"/>
      <c r="UMS1322" s="1"/>
      <c r="UMT1322" s="1"/>
      <c r="UMU1322" s="1"/>
      <c r="UMV1322" s="1"/>
      <c r="UMW1322" s="1"/>
      <c r="UMX1322" s="1"/>
      <c r="UMY1322" s="1"/>
      <c r="UMZ1322" s="1"/>
      <c r="UNA1322" s="1"/>
      <c r="UNB1322" s="1"/>
      <c r="UNC1322" s="1"/>
      <c r="UND1322" s="1"/>
      <c r="UNE1322" s="1"/>
      <c r="UNF1322" s="1"/>
      <c r="UNG1322" s="1"/>
      <c r="UNH1322" s="1"/>
      <c r="UNI1322" s="1"/>
      <c r="UNJ1322" s="1"/>
      <c r="UNK1322" s="1"/>
      <c r="UNL1322" s="1"/>
      <c r="UNM1322" s="1"/>
      <c r="UNN1322" s="1"/>
      <c r="UNO1322" s="1"/>
      <c r="UNP1322" s="1"/>
      <c r="UNQ1322" s="1"/>
      <c r="UNR1322" s="1"/>
      <c r="UNS1322" s="1"/>
      <c r="UNT1322" s="1"/>
      <c r="UNU1322" s="1"/>
      <c r="UNV1322" s="1"/>
      <c r="UNW1322" s="1"/>
      <c r="UNX1322" s="1"/>
      <c r="UNY1322" s="1"/>
      <c r="UNZ1322" s="1"/>
      <c r="UOA1322" s="1"/>
      <c r="UOB1322" s="1"/>
      <c r="UOC1322" s="1"/>
      <c r="UOD1322" s="1"/>
      <c r="UOE1322" s="1"/>
      <c r="UOF1322" s="1"/>
      <c r="UOG1322" s="1"/>
      <c r="UOH1322" s="1"/>
      <c r="UOI1322" s="1"/>
      <c r="UOJ1322" s="1"/>
      <c r="UOK1322" s="1"/>
      <c r="UOL1322" s="1"/>
      <c r="UOM1322" s="1"/>
      <c r="UON1322" s="1"/>
      <c r="UOO1322" s="1"/>
      <c r="UOP1322" s="1"/>
      <c r="UOQ1322" s="1"/>
      <c r="UOR1322" s="1"/>
      <c r="UOS1322" s="1"/>
      <c r="UOT1322" s="1"/>
      <c r="UOU1322" s="1"/>
      <c r="UOV1322" s="1"/>
      <c r="UOW1322" s="1"/>
      <c r="UOX1322" s="1"/>
      <c r="UOY1322" s="1"/>
      <c r="UOZ1322" s="1"/>
      <c r="UPA1322" s="1"/>
      <c r="UPB1322" s="1"/>
      <c r="UPC1322" s="1"/>
      <c r="UPD1322" s="1"/>
      <c r="UPE1322" s="1"/>
      <c r="UPF1322" s="1"/>
      <c r="UPG1322" s="1"/>
      <c r="UPH1322" s="1"/>
      <c r="UPI1322" s="1"/>
      <c r="UPJ1322" s="1"/>
      <c r="UPK1322" s="1"/>
      <c r="UPL1322" s="1"/>
      <c r="UPM1322" s="1"/>
      <c r="UPN1322" s="1"/>
      <c r="UPO1322" s="1"/>
      <c r="UPP1322" s="1"/>
      <c r="UPQ1322" s="1"/>
      <c r="UPR1322" s="1"/>
      <c r="UPS1322" s="1"/>
      <c r="UPT1322" s="1"/>
      <c r="UPU1322" s="1"/>
      <c r="UPV1322" s="1"/>
      <c r="UPW1322" s="1"/>
      <c r="UPX1322" s="1"/>
      <c r="UPY1322" s="1"/>
      <c r="UPZ1322" s="1"/>
      <c r="UQA1322" s="1"/>
      <c r="UQB1322" s="1"/>
      <c r="UQC1322" s="1"/>
      <c r="UQD1322" s="1"/>
      <c r="UQE1322" s="1"/>
      <c r="UQF1322" s="1"/>
      <c r="UQG1322" s="1"/>
      <c r="UQH1322" s="1"/>
      <c r="UQI1322" s="1"/>
      <c r="UQJ1322" s="1"/>
      <c r="UQK1322" s="1"/>
      <c r="UQL1322" s="1"/>
      <c r="UQM1322" s="1"/>
      <c r="UQN1322" s="1"/>
      <c r="UQO1322" s="1"/>
      <c r="UQP1322" s="1"/>
      <c r="UQQ1322" s="1"/>
      <c r="UQR1322" s="1"/>
      <c r="UQS1322" s="1"/>
      <c r="UQT1322" s="1"/>
      <c r="UQU1322" s="1"/>
      <c r="UQV1322" s="1"/>
      <c r="UQW1322" s="1"/>
      <c r="UQX1322" s="1"/>
      <c r="UQY1322" s="1"/>
      <c r="UQZ1322" s="1"/>
      <c r="URA1322" s="1"/>
      <c r="URB1322" s="1"/>
      <c r="URC1322" s="1"/>
      <c r="URD1322" s="1"/>
      <c r="URE1322" s="1"/>
      <c r="URF1322" s="1"/>
      <c r="URG1322" s="1"/>
      <c r="URH1322" s="1"/>
      <c r="URI1322" s="1"/>
      <c r="URJ1322" s="1"/>
      <c r="URK1322" s="1"/>
      <c r="URL1322" s="1"/>
      <c r="URM1322" s="1"/>
      <c r="URN1322" s="1"/>
      <c r="URO1322" s="1"/>
      <c r="URP1322" s="1"/>
      <c r="URQ1322" s="1"/>
      <c r="URR1322" s="1"/>
      <c r="URS1322" s="1"/>
      <c r="URT1322" s="1"/>
      <c r="URU1322" s="1"/>
      <c r="URV1322" s="1"/>
      <c r="URW1322" s="1"/>
      <c r="URX1322" s="1"/>
      <c r="URY1322" s="1"/>
      <c r="URZ1322" s="1"/>
      <c r="USA1322" s="1"/>
      <c r="USB1322" s="1"/>
      <c r="USC1322" s="1"/>
      <c r="USD1322" s="1"/>
      <c r="USE1322" s="1"/>
      <c r="USF1322" s="1"/>
      <c r="USG1322" s="1"/>
      <c r="USH1322" s="1"/>
      <c r="USI1322" s="1"/>
      <c r="USJ1322" s="1"/>
      <c r="USK1322" s="1"/>
      <c r="USL1322" s="1"/>
      <c r="USM1322" s="1"/>
      <c r="USN1322" s="1"/>
      <c r="USO1322" s="1"/>
      <c r="USP1322" s="1"/>
      <c r="USQ1322" s="1"/>
      <c r="USR1322" s="1"/>
      <c r="USS1322" s="1"/>
      <c r="UST1322" s="1"/>
      <c r="USU1322" s="1"/>
      <c r="USV1322" s="1"/>
      <c r="USW1322" s="1"/>
      <c r="USX1322" s="1"/>
      <c r="USY1322" s="1"/>
      <c r="USZ1322" s="1"/>
      <c r="UTA1322" s="1"/>
      <c r="UTB1322" s="1"/>
      <c r="UTC1322" s="1"/>
      <c r="UTD1322" s="1"/>
      <c r="UTE1322" s="1"/>
      <c r="UTF1322" s="1"/>
      <c r="UTG1322" s="1"/>
      <c r="UTH1322" s="1"/>
      <c r="UTI1322" s="1"/>
      <c r="UTJ1322" s="1"/>
      <c r="UTK1322" s="1"/>
      <c r="UTL1322" s="1"/>
      <c r="UTM1322" s="1"/>
      <c r="UTN1322" s="1"/>
      <c r="UTO1322" s="1"/>
      <c r="UTP1322" s="1"/>
      <c r="UTQ1322" s="1"/>
      <c r="UTR1322" s="1"/>
      <c r="UTS1322" s="1"/>
      <c r="UTT1322" s="1"/>
      <c r="UTU1322" s="1"/>
      <c r="UTV1322" s="1"/>
      <c r="UTW1322" s="1"/>
      <c r="UTX1322" s="1"/>
      <c r="UTY1322" s="1"/>
      <c r="UTZ1322" s="1"/>
      <c r="UUA1322" s="1"/>
      <c r="UUB1322" s="1"/>
      <c r="UUC1322" s="1"/>
      <c r="UUD1322" s="1"/>
      <c r="UUE1322" s="1"/>
      <c r="UUF1322" s="1"/>
      <c r="UUG1322" s="1"/>
      <c r="UUH1322" s="1"/>
      <c r="UUI1322" s="1"/>
      <c r="UUJ1322" s="1"/>
      <c r="UUK1322" s="1"/>
      <c r="UUL1322" s="1"/>
      <c r="UUM1322" s="1"/>
      <c r="UUN1322" s="1"/>
      <c r="UUO1322" s="1"/>
      <c r="UUP1322" s="1"/>
      <c r="UUQ1322" s="1"/>
      <c r="UUR1322" s="1"/>
      <c r="UUS1322" s="1"/>
      <c r="UUT1322" s="1"/>
      <c r="UUU1322" s="1"/>
      <c r="UUV1322" s="1"/>
      <c r="UUW1322" s="1"/>
      <c r="UUX1322" s="1"/>
      <c r="UUY1322" s="1"/>
      <c r="UUZ1322" s="1"/>
      <c r="UVA1322" s="1"/>
      <c r="UVB1322" s="1"/>
      <c r="UVC1322" s="1"/>
      <c r="UVD1322" s="1"/>
      <c r="UVE1322" s="1"/>
      <c r="UVF1322" s="1"/>
      <c r="UVG1322" s="1"/>
      <c r="UVH1322" s="1"/>
      <c r="UVI1322" s="1"/>
      <c r="UVJ1322" s="1"/>
      <c r="UVK1322" s="1"/>
      <c r="UVL1322" s="1"/>
      <c r="UVM1322" s="1"/>
      <c r="UVN1322" s="1"/>
      <c r="UVO1322" s="1"/>
      <c r="UVP1322" s="1"/>
      <c r="UVQ1322" s="1"/>
      <c r="UVR1322" s="1"/>
      <c r="UVS1322" s="1"/>
      <c r="UVT1322" s="1"/>
      <c r="UVU1322" s="1"/>
      <c r="UVV1322" s="1"/>
      <c r="UVW1322" s="1"/>
      <c r="UVX1322" s="1"/>
      <c r="UVY1322" s="1"/>
      <c r="UVZ1322" s="1"/>
      <c r="UWA1322" s="1"/>
      <c r="UWB1322" s="1"/>
      <c r="UWC1322" s="1"/>
      <c r="UWD1322" s="1"/>
      <c r="UWE1322" s="1"/>
      <c r="UWF1322" s="1"/>
      <c r="UWG1322" s="1"/>
      <c r="UWH1322" s="1"/>
      <c r="UWI1322" s="1"/>
      <c r="UWJ1322" s="1"/>
      <c r="UWK1322" s="1"/>
      <c r="UWL1322" s="1"/>
      <c r="UWM1322" s="1"/>
      <c r="UWN1322" s="1"/>
      <c r="UWO1322" s="1"/>
      <c r="UWP1322" s="1"/>
      <c r="UWQ1322" s="1"/>
      <c r="UWR1322" s="1"/>
      <c r="UWS1322" s="1"/>
      <c r="UWT1322" s="1"/>
      <c r="UWU1322" s="1"/>
      <c r="UWV1322" s="1"/>
      <c r="UWW1322" s="1"/>
      <c r="UWX1322" s="1"/>
      <c r="UWY1322" s="1"/>
      <c r="UWZ1322" s="1"/>
      <c r="UXA1322" s="1"/>
      <c r="UXB1322" s="1"/>
      <c r="UXC1322" s="1"/>
      <c r="UXD1322" s="1"/>
      <c r="UXE1322" s="1"/>
      <c r="UXF1322" s="1"/>
      <c r="UXG1322" s="1"/>
      <c r="UXH1322" s="1"/>
      <c r="UXI1322" s="1"/>
      <c r="UXJ1322" s="1"/>
      <c r="UXK1322" s="1"/>
      <c r="UXL1322" s="1"/>
      <c r="UXM1322" s="1"/>
      <c r="UXN1322" s="1"/>
      <c r="UXO1322" s="1"/>
      <c r="UXP1322" s="1"/>
      <c r="UXQ1322" s="1"/>
      <c r="UXR1322" s="1"/>
      <c r="UXS1322" s="1"/>
      <c r="UXT1322" s="1"/>
      <c r="UXU1322" s="1"/>
      <c r="UXV1322" s="1"/>
      <c r="UXW1322" s="1"/>
      <c r="UXX1322" s="1"/>
      <c r="UXY1322" s="1"/>
      <c r="UXZ1322" s="1"/>
      <c r="UYA1322" s="1"/>
      <c r="UYB1322" s="1"/>
      <c r="UYC1322" s="1"/>
      <c r="UYD1322" s="1"/>
      <c r="UYE1322" s="1"/>
      <c r="UYF1322" s="1"/>
      <c r="UYG1322" s="1"/>
      <c r="UYH1322" s="1"/>
      <c r="UYI1322" s="1"/>
      <c r="UYJ1322" s="1"/>
      <c r="UYK1322" s="1"/>
      <c r="UYL1322" s="1"/>
      <c r="UYM1322" s="1"/>
      <c r="UYN1322" s="1"/>
      <c r="UYO1322" s="1"/>
      <c r="UYP1322" s="1"/>
      <c r="UYQ1322" s="1"/>
      <c r="UYR1322" s="1"/>
      <c r="UYS1322" s="1"/>
      <c r="UYT1322" s="1"/>
      <c r="UYU1322" s="1"/>
      <c r="UYV1322" s="1"/>
      <c r="UYW1322" s="1"/>
      <c r="UYX1322" s="1"/>
      <c r="UYY1322" s="1"/>
      <c r="UYZ1322" s="1"/>
      <c r="UZA1322" s="1"/>
      <c r="UZB1322" s="1"/>
      <c r="UZC1322" s="1"/>
      <c r="UZD1322" s="1"/>
      <c r="UZE1322" s="1"/>
      <c r="UZF1322" s="1"/>
      <c r="UZG1322" s="1"/>
      <c r="UZH1322" s="1"/>
      <c r="UZI1322" s="1"/>
      <c r="UZJ1322" s="1"/>
      <c r="UZK1322" s="1"/>
      <c r="UZL1322" s="1"/>
      <c r="UZM1322" s="1"/>
      <c r="UZN1322" s="1"/>
      <c r="UZO1322" s="1"/>
      <c r="UZP1322" s="1"/>
      <c r="UZQ1322" s="1"/>
      <c r="UZR1322" s="1"/>
      <c r="UZS1322" s="1"/>
      <c r="UZT1322" s="1"/>
      <c r="UZU1322" s="1"/>
      <c r="UZV1322" s="1"/>
      <c r="UZW1322" s="1"/>
      <c r="UZX1322" s="1"/>
      <c r="UZY1322" s="1"/>
      <c r="UZZ1322" s="1"/>
      <c r="VAA1322" s="1"/>
      <c r="VAB1322" s="1"/>
      <c r="VAC1322" s="1"/>
      <c r="VAD1322" s="1"/>
      <c r="VAE1322" s="1"/>
      <c r="VAF1322" s="1"/>
      <c r="VAG1322" s="1"/>
      <c r="VAH1322" s="1"/>
      <c r="VAI1322" s="1"/>
      <c r="VAJ1322" s="1"/>
      <c r="VAK1322" s="1"/>
      <c r="VAL1322" s="1"/>
      <c r="VAM1322" s="1"/>
      <c r="VAN1322" s="1"/>
      <c r="VAO1322" s="1"/>
      <c r="VAP1322" s="1"/>
      <c r="VAQ1322" s="1"/>
      <c r="VAR1322" s="1"/>
      <c r="VAS1322" s="1"/>
      <c r="VAT1322" s="1"/>
      <c r="VAU1322" s="1"/>
      <c r="VAV1322" s="1"/>
      <c r="VAW1322" s="1"/>
      <c r="VAX1322" s="1"/>
      <c r="VAY1322" s="1"/>
      <c r="VAZ1322" s="1"/>
      <c r="VBA1322" s="1"/>
      <c r="VBB1322" s="1"/>
      <c r="VBC1322" s="1"/>
      <c r="VBD1322" s="1"/>
      <c r="VBE1322" s="1"/>
      <c r="VBF1322" s="1"/>
      <c r="VBG1322" s="1"/>
      <c r="VBH1322" s="1"/>
      <c r="VBI1322" s="1"/>
      <c r="VBJ1322" s="1"/>
      <c r="VBK1322" s="1"/>
      <c r="VBL1322" s="1"/>
      <c r="VBM1322" s="1"/>
      <c r="VBN1322" s="1"/>
      <c r="VBO1322" s="1"/>
      <c r="VBP1322" s="1"/>
      <c r="VBQ1322" s="1"/>
      <c r="VBR1322" s="1"/>
      <c r="VBS1322" s="1"/>
      <c r="VBT1322" s="1"/>
      <c r="VBU1322" s="1"/>
      <c r="VBV1322" s="1"/>
      <c r="VBW1322" s="1"/>
      <c r="VBX1322" s="1"/>
      <c r="VBY1322" s="1"/>
      <c r="VBZ1322" s="1"/>
      <c r="VCA1322" s="1"/>
      <c r="VCB1322" s="1"/>
      <c r="VCC1322" s="1"/>
      <c r="VCD1322" s="1"/>
      <c r="VCE1322" s="1"/>
      <c r="VCF1322" s="1"/>
      <c r="VCG1322" s="1"/>
      <c r="VCH1322" s="1"/>
      <c r="VCI1322" s="1"/>
      <c r="VCJ1322" s="1"/>
      <c r="VCK1322" s="1"/>
      <c r="VCL1322" s="1"/>
      <c r="VCM1322" s="1"/>
      <c r="VCN1322" s="1"/>
      <c r="VCO1322" s="1"/>
      <c r="VCP1322" s="1"/>
      <c r="VCQ1322" s="1"/>
      <c r="VCR1322" s="1"/>
      <c r="VCS1322" s="1"/>
      <c r="VCT1322" s="1"/>
      <c r="VCU1322" s="1"/>
      <c r="VCV1322" s="1"/>
      <c r="VCW1322" s="1"/>
      <c r="VCX1322" s="1"/>
      <c r="VCY1322" s="1"/>
      <c r="VCZ1322" s="1"/>
      <c r="VDA1322" s="1"/>
      <c r="VDB1322" s="1"/>
      <c r="VDC1322" s="1"/>
      <c r="VDD1322" s="1"/>
      <c r="VDE1322" s="1"/>
      <c r="VDF1322" s="1"/>
      <c r="VDG1322" s="1"/>
      <c r="VDH1322" s="1"/>
      <c r="VDI1322" s="1"/>
      <c r="VDJ1322" s="1"/>
      <c r="VDK1322" s="1"/>
      <c r="VDL1322" s="1"/>
      <c r="VDM1322" s="1"/>
      <c r="VDN1322" s="1"/>
      <c r="VDO1322" s="1"/>
      <c r="VDP1322" s="1"/>
      <c r="VDQ1322" s="1"/>
      <c r="VDR1322" s="1"/>
      <c r="VDS1322" s="1"/>
      <c r="VDT1322" s="1"/>
      <c r="VDU1322" s="1"/>
      <c r="VDV1322" s="1"/>
      <c r="VDW1322" s="1"/>
      <c r="VDX1322" s="1"/>
      <c r="VDY1322" s="1"/>
      <c r="VDZ1322" s="1"/>
      <c r="VEA1322" s="1"/>
      <c r="VEB1322" s="1"/>
      <c r="VEC1322" s="1"/>
      <c r="VED1322" s="1"/>
      <c r="VEE1322" s="1"/>
      <c r="VEF1322" s="1"/>
      <c r="VEG1322" s="1"/>
      <c r="VEH1322" s="1"/>
      <c r="VEI1322" s="1"/>
      <c r="VEJ1322" s="1"/>
      <c r="VEK1322" s="1"/>
      <c r="VEL1322" s="1"/>
      <c r="VEM1322" s="1"/>
      <c r="VEN1322" s="1"/>
      <c r="VEO1322" s="1"/>
      <c r="VEP1322" s="1"/>
      <c r="VEQ1322" s="1"/>
      <c r="VER1322" s="1"/>
      <c r="VES1322" s="1"/>
      <c r="VET1322" s="1"/>
      <c r="VEU1322" s="1"/>
      <c r="VEV1322" s="1"/>
      <c r="VEW1322" s="1"/>
      <c r="VEX1322" s="1"/>
      <c r="VEY1322" s="1"/>
      <c r="VEZ1322" s="1"/>
      <c r="VFA1322" s="1"/>
      <c r="VFB1322" s="1"/>
      <c r="VFC1322" s="1"/>
      <c r="VFD1322" s="1"/>
      <c r="VFE1322" s="1"/>
      <c r="VFF1322" s="1"/>
      <c r="VFG1322" s="1"/>
      <c r="VFH1322" s="1"/>
      <c r="VFI1322" s="1"/>
      <c r="VFJ1322" s="1"/>
      <c r="VFK1322" s="1"/>
      <c r="VFL1322" s="1"/>
      <c r="VFM1322" s="1"/>
      <c r="VFN1322" s="1"/>
      <c r="VFO1322" s="1"/>
      <c r="VFP1322" s="1"/>
      <c r="VFQ1322" s="1"/>
      <c r="VFR1322" s="1"/>
      <c r="VFS1322" s="1"/>
      <c r="VFT1322" s="1"/>
      <c r="VFU1322" s="1"/>
      <c r="VFV1322" s="1"/>
      <c r="VFW1322" s="1"/>
      <c r="VFX1322" s="1"/>
      <c r="VFY1322" s="1"/>
      <c r="VFZ1322" s="1"/>
      <c r="VGA1322" s="1"/>
      <c r="VGB1322" s="1"/>
      <c r="VGC1322" s="1"/>
      <c r="VGD1322" s="1"/>
      <c r="VGE1322" s="1"/>
      <c r="VGF1322" s="1"/>
      <c r="VGG1322" s="1"/>
      <c r="VGH1322" s="1"/>
      <c r="VGI1322" s="1"/>
      <c r="VGJ1322" s="1"/>
      <c r="VGK1322" s="1"/>
      <c r="VGL1322" s="1"/>
      <c r="VGM1322" s="1"/>
      <c r="VGN1322" s="1"/>
      <c r="VGO1322" s="1"/>
      <c r="VGP1322" s="1"/>
      <c r="VGQ1322" s="1"/>
      <c r="VGR1322" s="1"/>
      <c r="VGS1322" s="1"/>
      <c r="VGT1322" s="1"/>
      <c r="VGU1322" s="1"/>
      <c r="VGV1322" s="1"/>
      <c r="VGW1322" s="1"/>
      <c r="VGX1322" s="1"/>
      <c r="VGY1322" s="1"/>
      <c r="VGZ1322" s="1"/>
      <c r="VHA1322" s="1"/>
      <c r="VHB1322" s="1"/>
      <c r="VHC1322" s="1"/>
      <c r="VHD1322" s="1"/>
      <c r="VHE1322" s="1"/>
      <c r="VHF1322" s="1"/>
      <c r="VHG1322" s="1"/>
      <c r="VHH1322" s="1"/>
      <c r="VHI1322" s="1"/>
      <c r="VHJ1322" s="1"/>
      <c r="VHK1322" s="1"/>
      <c r="VHL1322" s="1"/>
      <c r="VHM1322" s="1"/>
      <c r="VHN1322" s="1"/>
      <c r="VHO1322" s="1"/>
      <c r="VHP1322" s="1"/>
      <c r="VHQ1322" s="1"/>
      <c r="VHR1322" s="1"/>
      <c r="VHS1322" s="1"/>
      <c r="VHT1322" s="1"/>
      <c r="VHU1322" s="1"/>
      <c r="VHV1322" s="1"/>
      <c r="VHW1322" s="1"/>
      <c r="VHX1322" s="1"/>
      <c r="VHY1322" s="1"/>
      <c r="VHZ1322" s="1"/>
      <c r="VIA1322" s="1"/>
      <c r="VIB1322" s="1"/>
      <c r="VIC1322" s="1"/>
      <c r="VID1322" s="1"/>
      <c r="VIE1322" s="1"/>
      <c r="VIF1322" s="1"/>
      <c r="VIG1322" s="1"/>
      <c r="VIH1322" s="1"/>
      <c r="VII1322" s="1"/>
      <c r="VIJ1322" s="1"/>
      <c r="VIK1322" s="1"/>
      <c r="VIL1322" s="1"/>
      <c r="VIM1322" s="1"/>
      <c r="VIN1322" s="1"/>
      <c r="VIO1322" s="1"/>
      <c r="VIP1322" s="1"/>
      <c r="VIQ1322" s="1"/>
      <c r="VIR1322" s="1"/>
      <c r="VIS1322" s="1"/>
      <c r="VIT1322" s="1"/>
      <c r="VIU1322" s="1"/>
      <c r="VIV1322" s="1"/>
      <c r="VIW1322" s="1"/>
      <c r="VIX1322" s="1"/>
      <c r="VIY1322" s="1"/>
      <c r="VIZ1322" s="1"/>
      <c r="VJA1322" s="1"/>
      <c r="VJB1322" s="1"/>
      <c r="VJC1322" s="1"/>
      <c r="VJD1322" s="1"/>
      <c r="VJE1322" s="1"/>
      <c r="VJF1322" s="1"/>
      <c r="VJG1322" s="1"/>
      <c r="VJH1322" s="1"/>
      <c r="VJI1322" s="1"/>
      <c r="VJJ1322" s="1"/>
      <c r="VJK1322" s="1"/>
      <c r="VJL1322" s="1"/>
      <c r="VJM1322" s="1"/>
      <c r="VJN1322" s="1"/>
      <c r="VJO1322" s="1"/>
      <c r="VJP1322" s="1"/>
      <c r="VJQ1322" s="1"/>
      <c r="VJR1322" s="1"/>
      <c r="VJS1322" s="1"/>
      <c r="VJT1322" s="1"/>
      <c r="VJU1322" s="1"/>
      <c r="VJV1322" s="1"/>
      <c r="VJW1322" s="1"/>
      <c r="VJX1322" s="1"/>
      <c r="VJY1322" s="1"/>
      <c r="VJZ1322" s="1"/>
      <c r="VKA1322" s="1"/>
      <c r="VKB1322" s="1"/>
      <c r="VKC1322" s="1"/>
      <c r="VKD1322" s="1"/>
      <c r="VKE1322" s="1"/>
      <c r="VKF1322" s="1"/>
      <c r="VKG1322" s="1"/>
      <c r="VKH1322" s="1"/>
      <c r="VKI1322" s="1"/>
      <c r="VKJ1322" s="1"/>
      <c r="VKK1322" s="1"/>
      <c r="VKL1322" s="1"/>
      <c r="VKM1322" s="1"/>
      <c r="VKN1322" s="1"/>
      <c r="VKO1322" s="1"/>
      <c r="VKP1322" s="1"/>
      <c r="VKQ1322" s="1"/>
      <c r="VKR1322" s="1"/>
      <c r="VKS1322" s="1"/>
      <c r="VKT1322" s="1"/>
      <c r="VKU1322" s="1"/>
      <c r="VKV1322" s="1"/>
      <c r="VKW1322" s="1"/>
      <c r="VKX1322" s="1"/>
      <c r="VKY1322" s="1"/>
      <c r="VKZ1322" s="1"/>
      <c r="VLA1322" s="1"/>
      <c r="VLB1322" s="1"/>
      <c r="VLC1322" s="1"/>
      <c r="VLD1322" s="1"/>
      <c r="VLE1322" s="1"/>
      <c r="VLF1322" s="1"/>
      <c r="VLG1322" s="1"/>
      <c r="VLH1322" s="1"/>
      <c r="VLI1322" s="1"/>
      <c r="VLJ1322" s="1"/>
      <c r="VLK1322" s="1"/>
      <c r="VLL1322" s="1"/>
      <c r="VLM1322" s="1"/>
      <c r="VLN1322" s="1"/>
      <c r="VLO1322" s="1"/>
      <c r="VLP1322" s="1"/>
      <c r="VLQ1322" s="1"/>
      <c r="VLR1322" s="1"/>
      <c r="VLS1322" s="1"/>
      <c r="VLT1322" s="1"/>
      <c r="VLU1322" s="1"/>
      <c r="VLV1322" s="1"/>
      <c r="VLW1322" s="1"/>
      <c r="VLX1322" s="1"/>
      <c r="VLY1322" s="1"/>
      <c r="VLZ1322" s="1"/>
      <c r="VMA1322" s="1"/>
      <c r="VMB1322" s="1"/>
      <c r="VMC1322" s="1"/>
      <c r="VMD1322" s="1"/>
      <c r="VME1322" s="1"/>
      <c r="VMF1322" s="1"/>
      <c r="VMG1322" s="1"/>
      <c r="VMH1322" s="1"/>
      <c r="VMI1322" s="1"/>
      <c r="VMJ1322" s="1"/>
      <c r="VMK1322" s="1"/>
      <c r="VML1322" s="1"/>
      <c r="VMM1322" s="1"/>
      <c r="VMN1322" s="1"/>
      <c r="VMO1322" s="1"/>
      <c r="VMP1322" s="1"/>
      <c r="VMQ1322" s="1"/>
      <c r="VMR1322" s="1"/>
      <c r="VMS1322" s="1"/>
      <c r="VMT1322" s="1"/>
      <c r="VMU1322" s="1"/>
      <c r="VMV1322" s="1"/>
      <c r="VMW1322" s="1"/>
      <c r="VMX1322" s="1"/>
      <c r="VMY1322" s="1"/>
      <c r="VMZ1322" s="1"/>
      <c r="VNA1322" s="1"/>
      <c r="VNB1322" s="1"/>
      <c r="VNC1322" s="1"/>
      <c r="VND1322" s="1"/>
      <c r="VNE1322" s="1"/>
      <c r="VNF1322" s="1"/>
      <c r="VNG1322" s="1"/>
      <c r="VNH1322" s="1"/>
      <c r="VNI1322" s="1"/>
      <c r="VNJ1322" s="1"/>
      <c r="VNK1322" s="1"/>
      <c r="VNL1322" s="1"/>
      <c r="VNM1322" s="1"/>
      <c r="VNN1322" s="1"/>
      <c r="VNO1322" s="1"/>
      <c r="VNP1322" s="1"/>
      <c r="VNQ1322" s="1"/>
      <c r="VNR1322" s="1"/>
      <c r="VNS1322" s="1"/>
      <c r="VNT1322" s="1"/>
      <c r="VNU1322" s="1"/>
      <c r="VNV1322" s="1"/>
      <c r="VNW1322" s="1"/>
      <c r="VNX1322" s="1"/>
      <c r="VNY1322" s="1"/>
      <c r="VNZ1322" s="1"/>
      <c r="VOA1322" s="1"/>
      <c r="VOB1322" s="1"/>
      <c r="VOC1322" s="1"/>
      <c r="VOD1322" s="1"/>
      <c r="VOE1322" s="1"/>
      <c r="VOF1322" s="1"/>
      <c r="VOG1322" s="1"/>
      <c r="VOH1322" s="1"/>
      <c r="VOI1322" s="1"/>
      <c r="VOJ1322" s="1"/>
      <c r="VOK1322" s="1"/>
      <c r="VOL1322" s="1"/>
      <c r="VOM1322" s="1"/>
      <c r="VON1322" s="1"/>
      <c r="VOO1322" s="1"/>
      <c r="VOP1322" s="1"/>
      <c r="VOQ1322" s="1"/>
      <c r="VOR1322" s="1"/>
      <c r="VOS1322" s="1"/>
      <c r="VOT1322" s="1"/>
      <c r="VOU1322" s="1"/>
      <c r="VOV1322" s="1"/>
      <c r="VOW1322" s="1"/>
      <c r="VOX1322" s="1"/>
      <c r="VOY1322" s="1"/>
      <c r="VOZ1322" s="1"/>
      <c r="VPA1322" s="1"/>
      <c r="VPB1322" s="1"/>
      <c r="VPC1322" s="1"/>
      <c r="VPD1322" s="1"/>
      <c r="VPE1322" s="1"/>
      <c r="VPF1322" s="1"/>
      <c r="VPG1322" s="1"/>
      <c r="VPH1322" s="1"/>
      <c r="VPI1322" s="1"/>
      <c r="VPJ1322" s="1"/>
      <c r="VPK1322" s="1"/>
      <c r="VPL1322" s="1"/>
      <c r="VPM1322" s="1"/>
      <c r="VPN1322" s="1"/>
      <c r="VPO1322" s="1"/>
      <c r="VPP1322" s="1"/>
      <c r="VPQ1322" s="1"/>
      <c r="VPR1322" s="1"/>
      <c r="VPS1322" s="1"/>
      <c r="VPT1322" s="1"/>
      <c r="VPU1322" s="1"/>
      <c r="VPV1322" s="1"/>
      <c r="VPW1322" s="1"/>
      <c r="VPX1322" s="1"/>
      <c r="VPY1322" s="1"/>
      <c r="VPZ1322" s="1"/>
      <c r="VQA1322" s="1"/>
      <c r="VQB1322" s="1"/>
      <c r="VQC1322" s="1"/>
      <c r="VQD1322" s="1"/>
      <c r="VQE1322" s="1"/>
      <c r="VQF1322" s="1"/>
      <c r="VQG1322" s="1"/>
      <c r="VQH1322" s="1"/>
      <c r="VQI1322" s="1"/>
      <c r="VQJ1322" s="1"/>
      <c r="VQK1322" s="1"/>
      <c r="VQL1322" s="1"/>
      <c r="VQM1322" s="1"/>
      <c r="VQN1322" s="1"/>
      <c r="VQO1322" s="1"/>
      <c r="VQP1322" s="1"/>
      <c r="VQQ1322" s="1"/>
      <c r="VQR1322" s="1"/>
      <c r="VQS1322" s="1"/>
      <c r="VQT1322" s="1"/>
      <c r="VQU1322" s="1"/>
      <c r="VQV1322" s="1"/>
      <c r="VQW1322" s="1"/>
      <c r="VQX1322" s="1"/>
      <c r="VQY1322" s="1"/>
      <c r="VQZ1322" s="1"/>
      <c r="VRA1322" s="1"/>
      <c r="VRB1322" s="1"/>
      <c r="VRC1322" s="1"/>
      <c r="VRD1322" s="1"/>
      <c r="VRE1322" s="1"/>
      <c r="VRF1322" s="1"/>
      <c r="VRG1322" s="1"/>
      <c r="VRH1322" s="1"/>
      <c r="VRI1322" s="1"/>
      <c r="VRJ1322" s="1"/>
      <c r="VRK1322" s="1"/>
      <c r="VRL1322" s="1"/>
      <c r="VRM1322" s="1"/>
      <c r="VRN1322" s="1"/>
      <c r="VRO1322" s="1"/>
      <c r="VRP1322" s="1"/>
      <c r="VRQ1322" s="1"/>
      <c r="VRR1322" s="1"/>
      <c r="VRS1322" s="1"/>
      <c r="VRT1322" s="1"/>
      <c r="VRU1322" s="1"/>
      <c r="VRV1322" s="1"/>
      <c r="VRW1322" s="1"/>
      <c r="VRX1322" s="1"/>
      <c r="VRY1322" s="1"/>
      <c r="VRZ1322" s="1"/>
      <c r="VSA1322" s="1"/>
      <c r="VSB1322" s="1"/>
      <c r="VSC1322" s="1"/>
      <c r="VSD1322" s="1"/>
      <c r="VSE1322" s="1"/>
      <c r="VSF1322" s="1"/>
      <c r="VSG1322" s="1"/>
      <c r="VSH1322" s="1"/>
      <c r="VSI1322" s="1"/>
      <c r="VSJ1322" s="1"/>
      <c r="VSK1322" s="1"/>
      <c r="VSL1322" s="1"/>
      <c r="VSM1322" s="1"/>
      <c r="VSN1322" s="1"/>
      <c r="VSO1322" s="1"/>
      <c r="VSP1322" s="1"/>
      <c r="VSQ1322" s="1"/>
      <c r="VSR1322" s="1"/>
      <c r="VSS1322" s="1"/>
      <c r="VST1322" s="1"/>
      <c r="VSU1322" s="1"/>
      <c r="VSV1322" s="1"/>
      <c r="VSW1322" s="1"/>
      <c r="VSX1322" s="1"/>
      <c r="VSY1322" s="1"/>
      <c r="VSZ1322" s="1"/>
      <c r="VTA1322" s="1"/>
      <c r="VTB1322" s="1"/>
      <c r="VTC1322" s="1"/>
      <c r="VTD1322" s="1"/>
      <c r="VTE1322" s="1"/>
      <c r="VTF1322" s="1"/>
      <c r="VTG1322" s="1"/>
      <c r="VTH1322" s="1"/>
      <c r="VTI1322" s="1"/>
      <c r="VTJ1322" s="1"/>
      <c r="VTK1322" s="1"/>
      <c r="VTL1322" s="1"/>
      <c r="VTM1322" s="1"/>
      <c r="VTN1322" s="1"/>
      <c r="VTO1322" s="1"/>
      <c r="VTP1322" s="1"/>
      <c r="VTQ1322" s="1"/>
      <c r="VTR1322" s="1"/>
      <c r="VTS1322" s="1"/>
      <c r="VTT1322" s="1"/>
      <c r="VTU1322" s="1"/>
      <c r="VTV1322" s="1"/>
      <c r="VTW1322" s="1"/>
      <c r="VTX1322" s="1"/>
      <c r="VTY1322" s="1"/>
      <c r="VTZ1322" s="1"/>
      <c r="VUA1322" s="1"/>
      <c r="VUB1322" s="1"/>
      <c r="VUC1322" s="1"/>
      <c r="VUD1322" s="1"/>
      <c r="VUE1322" s="1"/>
      <c r="VUF1322" s="1"/>
      <c r="VUG1322" s="1"/>
      <c r="VUH1322" s="1"/>
      <c r="VUI1322" s="1"/>
      <c r="VUJ1322" s="1"/>
      <c r="VUK1322" s="1"/>
      <c r="VUL1322" s="1"/>
      <c r="VUM1322" s="1"/>
      <c r="VUN1322" s="1"/>
      <c r="VUO1322" s="1"/>
      <c r="VUP1322" s="1"/>
      <c r="VUQ1322" s="1"/>
      <c r="VUR1322" s="1"/>
      <c r="VUS1322" s="1"/>
      <c r="VUT1322" s="1"/>
      <c r="VUU1322" s="1"/>
      <c r="VUV1322" s="1"/>
      <c r="VUW1322" s="1"/>
      <c r="VUX1322" s="1"/>
      <c r="VUY1322" s="1"/>
      <c r="VUZ1322" s="1"/>
      <c r="VVA1322" s="1"/>
      <c r="VVB1322" s="1"/>
      <c r="VVC1322" s="1"/>
      <c r="VVD1322" s="1"/>
      <c r="VVE1322" s="1"/>
      <c r="VVF1322" s="1"/>
      <c r="VVG1322" s="1"/>
      <c r="VVH1322" s="1"/>
      <c r="VVI1322" s="1"/>
      <c r="VVJ1322" s="1"/>
      <c r="VVK1322" s="1"/>
      <c r="VVL1322" s="1"/>
      <c r="VVM1322" s="1"/>
      <c r="VVN1322" s="1"/>
      <c r="VVO1322" s="1"/>
      <c r="VVP1322" s="1"/>
      <c r="VVQ1322" s="1"/>
      <c r="VVR1322" s="1"/>
      <c r="VVS1322" s="1"/>
      <c r="VVT1322" s="1"/>
      <c r="VVU1322" s="1"/>
      <c r="VVV1322" s="1"/>
      <c r="VVW1322" s="1"/>
      <c r="VVX1322" s="1"/>
      <c r="VVY1322" s="1"/>
      <c r="VVZ1322" s="1"/>
      <c r="VWA1322" s="1"/>
      <c r="VWB1322" s="1"/>
      <c r="VWC1322" s="1"/>
      <c r="VWD1322" s="1"/>
      <c r="VWE1322" s="1"/>
      <c r="VWF1322" s="1"/>
      <c r="VWG1322" s="1"/>
      <c r="VWH1322" s="1"/>
      <c r="VWI1322" s="1"/>
      <c r="VWJ1322" s="1"/>
      <c r="VWK1322" s="1"/>
      <c r="VWL1322" s="1"/>
      <c r="VWM1322" s="1"/>
      <c r="VWN1322" s="1"/>
      <c r="VWO1322" s="1"/>
      <c r="VWP1322" s="1"/>
      <c r="VWQ1322" s="1"/>
      <c r="VWR1322" s="1"/>
      <c r="VWS1322" s="1"/>
      <c r="VWT1322" s="1"/>
      <c r="VWU1322" s="1"/>
      <c r="VWV1322" s="1"/>
      <c r="VWW1322" s="1"/>
      <c r="VWX1322" s="1"/>
      <c r="VWY1322" s="1"/>
      <c r="VWZ1322" s="1"/>
      <c r="VXA1322" s="1"/>
      <c r="VXB1322" s="1"/>
      <c r="VXC1322" s="1"/>
      <c r="VXD1322" s="1"/>
      <c r="VXE1322" s="1"/>
      <c r="VXF1322" s="1"/>
      <c r="VXG1322" s="1"/>
      <c r="VXH1322" s="1"/>
      <c r="VXI1322" s="1"/>
      <c r="VXJ1322" s="1"/>
      <c r="VXK1322" s="1"/>
      <c r="VXL1322" s="1"/>
      <c r="VXM1322" s="1"/>
      <c r="VXN1322" s="1"/>
      <c r="VXO1322" s="1"/>
      <c r="VXP1322" s="1"/>
      <c r="VXQ1322" s="1"/>
      <c r="VXR1322" s="1"/>
      <c r="VXS1322" s="1"/>
      <c r="VXT1322" s="1"/>
      <c r="VXU1322" s="1"/>
      <c r="VXV1322" s="1"/>
      <c r="VXW1322" s="1"/>
      <c r="VXX1322" s="1"/>
      <c r="VXY1322" s="1"/>
      <c r="VXZ1322" s="1"/>
      <c r="VYA1322" s="1"/>
      <c r="VYB1322" s="1"/>
      <c r="VYC1322" s="1"/>
      <c r="VYD1322" s="1"/>
      <c r="VYE1322" s="1"/>
      <c r="VYF1322" s="1"/>
      <c r="VYG1322" s="1"/>
      <c r="VYH1322" s="1"/>
      <c r="VYI1322" s="1"/>
      <c r="VYJ1322" s="1"/>
      <c r="VYK1322" s="1"/>
      <c r="VYL1322" s="1"/>
      <c r="VYM1322" s="1"/>
      <c r="VYN1322" s="1"/>
      <c r="VYO1322" s="1"/>
      <c r="VYP1322" s="1"/>
      <c r="VYQ1322" s="1"/>
      <c r="VYR1322" s="1"/>
      <c r="VYS1322" s="1"/>
      <c r="VYT1322" s="1"/>
      <c r="VYU1322" s="1"/>
      <c r="VYV1322" s="1"/>
      <c r="VYW1322" s="1"/>
      <c r="VYX1322" s="1"/>
      <c r="VYY1322" s="1"/>
      <c r="VYZ1322" s="1"/>
      <c r="VZA1322" s="1"/>
      <c r="VZB1322" s="1"/>
      <c r="VZC1322" s="1"/>
      <c r="VZD1322" s="1"/>
      <c r="VZE1322" s="1"/>
      <c r="VZF1322" s="1"/>
      <c r="VZG1322" s="1"/>
      <c r="VZH1322" s="1"/>
      <c r="VZI1322" s="1"/>
      <c r="VZJ1322" s="1"/>
      <c r="VZK1322" s="1"/>
      <c r="VZL1322" s="1"/>
      <c r="VZM1322" s="1"/>
      <c r="VZN1322" s="1"/>
      <c r="VZO1322" s="1"/>
      <c r="VZP1322" s="1"/>
      <c r="VZQ1322" s="1"/>
      <c r="VZR1322" s="1"/>
      <c r="VZS1322" s="1"/>
      <c r="VZT1322" s="1"/>
      <c r="VZU1322" s="1"/>
      <c r="VZV1322" s="1"/>
      <c r="VZW1322" s="1"/>
      <c r="VZX1322" s="1"/>
      <c r="VZY1322" s="1"/>
      <c r="VZZ1322" s="1"/>
      <c r="WAA1322" s="1"/>
      <c r="WAB1322" s="1"/>
      <c r="WAC1322" s="1"/>
      <c r="WAD1322" s="1"/>
      <c r="WAE1322" s="1"/>
      <c r="WAF1322" s="1"/>
      <c r="WAG1322" s="1"/>
      <c r="WAH1322" s="1"/>
      <c r="WAI1322" s="1"/>
      <c r="WAJ1322" s="1"/>
      <c r="WAK1322" s="1"/>
      <c r="WAL1322" s="1"/>
      <c r="WAM1322" s="1"/>
      <c r="WAN1322" s="1"/>
      <c r="WAO1322" s="1"/>
      <c r="WAP1322" s="1"/>
      <c r="WAQ1322" s="1"/>
      <c r="WAR1322" s="1"/>
      <c r="WAS1322" s="1"/>
      <c r="WAT1322" s="1"/>
      <c r="WAU1322" s="1"/>
      <c r="WAV1322" s="1"/>
      <c r="WAW1322" s="1"/>
      <c r="WAX1322" s="1"/>
      <c r="WAY1322" s="1"/>
      <c r="WAZ1322" s="1"/>
      <c r="WBA1322" s="1"/>
      <c r="WBB1322" s="1"/>
      <c r="WBC1322" s="1"/>
      <c r="WBD1322" s="1"/>
      <c r="WBE1322" s="1"/>
      <c r="WBF1322" s="1"/>
      <c r="WBG1322" s="1"/>
      <c r="WBH1322" s="1"/>
      <c r="WBI1322" s="1"/>
      <c r="WBJ1322" s="1"/>
      <c r="WBK1322" s="1"/>
      <c r="WBL1322" s="1"/>
      <c r="WBM1322" s="1"/>
      <c r="WBN1322" s="1"/>
      <c r="WBO1322" s="1"/>
      <c r="WBP1322" s="1"/>
      <c r="WBQ1322" s="1"/>
      <c r="WBR1322" s="1"/>
      <c r="WBS1322" s="1"/>
      <c r="WBT1322" s="1"/>
      <c r="WBU1322" s="1"/>
      <c r="WBV1322" s="1"/>
      <c r="WBW1322" s="1"/>
      <c r="WBX1322" s="1"/>
      <c r="WBY1322" s="1"/>
      <c r="WBZ1322" s="1"/>
      <c r="WCA1322" s="1"/>
      <c r="WCB1322" s="1"/>
      <c r="WCC1322" s="1"/>
      <c r="WCD1322" s="1"/>
      <c r="WCE1322" s="1"/>
      <c r="WCF1322" s="1"/>
      <c r="WCG1322" s="1"/>
      <c r="WCH1322" s="1"/>
      <c r="WCI1322" s="1"/>
      <c r="WCJ1322" s="1"/>
      <c r="WCK1322" s="1"/>
      <c r="WCL1322" s="1"/>
      <c r="WCM1322" s="1"/>
      <c r="WCN1322" s="1"/>
      <c r="WCO1322" s="1"/>
      <c r="WCP1322" s="1"/>
      <c r="WCQ1322" s="1"/>
      <c r="WCR1322" s="1"/>
      <c r="WCS1322" s="1"/>
      <c r="WCT1322" s="1"/>
      <c r="WCU1322" s="1"/>
      <c r="WCV1322" s="1"/>
      <c r="WCW1322" s="1"/>
      <c r="WCX1322" s="1"/>
      <c r="WCY1322" s="1"/>
      <c r="WCZ1322" s="1"/>
      <c r="WDA1322" s="1"/>
      <c r="WDB1322" s="1"/>
      <c r="WDC1322" s="1"/>
      <c r="WDD1322" s="1"/>
      <c r="WDE1322" s="1"/>
      <c r="WDF1322" s="1"/>
      <c r="WDG1322" s="1"/>
      <c r="WDH1322" s="1"/>
      <c r="WDI1322" s="1"/>
      <c r="WDJ1322" s="1"/>
      <c r="WDK1322" s="1"/>
      <c r="WDL1322" s="1"/>
      <c r="WDM1322" s="1"/>
      <c r="WDN1322" s="1"/>
      <c r="WDO1322" s="1"/>
      <c r="WDP1322" s="1"/>
      <c r="WDQ1322" s="1"/>
      <c r="WDR1322" s="1"/>
      <c r="WDS1322" s="1"/>
      <c r="WDT1322" s="1"/>
      <c r="WDU1322" s="1"/>
      <c r="WDV1322" s="1"/>
      <c r="WDW1322" s="1"/>
      <c r="WDX1322" s="1"/>
      <c r="WDY1322" s="1"/>
      <c r="WDZ1322" s="1"/>
      <c r="WEA1322" s="1"/>
      <c r="WEB1322" s="1"/>
      <c r="WEC1322" s="1"/>
      <c r="WED1322" s="1"/>
      <c r="WEE1322" s="1"/>
      <c r="WEF1322" s="1"/>
      <c r="WEG1322" s="1"/>
      <c r="WEH1322" s="1"/>
      <c r="WEI1322" s="1"/>
      <c r="WEJ1322" s="1"/>
      <c r="WEK1322" s="1"/>
      <c r="WEL1322" s="1"/>
      <c r="WEM1322" s="1"/>
      <c r="WEN1322" s="1"/>
      <c r="WEO1322" s="1"/>
      <c r="WEP1322" s="1"/>
      <c r="WEQ1322" s="1"/>
      <c r="WER1322" s="1"/>
      <c r="WES1322" s="1"/>
      <c r="WET1322" s="1"/>
      <c r="WEU1322" s="1"/>
      <c r="WEV1322" s="1"/>
      <c r="WEW1322" s="1"/>
      <c r="WEX1322" s="1"/>
      <c r="WEY1322" s="1"/>
      <c r="WEZ1322" s="1"/>
      <c r="WFA1322" s="1"/>
      <c r="WFB1322" s="1"/>
      <c r="WFC1322" s="1"/>
      <c r="WFD1322" s="1"/>
      <c r="WFE1322" s="1"/>
      <c r="WFF1322" s="1"/>
      <c r="WFG1322" s="1"/>
      <c r="WFH1322" s="1"/>
      <c r="WFI1322" s="1"/>
      <c r="WFJ1322" s="1"/>
      <c r="WFK1322" s="1"/>
      <c r="WFL1322" s="1"/>
      <c r="WFM1322" s="1"/>
      <c r="WFN1322" s="1"/>
      <c r="WFO1322" s="1"/>
      <c r="WFP1322" s="1"/>
      <c r="WFQ1322" s="1"/>
      <c r="WFR1322" s="1"/>
      <c r="WFS1322" s="1"/>
      <c r="WFT1322" s="1"/>
      <c r="WFU1322" s="1"/>
      <c r="WFV1322" s="1"/>
      <c r="WFW1322" s="1"/>
      <c r="WFX1322" s="1"/>
      <c r="WFY1322" s="1"/>
      <c r="WFZ1322" s="1"/>
      <c r="WGA1322" s="1"/>
      <c r="WGB1322" s="1"/>
      <c r="WGC1322" s="1"/>
      <c r="WGD1322" s="1"/>
      <c r="WGE1322" s="1"/>
      <c r="WGF1322" s="1"/>
      <c r="WGG1322" s="1"/>
      <c r="WGH1322" s="1"/>
      <c r="WGI1322" s="1"/>
      <c r="WGJ1322" s="1"/>
      <c r="WGK1322" s="1"/>
      <c r="WGL1322" s="1"/>
      <c r="WGM1322" s="1"/>
      <c r="WGN1322" s="1"/>
      <c r="WGO1322" s="1"/>
      <c r="WGP1322" s="1"/>
      <c r="WGQ1322" s="1"/>
      <c r="WGR1322" s="1"/>
      <c r="WGS1322" s="1"/>
      <c r="WGT1322" s="1"/>
      <c r="WGU1322" s="1"/>
      <c r="WGV1322" s="1"/>
      <c r="WGW1322" s="1"/>
      <c r="WGX1322" s="1"/>
      <c r="WGY1322" s="1"/>
      <c r="WGZ1322" s="1"/>
      <c r="WHA1322" s="1"/>
      <c r="WHB1322" s="1"/>
      <c r="WHC1322" s="1"/>
      <c r="WHD1322" s="1"/>
      <c r="WHE1322" s="1"/>
      <c r="WHF1322" s="1"/>
      <c r="WHG1322" s="1"/>
      <c r="WHH1322" s="1"/>
      <c r="WHI1322" s="1"/>
      <c r="WHJ1322" s="1"/>
      <c r="WHK1322" s="1"/>
      <c r="WHL1322" s="1"/>
      <c r="WHM1322" s="1"/>
      <c r="WHN1322" s="1"/>
      <c r="WHO1322" s="1"/>
      <c r="WHP1322" s="1"/>
      <c r="WHQ1322" s="1"/>
      <c r="WHR1322" s="1"/>
      <c r="WHS1322" s="1"/>
      <c r="WHT1322" s="1"/>
      <c r="WHU1322" s="1"/>
      <c r="WHV1322" s="1"/>
      <c r="WHW1322" s="1"/>
      <c r="WHX1322" s="1"/>
      <c r="WHY1322" s="1"/>
      <c r="WHZ1322" s="1"/>
      <c r="WIA1322" s="1"/>
      <c r="WIB1322" s="1"/>
      <c r="WIC1322" s="1"/>
      <c r="WID1322" s="1"/>
      <c r="WIE1322" s="1"/>
      <c r="WIF1322" s="1"/>
      <c r="WIG1322" s="1"/>
      <c r="WIH1322" s="1"/>
      <c r="WII1322" s="1"/>
      <c r="WIJ1322" s="1"/>
      <c r="WIK1322" s="1"/>
      <c r="WIL1322" s="1"/>
      <c r="WIM1322" s="1"/>
      <c r="WIN1322" s="1"/>
      <c r="WIO1322" s="1"/>
      <c r="WIP1322" s="1"/>
      <c r="WIQ1322" s="1"/>
      <c r="WIR1322" s="1"/>
      <c r="WIS1322" s="1"/>
      <c r="WIT1322" s="1"/>
      <c r="WIU1322" s="1"/>
      <c r="WIV1322" s="1"/>
      <c r="WIW1322" s="1"/>
      <c r="WIX1322" s="1"/>
      <c r="WIY1322" s="1"/>
      <c r="WIZ1322" s="1"/>
      <c r="WJA1322" s="1"/>
      <c r="WJB1322" s="1"/>
      <c r="WJC1322" s="1"/>
      <c r="WJD1322" s="1"/>
      <c r="WJE1322" s="1"/>
      <c r="WJF1322" s="1"/>
      <c r="WJG1322" s="1"/>
      <c r="WJH1322" s="1"/>
      <c r="WJI1322" s="1"/>
      <c r="WJJ1322" s="1"/>
      <c r="WJK1322" s="1"/>
      <c r="WJL1322" s="1"/>
      <c r="WJM1322" s="1"/>
      <c r="WJN1322" s="1"/>
      <c r="WJO1322" s="1"/>
      <c r="WJP1322" s="1"/>
      <c r="WJQ1322" s="1"/>
      <c r="WJR1322" s="1"/>
      <c r="WJS1322" s="1"/>
      <c r="WJT1322" s="1"/>
      <c r="WJU1322" s="1"/>
      <c r="WJV1322" s="1"/>
      <c r="WJW1322" s="1"/>
      <c r="WJX1322" s="1"/>
      <c r="WJY1322" s="1"/>
      <c r="WJZ1322" s="1"/>
      <c r="WKA1322" s="1"/>
      <c r="WKB1322" s="1"/>
      <c r="WKC1322" s="1"/>
      <c r="WKD1322" s="1"/>
      <c r="WKE1322" s="1"/>
      <c r="WKF1322" s="1"/>
      <c r="WKG1322" s="1"/>
      <c r="WKH1322" s="1"/>
      <c r="WKI1322" s="1"/>
      <c r="WKJ1322" s="1"/>
      <c r="WKK1322" s="1"/>
      <c r="WKL1322" s="1"/>
      <c r="WKM1322" s="1"/>
      <c r="WKN1322" s="1"/>
      <c r="WKO1322" s="1"/>
      <c r="WKP1322" s="1"/>
      <c r="WKQ1322" s="1"/>
      <c r="WKR1322" s="1"/>
      <c r="WKS1322" s="1"/>
      <c r="WKT1322" s="1"/>
      <c r="WKU1322" s="1"/>
      <c r="WKV1322" s="1"/>
      <c r="WKW1322" s="1"/>
      <c r="WKX1322" s="1"/>
      <c r="WKY1322" s="1"/>
      <c r="WKZ1322" s="1"/>
      <c r="WLA1322" s="1"/>
      <c r="WLB1322" s="1"/>
      <c r="WLC1322" s="1"/>
      <c r="WLD1322" s="1"/>
      <c r="WLE1322" s="1"/>
      <c r="WLF1322" s="1"/>
      <c r="WLG1322" s="1"/>
      <c r="WLH1322" s="1"/>
      <c r="WLI1322" s="1"/>
      <c r="WLJ1322" s="1"/>
      <c r="WLK1322" s="1"/>
      <c r="WLL1322" s="1"/>
      <c r="WLM1322" s="1"/>
      <c r="WLN1322" s="1"/>
      <c r="WLO1322" s="1"/>
      <c r="WLP1322" s="1"/>
      <c r="WLQ1322" s="1"/>
      <c r="WLR1322" s="1"/>
      <c r="WLS1322" s="1"/>
      <c r="WLT1322" s="1"/>
      <c r="WLU1322" s="1"/>
      <c r="WLV1322" s="1"/>
      <c r="WLW1322" s="1"/>
      <c r="WLX1322" s="1"/>
      <c r="WLY1322" s="1"/>
      <c r="WLZ1322" s="1"/>
      <c r="WMA1322" s="1"/>
      <c r="WMB1322" s="1"/>
      <c r="WMC1322" s="1"/>
      <c r="WMD1322" s="1"/>
      <c r="WME1322" s="1"/>
      <c r="WMF1322" s="1"/>
      <c r="WMG1322" s="1"/>
      <c r="WMH1322" s="1"/>
      <c r="WMI1322" s="1"/>
      <c r="WMJ1322" s="1"/>
      <c r="WMK1322" s="1"/>
      <c r="WML1322" s="1"/>
      <c r="WMM1322" s="1"/>
      <c r="WMN1322" s="1"/>
      <c r="WMO1322" s="1"/>
      <c r="WMP1322" s="1"/>
      <c r="WMQ1322" s="1"/>
      <c r="WMR1322" s="1"/>
      <c r="WMS1322" s="1"/>
      <c r="WMT1322" s="1"/>
      <c r="WMU1322" s="1"/>
      <c r="WMV1322" s="1"/>
      <c r="WMW1322" s="1"/>
      <c r="WMX1322" s="1"/>
      <c r="WMY1322" s="1"/>
      <c r="WMZ1322" s="1"/>
      <c r="WNA1322" s="1"/>
      <c r="WNB1322" s="1"/>
      <c r="WNC1322" s="1"/>
      <c r="WND1322" s="1"/>
      <c r="WNE1322" s="1"/>
      <c r="WNF1322" s="1"/>
      <c r="WNG1322" s="1"/>
      <c r="WNH1322" s="1"/>
      <c r="WNI1322" s="1"/>
      <c r="WNJ1322" s="1"/>
      <c r="WNK1322" s="1"/>
      <c r="WNL1322" s="1"/>
      <c r="WNM1322" s="1"/>
      <c r="WNN1322" s="1"/>
      <c r="WNO1322" s="1"/>
      <c r="WNP1322" s="1"/>
      <c r="WNQ1322" s="1"/>
      <c r="WNR1322" s="1"/>
      <c r="WNS1322" s="1"/>
      <c r="WNT1322" s="1"/>
      <c r="WNU1322" s="1"/>
      <c r="WNV1322" s="1"/>
      <c r="WNW1322" s="1"/>
      <c r="WNX1322" s="1"/>
      <c r="WNY1322" s="1"/>
      <c r="WNZ1322" s="1"/>
      <c r="WOA1322" s="1"/>
      <c r="WOB1322" s="1"/>
      <c r="WOC1322" s="1"/>
      <c r="WOD1322" s="1"/>
      <c r="WOE1322" s="1"/>
      <c r="WOF1322" s="1"/>
      <c r="WOG1322" s="1"/>
      <c r="WOH1322" s="1"/>
      <c r="WOI1322" s="1"/>
      <c r="WOJ1322" s="1"/>
      <c r="WOK1322" s="1"/>
      <c r="WOL1322" s="1"/>
      <c r="WOM1322" s="1"/>
      <c r="WON1322" s="1"/>
      <c r="WOO1322" s="1"/>
      <c r="WOP1322" s="1"/>
      <c r="WOQ1322" s="1"/>
      <c r="WOR1322" s="1"/>
      <c r="WOS1322" s="1"/>
      <c r="WOT1322" s="1"/>
      <c r="WOU1322" s="1"/>
      <c r="WOV1322" s="1"/>
      <c r="WOW1322" s="1"/>
      <c r="WOX1322" s="1"/>
      <c r="WOY1322" s="1"/>
      <c r="WOZ1322" s="1"/>
      <c r="WPA1322" s="1"/>
      <c r="WPB1322" s="1"/>
      <c r="WPC1322" s="1"/>
      <c r="WPD1322" s="1"/>
      <c r="WPE1322" s="1"/>
      <c r="WPF1322" s="1"/>
      <c r="WPG1322" s="1"/>
      <c r="WPH1322" s="1"/>
      <c r="WPI1322" s="1"/>
      <c r="WPJ1322" s="1"/>
      <c r="WPK1322" s="1"/>
      <c r="WPL1322" s="1"/>
      <c r="WPM1322" s="1"/>
      <c r="WPN1322" s="1"/>
      <c r="WPO1322" s="1"/>
      <c r="WPP1322" s="1"/>
      <c r="WPQ1322" s="1"/>
      <c r="WPR1322" s="1"/>
      <c r="WPS1322" s="1"/>
      <c r="WPT1322" s="1"/>
      <c r="WPU1322" s="1"/>
      <c r="WPV1322" s="1"/>
      <c r="WPW1322" s="1"/>
      <c r="WPX1322" s="1"/>
      <c r="WPY1322" s="1"/>
      <c r="WPZ1322" s="1"/>
      <c r="WQA1322" s="1"/>
      <c r="WQB1322" s="1"/>
      <c r="WQC1322" s="1"/>
      <c r="WQD1322" s="1"/>
      <c r="WQE1322" s="1"/>
      <c r="WQF1322" s="1"/>
      <c r="WQG1322" s="1"/>
      <c r="WQH1322" s="1"/>
      <c r="WQI1322" s="1"/>
      <c r="WQJ1322" s="1"/>
      <c r="WQK1322" s="1"/>
      <c r="WQL1322" s="1"/>
      <c r="WQM1322" s="1"/>
      <c r="WQN1322" s="1"/>
      <c r="WQO1322" s="1"/>
      <c r="WQP1322" s="1"/>
      <c r="WQQ1322" s="1"/>
      <c r="WQR1322" s="1"/>
      <c r="WQS1322" s="1"/>
      <c r="WQT1322" s="1"/>
      <c r="WQU1322" s="1"/>
      <c r="WQV1322" s="1"/>
      <c r="WQW1322" s="1"/>
      <c r="WQX1322" s="1"/>
      <c r="WQY1322" s="1"/>
      <c r="WQZ1322" s="1"/>
      <c r="WRA1322" s="1"/>
      <c r="WRB1322" s="1"/>
      <c r="WRC1322" s="1"/>
      <c r="WRD1322" s="1"/>
      <c r="WRE1322" s="1"/>
      <c r="WRF1322" s="1"/>
      <c r="WRG1322" s="1"/>
      <c r="WRH1322" s="1"/>
      <c r="WRI1322" s="1"/>
      <c r="WRJ1322" s="1"/>
      <c r="WRK1322" s="1"/>
      <c r="WRL1322" s="1"/>
      <c r="WRM1322" s="1"/>
      <c r="WRN1322" s="1"/>
      <c r="WRO1322" s="1"/>
      <c r="WRP1322" s="1"/>
      <c r="WRQ1322" s="1"/>
      <c r="WRR1322" s="1"/>
      <c r="WRS1322" s="1"/>
      <c r="WRT1322" s="1"/>
      <c r="WRU1322" s="1"/>
      <c r="WRV1322" s="1"/>
      <c r="WRW1322" s="1"/>
      <c r="WRX1322" s="1"/>
      <c r="WRY1322" s="1"/>
      <c r="WRZ1322" s="1"/>
      <c r="WSA1322" s="1"/>
      <c r="WSB1322" s="1"/>
      <c r="WSC1322" s="1"/>
      <c r="WSD1322" s="1"/>
      <c r="WSE1322" s="1"/>
      <c r="WSF1322" s="1"/>
      <c r="WSG1322" s="1"/>
      <c r="WSH1322" s="1"/>
      <c r="WSI1322" s="1"/>
      <c r="WSJ1322" s="1"/>
      <c r="WSK1322" s="1"/>
      <c r="WSL1322" s="1"/>
      <c r="WSM1322" s="1"/>
      <c r="WSN1322" s="1"/>
      <c r="WSO1322" s="1"/>
      <c r="WSP1322" s="1"/>
      <c r="WSQ1322" s="1"/>
      <c r="WSR1322" s="1"/>
      <c r="WSS1322" s="1"/>
      <c r="WST1322" s="1"/>
      <c r="WSU1322" s="1"/>
      <c r="WSV1322" s="1"/>
      <c r="WSW1322" s="1"/>
      <c r="WSX1322" s="1"/>
      <c r="WSY1322" s="1"/>
      <c r="WSZ1322" s="1"/>
      <c r="WTA1322" s="1"/>
      <c r="WTB1322" s="1"/>
      <c r="WTC1322" s="1"/>
      <c r="WTD1322" s="1"/>
      <c r="WTE1322" s="1"/>
      <c r="WTF1322" s="1"/>
      <c r="WTG1322" s="1"/>
      <c r="WTH1322" s="1"/>
      <c r="WTI1322" s="1"/>
      <c r="WTJ1322" s="1"/>
      <c r="WTK1322" s="1"/>
      <c r="WTL1322" s="1"/>
      <c r="WTM1322" s="1"/>
      <c r="WTN1322" s="1"/>
      <c r="WTO1322" s="1"/>
      <c r="WTP1322" s="1"/>
      <c r="WTQ1322" s="1"/>
      <c r="WTR1322" s="1"/>
      <c r="WTS1322" s="1"/>
      <c r="WTT1322" s="1"/>
      <c r="WTU1322" s="1"/>
      <c r="WTV1322" s="1"/>
      <c r="WTW1322" s="1"/>
      <c r="WTX1322" s="1"/>
      <c r="WTY1322" s="1"/>
      <c r="WTZ1322" s="1"/>
      <c r="WUA1322" s="1"/>
      <c r="WUB1322" s="1"/>
      <c r="WUC1322" s="1"/>
      <c r="WUD1322" s="1"/>
      <c r="WUE1322" s="1"/>
      <c r="WUF1322" s="1"/>
      <c r="WUG1322" s="1"/>
      <c r="WUH1322" s="1"/>
      <c r="WUI1322" s="1"/>
      <c r="WUJ1322" s="1"/>
      <c r="WUK1322" s="1"/>
      <c r="WUL1322" s="1"/>
      <c r="WUM1322" s="1"/>
      <c r="WUN1322" s="1"/>
      <c r="WUO1322" s="1"/>
      <c r="WUP1322" s="1"/>
      <c r="WUQ1322" s="1"/>
      <c r="WUR1322" s="1"/>
      <c r="WUS1322" s="1"/>
      <c r="WUT1322" s="1"/>
      <c r="WUU1322" s="1"/>
      <c r="WUV1322" s="1"/>
      <c r="WUW1322" s="1"/>
      <c r="WUX1322" s="1"/>
      <c r="WUY1322" s="1"/>
      <c r="WUZ1322" s="1"/>
      <c r="WVA1322" s="1"/>
      <c r="WVB1322" s="1"/>
      <c r="WVC1322" s="1"/>
      <c r="WVD1322" s="1"/>
      <c r="WVE1322" s="1"/>
      <c r="WVF1322" s="1"/>
      <c r="WVG1322" s="1"/>
      <c r="WVH1322" s="1"/>
      <c r="WVI1322" s="1"/>
      <c r="WVJ1322" s="1"/>
      <c r="WVK1322" s="1"/>
      <c r="WVL1322" s="1"/>
      <c r="WVM1322" s="1"/>
      <c r="WVN1322" s="1"/>
      <c r="WVO1322" s="1"/>
      <c r="WVP1322" s="1"/>
      <c r="WVQ1322" s="1"/>
      <c r="WVR1322" s="1"/>
      <c r="WVS1322" s="1"/>
      <c r="WVT1322" s="1"/>
      <c r="WVU1322" s="1"/>
      <c r="WVV1322" s="1"/>
      <c r="WVW1322" s="1"/>
      <c r="WVX1322" s="1"/>
      <c r="WVY1322" s="1"/>
      <c r="WVZ1322" s="1"/>
      <c r="WWA1322" s="1"/>
      <c r="WWB1322" s="1"/>
      <c r="WWC1322" s="1"/>
      <c r="WWD1322" s="1"/>
      <c r="WWE1322" s="1"/>
      <c r="WWF1322" s="1"/>
      <c r="WWG1322" s="1"/>
      <c r="WWH1322" s="1"/>
      <c r="WWI1322" s="1"/>
      <c r="WWJ1322" s="1"/>
      <c r="WWK1322" s="1"/>
      <c r="WWL1322" s="1"/>
      <c r="WWM1322" s="1"/>
      <c r="WWN1322" s="1"/>
      <c r="WWO1322" s="1"/>
      <c r="WWP1322" s="1"/>
      <c r="WWQ1322" s="1"/>
      <c r="WWR1322" s="1"/>
      <c r="WWS1322" s="1"/>
      <c r="WWT1322" s="1"/>
      <c r="WWU1322" s="1"/>
      <c r="WWV1322" s="1"/>
      <c r="WWW1322" s="1"/>
      <c r="WWX1322" s="1"/>
      <c r="WWY1322" s="1"/>
      <c r="WWZ1322" s="1"/>
      <c r="WXA1322" s="1"/>
      <c r="WXB1322" s="1"/>
      <c r="WXC1322" s="1"/>
      <c r="WXD1322" s="1"/>
      <c r="WXE1322" s="1"/>
      <c r="WXF1322" s="1"/>
      <c r="WXG1322" s="1"/>
      <c r="WXH1322" s="1"/>
      <c r="WXI1322" s="1"/>
      <c r="WXJ1322" s="1"/>
      <c r="WXK1322" s="1"/>
      <c r="WXL1322" s="1"/>
      <c r="WXM1322" s="1"/>
      <c r="WXN1322" s="1"/>
      <c r="WXO1322" s="1"/>
      <c r="WXP1322" s="1"/>
      <c r="WXQ1322" s="1"/>
      <c r="WXR1322" s="1"/>
      <c r="WXS1322" s="1"/>
      <c r="WXT1322" s="1"/>
      <c r="WXU1322" s="1"/>
      <c r="WXV1322" s="1"/>
      <c r="WXW1322" s="1"/>
      <c r="WXX1322" s="1"/>
      <c r="WXY1322" s="1"/>
      <c r="WXZ1322" s="1"/>
      <c r="WYA1322" s="1"/>
      <c r="WYB1322" s="1"/>
      <c r="WYC1322" s="1"/>
      <c r="WYD1322" s="1"/>
      <c r="WYE1322" s="1"/>
      <c r="WYF1322" s="1"/>
      <c r="WYG1322" s="1"/>
      <c r="WYH1322" s="1"/>
      <c r="WYI1322" s="1"/>
      <c r="WYJ1322" s="1"/>
      <c r="WYK1322" s="1"/>
      <c r="WYL1322" s="1"/>
      <c r="WYM1322" s="1"/>
      <c r="WYN1322" s="1"/>
      <c r="WYO1322" s="1"/>
      <c r="WYP1322" s="1"/>
      <c r="WYQ1322" s="1"/>
      <c r="WYR1322" s="1"/>
      <c r="WYS1322" s="1"/>
      <c r="WYT1322" s="1"/>
      <c r="WYU1322" s="1"/>
      <c r="WYV1322" s="1"/>
      <c r="WYW1322" s="1"/>
      <c r="WYX1322" s="1"/>
      <c r="WYY1322" s="1"/>
      <c r="WYZ1322" s="1"/>
      <c r="WZA1322" s="1"/>
      <c r="WZB1322" s="1"/>
      <c r="WZC1322" s="1"/>
      <c r="WZD1322" s="1"/>
      <c r="WZE1322" s="1"/>
      <c r="WZF1322" s="1"/>
      <c r="WZG1322" s="1"/>
      <c r="WZH1322" s="1"/>
      <c r="WZI1322" s="1"/>
      <c r="WZJ1322" s="1"/>
      <c r="WZK1322" s="1"/>
      <c r="WZL1322" s="1"/>
      <c r="WZM1322" s="1"/>
      <c r="WZN1322" s="1"/>
      <c r="WZO1322" s="1"/>
      <c r="WZP1322" s="1"/>
      <c r="WZQ1322" s="1"/>
      <c r="WZR1322" s="1"/>
      <c r="WZS1322" s="1"/>
      <c r="WZT1322" s="1"/>
      <c r="WZU1322" s="1"/>
      <c r="WZV1322" s="1"/>
      <c r="WZW1322" s="1"/>
      <c r="WZX1322" s="1"/>
      <c r="WZY1322" s="1"/>
      <c r="WZZ1322" s="1"/>
      <c r="XAA1322" s="1"/>
      <c r="XAB1322" s="1"/>
      <c r="XAC1322" s="1"/>
      <c r="XAD1322" s="1"/>
      <c r="XAE1322" s="1"/>
      <c r="XAF1322" s="1"/>
      <c r="XAG1322" s="1"/>
      <c r="XAH1322" s="1"/>
      <c r="XAI1322" s="1"/>
      <c r="XAJ1322" s="1"/>
      <c r="XAK1322" s="1"/>
      <c r="XAL1322" s="1"/>
      <c r="XAM1322" s="1"/>
      <c r="XAN1322" s="1"/>
      <c r="XAO1322" s="1"/>
      <c r="XAP1322" s="1"/>
      <c r="XAQ1322" s="1"/>
      <c r="XAR1322" s="1"/>
      <c r="XAS1322" s="1"/>
      <c r="XAT1322" s="1"/>
      <c r="XAU1322" s="1"/>
      <c r="XAV1322" s="1"/>
      <c r="XAW1322" s="1"/>
      <c r="XAX1322" s="1"/>
      <c r="XAY1322" s="1"/>
      <c r="XAZ1322" s="1"/>
      <c r="XBA1322" s="1"/>
      <c r="XBB1322" s="1"/>
      <c r="XBC1322" s="1"/>
      <c r="XBD1322" s="1"/>
      <c r="XBE1322" s="1"/>
      <c r="XBF1322" s="1"/>
      <c r="XBG1322" s="1"/>
      <c r="XBH1322" s="1"/>
      <c r="XBI1322" s="1"/>
      <c r="XBJ1322" s="1"/>
      <c r="XBK1322" s="1"/>
      <c r="XBL1322" s="1"/>
      <c r="XBM1322" s="1"/>
      <c r="XBN1322" s="1"/>
      <c r="XBO1322" s="1"/>
      <c r="XBP1322" s="1"/>
      <c r="XBQ1322" s="1"/>
      <c r="XBR1322" s="1"/>
      <c r="XBS1322" s="1"/>
      <c r="XBT1322" s="1"/>
      <c r="XBU1322" s="1"/>
      <c r="XBV1322" s="1"/>
      <c r="XBW1322" s="1"/>
      <c r="XBX1322" s="1"/>
      <c r="XBY1322" s="1"/>
      <c r="XBZ1322" s="1"/>
      <c r="XCA1322" s="1"/>
      <c r="XCB1322" s="1"/>
      <c r="XCC1322" s="1"/>
      <c r="XCD1322" s="1"/>
      <c r="XCE1322" s="1"/>
      <c r="XCF1322" s="1"/>
      <c r="XCG1322" s="1"/>
      <c r="XCH1322" s="1"/>
      <c r="XCI1322" s="1"/>
      <c r="XCJ1322" s="1"/>
      <c r="XCK1322" s="1"/>
      <c r="XCL1322" s="1"/>
      <c r="XCM1322" s="1"/>
      <c r="XCN1322" s="1"/>
      <c r="XCO1322" s="1"/>
      <c r="XCP1322" s="1"/>
      <c r="XCQ1322" s="1"/>
      <c r="XCR1322" s="1"/>
      <c r="XCS1322" s="1"/>
      <c r="XCT1322" s="1"/>
      <c r="XCU1322" s="1"/>
      <c r="XCV1322" s="1"/>
      <c r="XCW1322" s="1"/>
      <c r="XCX1322" s="1"/>
      <c r="XCY1322" s="1"/>
      <c r="XCZ1322" s="1"/>
      <c r="XDA1322" s="1"/>
      <c r="XDB1322" s="1"/>
      <c r="XDC1322" s="1"/>
      <c r="XDD1322" s="1"/>
      <c r="XDE1322" s="1"/>
      <c r="XDF1322" s="1"/>
      <c r="XDG1322" s="1"/>
      <c r="XDH1322" s="1"/>
      <c r="XDI1322" s="1"/>
      <c r="XDJ1322" s="1"/>
      <c r="XDK1322" s="1"/>
      <c r="XDL1322" s="1"/>
      <c r="XDM1322" s="1"/>
      <c r="XDN1322" s="1"/>
      <c r="XDO1322" s="1"/>
      <c r="XDP1322" s="1"/>
      <c r="XDQ1322" s="1"/>
      <c r="XDR1322" s="1"/>
      <c r="XDS1322" s="1"/>
      <c r="XDT1322" s="1"/>
      <c r="XDU1322" s="1"/>
      <c r="XDV1322" s="1"/>
      <c r="XDW1322" s="1"/>
      <c r="XDX1322" s="1"/>
      <c r="XDY1322" s="1"/>
      <c r="XDZ1322" s="1"/>
      <c r="XEA1322" s="1"/>
    </row>
    <row r="1323" s="1" customFormat="1" ht="22.5" spans="1:16355">
      <c r="A1323" s="21"/>
      <c r="B1323" s="22" t="s">
        <v>3926</v>
      </c>
      <c r="C1323" s="78" t="s">
        <v>3920</v>
      </c>
      <c r="D1323" s="24" t="s">
        <v>3927</v>
      </c>
      <c r="E1323" s="25"/>
      <c r="F1323" s="31"/>
      <c r="G1323" s="28" t="s">
        <v>106</v>
      </c>
      <c r="H1323" s="28" t="s">
        <v>3928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  <c r="IW1323" s="2"/>
      <c r="IX1323" s="2"/>
      <c r="IY1323" s="2"/>
      <c r="IZ1323" s="2"/>
      <c r="JA1323" s="2"/>
      <c r="JB1323" s="2"/>
      <c r="JC1323" s="2"/>
      <c r="JD1323" s="2"/>
      <c r="JE1323" s="2"/>
      <c r="JF1323" s="2"/>
      <c r="JG1323" s="2"/>
      <c r="JH1323" s="2"/>
      <c r="JI1323" s="2"/>
      <c r="JJ1323" s="2"/>
      <c r="JK1323" s="2"/>
      <c r="JL1323" s="2"/>
      <c r="JM1323" s="2"/>
      <c r="JN1323" s="2"/>
      <c r="JO1323" s="2"/>
      <c r="JP1323" s="2"/>
      <c r="JQ1323" s="2"/>
      <c r="JR1323" s="2"/>
      <c r="JS1323" s="2"/>
      <c r="JT1323" s="2"/>
      <c r="JU1323" s="2"/>
      <c r="JV1323" s="2"/>
      <c r="JW1323" s="2"/>
      <c r="JX1323" s="2"/>
      <c r="JY1323" s="2"/>
      <c r="JZ1323" s="2"/>
      <c r="KA1323" s="2"/>
      <c r="KB1323" s="2"/>
      <c r="KC1323" s="2"/>
      <c r="KD1323" s="2"/>
      <c r="KE1323" s="2"/>
      <c r="KF1323" s="2"/>
      <c r="KG1323" s="2"/>
      <c r="KH1323" s="2"/>
      <c r="KI1323" s="2"/>
      <c r="KJ1323" s="2"/>
      <c r="KK1323" s="2"/>
      <c r="KL1323" s="2"/>
      <c r="KM1323" s="2"/>
      <c r="KN1323" s="2"/>
      <c r="KO1323" s="2"/>
      <c r="KP1323" s="2"/>
      <c r="KQ1323" s="2"/>
      <c r="KR1323" s="2"/>
      <c r="KS1323" s="2"/>
      <c r="KT1323" s="2"/>
      <c r="KU1323" s="2"/>
      <c r="KV1323" s="2"/>
      <c r="KW1323" s="2"/>
      <c r="KX1323" s="2"/>
      <c r="KY1323" s="2"/>
      <c r="KZ1323" s="2"/>
      <c r="LA1323" s="2"/>
      <c r="LB1323" s="2"/>
      <c r="LC1323" s="2"/>
      <c r="LD1323" s="2"/>
      <c r="LE1323" s="2"/>
      <c r="LF1323" s="2"/>
      <c r="LG1323" s="2"/>
      <c r="LH1323" s="2"/>
      <c r="LI1323" s="2"/>
      <c r="LJ1323" s="2"/>
      <c r="LK1323" s="2"/>
      <c r="LL1323" s="2"/>
      <c r="LM1323" s="2"/>
      <c r="LN1323" s="2"/>
      <c r="LO1323" s="2"/>
      <c r="LP1323" s="2"/>
      <c r="LQ1323" s="2"/>
      <c r="LR1323" s="2"/>
      <c r="LS1323" s="2"/>
      <c r="LT1323" s="2"/>
      <c r="LU1323" s="2"/>
      <c r="LV1323" s="2"/>
      <c r="LW1323" s="2"/>
      <c r="LX1323" s="2"/>
      <c r="LY1323" s="2"/>
      <c r="LZ1323" s="2"/>
      <c r="MA1323" s="2"/>
      <c r="MB1323" s="2"/>
      <c r="MC1323" s="2"/>
      <c r="MD1323" s="2"/>
      <c r="ME1323" s="2"/>
      <c r="MF1323" s="2"/>
      <c r="MG1323" s="2"/>
      <c r="MH1323" s="2"/>
      <c r="MI1323" s="2"/>
      <c r="MJ1323" s="2"/>
      <c r="MK1323" s="2"/>
      <c r="ML1323" s="2"/>
      <c r="MM1323" s="2"/>
      <c r="MN1323" s="2"/>
      <c r="MO1323" s="2"/>
      <c r="MP1323" s="2"/>
      <c r="MQ1323" s="2"/>
      <c r="MR1323" s="2"/>
      <c r="MS1323" s="2"/>
      <c r="MT1323" s="2"/>
      <c r="MU1323" s="2"/>
      <c r="MV1323" s="2"/>
      <c r="MW1323" s="2"/>
      <c r="MX1323" s="2"/>
      <c r="MY1323" s="2"/>
      <c r="MZ1323" s="2"/>
      <c r="NA1323" s="2"/>
      <c r="NB1323" s="2"/>
      <c r="NC1323" s="2"/>
      <c r="ND1323" s="2"/>
      <c r="NE1323" s="2"/>
      <c r="NF1323" s="2"/>
      <c r="NG1323" s="2"/>
      <c r="NH1323" s="2"/>
      <c r="NI1323" s="2"/>
      <c r="NJ1323" s="2"/>
      <c r="NK1323" s="2"/>
      <c r="NL1323" s="2"/>
      <c r="NM1323" s="2"/>
      <c r="NN1323" s="2"/>
      <c r="NO1323" s="2"/>
      <c r="NP1323" s="2"/>
      <c r="NQ1323" s="2"/>
      <c r="NR1323" s="2"/>
      <c r="NS1323" s="2"/>
      <c r="NT1323" s="2"/>
      <c r="NU1323" s="2"/>
      <c r="NV1323" s="2"/>
      <c r="NW1323" s="2"/>
      <c r="NX1323" s="2"/>
      <c r="NY1323" s="2"/>
      <c r="NZ1323" s="2"/>
      <c r="OA1323" s="2"/>
      <c r="OB1323" s="2"/>
      <c r="OC1323" s="2"/>
      <c r="OD1323" s="2"/>
      <c r="OE1323" s="2"/>
      <c r="OF1323" s="2"/>
      <c r="OG1323" s="2"/>
      <c r="OH1323" s="2"/>
      <c r="OI1323" s="2"/>
      <c r="OJ1323" s="2"/>
      <c r="OK1323" s="2"/>
      <c r="OL1323" s="2"/>
      <c r="OM1323" s="2"/>
      <c r="ON1323" s="2"/>
      <c r="OO1323" s="2"/>
      <c r="OP1323" s="2"/>
      <c r="OQ1323" s="2"/>
      <c r="OR1323" s="2"/>
      <c r="OS1323" s="2"/>
      <c r="OT1323" s="2"/>
      <c r="OU1323" s="2"/>
      <c r="OV1323" s="2"/>
      <c r="OW1323" s="2"/>
      <c r="OX1323" s="2"/>
      <c r="OY1323" s="2"/>
      <c r="OZ1323" s="2"/>
      <c r="PA1323" s="2"/>
      <c r="PB1323" s="2"/>
      <c r="PC1323" s="2"/>
      <c r="PD1323" s="2"/>
      <c r="PE1323" s="2"/>
      <c r="PF1323" s="2"/>
      <c r="PG1323" s="2"/>
      <c r="PH1323" s="2"/>
      <c r="PI1323" s="2"/>
      <c r="PJ1323" s="2"/>
      <c r="PK1323" s="2"/>
      <c r="PL1323" s="2"/>
      <c r="PM1323" s="2"/>
      <c r="PN1323" s="2"/>
      <c r="PO1323" s="2"/>
      <c r="PP1323" s="2"/>
      <c r="PQ1323" s="2"/>
      <c r="PR1323" s="2"/>
      <c r="PS1323" s="2"/>
      <c r="PT1323" s="2"/>
      <c r="PU1323" s="2"/>
      <c r="PV1323" s="2"/>
      <c r="PW1323" s="2"/>
      <c r="PX1323" s="2"/>
      <c r="PY1323" s="2"/>
      <c r="PZ1323" s="2"/>
      <c r="QA1323" s="2"/>
      <c r="QB1323" s="2"/>
      <c r="QC1323" s="2"/>
      <c r="QD1323" s="2"/>
      <c r="QE1323" s="2"/>
      <c r="QF1323" s="2"/>
      <c r="QG1323" s="2"/>
      <c r="QH1323" s="2"/>
      <c r="QI1323" s="2"/>
      <c r="QJ1323" s="2"/>
      <c r="QK1323" s="2"/>
      <c r="QL1323" s="2"/>
      <c r="QM1323" s="2"/>
      <c r="QN1323" s="2"/>
      <c r="QO1323" s="2"/>
      <c r="QP1323" s="2"/>
      <c r="QQ1323" s="2"/>
      <c r="QR1323" s="2"/>
      <c r="QS1323" s="2"/>
      <c r="QT1323" s="2"/>
      <c r="QU1323" s="2"/>
      <c r="QV1323" s="2"/>
      <c r="QW1323" s="2"/>
      <c r="QX1323" s="2"/>
      <c r="QY1323" s="2"/>
      <c r="QZ1323" s="2"/>
      <c r="RA1323" s="2"/>
      <c r="RB1323" s="2"/>
      <c r="RC1323" s="2"/>
      <c r="RD1323" s="2"/>
      <c r="RE1323" s="2"/>
      <c r="RF1323" s="2"/>
      <c r="RG1323" s="2"/>
      <c r="RH1323" s="2"/>
      <c r="RI1323" s="2"/>
      <c r="RJ1323" s="2"/>
      <c r="RK1323" s="2"/>
      <c r="RL1323" s="2"/>
      <c r="RM1323" s="2"/>
      <c r="RN1323" s="2"/>
      <c r="RO1323" s="2"/>
      <c r="RP1323" s="2"/>
      <c r="RQ1323" s="2"/>
      <c r="RR1323" s="2"/>
      <c r="RS1323" s="2"/>
      <c r="RT1323" s="2"/>
      <c r="RU1323" s="2"/>
      <c r="RV1323" s="2"/>
      <c r="RW1323" s="2"/>
      <c r="RX1323" s="2"/>
      <c r="RY1323" s="2"/>
      <c r="RZ1323" s="2"/>
      <c r="SA1323" s="2"/>
      <c r="SB1323" s="2"/>
      <c r="SC1323" s="2"/>
      <c r="SD1323" s="2"/>
      <c r="SE1323" s="2"/>
      <c r="SF1323" s="2"/>
      <c r="SG1323" s="2"/>
      <c r="SH1323" s="2"/>
      <c r="SI1323" s="2"/>
      <c r="SJ1323" s="2"/>
      <c r="SK1323" s="2"/>
      <c r="SL1323" s="2"/>
      <c r="SM1323" s="2"/>
      <c r="SN1323" s="2"/>
      <c r="SO1323" s="2"/>
      <c r="SP1323" s="2"/>
      <c r="SQ1323" s="2"/>
      <c r="SR1323" s="2"/>
      <c r="SS1323" s="2"/>
      <c r="ST1323" s="2"/>
      <c r="SU1323" s="2"/>
      <c r="SV1323" s="2"/>
      <c r="SW1323" s="2"/>
      <c r="SX1323" s="2"/>
      <c r="SY1323" s="2"/>
      <c r="SZ1323" s="2"/>
      <c r="TA1323" s="2"/>
      <c r="TB1323" s="2"/>
      <c r="TC1323" s="2"/>
      <c r="TD1323" s="2"/>
      <c r="TE1323" s="2"/>
      <c r="TF1323" s="2"/>
      <c r="TG1323" s="2"/>
      <c r="TH1323" s="2"/>
      <c r="TI1323" s="2"/>
      <c r="TJ1323" s="2"/>
      <c r="TK1323" s="2"/>
      <c r="TL1323" s="2"/>
      <c r="TM1323" s="2"/>
      <c r="TN1323" s="2"/>
      <c r="TO1323" s="2"/>
      <c r="TP1323" s="2"/>
      <c r="TQ1323" s="2"/>
      <c r="TR1323" s="2"/>
      <c r="TS1323" s="2"/>
      <c r="TT1323" s="2"/>
      <c r="TU1323" s="2"/>
      <c r="TV1323" s="2"/>
      <c r="TW1323" s="2"/>
      <c r="TX1323" s="2"/>
      <c r="TY1323" s="2"/>
      <c r="TZ1323" s="2"/>
      <c r="UA1323" s="2"/>
      <c r="UB1323" s="2"/>
      <c r="UC1323" s="2"/>
      <c r="UD1323" s="2"/>
      <c r="UE1323" s="2"/>
      <c r="UF1323" s="2"/>
      <c r="UG1323" s="2"/>
      <c r="UH1323" s="2"/>
      <c r="UI1323" s="2"/>
      <c r="UJ1323" s="2"/>
      <c r="UK1323" s="2"/>
      <c r="UL1323" s="2"/>
      <c r="UM1323" s="2"/>
      <c r="UN1323" s="2"/>
      <c r="UO1323" s="2"/>
      <c r="UP1323" s="2"/>
      <c r="UQ1323" s="2"/>
      <c r="UR1323" s="2"/>
      <c r="US1323" s="2"/>
      <c r="UT1323" s="2"/>
      <c r="UU1323" s="2"/>
      <c r="UV1323" s="2"/>
      <c r="UW1323" s="2"/>
      <c r="UX1323" s="2"/>
      <c r="UY1323" s="2"/>
      <c r="UZ1323" s="2"/>
      <c r="VA1323" s="2"/>
      <c r="VB1323" s="2"/>
      <c r="VC1323" s="2"/>
      <c r="VD1323" s="2"/>
      <c r="VE1323" s="2"/>
      <c r="VF1323" s="2"/>
      <c r="VG1323" s="2"/>
      <c r="VH1323" s="2"/>
      <c r="VI1323" s="2"/>
      <c r="VJ1323" s="2"/>
      <c r="VK1323" s="2"/>
      <c r="VL1323" s="2"/>
      <c r="VM1323" s="2"/>
      <c r="VN1323" s="2"/>
      <c r="VO1323" s="2"/>
      <c r="VP1323" s="2"/>
      <c r="VQ1323" s="2"/>
      <c r="VR1323" s="2"/>
      <c r="VS1323" s="2"/>
      <c r="VT1323" s="2"/>
      <c r="VU1323" s="2"/>
      <c r="VV1323" s="2"/>
      <c r="VW1323" s="2"/>
      <c r="VX1323" s="2"/>
      <c r="VY1323" s="2"/>
      <c r="VZ1323" s="2"/>
      <c r="WA1323" s="2"/>
      <c r="WB1323" s="2"/>
      <c r="WC1323" s="2"/>
      <c r="WD1323" s="2"/>
      <c r="WE1323" s="2"/>
      <c r="WF1323" s="2"/>
      <c r="WG1323" s="2"/>
      <c r="WH1323" s="2"/>
      <c r="WI1323" s="2"/>
      <c r="WJ1323" s="2"/>
      <c r="WK1323" s="2"/>
      <c r="WL1323" s="2"/>
      <c r="WM1323" s="2"/>
      <c r="WN1323" s="2"/>
      <c r="WO1323" s="2"/>
      <c r="WP1323" s="2"/>
      <c r="WQ1323" s="2"/>
      <c r="WR1323" s="2"/>
      <c r="WS1323" s="2"/>
      <c r="WT1323" s="2"/>
      <c r="WU1323" s="2"/>
      <c r="WV1323" s="2"/>
      <c r="WW1323" s="2"/>
      <c r="WX1323" s="2"/>
      <c r="WY1323" s="2"/>
      <c r="WZ1323" s="2"/>
      <c r="XA1323" s="2"/>
      <c r="XB1323" s="2"/>
      <c r="XC1323" s="2"/>
      <c r="XD1323" s="2"/>
      <c r="XE1323" s="2"/>
      <c r="XF1323" s="2"/>
      <c r="XG1323" s="2"/>
      <c r="XH1323" s="2"/>
      <c r="XI1323" s="2"/>
      <c r="XJ1323" s="2"/>
      <c r="XK1323" s="2"/>
      <c r="XL1323" s="2"/>
      <c r="XM1323" s="2"/>
      <c r="XN1323" s="2"/>
      <c r="XO1323" s="2"/>
      <c r="XP1323" s="2"/>
      <c r="XQ1323" s="2"/>
      <c r="XR1323" s="2"/>
      <c r="XS1323" s="2"/>
      <c r="XT1323" s="2"/>
      <c r="XU1323" s="2"/>
      <c r="XV1323" s="2"/>
      <c r="XW1323" s="2"/>
      <c r="XX1323" s="2"/>
      <c r="XY1323" s="2"/>
      <c r="XZ1323" s="2"/>
      <c r="YA1323" s="2"/>
      <c r="YB1323" s="2"/>
      <c r="YC1323" s="2"/>
      <c r="YD1323" s="2"/>
      <c r="YE1323" s="2"/>
      <c r="YF1323" s="2"/>
      <c r="YG1323" s="2"/>
      <c r="YH1323" s="2"/>
      <c r="YI1323" s="2"/>
      <c r="YJ1323" s="2"/>
      <c r="YK1323" s="2"/>
      <c r="YL1323" s="2"/>
      <c r="YM1323" s="2"/>
      <c r="YN1323" s="2"/>
      <c r="YO1323" s="2"/>
      <c r="YP1323" s="2"/>
      <c r="YQ1323" s="2"/>
      <c r="YR1323" s="2"/>
      <c r="YS1323" s="2"/>
      <c r="YT1323" s="2"/>
      <c r="YU1323" s="2"/>
      <c r="YV1323" s="2"/>
      <c r="YW1323" s="2"/>
      <c r="YX1323" s="2"/>
      <c r="YY1323" s="2"/>
      <c r="YZ1323" s="2"/>
      <c r="ZA1323" s="2"/>
      <c r="ZB1323" s="2"/>
      <c r="ZC1323" s="2"/>
      <c r="ZD1323" s="2"/>
      <c r="ZE1323" s="2"/>
      <c r="ZF1323" s="2"/>
      <c r="ZG1323" s="2"/>
      <c r="ZH1323" s="2"/>
      <c r="ZI1323" s="2"/>
      <c r="ZJ1323" s="2"/>
      <c r="ZK1323" s="2"/>
      <c r="ZL1323" s="2"/>
      <c r="ZM1323" s="2"/>
      <c r="ZN1323" s="2"/>
      <c r="ZO1323" s="2"/>
      <c r="ZP1323" s="2"/>
      <c r="ZQ1323" s="2"/>
      <c r="ZR1323" s="2"/>
      <c r="ZS1323" s="2"/>
      <c r="ZT1323" s="2"/>
      <c r="ZU1323" s="2"/>
      <c r="ZV1323" s="2"/>
      <c r="ZW1323" s="2"/>
      <c r="ZX1323" s="2"/>
      <c r="ZY1323" s="2"/>
      <c r="ZZ1323" s="2"/>
      <c r="AAA1323" s="2"/>
      <c r="AAB1323" s="2"/>
      <c r="AAC1323" s="2"/>
      <c r="AAD1323" s="2"/>
      <c r="AAE1323" s="2"/>
      <c r="AAF1323" s="2"/>
      <c r="AAG1323" s="2"/>
      <c r="AAH1323" s="2"/>
      <c r="AAI1323" s="2"/>
      <c r="AAJ1323" s="2"/>
      <c r="AAK1323" s="2"/>
      <c r="AAL1323" s="2"/>
      <c r="AAM1323" s="2"/>
      <c r="AAN1323" s="2"/>
      <c r="AAO1323" s="2"/>
      <c r="AAP1323" s="2"/>
      <c r="AAQ1323" s="2"/>
      <c r="AAR1323" s="2"/>
      <c r="AAS1323" s="2"/>
      <c r="AAT1323" s="2"/>
      <c r="AAU1323" s="2"/>
      <c r="AAV1323" s="2"/>
      <c r="AAW1323" s="2"/>
      <c r="AAX1323" s="2"/>
      <c r="AAY1323" s="2"/>
      <c r="AAZ1323" s="2"/>
      <c r="ABA1323" s="2"/>
      <c r="ABB1323" s="2"/>
      <c r="ABC1323" s="2"/>
      <c r="ABD1323" s="2"/>
      <c r="ABE1323" s="2"/>
      <c r="ABF1323" s="2"/>
      <c r="ABG1323" s="2"/>
      <c r="ABH1323" s="2"/>
      <c r="ABI1323" s="2"/>
      <c r="ABJ1323" s="2"/>
      <c r="ABK1323" s="2"/>
      <c r="ABL1323" s="2"/>
      <c r="ABM1323" s="2"/>
      <c r="ABN1323" s="2"/>
      <c r="ABO1323" s="2"/>
      <c r="ABP1323" s="2"/>
      <c r="ABQ1323" s="2"/>
      <c r="ABR1323" s="2"/>
      <c r="ABS1323" s="2"/>
      <c r="ABT1323" s="2"/>
      <c r="ABU1323" s="2"/>
      <c r="ABV1323" s="2"/>
      <c r="ABW1323" s="2"/>
      <c r="ABX1323" s="2"/>
      <c r="ABY1323" s="2"/>
      <c r="ABZ1323" s="2"/>
      <c r="ACA1323" s="2"/>
      <c r="ACB1323" s="2"/>
      <c r="ACC1323" s="2"/>
      <c r="ACD1323" s="2"/>
      <c r="ACE1323" s="2"/>
      <c r="ACF1323" s="2"/>
      <c r="ACG1323" s="2"/>
      <c r="ACH1323" s="2"/>
      <c r="ACI1323" s="2"/>
      <c r="ACJ1323" s="2"/>
      <c r="ACK1323" s="2"/>
      <c r="ACL1323" s="2"/>
      <c r="ACM1323" s="2"/>
      <c r="ACN1323" s="2"/>
      <c r="ACO1323" s="2"/>
      <c r="ACP1323" s="2"/>
      <c r="ACQ1323" s="2"/>
      <c r="ACR1323" s="2"/>
      <c r="ACS1323" s="2"/>
      <c r="ACT1323" s="2"/>
      <c r="ACU1323" s="2"/>
      <c r="ACV1323" s="2"/>
      <c r="ACW1323" s="2"/>
      <c r="ACX1323" s="2"/>
      <c r="ACY1323" s="2"/>
      <c r="ACZ1323" s="2"/>
      <c r="ADA1323" s="2"/>
      <c r="ADB1323" s="2"/>
      <c r="ADC1323" s="2"/>
      <c r="ADD1323" s="2"/>
      <c r="ADE1323" s="2"/>
      <c r="ADF1323" s="2"/>
      <c r="ADG1323" s="2"/>
      <c r="ADH1323" s="2"/>
      <c r="ADI1323" s="2"/>
      <c r="ADJ1323" s="2"/>
      <c r="ADK1323" s="2"/>
      <c r="ADL1323" s="2"/>
      <c r="ADM1323" s="2"/>
      <c r="ADN1323" s="2"/>
      <c r="ADO1323" s="2"/>
      <c r="ADP1323" s="2"/>
      <c r="ADQ1323" s="2"/>
      <c r="ADR1323" s="2"/>
      <c r="ADS1323" s="2"/>
      <c r="ADT1323" s="2"/>
      <c r="ADU1323" s="2"/>
      <c r="ADV1323" s="2"/>
      <c r="ADW1323" s="2"/>
      <c r="ADX1323" s="2"/>
      <c r="ADY1323" s="2"/>
      <c r="ADZ1323" s="2"/>
      <c r="AEA1323" s="2"/>
      <c r="AEB1323" s="2"/>
      <c r="AEC1323" s="2"/>
      <c r="AED1323" s="2"/>
      <c r="AEE1323" s="2"/>
      <c r="AEF1323" s="2"/>
      <c r="AEG1323" s="2"/>
      <c r="AEH1323" s="2"/>
      <c r="AEI1323" s="2"/>
      <c r="AEJ1323" s="2"/>
      <c r="AEK1323" s="2"/>
      <c r="AEL1323" s="2"/>
      <c r="AEM1323" s="2"/>
      <c r="AEN1323" s="2"/>
      <c r="AEO1323" s="2"/>
      <c r="AEP1323" s="2"/>
      <c r="AEQ1323" s="2"/>
      <c r="AER1323" s="2"/>
      <c r="AES1323" s="2"/>
      <c r="AET1323" s="2"/>
      <c r="AEU1323" s="2"/>
      <c r="AEV1323" s="2"/>
      <c r="AEW1323" s="2"/>
      <c r="AEX1323" s="2"/>
      <c r="AEY1323" s="2"/>
      <c r="AEZ1323" s="2"/>
      <c r="AFA1323" s="2"/>
      <c r="AFB1323" s="2"/>
      <c r="AFC1323" s="2"/>
      <c r="AFD1323" s="2"/>
      <c r="AFE1323" s="2"/>
      <c r="AFF1323" s="2"/>
      <c r="AFG1323" s="2"/>
      <c r="AFH1323" s="2"/>
      <c r="AFI1323" s="2"/>
      <c r="AFJ1323" s="2"/>
      <c r="AFK1323" s="2"/>
      <c r="AFL1323" s="2"/>
      <c r="AFM1323" s="2"/>
      <c r="AFN1323" s="2"/>
      <c r="AFO1323" s="2"/>
      <c r="AFP1323" s="2"/>
      <c r="AFQ1323" s="2"/>
      <c r="AFR1323" s="2"/>
      <c r="AFS1323" s="2"/>
      <c r="AFT1323" s="2"/>
      <c r="AFU1323" s="2"/>
      <c r="AFV1323" s="2"/>
      <c r="AFW1323" s="2"/>
      <c r="AFX1323" s="2"/>
      <c r="AFY1323" s="2"/>
      <c r="AFZ1323" s="2"/>
      <c r="AGA1323" s="2"/>
      <c r="AGB1323" s="2"/>
      <c r="AGC1323" s="2"/>
      <c r="AGD1323" s="2"/>
      <c r="AGE1323" s="2"/>
      <c r="AGF1323" s="2"/>
      <c r="AGG1323" s="2"/>
      <c r="AGH1323" s="2"/>
      <c r="AGI1323" s="2"/>
      <c r="AGJ1323" s="2"/>
      <c r="AGK1323" s="2"/>
      <c r="AGL1323" s="2"/>
      <c r="AGM1323" s="2"/>
      <c r="AGN1323" s="2"/>
      <c r="AGO1323" s="2"/>
      <c r="AGP1323" s="2"/>
      <c r="AGQ1323" s="2"/>
      <c r="AGR1323" s="2"/>
      <c r="AGS1323" s="2"/>
      <c r="AGT1323" s="2"/>
      <c r="AGU1323" s="2"/>
      <c r="AGV1323" s="2"/>
      <c r="AGW1323" s="2"/>
      <c r="AGX1323" s="2"/>
      <c r="AGY1323" s="2"/>
      <c r="AGZ1323" s="2"/>
      <c r="AHA1323" s="2"/>
      <c r="AHB1323" s="2"/>
      <c r="AHC1323" s="2"/>
      <c r="AHD1323" s="2"/>
      <c r="AHE1323" s="2"/>
      <c r="AHF1323" s="2"/>
      <c r="AHG1323" s="2"/>
      <c r="AHH1323" s="2"/>
      <c r="AHI1323" s="2"/>
      <c r="AHJ1323" s="2"/>
      <c r="AHK1323" s="2"/>
      <c r="AHL1323" s="2"/>
      <c r="AHM1323" s="2"/>
      <c r="AHN1323" s="2"/>
      <c r="AHO1323" s="2"/>
      <c r="AHP1323" s="2"/>
      <c r="AHQ1323" s="2"/>
      <c r="AHR1323" s="2"/>
      <c r="AHS1323" s="2"/>
      <c r="AHT1323" s="2"/>
      <c r="AHU1323" s="2"/>
      <c r="AHV1323" s="2"/>
      <c r="AHW1323" s="2"/>
      <c r="AHX1323" s="2"/>
      <c r="AHY1323" s="2"/>
      <c r="AHZ1323" s="2"/>
      <c r="AIA1323" s="2"/>
      <c r="AIB1323" s="2"/>
      <c r="AIC1323" s="2"/>
      <c r="AID1323" s="2"/>
      <c r="AIE1323" s="2"/>
      <c r="AIF1323" s="2"/>
      <c r="AIG1323" s="2"/>
      <c r="AIH1323" s="2"/>
      <c r="AII1323" s="2"/>
      <c r="AIJ1323" s="2"/>
      <c r="AIK1323" s="2"/>
      <c r="AIL1323" s="2"/>
      <c r="AIM1323" s="2"/>
      <c r="AIN1323" s="2"/>
      <c r="AIO1323" s="2"/>
      <c r="AIP1323" s="2"/>
      <c r="AIQ1323" s="2"/>
      <c r="AIR1323" s="2"/>
      <c r="AIS1323" s="2"/>
      <c r="AIT1323" s="2"/>
      <c r="AIU1323" s="2"/>
      <c r="AIV1323" s="2"/>
      <c r="AIW1323" s="2"/>
      <c r="AIX1323" s="2"/>
      <c r="AIY1323" s="2"/>
      <c r="AIZ1323" s="2"/>
      <c r="AJA1323" s="2"/>
      <c r="AJB1323" s="2"/>
      <c r="AJC1323" s="2"/>
      <c r="AJD1323" s="2"/>
      <c r="AJE1323" s="2"/>
      <c r="AJF1323" s="2"/>
      <c r="AJG1323" s="2"/>
      <c r="AJH1323" s="2"/>
      <c r="AJI1323" s="2"/>
      <c r="AJJ1323" s="2"/>
      <c r="AJK1323" s="2"/>
      <c r="AJL1323" s="2"/>
      <c r="AJM1323" s="2"/>
      <c r="AJN1323" s="2"/>
      <c r="AJO1323" s="2"/>
      <c r="AJP1323" s="2"/>
      <c r="AJQ1323" s="2"/>
      <c r="AJR1323" s="2"/>
      <c r="AJS1323" s="2"/>
      <c r="AJT1323" s="2"/>
      <c r="AJU1323" s="2"/>
      <c r="AJV1323" s="2"/>
      <c r="AJW1323" s="2"/>
      <c r="AJX1323" s="2"/>
      <c r="AJY1323" s="2"/>
      <c r="AJZ1323" s="2"/>
      <c r="AKA1323" s="2"/>
      <c r="AKB1323" s="2"/>
      <c r="AKC1323" s="2"/>
      <c r="AKD1323" s="2"/>
      <c r="AKE1323" s="2"/>
      <c r="AKF1323" s="2"/>
      <c r="AKG1323" s="2"/>
      <c r="AKH1323" s="2"/>
      <c r="AKI1323" s="2"/>
      <c r="AKJ1323" s="2"/>
      <c r="AKK1323" s="2"/>
      <c r="AKL1323" s="2"/>
      <c r="AKM1323" s="2"/>
      <c r="AKN1323" s="2"/>
      <c r="AKO1323" s="2"/>
      <c r="AKP1323" s="2"/>
      <c r="AKQ1323" s="2"/>
      <c r="AKR1323" s="2"/>
      <c r="AKS1323" s="2"/>
      <c r="AKT1323" s="2"/>
      <c r="AKU1323" s="2"/>
      <c r="AKV1323" s="2"/>
      <c r="AKW1323" s="2"/>
      <c r="AKX1323" s="2"/>
      <c r="AKY1323" s="2"/>
      <c r="AKZ1323" s="2"/>
      <c r="ALA1323" s="2"/>
      <c r="ALB1323" s="2"/>
      <c r="ALC1323" s="2"/>
      <c r="ALD1323" s="2"/>
      <c r="ALE1323" s="2"/>
      <c r="ALF1323" s="2"/>
      <c r="ALG1323" s="2"/>
      <c r="ALH1323" s="2"/>
      <c r="ALI1323" s="2"/>
      <c r="ALJ1323" s="2"/>
      <c r="ALK1323" s="2"/>
      <c r="ALL1323" s="2"/>
      <c r="ALM1323" s="2"/>
      <c r="ALN1323" s="2"/>
      <c r="ALO1323" s="2"/>
      <c r="ALP1323" s="2"/>
      <c r="ALQ1323" s="2"/>
      <c r="ALR1323" s="2"/>
      <c r="ALS1323" s="2"/>
      <c r="ALT1323" s="2"/>
      <c r="ALU1323" s="2"/>
      <c r="ALV1323" s="2"/>
      <c r="ALW1323" s="2"/>
      <c r="ALX1323" s="2"/>
      <c r="ALY1323" s="2"/>
      <c r="ALZ1323" s="2"/>
      <c r="AMA1323" s="2"/>
      <c r="AMB1323" s="2"/>
      <c r="AMC1323" s="2"/>
      <c r="AMD1323" s="2"/>
      <c r="AME1323" s="2"/>
      <c r="AMF1323" s="2"/>
      <c r="AMG1323" s="2"/>
      <c r="AMH1323" s="2"/>
      <c r="AMI1323" s="2"/>
      <c r="AMJ1323" s="2"/>
      <c r="AMK1323" s="2"/>
      <c r="AML1323" s="2"/>
      <c r="AMM1323" s="2"/>
      <c r="AMN1323" s="2"/>
      <c r="AMO1323" s="2"/>
      <c r="AMP1323" s="2"/>
      <c r="AMQ1323" s="2"/>
      <c r="AMR1323" s="2"/>
      <c r="AMS1323" s="2"/>
      <c r="AMT1323" s="2"/>
      <c r="AMU1323" s="2"/>
      <c r="AMV1323" s="2"/>
      <c r="AMW1323" s="2"/>
      <c r="AMX1323" s="2"/>
      <c r="AMY1323" s="2"/>
      <c r="AMZ1323" s="2"/>
      <c r="ANA1323" s="2"/>
      <c r="ANB1323" s="2"/>
      <c r="ANC1323" s="2"/>
      <c r="AND1323" s="2"/>
      <c r="ANE1323" s="2"/>
      <c r="ANF1323" s="2"/>
      <c r="ANG1323" s="2"/>
      <c r="ANH1323" s="2"/>
      <c r="ANI1323" s="2"/>
      <c r="ANJ1323" s="2"/>
      <c r="ANK1323" s="2"/>
      <c r="ANL1323" s="2"/>
      <c r="ANM1323" s="2"/>
      <c r="ANN1323" s="2"/>
      <c r="ANO1323" s="2"/>
      <c r="ANP1323" s="2"/>
      <c r="ANQ1323" s="2"/>
      <c r="ANR1323" s="2"/>
      <c r="ANS1323" s="2"/>
      <c r="ANT1323" s="2"/>
      <c r="ANU1323" s="2"/>
      <c r="ANV1323" s="2"/>
      <c r="ANW1323" s="2"/>
      <c r="ANX1323" s="2"/>
      <c r="ANY1323" s="2"/>
      <c r="ANZ1323" s="2"/>
      <c r="AOA1323" s="2"/>
      <c r="AOB1323" s="2"/>
      <c r="AOC1323" s="2"/>
      <c r="AOD1323" s="2"/>
      <c r="AOE1323" s="2"/>
      <c r="AOF1323" s="2"/>
      <c r="AOG1323" s="2"/>
      <c r="AOH1323" s="2"/>
      <c r="AOI1323" s="2"/>
      <c r="AOJ1323" s="2"/>
      <c r="AOK1323" s="2"/>
      <c r="AOL1323" s="2"/>
      <c r="AOM1323" s="2"/>
      <c r="AON1323" s="2"/>
      <c r="AOO1323" s="2"/>
      <c r="AOP1323" s="2"/>
      <c r="AOQ1323" s="2"/>
      <c r="AOR1323" s="2"/>
      <c r="AOS1323" s="2"/>
      <c r="AOT1323" s="2"/>
      <c r="AOU1323" s="2"/>
      <c r="AOV1323" s="2"/>
      <c r="AOW1323" s="2"/>
      <c r="AOX1323" s="2"/>
      <c r="AOY1323" s="2"/>
      <c r="AOZ1323" s="2"/>
      <c r="APA1323" s="2"/>
      <c r="APB1323" s="2"/>
      <c r="APC1323" s="2"/>
      <c r="APD1323" s="2"/>
      <c r="APE1323" s="2"/>
      <c r="APF1323" s="2"/>
      <c r="APG1323" s="2"/>
      <c r="APH1323" s="2"/>
      <c r="API1323" s="2"/>
      <c r="APJ1323" s="2"/>
      <c r="APK1323" s="2"/>
      <c r="APL1323" s="2"/>
      <c r="APM1323" s="2"/>
      <c r="APN1323" s="2"/>
      <c r="APO1323" s="2"/>
      <c r="APP1323" s="2"/>
      <c r="APQ1323" s="2"/>
      <c r="APR1323" s="2"/>
      <c r="APS1323" s="2"/>
      <c r="APT1323" s="2"/>
      <c r="APU1323" s="2"/>
      <c r="APV1323" s="2"/>
      <c r="APW1323" s="2"/>
      <c r="APX1323" s="2"/>
      <c r="APY1323" s="2"/>
      <c r="APZ1323" s="2"/>
      <c r="AQA1323" s="2"/>
      <c r="AQB1323" s="2"/>
      <c r="AQC1323" s="2"/>
      <c r="AQD1323" s="2"/>
      <c r="AQE1323" s="2"/>
      <c r="AQF1323" s="2"/>
      <c r="AQG1323" s="2"/>
      <c r="AQH1323" s="2"/>
      <c r="AQI1323" s="2"/>
      <c r="AQJ1323" s="2"/>
      <c r="AQK1323" s="2"/>
      <c r="AQL1323" s="2"/>
      <c r="AQM1323" s="2"/>
      <c r="AQN1323" s="2"/>
      <c r="AQO1323" s="2"/>
      <c r="AQP1323" s="2"/>
      <c r="AQQ1323" s="2"/>
      <c r="AQR1323" s="2"/>
      <c r="AQS1323" s="2"/>
      <c r="AQT1323" s="2"/>
      <c r="AQU1323" s="2"/>
      <c r="AQV1323" s="2"/>
      <c r="AQW1323" s="2"/>
      <c r="AQX1323" s="2"/>
      <c r="AQY1323" s="2"/>
      <c r="AQZ1323" s="2"/>
      <c r="ARA1323" s="2"/>
      <c r="ARB1323" s="2"/>
      <c r="ARC1323" s="2"/>
      <c r="ARD1323" s="2"/>
      <c r="ARE1323" s="2"/>
      <c r="ARF1323" s="2"/>
      <c r="ARG1323" s="2"/>
      <c r="ARH1323" s="2"/>
      <c r="ARI1323" s="2"/>
      <c r="ARJ1323" s="2"/>
      <c r="ARK1323" s="2"/>
      <c r="ARL1323" s="2"/>
      <c r="ARM1323" s="2"/>
      <c r="ARN1323" s="2"/>
      <c r="ARO1323" s="2"/>
      <c r="ARP1323" s="2"/>
      <c r="ARQ1323" s="2"/>
      <c r="ARR1323" s="2"/>
      <c r="ARS1323" s="2"/>
      <c r="ART1323" s="2"/>
      <c r="ARU1323" s="2"/>
      <c r="ARV1323" s="2"/>
      <c r="ARW1323" s="2"/>
      <c r="ARX1323" s="2"/>
      <c r="ARY1323" s="2"/>
      <c r="ARZ1323" s="2"/>
      <c r="ASA1323" s="2"/>
      <c r="ASB1323" s="2"/>
      <c r="ASC1323" s="2"/>
      <c r="ASD1323" s="2"/>
      <c r="ASE1323" s="2"/>
      <c r="ASF1323" s="2"/>
      <c r="ASG1323" s="2"/>
      <c r="ASH1323" s="2"/>
      <c r="ASI1323" s="2"/>
      <c r="ASJ1323" s="2"/>
      <c r="ASK1323" s="2"/>
      <c r="ASL1323" s="2"/>
      <c r="ASM1323" s="2"/>
      <c r="ASN1323" s="2"/>
      <c r="ASO1323" s="2"/>
      <c r="ASP1323" s="2"/>
      <c r="ASQ1323" s="2"/>
      <c r="ASR1323" s="2"/>
      <c r="ASS1323" s="2"/>
      <c r="AST1323" s="2"/>
      <c r="ASU1323" s="2"/>
      <c r="ASV1323" s="2"/>
      <c r="ASW1323" s="2"/>
      <c r="ASX1323" s="2"/>
      <c r="ASY1323" s="2"/>
      <c r="ASZ1323" s="2"/>
      <c r="ATA1323" s="2"/>
      <c r="ATB1323" s="2"/>
      <c r="ATC1323" s="2"/>
      <c r="ATD1323" s="2"/>
      <c r="ATE1323" s="2"/>
      <c r="ATF1323" s="2"/>
      <c r="ATG1323" s="2"/>
      <c r="ATH1323" s="2"/>
      <c r="ATI1323" s="2"/>
      <c r="ATJ1323" s="2"/>
      <c r="ATK1323" s="2"/>
      <c r="ATL1323" s="2"/>
      <c r="ATM1323" s="2"/>
      <c r="ATN1323" s="2"/>
      <c r="ATO1323" s="2"/>
      <c r="ATP1323" s="2"/>
      <c r="ATQ1323" s="2"/>
      <c r="ATR1323" s="2"/>
      <c r="ATS1323" s="2"/>
      <c r="ATT1323" s="2"/>
      <c r="ATU1323" s="2"/>
      <c r="ATV1323" s="2"/>
      <c r="ATW1323" s="2"/>
      <c r="ATX1323" s="2"/>
      <c r="ATY1323" s="2"/>
      <c r="ATZ1323" s="2"/>
      <c r="AUA1323" s="2"/>
      <c r="AUB1323" s="2"/>
      <c r="AUC1323" s="2"/>
      <c r="AUD1323" s="2"/>
      <c r="AUE1323" s="2"/>
      <c r="AUF1323" s="2"/>
      <c r="AUG1323" s="2"/>
      <c r="AUH1323" s="2"/>
      <c r="AUI1323" s="2"/>
      <c r="AUJ1323" s="2"/>
      <c r="AUK1323" s="2"/>
      <c r="AUL1323" s="2"/>
      <c r="AUM1323" s="2"/>
      <c r="AUN1323" s="2"/>
      <c r="AUO1323" s="2"/>
      <c r="AUP1323" s="2"/>
      <c r="AUQ1323" s="2"/>
      <c r="AUR1323" s="2"/>
      <c r="AUS1323" s="2"/>
      <c r="AUT1323" s="2"/>
      <c r="AUU1323" s="2"/>
      <c r="AUV1323" s="2"/>
      <c r="AUW1323" s="2"/>
      <c r="AUX1323" s="2"/>
      <c r="AUY1323" s="2"/>
      <c r="AUZ1323" s="2"/>
      <c r="AVA1323" s="2"/>
      <c r="AVB1323" s="2"/>
      <c r="AVC1323" s="2"/>
      <c r="AVD1323" s="2"/>
      <c r="AVE1323" s="2"/>
      <c r="AVF1323" s="2"/>
      <c r="AVG1323" s="2"/>
      <c r="AVH1323" s="2"/>
      <c r="AVI1323" s="2"/>
      <c r="AVJ1323" s="2"/>
      <c r="AVK1323" s="2"/>
      <c r="AVL1323" s="2"/>
      <c r="AVM1323" s="2"/>
      <c r="AVN1323" s="2"/>
      <c r="AVO1323" s="2"/>
      <c r="AVP1323" s="2"/>
      <c r="AVQ1323" s="2"/>
      <c r="AVR1323" s="2"/>
      <c r="AVS1323" s="2"/>
      <c r="AVT1323" s="2"/>
      <c r="AVU1323" s="2"/>
      <c r="AVV1323" s="2"/>
      <c r="AVW1323" s="2"/>
      <c r="AVX1323" s="2"/>
      <c r="AVY1323" s="2"/>
      <c r="AVZ1323" s="2"/>
      <c r="AWA1323" s="2"/>
      <c r="AWB1323" s="2"/>
      <c r="AWC1323" s="2"/>
      <c r="AWD1323" s="2"/>
      <c r="AWE1323" s="2"/>
      <c r="AWF1323" s="2"/>
      <c r="AWG1323" s="2"/>
      <c r="AWH1323" s="2"/>
      <c r="AWI1323" s="2"/>
      <c r="AWJ1323" s="2"/>
      <c r="AWK1323" s="2"/>
      <c r="AWL1323" s="2"/>
      <c r="AWM1323" s="2"/>
      <c r="AWN1323" s="2"/>
      <c r="AWO1323" s="2"/>
      <c r="AWP1323" s="2"/>
      <c r="AWQ1323" s="2"/>
      <c r="AWR1323" s="2"/>
      <c r="AWS1323" s="2"/>
      <c r="AWT1323" s="2"/>
      <c r="AWU1323" s="2"/>
      <c r="AWV1323" s="2"/>
      <c r="AWW1323" s="2"/>
      <c r="AWX1323" s="2"/>
      <c r="AWY1323" s="2"/>
      <c r="AWZ1323" s="2"/>
      <c r="AXA1323" s="2"/>
      <c r="AXB1323" s="2"/>
      <c r="AXC1323" s="2"/>
      <c r="AXD1323" s="2"/>
      <c r="AXE1323" s="2"/>
      <c r="AXF1323" s="2"/>
      <c r="AXG1323" s="2"/>
      <c r="AXH1323" s="2"/>
      <c r="AXI1323" s="2"/>
      <c r="AXJ1323" s="2"/>
      <c r="AXK1323" s="2"/>
      <c r="AXL1323" s="2"/>
      <c r="AXM1323" s="2"/>
      <c r="AXN1323" s="2"/>
      <c r="AXO1323" s="2"/>
      <c r="AXP1323" s="2"/>
      <c r="AXQ1323" s="2"/>
      <c r="AXR1323" s="2"/>
      <c r="AXS1323" s="2"/>
      <c r="AXT1323" s="2"/>
      <c r="AXU1323" s="2"/>
      <c r="AXV1323" s="2"/>
      <c r="AXW1323" s="2"/>
      <c r="AXX1323" s="2"/>
      <c r="AXY1323" s="2"/>
      <c r="AXZ1323" s="2"/>
      <c r="AYA1323" s="2"/>
      <c r="AYB1323" s="2"/>
      <c r="AYC1323" s="2"/>
      <c r="AYD1323" s="2"/>
      <c r="AYE1323" s="2"/>
      <c r="AYF1323" s="2"/>
      <c r="AYG1323" s="2"/>
      <c r="AYH1323" s="2"/>
      <c r="AYI1323" s="2"/>
      <c r="AYJ1323" s="2"/>
      <c r="AYK1323" s="2"/>
      <c r="AYL1323" s="2"/>
      <c r="AYM1323" s="2"/>
      <c r="AYN1323" s="2"/>
      <c r="AYO1323" s="2"/>
      <c r="AYP1323" s="2"/>
      <c r="AYQ1323" s="2"/>
      <c r="AYR1323" s="2"/>
      <c r="AYS1323" s="2"/>
      <c r="AYT1323" s="2"/>
      <c r="AYU1323" s="2"/>
      <c r="AYV1323" s="2"/>
      <c r="AYW1323" s="2"/>
      <c r="AYX1323" s="2"/>
      <c r="AYY1323" s="2"/>
      <c r="AYZ1323" s="2"/>
      <c r="AZA1323" s="2"/>
      <c r="AZB1323" s="2"/>
      <c r="AZC1323" s="2"/>
      <c r="AZD1323" s="2"/>
      <c r="AZE1323" s="2"/>
      <c r="AZF1323" s="2"/>
      <c r="AZG1323" s="2"/>
      <c r="AZH1323" s="2"/>
      <c r="AZI1323" s="2"/>
      <c r="AZJ1323" s="2"/>
      <c r="AZK1323" s="2"/>
      <c r="AZL1323" s="2"/>
      <c r="AZM1323" s="2"/>
      <c r="AZN1323" s="2"/>
      <c r="AZO1323" s="2"/>
      <c r="AZP1323" s="2"/>
      <c r="AZQ1323" s="2"/>
      <c r="AZR1323" s="2"/>
      <c r="AZS1323" s="2"/>
      <c r="AZT1323" s="2"/>
      <c r="AZU1323" s="2"/>
      <c r="AZV1323" s="2"/>
      <c r="AZW1323" s="2"/>
      <c r="AZX1323" s="2"/>
      <c r="AZY1323" s="2"/>
      <c r="AZZ1323" s="2"/>
      <c r="BAA1323" s="2"/>
      <c r="BAB1323" s="2"/>
      <c r="BAC1323" s="2"/>
      <c r="BAD1323" s="2"/>
      <c r="BAE1323" s="2"/>
      <c r="BAF1323" s="2"/>
      <c r="BAG1323" s="2"/>
      <c r="BAH1323" s="2"/>
      <c r="BAI1323" s="2"/>
      <c r="BAJ1323" s="2"/>
      <c r="BAK1323" s="2"/>
      <c r="BAL1323" s="2"/>
      <c r="BAM1323" s="2"/>
      <c r="BAN1323" s="2"/>
      <c r="BAO1323" s="2"/>
      <c r="BAP1323" s="2"/>
      <c r="BAQ1323" s="2"/>
      <c r="BAR1323" s="2"/>
      <c r="BAS1323" s="2"/>
      <c r="BAT1323" s="2"/>
      <c r="BAU1323" s="2"/>
      <c r="BAV1323" s="2"/>
      <c r="BAW1323" s="2"/>
      <c r="BAX1323" s="2"/>
      <c r="BAY1323" s="2"/>
      <c r="BAZ1323" s="2"/>
      <c r="BBA1323" s="2"/>
      <c r="BBB1323" s="2"/>
      <c r="BBC1323" s="2"/>
      <c r="BBD1323" s="2"/>
      <c r="BBE1323" s="2"/>
      <c r="BBF1323" s="2"/>
      <c r="BBG1323" s="2"/>
      <c r="BBH1323" s="2"/>
      <c r="BBI1323" s="2"/>
      <c r="BBJ1323" s="2"/>
      <c r="BBK1323" s="2"/>
      <c r="BBL1323" s="2"/>
      <c r="BBM1323" s="2"/>
      <c r="BBN1323" s="2"/>
      <c r="BBO1323" s="2"/>
      <c r="BBP1323" s="2"/>
      <c r="BBQ1323" s="2"/>
      <c r="BBR1323" s="2"/>
      <c r="BBS1323" s="2"/>
      <c r="BBT1323" s="2"/>
      <c r="BBU1323" s="2"/>
      <c r="BBV1323" s="2"/>
      <c r="BBW1323" s="2"/>
      <c r="BBX1323" s="2"/>
      <c r="BBY1323" s="2"/>
      <c r="BBZ1323" s="2"/>
      <c r="BCA1323" s="2"/>
      <c r="BCB1323" s="2"/>
      <c r="BCC1323" s="2"/>
      <c r="BCD1323" s="2"/>
      <c r="BCE1323" s="2"/>
      <c r="BCF1323" s="2"/>
      <c r="BCG1323" s="2"/>
      <c r="BCH1323" s="2"/>
      <c r="BCI1323" s="2"/>
      <c r="BCJ1323" s="2"/>
      <c r="BCK1323" s="2"/>
      <c r="BCL1323" s="2"/>
      <c r="BCM1323" s="2"/>
      <c r="BCN1323" s="2"/>
      <c r="BCO1323" s="2"/>
      <c r="BCP1323" s="2"/>
      <c r="BCQ1323" s="2"/>
      <c r="BCR1323" s="2"/>
      <c r="BCS1323" s="2"/>
      <c r="BCT1323" s="2"/>
      <c r="BCU1323" s="2"/>
      <c r="BCV1323" s="2"/>
      <c r="BCW1323" s="2"/>
      <c r="BCX1323" s="2"/>
      <c r="BCY1323" s="2"/>
      <c r="BCZ1323" s="2"/>
      <c r="BDA1323" s="2"/>
      <c r="BDB1323" s="2"/>
      <c r="BDC1323" s="2"/>
      <c r="BDD1323" s="2"/>
      <c r="BDE1323" s="2"/>
      <c r="BDF1323" s="2"/>
      <c r="BDG1323" s="2"/>
      <c r="BDH1323" s="2"/>
      <c r="BDI1323" s="2"/>
      <c r="BDJ1323" s="2"/>
      <c r="BDK1323" s="2"/>
      <c r="BDL1323" s="2"/>
      <c r="BDM1323" s="2"/>
      <c r="BDN1323" s="2"/>
      <c r="BDO1323" s="2"/>
      <c r="BDP1323" s="2"/>
      <c r="BDQ1323" s="2"/>
      <c r="BDR1323" s="2"/>
      <c r="BDS1323" s="2"/>
      <c r="BDT1323" s="2"/>
      <c r="BDU1323" s="2"/>
      <c r="BDV1323" s="2"/>
      <c r="BDW1323" s="2"/>
      <c r="BDX1323" s="2"/>
      <c r="BDY1323" s="2"/>
      <c r="BDZ1323" s="2"/>
      <c r="BEA1323" s="2"/>
      <c r="BEB1323" s="2"/>
      <c r="BEC1323" s="2"/>
      <c r="BED1323" s="2"/>
      <c r="BEE1323" s="2"/>
      <c r="BEF1323" s="2"/>
      <c r="BEG1323" s="2"/>
      <c r="BEH1323" s="2"/>
      <c r="BEI1323" s="2"/>
      <c r="BEJ1323" s="2"/>
      <c r="BEK1323" s="2"/>
      <c r="BEL1323" s="2"/>
      <c r="BEM1323" s="2"/>
      <c r="BEN1323" s="2"/>
      <c r="BEO1323" s="2"/>
      <c r="BEP1323" s="2"/>
      <c r="BEQ1323" s="2"/>
      <c r="BER1323" s="2"/>
      <c r="BES1323" s="2"/>
      <c r="BET1323" s="2"/>
      <c r="BEU1323" s="2"/>
      <c r="BEV1323" s="2"/>
      <c r="BEW1323" s="2"/>
      <c r="BEX1323" s="2"/>
      <c r="BEY1323" s="2"/>
      <c r="BEZ1323" s="2"/>
      <c r="BFA1323" s="2"/>
      <c r="BFB1323" s="2"/>
      <c r="BFC1323" s="2"/>
      <c r="BFD1323" s="2"/>
      <c r="BFE1323" s="2"/>
      <c r="BFF1323" s="2"/>
      <c r="BFG1323" s="2"/>
      <c r="BFH1323" s="2"/>
      <c r="BFI1323" s="2"/>
      <c r="BFJ1323" s="2"/>
      <c r="BFK1323" s="2"/>
      <c r="BFL1323" s="2"/>
      <c r="BFM1323" s="2"/>
      <c r="BFN1323" s="2"/>
      <c r="BFO1323" s="2"/>
      <c r="BFP1323" s="2"/>
      <c r="BFQ1323" s="2"/>
      <c r="BFR1323" s="2"/>
      <c r="BFS1323" s="2"/>
      <c r="BFT1323" s="2"/>
      <c r="BFU1323" s="2"/>
      <c r="BFV1323" s="2"/>
      <c r="BFW1323" s="2"/>
      <c r="BFX1323" s="2"/>
      <c r="BFY1323" s="2"/>
      <c r="BFZ1323" s="2"/>
      <c r="BGA1323" s="2"/>
      <c r="BGB1323" s="2"/>
      <c r="BGC1323" s="2"/>
      <c r="BGD1323" s="2"/>
      <c r="BGE1323" s="2"/>
      <c r="BGF1323" s="2"/>
      <c r="BGG1323" s="2"/>
      <c r="BGH1323" s="2"/>
      <c r="BGI1323" s="2"/>
      <c r="BGJ1323" s="2"/>
      <c r="BGK1323" s="2"/>
      <c r="BGL1323" s="2"/>
      <c r="BGM1323" s="2"/>
      <c r="BGN1323" s="2"/>
      <c r="BGO1323" s="2"/>
      <c r="BGP1323" s="2"/>
      <c r="BGQ1323" s="2"/>
      <c r="BGR1323" s="2"/>
      <c r="BGS1323" s="2"/>
      <c r="BGT1323" s="2"/>
      <c r="BGU1323" s="2"/>
      <c r="BGV1323" s="2"/>
      <c r="BGW1323" s="2"/>
      <c r="BGX1323" s="2"/>
      <c r="BGY1323" s="2"/>
      <c r="BGZ1323" s="2"/>
      <c r="BHA1323" s="2"/>
      <c r="BHB1323" s="2"/>
      <c r="BHC1323" s="2"/>
      <c r="BHD1323" s="2"/>
      <c r="BHE1323" s="2"/>
      <c r="BHF1323" s="2"/>
      <c r="BHG1323" s="2"/>
      <c r="BHH1323" s="2"/>
      <c r="BHI1323" s="2"/>
      <c r="BHJ1323" s="2"/>
      <c r="BHK1323" s="2"/>
      <c r="BHL1323" s="2"/>
      <c r="BHM1323" s="2"/>
      <c r="BHN1323" s="2"/>
      <c r="BHO1323" s="2"/>
      <c r="BHP1323" s="2"/>
      <c r="BHQ1323" s="2"/>
      <c r="BHR1323" s="2"/>
      <c r="BHS1323" s="2"/>
      <c r="BHT1323" s="2"/>
      <c r="BHU1323" s="2"/>
      <c r="BHV1323" s="2"/>
      <c r="BHW1323" s="2"/>
      <c r="BHX1323" s="2"/>
      <c r="BHY1323" s="2"/>
      <c r="BHZ1323" s="2"/>
      <c r="BIA1323" s="2"/>
      <c r="BIB1323" s="2"/>
      <c r="BIC1323" s="2"/>
      <c r="BID1323" s="2"/>
      <c r="BIE1323" s="2"/>
      <c r="BIF1323" s="2"/>
      <c r="BIG1323" s="2"/>
      <c r="BIH1323" s="2"/>
      <c r="BII1323" s="2"/>
      <c r="BIJ1323" s="2"/>
      <c r="BIK1323" s="2"/>
      <c r="BIL1323" s="2"/>
      <c r="BIM1323" s="2"/>
      <c r="BIN1323" s="2"/>
      <c r="BIO1323" s="2"/>
      <c r="BIP1323" s="2"/>
      <c r="BIQ1323" s="2"/>
      <c r="BIR1323" s="2"/>
      <c r="BIS1323" s="2"/>
      <c r="BIT1323" s="2"/>
      <c r="BIU1323" s="2"/>
      <c r="BIV1323" s="2"/>
      <c r="BIW1323" s="2"/>
      <c r="BIX1323" s="2"/>
      <c r="BIY1323" s="2"/>
      <c r="BIZ1323" s="2"/>
      <c r="BJA1323" s="2"/>
      <c r="BJB1323" s="2"/>
      <c r="BJC1323" s="2"/>
      <c r="BJD1323" s="2"/>
      <c r="BJE1323" s="2"/>
      <c r="BJF1323" s="2"/>
      <c r="BJG1323" s="2"/>
      <c r="BJH1323" s="2"/>
      <c r="BJI1323" s="2"/>
      <c r="BJJ1323" s="2"/>
      <c r="BJK1323" s="2"/>
      <c r="BJL1323" s="2"/>
      <c r="BJM1323" s="2"/>
      <c r="BJN1323" s="2"/>
      <c r="BJO1323" s="2"/>
      <c r="BJP1323" s="2"/>
      <c r="BJQ1323" s="2"/>
      <c r="BJR1323" s="2"/>
      <c r="BJS1323" s="2"/>
      <c r="BJT1323" s="2"/>
      <c r="BJU1323" s="2"/>
      <c r="BJV1323" s="2"/>
      <c r="BJW1323" s="2"/>
      <c r="BJX1323" s="2"/>
      <c r="BJY1323" s="2"/>
      <c r="BJZ1323" s="2"/>
      <c r="BKA1323" s="2"/>
      <c r="BKB1323" s="2"/>
      <c r="BKC1323" s="2"/>
      <c r="BKD1323" s="2"/>
      <c r="BKE1323" s="2"/>
      <c r="BKF1323" s="2"/>
      <c r="BKG1323" s="2"/>
      <c r="BKH1323" s="2"/>
      <c r="BKI1323" s="2"/>
      <c r="BKJ1323" s="2"/>
      <c r="BKK1323" s="2"/>
      <c r="BKL1323" s="2"/>
      <c r="BKM1323" s="2"/>
      <c r="BKN1323" s="2"/>
      <c r="BKO1323" s="2"/>
      <c r="BKP1323" s="2"/>
      <c r="BKQ1323" s="2"/>
      <c r="BKR1323" s="2"/>
      <c r="BKS1323" s="2"/>
      <c r="BKT1323" s="2"/>
      <c r="BKU1323" s="2"/>
      <c r="BKV1323" s="2"/>
      <c r="BKW1323" s="2"/>
      <c r="BKX1323" s="2"/>
      <c r="BKY1323" s="2"/>
      <c r="BKZ1323" s="2"/>
      <c r="BLA1323" s="2"/>
      <c r="BLB1323" s="2"/>
      <c r="BLC1323" s="2"/>
      <c r="BLD1323" s="2"/>
      <c r="BLE1323" s="2"/>
      <c r="BLF1323" s="2"/>
      <c r="BLG1323" s="2"/>
      <c r="BLH1323" s="2"/>
      <c r="BLI1323" s="2"/>
      <c r="BLJ1323" s="2"/>
      <c r="BLK1323" s="2"/>
      <c r="BLL1323" s="2"/>
      <c r="BLM1323" s="2"/>
      <c r="BLN1323" s="2"/>
      <c r="BLO1323" s="2"/>
      <c r="BLP1323" s="2"/>
      <c r="BLQ1323" s="2"/>
      <c r="BLR1323" s="2"/>
      <c r="BLS1323" s="2"/>
      <c r="BLT1323" s="2"/>
      <c r="BLU1323" s="2"/>
      <c r="BLV1323" s="2"/>
      <c r="BLW1323" s="2"/>
      <c r="BLX1323" s="2"/>
      <c r="BLY1323" s="2"/>
      <c r="BLZ1323" s="2"/>
      <c r="BMA1323" s="2"/>
      <c r="BMB1323" s="2"/>
      <c r="BMC1323" s="2"/>
      <c r="BMD1323" s="2"/>
      <c r="BME1323" s="2"/>
      <c r="BMF1323" s="2"/>
      <c r="BMG1323" s="2"/>
      <c r="BMH1323" s="2"/>
      <c r="BMI1323" s="2"/>
      <c r="BMJ1323" s="2"/>
      <c r="BMK1323" s="2"/>
      <c r="BML1323" s="2"/>
      <c r="BMM1323" s="2"/>
      <c r="BMN1323" s="2"/>
      <c r="BMO1323" s="2"/>
      <c r="BMP1323" s="2"/>
      <c r="BMQ1323" s="2"/>
      <c r="BMR1323" s="2"/>
      <c r="BMS1323" s="2"/>
      <c r="BMT1323" s="2"/>
      <c r="BMU1323" s="2"/>
      <c r="BMV1323" s="2"/>
      <c r="BMW1323" s="2"/>
      <c r="BMX1323" s="2"/>
      <c r="BMY1323" s="2"/>
      <c r="BMZ1323" s="2"/>
      <c r="BNA1323" s="2"/>
      <c r="BNB1323" s="2"/>
      <c r="BNC1323" s="2"/>
      <c r="BND1323" s="2"/>
      <c r="BNE1323" s="2"/>
      <c r="BNF1323" s="2"/>
      <c r="BNG1323" s="2"/>
      <c r="BNH1323" s="2"/>
      <c r="BNI1323" s="2"/>
      <c r="BNJ1323" s="2"/>
      <c r="BNK1323" s="2"/>
      <c r="BNL1323" s="2"/>
      <c r="BNM1323" s="2"/>
      <c r="BNN1323" s="2"/>
      <c r="BNO1323" s="2"/>
      <c r="BNP1323" s="2"/>
      <c r="BNQ1323" s="2"/>
      <c r="BNR1323" s="2"/>
      <c r="BNS1323" s="2"/>
      <c r="BNT1323" s="2"/>
      <c r="BNU1323" s="2"/>
      <c r="BNV1323" s="2"/>
      <c r="BNW1323" s="2"/>
      <c r="BNX1323" s="2"/>
      <c r="BNY1323" s="2"/>
      <c r="BNZ1323" s="2"/>
      <c r="BOA1323" s="2"/>
      <c r="BOB1323" s="2"/>
      <c r="BOC1323" s="2"/>
      <c r="BOD1323" s="2"/>
      <c r="BOE1323" s="2"/>
      <c r="BOF1323" s="2"/>
      <c r="BOG1323" s="2"/>
      <c r="BOH1323" s="2"/>
      <c r="BOI1323" s="2"/>
      <c r="BOJ1323" s="2"/>
      <c r="BOK1323" s="2"/>
      <c r="BOL1323" s="2"/>
      <c r="BOM1323" s="2"/>
      <c r="BON1323" s="2"/>
      <c r="BOO1323" s="2"/>
      <c r="BOP1323" s="2"/>
      <c r="BOQ1323" s="2"/>
      <c r="BOR1323" s="2"/>
      <c r="BOS1323" s="2"/>
      <c r="BOT1323" s="2"/>
      <c r="BOU1323" s="2"/>
      <c r="BOV1323" s="2"/>
      <c r="BOW1323" s="2"/>
      <c r="BOX1323" s="2"/>
      <c r="BOY1323" s="2"/>
      <c r="BOZ1323" s="2"/>
      <c r="BPA1323" s="2"/>
      <c r="BPB1323" s="2"/>
      <c r="BPC1323" s="2"/>
      <c r="BPD1323" s="2"/>
      <c r="BPE1323" s="2"/>
      <c r="BPF1323" s="2"/>
      <c r="BPG1323" s="2"/>
      <c r="BPH1323" s="2"/>
      <c r="BPI1323" s="2"/>
      <c r="BPJ1323" s="2"/>
      <c r="BPK1323" s="2"/>
      <c r="BPL1323" s="2"/>
      <c r="BPM1323" s="2"/>
      <c r="BPN1323" s="2"/>
      <c r="BPO1323" s="2"/>
      <c r="BPP1323" s="2"/>
      <c r="BPQ1323" s="2"/>
      <c r="BPR1323" s="2"/>
      <c r="BPS1323" s="2"/>
      <c r="BPT1323" s="2"/>
      <c r="BPU1323" s="2"/>
      <c r="BPV1323" s="2"/>
      <c r="BPW1323" s="2"/>
      <c r="BPX1323" s="2"/>
      <c r="BPY1323" s="2"/>
      <c r="BPZ1323" s="2"/>
      <c r="BQA1323" s="2"/>
      <c r="BQB1323" s="2"/>
      <c r="BQC1323" s="2"/>
      <c r="BQD1323" s="2"/>
      <c r="BQE1323" s="2"/>
      <c r="BQF1323" s="2"/>
      <c r="BQG1323" s="2"/>
      <c r="BQH1323" s="2"/>
      <c r="BQI1323" s="2"/>
      <c r="BQJ1323" s="2"/>
      <c r="BQK1323" s="2"/>
      <c r="BQL1323" s="2"/>
      <c r="BQM1323" s="2"/>
      <c r="BQN1323" s="2"/>
      <c r="BQO1323" s="2"/>
      <c r="BQP1323" s="2"/>
      <c r="BQQ1323" s="2"/>
      <c r="BQR1323" s="2"/>
      <c r="BQS1323" s="2"/>
      <c r="BQT1323" s="2"/>
      <c r="BQU1323" s="2"/>
      <c r="BQV1323" s="2"/>
      <c r="BQW1323" s="2"/>
      <c r="BQX1323" s="2"/>
      <c r="BQY1323" s="2"/>
      <c r="BQZ1323" s="2"/>
      <c r="BRA1323" s="2"/>
      <c r="BRB1323" s="2"/>
      <c r="BRC1323" s="2"/>
      <c r="BRD1323" s="2"/>
      <c r="BRE1323" s="2"/>
      <c r="BRF1323" s="2"/>
      <c r="BRG1323" s="2"/>
      <c r="BRH1323" s="2"/>
      <c r="BRI1323" s="2"/>
      <c r="BRJ1323" s="2"/>
      <c r="BRK1323" s="2"/>
      <c r="BRL1323" s="2"/>
      <c r="BRM1323" s="2"/>
      <c r="BRN1323" s="2"/>
      <c r="BRO1323" s="2"/>
      <c r="BRP1323" s="2"/>
      <c r="BRQ1323" s="2"/>
      <c r="BRR1323" s="2"/>
      <c r="BRS1323" s="2"/>
      <c r="BRT1323" s="2"/>
      <c r="BRU1323" s="2"/>
      <c r="BRV1323" s="2"/>
      <c r="BRW1323" s="2"/>
      <c r="BRX1323" s="2"/>
      <c r="BRY1323" s="2"/>
      <c r="BRZ1323" s="2"/>
      <c r="BSA1323" s="2"/>
      <c r="BSB1323" s="2"/>
      <c r="BSC1323" s="2"/>
      <c r="BSD1323" s="2"/>
      <c r="BSE1323" s="2"/>
      <c r="BSF1323" s="2"/>
      <c r="BSG1323" s="2"/>
      <c r="BSH1323" s="2"/>
      <c r="BSI1323" s="2"/>
      <c r="BSJ1323" s="2"/>
      <c r="BSK1323" s="2"/>
      <c r="BSL1323" s="2"/>
      <c r="BSM1323" s="2"/>
      <c r="BSN1323" s="2"/>
      <c r="BSO1323" s="2"/>
      <c r="BSP1323" s="2"/>
      <c r="BSQ1323" s="2"/>
      <c r="BSR1323" s="2"/>
      <c r="BSS1323" s="2"/>
      <c r="BST1323" s="2"/>
      <c r="BSU1323" s="2"/>
      <c r="BSV1323" s="2"/>
      <c r="BSW1323" s="2"/>
      <c r="BSX1323" s="2"/>
      <c r="BSY1323" s="2"/>
      <c r="BSZ1323" s="2"/>
      <c r="BTA1323" s="2"/>
      <c r="BTB1323" s="2"/>
      <c r="BTC1323" s="2"/>
      <c r="BTD1323" s="2"/>
      <c r="BTE1323" s="2"/>
      <c r="BTF1323" s="2"/>
      <c r="BTG1323" s="2"/>
      <c r="BTH1323" s="2"/>
      <c r="BTI1323" s="2"/>
      <c r="BTJ1323" s="2"/>
      <c r="BTK1323" s="2"/>
      <c r="BTL1323" s="2"/>
      <c r="BTM1323" s="2"/>
      <c r="BTN1323" s="2"/>
      <c r="BTO1323" s="2"/>
      <c r="BTP1323" s="2"/>
      <c r="BTQ1323" s="2"/>
      <c r="BTR1323" s="2"/>
      <c r="BTS1323" s="2"/>
      <c r="BTT1323" s="2"/>
      <c r="BTU1323" s="2"/>
      <c r="BTV1323" s="2"/>
      <c r="BTW1323" s="2"/>
      <c r="BTX1323" s="2"/>
      <c r="BTY1323" s="2"/>
      <c r="BTZ1323" s="2"/>
      <c r="BUA1323" s="2"/>
      <c r="BUB1323" s="2"/>
      <c r="BUC1323" s="2"/>
      <c r="BUD1323" s="2"/>
      <c r="BUE1323" s="2"/>
      <c r="BUF1323" s="2"/>
      <c r="BUG1323" s="2"/>
      <c r="BUH1323" s="2"/>
      <c r="BUI1323" s="2"/>
      <c r="BUJ1323" s="2"/>
      <c r="BUK1323" s="2"/>
      <c r="BUL1323" s="2"/>
      <c r="BUM1323" s="2"/>
      <c r="BUN1323" s="2"/>
      <c r="BUO1323" s="2"/>
      <c r="BUP1323" s="2"/>
      <c r="BUQ1323" s="2"/>
      <c r="BUR1323" s="2"/>
      <c r="BUS1323" s="2"/>
      <c r="BUT1323" s="2"/>
      <c r="BUU1323" s="2"/>
      <c r="BUV1323" s="2"/>
      <c r="BUW1323" s="2"/>
      <c r="BUX1323" s="2"/>
      <c r="BUY1323" s="2"/>
      <c r="BUZ1323" s="2"/>
      <c r="BVA1323" s="2"/>
      <c r="BVB1323" s="2"/>
      <c r="BVC1323" s="2"/>
      <c r="BVD1323" s="2"/>
      <c r="BVE1323" s="2"/>
      <c r="BVF1323" s="2"/>
      <c r="BVG1323" s="2"/>
      <c r="BVH1323" s="2"/>
      <c r="BVI1323" s="2"/>
      <c r="BVJ1323" s="2"/>
      <c r="BVK1323" s="2"/>
      <c r="BVL1323" s="2"/>
      <c r="BVM1323" s="2"/>
      <c r="BVN1323" s="2"/>
      <c r="BVO1323" s="2"/>
      <c r="BVP1323" s="2"/>
      <c r="BVQ1323" s="2"/>
      <c r="BVR1323" s="2"/>
      <c r="BVS1323" s="2"/>
      <c r="BVT1323" s="2"/>
      <c r="BVU1323" s="2"/>
      <c r="BVV1323" s="2"/>
      <c r="BVW1323" s="2"/>
      <c r="BVX1323" s="2"/>
      <c r="BVY1323" s="2"/>
      <c r="BVZ1323" s="2"/>
      <c r="BWA1323" s="2"/>
      <c r="BWB1323" s="2"/>
      <c r="BWC1323" s="2"/>
      <c r="BWD1323" s="2"/>
      <c r="BWE1323" s="2"/>
      <c r="BWF1323" s="2"/>
      <c r="BWG1323" s="2"/>
      <c r="BWH1323" s="2"/>
      <c r="BWI1323" s="2"/>
      <c r="BWJ1323" s="2"/>
      <c r="BWK1323" s="2"/>
      <c r="BWL1323" s="2"/>
      <c r="BWM1323" s="2"/>
      <c r="BWN1323" s="2"/>
      <c r="BWO1323" s="2"/>
      <c r="BWP1323" s="2"/>
      <c r="BWQ1323" s="2"/>
      <c r="BWR1323" s="2"/>
      <c r="BWS1323" s="2"/>
      <c r="BWT1323" s="2"/>
      <c r="BWU1323" s="2"/>
      <c r="BWV1323" s="2"/>
      <c r="BWW1323" s="2"/>
      <c r="BWX1323" s="2"/>
      <c r="BWY1323" s="2"/>
      <c r="BWZ1323" s="2"/>
      <c r="BXA1323" s="2"/>
      <c r="BXB1323" s="2"/>
      <c r="BXC1323" s="2"/>
      <c r="BXD1323" s="2"/>
      <c r="BXE1323" s="2"/>
      <c r="BXF1323" s="2"/>
      <c r="BXG1323" s="2"/>
      <c r="BXH1323" s="2"/>
      <c r="BXI1323" s="2"/>
      <c r="BXJ1323" s="2"/>
      <c r="BXK1323" s="2"/>
      <c r="BXL1323" s="2"/>
      <c r="BXM1323" s="2"/>
      <c r="BXN1323" s="2"/>
      <c r="BXO1323" s="2"/>
      <c r="BXP1323" s="2"/>
      <c r="BXQ1323" s="2"/>
      <c r="BXR1323" s="2"/>
      <c r="BXS1323" s="2"/>
      <c r="BXT1323" s="2"/>
      <c r="BXU1323" s="2"/>
      <c r="BXV1323" s="2"/>
      <c r="BXW1323" s="2"/>
      <c r="BXX1323" s="2"/>
      <c r="BXY1323" s="2"/>
      <c r="BXZ1323" s="2"/>
      <c r="BYA1323" s="2"/>
      <c r="BYB1323" s="2"/>
      <c r="BYC1323" s="2"/>
      <c r="BYD1323" s="2"/>
      <c r="BYE1323" s="2"/>
      <c r="BYF1323" s="2"/>
      <c r="BYG1323" s="2"/>
      <c r="BYH1323" s="2"/>
      <c r="BYI1323" s="2"/>
      <c r="BYJ1323" s="2"/>
      <c r="BYK1323" s="2"/>
      <c r="BYL1323" s="2"/>
      <c r="BYM1323" s="2"/>
      <c r="BYN1323" s="2"/>
      <c r="BYO1323" s="2"/>
      <c r="BYP1323" s="2"/>
      <c r="BYQ1323" s="2"/>
      <c r="BYR1323" s="2"/>
      <c r="BYS1323" s="2"/>
      <c r="BYT1323" s="2"/>
      <c r="BYU1323" s="2"/>
      <c r="BYV1323" s="2"/>
      <c r="BYW1323" s="2"/>
      <c r="BYX1323" s="2"/>
      <c r="BYY1323" s="2"/>
      <c r="BYZ1323" s="2"/>
      <c r="BZA1323" s="2"/>
      <c r="BZB1323" s="2"/>
      <c r="BZC1323" s="2"/>
      <c r="BZD1323" s="2"/>
      <c r="BZE1323" s="2"/>
      <c r="BZF1323" s="2"/>
      <c r="BZG1323" s="2"/>
      <c r="BZH1323" s="2"/>
      <c r="BZI1323" s="2"/>
      <c r="BZJ1323" s="2"/>
      <c r="BZK1323" s="2"/>
      <c r="BZL1323" s="2"/>
      <c r="BZM1323" s="2"/>
      <c r="BZN1323" s="2"/>
      <c r="BZO1323" s="2"/>
      <c r="BZP1323" s="2"/>
      <c r="BZQ1323" s="2"/>
      <c r="BZR1323" s="2"/>
      <c r="BZS1323" s="2"/>
      <c r="BZT1323" s="2"/>
      <c r="BZU1323" s="2"/>
      <c r="BZV1323" s="2"/>
      <c r="BZW1323" s="2"/>
      <c r="BZX1323" s="2"/>
      <c r="BZY1323" s="2"/>
      <c r="BZZ1323" s="2"/>
      <c r="CAA1323" s="2"/>
      <c r="CAB1323" s="2"/>
      <c r="CAC1323" s="2"/>
      <c r="CAD1323" s="2"/>
      <c r="CAE1323" s="2"/>
      <c r="CAF1323" s="2"/>
      <c r="CAG1323" s="2"/>
      <c r="CAH1323" s="2"/>
      <c r="CAI1323" s="2"/>
      <c r="CAJ1323" s="2"/>
      <c r="CAK1323" s="2"/>
      <c r="CAL1323" s="2"/>
      <c r="CAM1323" s="2"/>
      <c r="CAN1323" s="2"/>
      <c r="CAO1323" s="2"/>
      <c r="CAP1323" s="2"/>
      <c r="CAQ1323" s="2"/>
      <c r="CAR1323" s="2"/>
      <c r="CAS1323" s="2"/>
      <c r="CAT1323" s="2"/>
      <c r="CAU1323" s="2"/>
      <c r="CAV1323" s="2"/>
      <c r="CAW1323" s="2"/>
      <c r="CAX1323" s="2"/>
      <c r="CAY1323" s="2"/>
      <c r="CAZ1323" s="2"/>
      <c r="CBA1323" s="2"/>
      <c r="CBB1323" s="2"/>
      <c r="CBC1323" s="2"/>
      <c r="CBD1323" s="2"/>
      <c r="CBE1323" s="2"/>
      <c r="CBF1323" s="2"/>
      <c r="CBG1323" s="2"/>
      <c r="CBH1323" s="2"/>
      <c r="CBI1323" s="2"/>
      <c r="CBJ1323" s="2"/>
      <c r="CBK1323" s="2"/>
      <c r="CBL1323" s="2"/>
      <c r="CBM1323" s="2"/>
      <c r="CBN1323" s="2"/>
      <c r="CBO1323" s="2"/>
      <c r="CBP1323" s="2"/>
      <c r="CBQ1323" s="2"/>
      <c r="CBR1323" s="2"/>
      <c r="CBS1323" s="2"/>
      <c r="CBT1323" s="2"/>
      <c r="CBU1323" s="2"/>
      <c r="CBV1323" s="2"/>
      <c r="CBW1323" s="2"/>
      <c r="CBX1323" s="2"/>
      <c r="CBY1323" s="2"/>
      <c r="CBZ1323" s="2"/>
      <c r="CCA1323" s="2"/>
      <c r="CCB1323" s="2"/>
      <c r="CCC1323" s="2"/>
      <c r="CCD1323" s="2"/>
      <c r="CCE1323" s="2"/>
      <c r="CCF1323" s="2"/>
      <c r="CCG1323" s="2"/>
      <c r="CCH1323" s="2"/>
      <c r="CCI1323" s="2"/>
      <c r="CCJ1323" s="2"/>
      <c r="CCK1323" s="2"/>
      <c r="CCL1323" s="2"/>
      <c r="CCM1323" s="2"/>
      <c r="CCN1323" s="2"/>
      <c r="CCO1323" s="2"/>
      <c r="CCP1323" s="2"/>
      <c r="CCQ1323" s="2"/>
      <c r="CCR1323" s="2"/>
      <c r="CCS1323" s="2"/>
      <c r="CCT1323" s="2"/>
      <c r="CCU1323" s="2"/>
      <c r="CCV1323" s="2"/>
      <c r="CCW1323" s="2"/>
      <c r="CCX1323" s="2"/>
      <c r="CCY1323" s="2"/>
      <c r="CCZ1323" s="2"/>
      <c r="CDA1323" s="2"/>
      <c r="CDB1323" s="2"/>
      <c r="CDC1323" s="2"/>
      <c r="CDD1323" s="2"/>
      <c r="CDE1323" s="2"/>
      <c r="CDF1323" s="2"/>
      <c r="CDG1323" s="2"/>
      <c r="CDH1323" s="2"/>
      <c r="CDI1323" s="2"/>
      <c r="CDJ1323" s="2"/>
      <c r="CDK1323" s="2"/>
      <c r="CDL1323" s="2"/>
      <c r="CDM1323" s="2"/>
      <c r="CDN1323" s="2"/>
      <c r="CDO1323" s="2"/>
      <c r="CDP1323" s="2"/>
      <c r="CDQ1323" s="2"/>
      <c r="CDR1323" s="2"/>
      <c r="CDS1323" s="2"/>
      <c r="CDT1323" s="2"/>
      <c r="CDU1323" s="2"/>
      <c r="CDV1323" s="2"/>
      <c r="CDW1323" s="2"/>
      <c r="CDX1323" s="2"/>
      <c r="CDY1323" s="2"/>
      <c r="CDZ1323" s="2"/>
      <c r="CEA1323" s="2"/>
      <c r="CEB1323" s="2"/>
      <c r="CEC1323" s="2"/>
      <c r="CED1323" s="2"/>
      <c r="CEE1323" s="2"/>
      <c r="CEF1323" s="2"/>
      <c r="CEG1323" s="2"/>
      <c r="CEH1323" s="2"/>
      <c r="CEI1323" s="2"/>
      <c r="CEJ1323" s="2"/>
      <c r="CEK1323" s="2"/>
      <c r="CEL1323" s="2"/>
      <c r="CEM1323" s="2"/>
      <c r="CEN1323" s="2"/>
      <c r="CEO1323" s="2"/>
      <c r="CEP1323" s="2"/>
      <c r="CEQ1323" s="2"/>
      <c r="CER1323" s="2"/>
      <c r="CES1323" s="2"/>
      <c r="CET1323" s="2"/>
      <c r="CEU1323" s="2"/>
      <c r="CEV1323" s="2"/>
      <c r="CEW1323" s="2"/>
      <c r="CEX1323" s="2"/>
      <c r="CEY1323" s="2"/>
      <c r="CEZ1323" s="2"/>
      <c r="CFA1323" s="2"/>
      <c r="CFB1323" s="2"/>
      <c r="CFC1323" s="2"/>
      <c r="CFD1323" s="2"/>
      <c r="CFE1323" s="2"/>
      <c r="CFF1323" s="2"/>
      <c r="CFG1323" s="2"/>
      <c r="CFH1323" s="2"/>
      <c r="CFI1323" s="2"/>
      <c r="CFJ1323" s="2"/>
      <c r="CFK1323" s="2"/>
      <c r="CFL1323" s="2"/>
      <c r="CFM1323" s="2"/>
      <c r="CFN1323" s="2"/>
      <c r="CFO1323" s="2"/>
      <c r="CFP1323" s="2"/>
      <c r="CFQ1323" s="2"/>
      <c r="CFR1323" s="2"/>
      <c r="CFS1323" s="2"/>
      <c r="CFT1323" s="2"/>
      <c r="CFU1323" s="2"/>
      <c r="CFV1323" s="2"/>
      <c r="CFW1323" s="2"/>
      <c r="CFX1323" s="2"/>
      <c r="CFY1323" s="2"/>
      <c r="CFZ1323" s="2"/>
      <c r="CGA1323" s="2"/>
      <c r="CGB1323" s="2"/>
      <c r="CGC1323" s="2"/>
      <c r="CGD1323" s="2"/>
      <c r="CGE1323" s="2"/>
      <c r="CGF1323" s="2"/>
      <c r="CGG1323" s="2"/>
      <c r="CGH1323" s="2"/>
      <c r="CGI1323" s="2"/>
      <c r="CGJ1323" s="2"/>
      <c r="CGK1323" s="2"/>
      <c r="CGL1323" s="2"/>
      <c r="CGM1323" s="2"/>
      <c r="CGN1323" s="2"/>
      <c r="CGO1323" s="2"/>
      <c r="CGP1323" s="2"/>
      <c r="CGQ1323" s="2"/>
      <c r="CGR1323" s="2"/>
      <c r="CGS1323" s="2"/>
      <c r="CGT1323" s="2"/>
      <c r="CGU1323" s="2"/>
      <c r="CGV1323" s="2"/>
      <c r="CGW1323" s="2"/>
      <c r="CGX1323" s="2"/>
      <c r="CGY1323" s="2"/>
      <c r="CGZ1323" s="2"/>
      <c r="CHA1323" s="2"/>
      <c r="CHB1323" s="2"/>
      <c r="CHC1323" s="2"/>
      <c r="CHD1323" s="2"/>
      <c r="CHE1323" s="2"/>
      <c r="CHF1323" s="2"/>
      <c r="CHG1323" s="2"/>
      <c r="CHH1323" s="2"/>
      <c r="CHI1323" s="2"/>
      <c r="CHJ1323" s="2"/>
      <c r="CHK1323" s="2"/>
      <c r="CHL1323" s="2"/>
      <c r="CHM1323" s="2"/>
      <c r="CHN1323" s="2"/>
      <c r="CHO1323" s="2"/>
      <c r="CHP1323" s="2"/>
      <c r="CHQ1323" s="2"/>
      <c r="CHR1323" s="2"/>
      <c r="CHS1323" s="2"/>
      <c r="CHT1323" s="2"/>
      <c r="CHU1323" s="2"/>
      <c r="CHV1323" s="2"/>
      <c r="CHW1323" s="2"/>
      <c r="CHX1323" s="2"/>
      <c r="CHY1323" s="2"/>
      <c r="CHZ1323" s="2"/>
      <c r="CIA1323" s="2"/>
      <c r="CIB1323" s="2"/>
      <c r="CIC1323" s="2"/>
      <c r="CID1323" s="2"/>
      <c r="CIE1323" s="2"/>
      <c r="CIF1323" s="2"/>
      <c r="CIG1323" s="2"/>
      <c r="CIH1323" s="2"/>
      <c r="CII1323" s="2"/>
      <c r="CIJ1323" s="2"/>
      <c r="CIK1323" s="2"/>
      <c r="CIL1323" s="2"/>
      <c r="CIM1323" s="2"/>
      <c r="CIN1323" s="2"/>
      <c r="CIO1323" s="2"/>
      <c r="CIP1323" s="2"/>
      <c r="CIQ1323" s="2"/>
      <c r="CIR1323" s="2"/>
      <c r="CIS1323" s="2"/>
      <c r="CIT1323" s="2"/>
      <c r="CIU1323" s="2"/>
      <c r="CIV1323" s="2"/>
      <c r="CIW1323" s="2"/>
      <c r="CIX1323" s="2"/>
      <c r="CIY1323" s="2"/>
      <c r="CIZ1323" s="2"/>
      <c r="CJA1323" s="2"/>
      <c r="CJB1323" s="2"/>
      <c r="CJC1323" s="2"/>
      <c r="CJD1323" s="2"/>
      <c r="CJE1323" s="2"/>
      <c r="CJF1323" s="2"/>
      <c r="CJG1323" s="2"/>
      <c r="CJH1323" s="2"/>
      <c r="CJI1323" s="2"/>
      <c r="CJJ1323" s="2"/>
      <c r="CJK1323" s="2"/>
      <c r="CJL1323" s="2"/>
      <c r="CJM1323" s="2"/>
      <c r="CJN1323" s="2"/>
      <c r="CJO1323" s="2"/>
      <c r="CJP1323" s="2"/>
      <c r="CJQ1323" s="2"/>
      <c r="CJR1323" s="2"/>
      <c r="CJS1323" s="2"/>
      <c r="CJT1323" s="2"/>
      <c r="CJU1323" s="2"/>
      <c r="CJV1323" s="2"/>
      <c r="CJW1323" s="2"/>
      <c r="CJX1323" s="2"/>
      <c r="CJY1323" s="2"/>
      <c r="CJZ1323" s="2"/>
      <c r="CKA1323" s="2"/>
      <c r="CKB1323" s="2"/>
      <c r="CKC1323" s="2"/>
      <c r="CKD1323" s="2"/>
      <c r="CKE1323" s="2"/>
      <c r="CKF1323" s="2"/>
      <c r="CKG1323" s="2"/>
      <c r="CKH1323" s="2"/>
      <c r="CKI1323" s="2"/>
      <c r="CKJ1323" s="2"/>
      <c r="CKK1323" s="2"/>
      <c r="CKL1323" s="2"/>
      <c r="CKM1323" s="2"/>
      <c r="CKN1323" s="2"/>
      <c r="CKO1323" s="2"/>
      <c r="CKP1323" s="2"/>
      <c r="CKQ1323" s="2"/>
      <c r="CKR1323" s="2"/>
      <c r="CKS1323" s="2"/>
      <c r="CKT1323" s="2"/>
      <c r="CKU1323" s="2"/>
      <c r="CKV1323" s="2"/>
      <c r="CKW1323" s="2"/>
      <c r="CKX1323" s="2"/>
      <c r="CKY1323" s="2"/>
      <c r="CKZ1323" s="2"/>
      <c r="CLA1323" s="2"/>
      <c r="CLB1323" s="2"/>
      <c r="CLC1323" s="2"/>
      <c r="CLD1323" s="2"/>
      <c r="CLE1323" s="2"/>
      <c r="CLF1323" s="2"/>
      <c r="CLG1323" s="2"/>
      <c r="CLH1323" s="2"/>
      <c r="CLI1323" s="2"/>
      <c r="CLJ1323" s="2"/>
      <c r="CLK1323" s="2"/>
      <c r="CLL1323" s="2"/>
      <c r="CLM1323" s="2"/>
      <c r="CLN1323" s="2"/>
      <c r="CLO1323" s="2"/>
      <c r="CLP1323" s="2"/>
      <c r="CLQ1323" s="2"/>
      <c r="CLR1323" s="2"/>
      <c r="CLS1323" s="2"/>
      <c r="CLT1323" s="2"/>
      <c r="CLU1323" s="2"/>
      <c r="CLV1323" s="2"/>
      <c r="CLW1323" s="2"/>
      <c r="CLX1323" s="2"/>
      <c r="CLY1323" s="2"/>
      <c r="CLZ1323" s="2"/>
      <c r="CMA1323" s="2"/>
      <c r="CMB1323" s="2"/>
      <c r="CMC1323" s="2"/>
      <c r="CMD1323" s="2"/>
      <c r="CME1323" s="2"/>
      <c r="CMF1323" s="2"/>
      <c r="CMG1323" s="2"/>
      <c r="CMH1323" s="2"/>
      <c r="CMI1323" s="2"/>
      <c r="CMJ1323" s="2"/>
      <c r="CMK1323" s="2"/>
      <c r="CML1323" s="2"/>
      <c r="CMM1323" s="2"/>
      <c r="CMN1323" s="2"/>
      <c r="CMO1323" s="2"/>
      <c r="CMP1323" s="2"/>
      <c r="CMQ1323" s="2"/>
      <c r="CMR1323" s="2"/>
      <c r="CMS1323" s="2"/>
      <c r="CMT1323" s="2"/>
      <c r="CMU1323" s="2"/>
      <c r="CMV1323" s="2"/>
      <c r="CMW1323" s="2"/>
      <c r="CMX1323" s="2"/>
      <c r="CMY1323" s="2"/>
      <c r="CMZ1323" s="2"/>
      <c r="CNA1323" s="2"/>
      <c r="CNB1323" s="2"/>
      <c r="CNC1323" s="2"/>
      <c r="CND1323" s="2"/>
      <c r="CNE1323" s="2"/>
      <c r="CNF1323" s="2"/>
      <c r="CNG1323" s="2"/>
      <c r="CNH1323" s="2"/>
      <c r="CNI1323" s="2"/>
      <c r="CNJ1323" s="2"/>
      <c r="CNK1323" s="2"/>
      <c r="CNL1323" s="2"/>
      <c r="CNM1323" s="2"/>
      <c r="CNN1323" s="2"/>
      <c r="CNO1323" s="2"/>
      <c r="CNP1323" s="2"/>
      <c r="CNQ1323" s="2"/>
      <c r="CNR1323" s="2"/>
      <c r="CNS1323" s="2"/>
      <c r="CNT1323" s="2"/>
      <c r="CNU1323" s="2"/>
      <c r="CNV1323" s="2"/>
      <c r="CNW1323" s="2"/>
      <c r="CNX1323" s="2"/>
      <c r="CNY1323" s="2"/>
      <c r="CNZ1323" s="2"/>
      <c r="COA1323" s="2"/>
      <c r="COB1323" s="2"/>
      <c r="COC1323" s="2"/>
      <c r="COD1323" s="2"/>
      <c r="COE1323" s="2"/>
      <c r="COF1323" s="2"/>
      <c r="COG1323" s="2"/>
      <c r="COH1323" s="2"/>
      <c r="COI1323" s="2"/>
      <c r="COJ1323" s="2"/>
      <c r="COK1323" s="2"/>
      <c r="COL1323" s="2"/>
      <c r="COM1323" s="2"/>
      <c r="CON1323" s="2"/>
      <c r="COO1323" s="2"/>
      <c r="COP1323" s="2"/>
      <c r="COQ1323" s="2"/>
      <c r="COR1323" s="2"/>
      <c r="COS1323" s="2"/>
      <c r="COT1323" s="2"/>
      <c r="COU1323" s="2"/>
      <c r="COV1323" s="2"/>
      <c r="COW1323" s="2"/>
      <c r="COX1323" s="2"/>
      <c r="COY1323" s="2"/>
      <c r="COZ1323" s="2"/>
      <c r="CPA1323" s="2"/>
      <c r="CPB1323" s="2"/>
      <c r="CPC1323" s="2"/>
      <c r="CPD1323" s="2"/>
      <c r="CPE1323" s="2"/>
      <c r="CPF1323" s="2"/>
      <c r="CPG1323" s="2"/>
      <c r="CPH1323" s="2"/>
      <c r="CPI1323" s="2"/>
      <c r="CPJ1323" s="2"/>
      <c r="CPK1323" s="2"/>
      <c r="CPL1323" s="2"/>
      <c r="CPM1323" s="2"/>
      <c r="CPN1323" s="2"/>
      <c r="CPO1323" s="2"/>
      <c r="CPP1323" s="2"/>
      <c r="CPQ1323" s="2"/>
      <c r="CPR1323" s="2"/>
      <c r="CPS1323" s="2"/>
      <c r="CPT1323" s="2"/>
      <c r="CPU1323" s="2"/>
      <c r="CPV1323" s="2"/>
      <c r="CPW1323" s="2"/>
      <c r="CPX1323" s="2"/>
      <c r="CPY1323" s="2"/>
      <c r="CPZ1323" s="2"/>
      <c r="CQA1323" s="2"/>
      <c r="CQB1323" s="2"/>
      <c r="CQC1323" s="2"/>
      <c r="CQD1323" s="2"/>
      <c r="CQE1323" s="2"/>
      <c r="CQF1323" s="2"/>
      <c r="CQG1323" s="2"/>
      <c r="CQH1323" s="2"/>
      <c r="CQI1323" s="2"/>
      <c r="CQJ1323" s="2"/>
      <c r="CQK1323" s="2"/>
      <c r="CQL1323" s="2"/>
      <c r="CQM1323" s="2"/>
      <c r="CQN1323" s="2"/>
      <c r="CQO1323" s="2"/>
      <c r="CQP1323" s="2"/>
      <c r="CQQ1323" s="2"/>
      <c r="CQR1323" s="2"/>
      <c r="CQS1323" s="2"/>
      <c r="CQT1323" s="2"/>
      <c r="CQU1323" s="2"/>
      <c r="CQV1323" s="2"/>
      <c r="CQW1323" s="2"/>
      <c r="CQX1323" s="2"/>
      <c r="CQY1323" s="2"/>
      <c r="CQZ1323" s="2"/>
      <c r="CRA1323" s="2"/>
      <c r="CRB1323" s="2"/>
      <c r="CRC1323" s="2"/>
      <c r="CRD1323" s="2"/>
      <c r="CRE1323" s="2"/>
      <c r="CRF1323" s="2"/>
      <c r="CRG1323" s="2"/>
      <c r="CRH1323" s="2"/>
      <c r="CRI1323" s="2"/>
      <c r="CRJ1323" s="2"/>
      <c r="CRK1323" s="2"/>
      <c r="CRL1323" s="2"/>
      <c r="CRM1323" s="2"/>
      <c r="CRN1323" s="2"/>
      <c r="CRO1323" s="2"/>
      <c r="CRP1323" s="2"/>
      <c r="CRQ1323" s="2"/>
      <c r="CRR1323" s="2"/>
      <c r="CRS1323" s="2"/>
      <c r="CRT1323" s="2"/>
      <c r="CRU1323" s="2"/>
      <c r="CRV1323" s="2"/>
      <c r="CRW1323" s="2"/>
      <c r="CRX1323" s="2"/>
      <c r="CRY1323" s="2"/>
      <c r="CRZ1323" s="2"/>
      <c r="CSA1323" s="2"/>
      <c r="CSB1323" s="2"/>
      <c r="CSC1323" s="2"/>
      <c r="CSD1323" s="2"/>
      <c r="CSE1323" s="2"/>
      <c r="CSF1323" s="2"/>
      <c r="CSG1323" s="2"/>
      <c r="CSH1323" s="2"/>
      <c r="CSI1323" s="2"/>
      <c r="CSJ1323" s="2"/>
      <c r="CSK1323" s="2"/>
      <c r="CSL1323" s="2"/>
      <c r="CSM1323" s="2"/>
      <c r="CSN1323" s="2"/>
      <c r="CSO1323" s="2"/>
      <c r="CSP1323" s="2"/>
      <c r="CSQ1323" s="2"/>
      <c r="CSR1323" s="2"/>
      <c r="CSS1323" s="2"/>
      <c r="CST1323" s="2"/>
      <c r="CSU1323" s="2"/>
      <c r="CSV1323" s="2"/>
      <c r="CSW1323" s="2"/>
      <c r="CSX1323" s="2"/>
      <c r="CSY1323" s="2"/>
      <c r="CSZ1323" s="2"/>
      <c r="CTA1323" s="2"/>
      <c r="CTB1323" s="2"/>
      <c r="CTC1323" s="2"/>
      <c r="CTD1323" s="2"/>
      <c r="CTE1323" s="2"/>
      <c r="CTF1323" s="2"/>
      <c r="CTG1323" s="2"/>
      <c r="CTH1323" s="2"/>
      <c r="CTI1323" s="2"/>
      <c r="CTJ1323" s="2"/>
      <c r="CTK1323" s="2"/>
      <c r="CTL1323" s="2"/>
      <c r="CTM1323" s="2"/>
      <c r="CTN1323" s="2"/>
      <c r="CTO1323" s="2"/>
      <c r="CTP1323" s="2"/>
      <c r="CTQ1323" s="2"/>
      <c r="CTR1323" s="2"/>
      <c r="CTS1323" s="2"/>
      <c r="CTT1323" s="2"/>
      <c r="CTU1323" s="2"/>
      <c r="CTV1323" s="2"/>
      <c r="CTW1323" s="2"/>
      <c r="CTX1323" s="2"/>
      <c r="CTY1323" s="2"/>
      <c r="CTZ1323" s="2"/>
      <c r="CUA1323" s="2"/>
      <c r="CUB1323" s="2"/>
      <c r="CUC1323" s="2"/>
      <c r="CUD1323" s="2"/>
      <c r="CUE1323" s="2"/>
      <c r="CUF1323" s="2"/>
      <c r="CUG1323" s="2"/>
      <c r="CUH1323" s="2"/>
      <c r="CUI1323" s="2"/>
      <c r="CUJ1323" s="2"/>
      <c r="CUK1323" s="2"/>
      <c r="CUL1323" s="2"/>
      <c r="CUM1323" s="2"/>
      <c r="CUN1323" s="2"/>
      <c r="CUO1323" s="2"/>
      <c r="CUP1323" s="2"/>
      <c r="CUQ1323" s="2"/>
      <c r="CUR1323" s="2"/>
      <c r="CUS1323" s="2"/>
      <c r="CUT1323" s="2"/>
      <c r="CUU1323" s="2"/>
      <c r="CUV1323" s="2"/>
      <c r="CUW1323" s="2"/>
      <c r="CUX1323" s="2"/>
      <c r="CUY1323" s="2"/>
      <c r="CUZ1323" s="2"/>
      <c r="CVA1323" s="2"/>
      <c r="CVB1323" s="2"/>
      <c r="CVC1323" s="2"/>
      <c r="CVD1323" s="2"/>
      <c r="CVE1323" s="2"/>
      <c r="CVF1323" s="2"/>
      <c r="CVG1323" s="2"/>
      <c r="CVH1323" s="2"/>
      <c r="CVI1323" s="2"/>
      <c r="CVJ1323" s="2"/>
      <c r="CVK1323" s="2"/>
      <c r="CVL1323" s="2"/>
      <c r="CVM1323" s="2"/>
      <c r="CVN1323" s="2"/>
      <c r="CVO1323" s="2"/>
      <c r="CVP1323" s="2"/>
      <c r="CVQ1323" s="2"/>
      <c r="CVR1323" s="2"/>
      <c r="CVS1323" s="2"/>
      <c r="CVT1323" s="2"/>
      <c r="CVU1323" s="2"/>
      <c r="CVV1323" s="2"/>
      <c r="CVW1323" s="2"/>
      <c r="CVX1323" s="2"/>
      <c r="CVY1323" s="2"/>
      <c r="CVZ1323" s="2"/>
      <c r="CWA1323" s="2"/>
      <c r="CWB1323" s="2"/>
      <c r="CWC1323" s="2"/>
      <c r="CWD1323" s="2"/>
      <c r="CWE1323" s="2"/>
      <c r="CWF1323" s="2"/>
      <c r="CWG1323" s="2"/>
      <c r="CWH1323" s="2"/>
      <c r="CWI1323" s="2"/>
      <c r="CWJ1323" s="2"/>
      <c r="CWK1323" s="2"/>
      <c r="CWL1323" s="2"/>
      <c r="CWM1323" s="2"/>
      <c r="CWN1323" s="2"/>
      <c r="CWO1323" s="2"/>
      <c r="CWP1323" s="2"/>
      <c r="CWQ1323" s="2"/>
      <c r="CWR1323" s="2"/>
      <c r="CWS1323" s="2"/>
      <c r="CWT1323" s="2"/>
      <c r="CWU1323" s="2"/>
      <c r="CWV1323" s="2"/>
      <c r="CWW1323" s="2"/>
      <c r="CWX1323" s="2"/>
      <c r="CWY1323" s="2"/>
      <c r="CWZ1323" s="2"/>
      <c r="CXA1323" s="2"/>
      <c r="CXB1323" s="2"/>
      <c r="CXC1323" s="2"/>
      <c r="CXD1323" s="2"/>
      <c r="CXE1323" s="2"/>
      <c r="CXF1323" s="2"/>
      <c r="CXG1323" s="2"/>
      <c r="CXH1323" s="2"/>
      <c r="CXI1323" s="2"/>
      <c r="CXJ1323" s="2"/>
      <c r="CXK1323" s="2"/>
      <c r="CXL1323" s="2"/>
      <c r="CXM1323" s="2"/>
      <c r="CXN1323" s="2"/>
      <c r="CXO1323" s="2"/>
      <c r="CXP1323" s="2"/>
      <c r="CXQ1323" s="2"/>
      <c r="CXR1323" s="2"/>
      <c r="CXS1323" s="2"/>
      <c r="CXT1323" s="2"/>
      <c r="CXU1323" s="2"/>
      <c r="CXV1323" s="2"/>
      <c r="CXW1323" s="2"/>
      <c r="CXX1323" s="2"/>
      <c r="CXY1323" s="2"/>
      <c r="CXZ1323" s="2"/>
      <c r="CYA1323" s="2"/>
      <c r="CYB1323" s="2"/>
      <c r="CYC1323" s="2"/>
      <c r="CYD1323" s="2"/>
      <c r="CYE1323" s="2"/>
      <c r="CYF1323" s="2"/>
      <c r="CYG1323" s="2"/>
      <c r="CYH1323" s="2"/>
      <c r="CYI1323" s="2"/>
      <c r="CYJ1323" s="2"/>
      <c r="CYK1323" s="2"/>
      <c r="CYL1323" s="2"/>
      <c r="CYM1323" s="2"/>
      <c r="CYN1323" s="2"/>
      <c r="CYO1323" s="2"/>
      <c r="CYP1323" s="2"/>
      <c r="CYQ1323" s="2"/>
      <c r="CYR1323" s="2"/>
      <c r="CYS1323" s="2"/>
      <c r="CYT1323" s="2"/>
      <c r="CYU1323" s="2"/>
      <c r="CYV1323" s="2"/>
      <c r="CYW1323" s="2"/>
      <c r="CYX1323" s="2"/>
      <c r="CYY1323" s="2"/>
      <c r="CYZ1323" s="2"/>
      <c r="CZA1323" s="2"/>
      <c r="CZB1323" s="2"/>
      <c r="CZC1323" s="2"/>
      <c r="CZD1323" s="2"/>
      <c r="CZE1323" s="2"/>
      <c r="CZF1323" s="2"/>
      <c r="CZG1323" s="2"/>
      <c r="CZH1323" s="2"/>
      <c r="CZI1323" s="2"/>
      <c r="CZJ1323" s="2"/>
      <c r="CZK1323" s="2"/>
      <c r="CZL1323" s="2"/>
      <c r="CZM1323" s="2"/>
      <c r="CZN1323" s="2"/>
      <c r="CZO1323" s="2"/>
      <c r="CZP1323" s="2"/>
      <c r="CZQ1323" s="2"/>
      <c r="CZR1323" s="2"/>
      <c r="CZS1323" s="2"/>
      <c r="CZT1323" s="2"/>
      <c r="CZU1323" s="2"/>
      <c r="CZV1323" s="2"/>
      <c r="CZW1323" s="2"/>
      <c r="CZX1323" s="2"/>
      <c r="CZY1323" s="2"/>
      <c r="CZZ1323" s="2"/>
      <c r="DAA1323" s="2"/>
      <c r="DAB1323" s="2"/>
      <c r="DAC1323" s="2"/>
      <c r="DAD1323" s="2"/>
      <c r="DAE1323" s="2"/>
      <c r="DAF1323" s="2"/>
      <c r="DAG1323" s="2"/>
      <c r="DAH1323" s="2"/>
      <c r="DAI1323" s="2"/>
      <c r="DAJ1323" s="2"/>
      <c r="DAK1323" s="2"/>
      <c r="DAL1323" s="2"/>
      <c r="DAM1323" s="2"/>
      <c r="DAN1323" s="2"/>
      <c r="DAO1323" s="2"/>
      <c r="DAP1323" s="2"/>
      <c r="DAQ1323" s="2"/>
      <c r="DAR1323" s="2"/>
      <c r="DAS1323" s="2"/>
      <c r="DAT1323" s="2"/>
      <c r="DAU1323" s="2"/>
      <c r="DAV1323" s="2"/>
      <c r="DAW1323" s="2"/>
      <c r="DAX1323" s="2"/>
      <c r="DAY1323" s="2"/>
      <c r="DAZ1323" s="2"/>
      <c r="DBA1323" s="2"/>
      <c r="DBB1323" s="2"/>
      <c r="DBC1323" s="2"/>
      <c r="DBD1323" s="2"/>
      <c r="DBE1323" s="2"/>
      <c r="DBF1323" s="2"/>
      <c r="DBG1323" s="2"/>
      <c r="DBH1323" s="2"/>
      <c r="DBI1323" s="2"/>
      <c r="DBJ1323" s="2"/>
      <c r="DBK1323" s="2"/>
      <c r="DBL1323" s="2"/>
      <c r="DBM1323" s="2"/>
      <c r="DBN1323" s="2"/>
      <c r="DBO1323" s="2"/>
      <c r="DBP1323" s="2"/>
      <c r="DBQ1323" s="2"/>
      <c r="DBR1323" s="2"/>
      <c r="DBS1323" s="2"/>
      <c r="DBT1323" s="2"/>
      <c r="DBU1323" s="2"/>
      <c r="DBV1323" s="2"/>
      <c r="DBW1323" s="2"/>
      <c r="DBX1323" s="2"/>
      <c r="DBY1323" s="2"/>
      <c r="DBZ1323" s="2"/>
      <c r="DCA1323" s="2"/>
      <c r="DCB1323" s="2"/>
      <c r="DCC1323" s="2"/>
      <c r="DCD1323" s="2"/>
      <c r="DCE1323" s="2"/>
      <c r="DCF1323" s="2"/>
      <c r="DCG1323" s="2"/>
      <c r="DCH1323" s="2"/>
      <c r="DCI1323" s="2"/>
      <c r="DCJ1323" s="2"/>
      <c r="DCK1323" s="2"/>
      <c r="DCL1323" s="2"/>
      <c r="DCM1323" s="2"/>
      <c r="DCN1323" s="2"/>
      <c r="DCO1323" s="2"/>
      <c r="DCP1323" s="2"/>
      <c r="DCQ1323" s="2"/>
      <c r="DCR1323" s="2"/>
      <c r="DCS1323" s="2"/>
      <c r="DCT1323" s="2"/>
      <c r="DCU1323" s="2"/>
      <c r="DCV1323" s="2"/>
      <c r="DCW1323" s="2"/>
      <c r="DCX1323" s="2"/>
      <c r="DCY1323" s="2"/>
      <c r="DCZ1323" s="2"/>
      <c r="DDA1323" s="2"/>
      <c r="DDB1323" s="2"/>
      <c r="DDC1323" s="2"/>
      <c r="DDD1323" s="2"/>
      <c r="DDE1323" s="2"/>
      <c r="DDF1323" s="2"/>
      <c r="DDG1323" s="2"/>
      <c r="DDH1323" s="2"/>
      <c r="DDI1323" s="2"/>
      <c r="DDJ1323" s="2"/>
      <c r="DDK1323" s="2"/>
      <c r="DDL1323" s="2"/>
      <c r="DDM1323" s="2"/>
      <c r="DDN1323" s="2"/>
      <c r="DDO1323" s="2"/>
      <c r="DDP1323" s="2"/>
      <c r="DDQ1323" s="2"/>
      <c r="DDR1323" s="2"/>
      <c r="DDS1323" s="2"/>
      <c r="DDT1323" s="2"/>
      <c r="DDU1323" s="2"/>
      <c r="DDV1323" s="2"/>
      <c r="DDW1323" s="2"/>
      <c r="DDX1323" s="2"/>
      <c r="DDY1323" s="2"/>
      <c r="DDZ1323" s="2"/>
      <c r="DEA1323" s="2"/>
      <c r="DEB1323" s="2"/>
      <c r="DEC1323" s="2"/>
      <c r="DED1323" s="2"/>
      <c r="DEE1323" s="2"/>
      <c r="DEF1323" s="2"/>
      <c r="DEG1323" s="2"/>
      <c r="DEH1323" s="2"/>
      <c r="DEI1323" s="2"/>
      <c r="DEJ1323" s="2"/>
      <c r="DEK1323" s="2"/>
      <c r="DEL1323" s="2"/>
      <c r="DEM1323" s="2"/>
      <c r="DEN1323" s="2"/>
      <c r="DEO1323" s="2"/>
      <c r="DEP1323" s="2"/>
      <c r="DEQ1323" s="2"/>
      <c r="DER1323" s="2"/>
      <c r="DES1323" s="2"/>
      <c r="DET1323" s="2"/>
      <c r="DEU1323" s="2"/>
      <c r="DEV1323" s="2"/>
      <c r="DEW1323" s="2"/>
      <c r="DEX1323" s="2"/>
      <c r="DEY1323" s="2"/>
      <c r="DEZ1323" s="2"/>
      <c r="DFA1323" s="2"/>
      <c r="DFB1323" s="2"/>
      <c r="DFC1323" s="2"/>
      <c r="DFD1323" s="2"/>
      <c r="DFE1323" s="2"/>
      <c r="DFF1323" s="2"/>
      <c r="DFG1323" s="2"/>
      <c r="DFH1323" s="2"/>
      <c r="DFI1323" s="2"/>
      <c r="DFJ1323" s="2"/>
      <c r="DFK1323" s="2"/>
      <c r="DFL1323" s="2"/>
      <c r="DFM1323" s="2"/>
      <c r="DFN1323" s="2"/>
      <c r="DFO1323" s="2"/>
      <c r="DFP1323" s="2"/>
      <c r="DFQ1323" s="2"/>
      <c r="DFR1323" s="2"/>
      <c r="DFS1323" s="2"/>
      <c r="DFT1323" s="2"/>
      <c r="DFU1323" s="2"/>
      <c r="DFV1323" s="2"/>
      <c r="DFW1323" s="2"/>
      <c r="DFX1323" s="2"/>
      <c r="DFY1323" s="2"/>
      <c r="DFZ1323" s="2"/>
      <c r="DGA1323" s="2"/>
      <c r="DGB1323" s="2"/>
      <c r="DGC1323" s="2"/>
      <c r="DGD1323" s="2"/>
      <c r="DGE1323" s="2"/>
      <c r="DGF1323" s="2"/>
      <c r="DGG1323" s="2"/>
      <c r="DGH1323" s="2"/>
      <c r="DGI1323" s="2"/>
      <c r="DGJ1323" s="2"/>
      <c r="DGK1323" s="2"/>
      <c r="DGL1323" s="2"/>
      <c r="DGM1323" s="2"/>
      <c r="DGN1323" s="2"/>
      <c r="DGO1323" s="2"/>
      <c r="DGP1323" s="2"/>
      <c r="DGQ1323" s="2"/>
      <c r="DGR1323" s="2"/>
      <c r="DGS1323" s="2"/>
      <c r="DGT1323" s="2"/>
      <c r="DGU1323" s="2"/>
      <c r="DGV1323" s="2"/>
      <c r="DGW1323" s="2"/>
      <c r="DGX1323" s="2"/>
      <c r="DGY1323" s="2"/>
      <c r="DGZ1323" s="2"/>
      <c r="DHA1323" s="2"/>
      <c r="DHB1323" s="2"/>
      <c r="DHC1323" s="2"/>
      <c r="DHD1323" s="2"/>
      <c r="DHE1323" s="2"/>
      <c r="DHF1323" s="2"/>
      <c r="DHG1323" s="2"/>
      <c r="DHH1323" s="2"/>
      <c r="DHI1323" s="2"/>
      <c r="DHJ1323" s="2"/>
      <c r="DHK1323" s="2"/>
      <c r="DHL1323" s="2"/>
      <c r="DHM1323" s="2"/>
      <c r="DHN1323" s="2"/>
      <c r="DHO1323" s="2"/>
      <c r="DHP1323" s="2"/>
      <c r="DHQ1323" s="2"/>
      <c r="DHR1323" s="2"/>
      <c r="DHS1323" s="2"/>
      <c r="DHT1323" s="2"/>
      <c r="DHU1323" s="2"/>
      <c r="DHV1323" s="2"/>
      <c r="DHW1323" s="2"/>
      <c r="DHX1323" s="2"/>
      <c r="DHY1323" s="2"/>
      <c r="DHZ1323" s="2"/>
      <c r="DIA1323" s="2"/>
      <c r="DIB1323" s="2"/>
      <c r="DIC1323" s="2"/>
      <c r="DID1323" s="2"/>
      <c r="DIE1323" s="2"/>
      <c r="DIF1323" s="2"/>
      <c r="DIG1323" s="2"/>
      <c r="DIH1323" s="2"/>
      <c r="DII1323" s="2"/>
      <c r="DIJ1323" s="2"/>
      <c r="DIK1323" s="2"/>
      <c r="DIL1323" s="2"/>
      <c r="DIM1323" s="2"/>
      <c r="DIN1323" s="2"/>
      <c r="DIO1323" s="2"/>
      <c r="DIP1323" s="2"/>
      <c r="DIQ1323" s="2"/>
      <c r="DIR1323" s="2"/>
      <c r="DIS1323" s="2"/>
      <c r="DIT1323" s="2"/>
      <c r="DIU1323" s="2"/>
      <c r="DIV1323" s="2"/>
      <c r="DIW1323" s="2"/>
      <c r="DIX1323" s="2"/>
      <c r="DIY1323" s="2"/>
      <c r="DIZ1323" s="2"/>
      <c r="DJA1323" s="2"/>
      <c r="DJB1323" s="2"/>
      <c r="DJC1323" s="2"/>
      <c r="DJD1323" s="2"/>
      <c r="DJE1323" s="2"/>
      <c r="DJF1323" s="2"/>
      <c r="DJG1323" s="2"/>
      <c r="DJH1323" s="2"/>
      <c r="DJI1323" s="2"/>
      <c r="DJJ1323" s="2"/>
      <c r="DJK1323" s="2"/>
      <c r="DJL1323" s="2"/>
      <c r="DJM1323" s="2"/>
      <c r="DJN1323" s="2"/>
      <c r="DJO1323" s="2"/>
      <c r="DJP1323" s="2"/>
      <c r="DJQ1323" s="2"/>
      <c r="DJR1323" s="2"/>
      <c r="DJS1323" s="2"/>
      <c r="DJT1323" s="2"/>
      <c r="DJU1323" s="2"/>
      <c r="DJV1323" s="2"/>
      <c r="DJW1323" s="2"/>
      <c r="DJX1323" s="2"/>
      <c r="DJY1323" s="2"/>
      <c r="DJZ1323" s="2"/>
      <c r="DKA1323" s="2"/>
      <c r="DKB1323" s="2"/>
      <c r="DKC1323" s="2"/>
      <c r="DKD1323" s="2"/>
      <c r="DKE1323" s="2"/>
      <c r="DKF1323" s="2"/>
      <c r="DKG1323" s="2"/>
      <c r="DKH1323" s="2"/>
      <c r="DKI1323" s="2"/>
      <c r="DKJ1323" s="2"/>
      <c r="DKK1323" s="2"/>
      <c r="DKL1323" s="2"/>
      <c r="DKM1323" s="2"/>
      <c r="DKN1323" s="2"/>
      <c r="DKO1323" s="2"/>
      <c r="DKP1323" s="2"/>
      <c r="DKQ1323" s="2"/>
      <c r="DKR1323" s="2"/>
      <c r="DKS1323" s="2"/>
      <c r="DKT1323" s="2"/>
      <c r="DKU1323" s="2"/>
      <c r="DKV1323" s="2"/>
      <c r="DKW1323" s="2"/>
      <c r="DKX1323" s="2"/>
      <c r="DKY1323" s="2"/>
      <c r="DKZ1323" s="2"/>
      <c r="DLA1323" s="2"/>
      <c r="DLB1323" s="2"/>
      <c r="DLC1323" s="2"/>
      <c r="DLD1323" s="2"/>
      <c r="DLE1323" s="2"/>
      <c r="DLF1323" s="2"/>
      <c r="DLG1323" s="2"/>
      <c r="DLH1323" s="2"/>
      <c r="DLI1323" s="2"/>
      <c r="DLJ1323" s="2"/>
      <c r="DLK1323" s="2"/>
      <c r="DLL1323" s="2"/>
      <c r="DLM1323" s="2"/>
      <c r="DLN1323" s="2"/>
      <c r="DLO1323" s="2"/>
      <c r="DLP1323" s="2"/>
      <c r="DLQ1323" s="2"/>
      <c r="DLR1323" s="2"/>
      <c r="DLS1323" s="2"/>
      <c r="DLT1323" s="2"/>
      <c r="DLU1323" s="2"/>
      <c r="DLV1323" s="2"/>
      <c r="DLW1323" s="2"/>
      <c r="DLX1323" s="2"/>
      <c r="DLY1323" s="2"/>
      <c r="DLZ1323" s="2"/>
      <c r="DMA1323" s="2"/>
      <c r="DMB1323" s="2"/>
      <c r="DMC1323" s="2"/>
      <c r="DMD1323" s="2"/>
      <c r="DME1323" s="2"/>
      <c r="DMF1323" s="2"/>
      <c r="DMG1323" s="2"/>
      <c r="DMH1323" s="2"/>
      <c r="DMI1323" s="2"/>
      <c r="DMJ1323" s="2"/>
      <c r="DMK1323" s="2"/>
      <c r="DML1323" s="2"/>
      <c r="DMM1323" s="2"/>
      <c r="DMN1323" s="2"/>
      <c r="DMO1323" s="2"/>
      <c r="DMP1323" s="2"/>
      <c r="DMQ1323" s="2"/>
      <c r="DMR1323" s="2"/>
      <c r="DMS1323" s="2"/>
      <c r="DMT1323" s="2"/>
      <c r="DMU1323" s="2"/>
      <c r="DMV1323" s="2"/>
      <c r="DMW1323" s="2"/>
      <c r="DMX1323" s="2"/>
      <c r="DMY1323" s="2"/>
      <c r="DMZ1323" s="2"/>
      <c r="DNA1323" s="2"/>
      <c r="DNB1323" s="2"/>
      <c r="DNC1323" s="2"/>
      <c r="DND1323" s="2"/>
      <c r="DNE1323" s="2"/>
      <c r="DNF1323" s="2"/>
      <c r="DNG1323" s="2"/>
      <c r="DNH1323" s="2"/>
      <c r="DNI1323" s="2"/>
      <c r="DNJ1323" s="2"/>
      <c r="DNK1323" s="2"/>
      <c r="DNL1323" s="2"/>
      <c r="DNM1323" s="2"/>
      <c r="DNN1323" s="2"/>
      <c r="DNO1323" s="2"/>
      <c r="DNP1323" s="2"/>
      <c r="DNQ1323" s="2"/>
      <c r="DNR1323" s="2"/>
      <c r="DNS1323" s="2"/>
      <c r="DNT1323" s="2"/>
      <c r="DNU1323" s="2"/>
      <c r="DNV1323" s="2"/>
      <c r="DNW1323" s="2"/>
      <c r="DNX1323" s="2"/>
      <c r="DNY1323" s="2"/>
      <c r="DNZ1323" s="2"/>
      <c r="DOA1323" s="2"/>
      <c r="DOB1323" s="2"/>
      <c r="DOC1323" s="2"/>
      <c r="DOD1323" s="2"/>
      <c r="DOE1323" s="2"/>
      <c r="DOF1323" s="2"/>
      <c r="DOG1323" s="2"/>
      <c r="DOH1323" s="2"/>
      <c r="DOI1323" s="2"/>
      <c r="DOJ1323" s="2"/>
      <c r="DOK1323" s="2"/>
      <c r="DOL1323" s="2"/>
      <c r="DOM1323" s="2"/>
      <c r="DON1323" s="2"/>
      <c r="DOO1323" s="2"/>
      <c r="DOP1323" s="2"/>
      <c r="DOQ1323" s="2"/>
      <c r="DOR1323" s="2"/>
      <c r="DOS1323" s="2"/>
      <c r="DOT1323" s="2"/>
      <c r="DOU1323" s="2"/>
      <c r="DOV1323" s="2"/>
      <c r="DOW1323" s="2"/>
      <c r="DOX1323" s="2"/>
      <c r="DOY1323" s="2"/>
      <c r="DOZ1323" s="2"/>
      <c r="DPA1323" s="2"/>
      <c r="DPB1323" s="2"/>
      <c r="DPC1323" s="2"/>
      <c r="DPD1323" s="2"/>
      <c r="DPE1323" s="2"/>
      <c r="DPF1323" s="2"/>
      <c r="DPG1323" s="2"/>
      <c r="DPH1323" s="2"/>
      <c r="DPI1323" s="2"/>
      <c r="DPJ1323" s="2"/>
      <c r="DPK1323" s="2"/>
      <c r="DPL1323" s="2"/>
      <c r="DPM1323" s="2"/>
      <c r="DPN1323" s="2"/>
      <c r="DPO1323" s="2"/>
      <c r="DPP1323" s="2"/>
      <c r="DPQ1323" s="2"/>
      <c r="DPR1323" s="2"/>
      <c r="DPS1323" s="2"/>
      <c r="DPT1323" s="2"/>
      <c r="DPU1323" s="2"/>
      <c r="DPV1323" s="2"/>
      <c r="DPW1323" s="2"/>
      <c r="DPX1323" s="2"/>
      <c r="DPY1323" s="2"/>
      <c r="DPZ1323" s="2"/>
      <c r="DQA1323" s="2"/>
      <c r="DQB1323" s="2"/>
      <c r="DQC1323" s="2"/>
      <c r="DQD1323" s="2"/>
      <c r="DQE1323" s="2"/>
      <c r="DQF1323" s="2"/>
      <c r="DQG1323" s="2"/>
      <c r="DQH1323" s="2"/>
      <c r="DQI1323" s="2"/>
      <c r="DQJ1323" s="2"/>
      <c r="DQK1323" s="2"/>
      <c r="DQL1323" s="2"/>
      <c r="DQM1323" s="2"/>
      <c r="DQN1323" s="2"/>
      <c r="DQO1323" s="2"/>
      <c r="DQP1323" s="2"/>
      <c r="DQQ1323" s="2"/>
      <c r="DQR1323" s="2"/>
      <c r="DQS1323" s="2"/>
      <c r="DQT1323" s="2"/>
      <c r="DQU1323" s="2"/>
      <c r="DQV1323" s="2"/>
      <c r="DQW1323" s="2"/>
      <c r="DQX1323" s="2"/>
      <c r="DQY1323" s="2"/>
      <c r="DQZ1323" s="2"/>
      <c r="DRA1323" s="2"/>
      <c r="DRB1323" s="2"/>
      <c r="DRC1323" s="2"/>
      <c r="DRD1323" s="2"/>
      <c r="DRE1323" s="2"/>
      <c r="DRF1323" s="2"/>
      <c r="DRG1323" s="2"/>
      <c r="DRH1323" s="2"/>
      <c r="DRI1323" s="2"/>
      <c r="DRJ1323" s="2"/>
      <c r="DRK1323" s="2"/>
      <c r="DRL1323" s="2"/>
      <c r="DRM1323" s="2"/>
      <c r="DRN1323" s="2"/>
      <c r="DRO1323" s="2"/>
      <c r="DRP1323" s="2"/>
      <c r="DRQ1323" s="2"/>
      <c r="DRR1323" s="2"/>
      <c r="DRS1323" s="2"/>
      <c r="DRT1323" s="2"/>
      <c r="DRU1323" s="2"/>
      <c r="DRV1323" s="2"/>
      <c r="DRW1323" s="2"/>
      <c r="DRX1323" s="2"/>
      <c r="DRY1323" s="2"/>
      <c r="DRZ1323" s="2"/>
      <c r="DSA1323" s="2"/>
      <c r="DSB1323" s="2"/>
      <c r="DSC1323" s="2"/>
      <c r="DSD1323" s="2"/>
      <c r="DSE1323" s="2"/>
      <c r="DSF1323" s="2"/>
      <c r="DSG1323" s="2"/>
      <c r="DSH1323" s="2"/>
      <c r="DSI1323" s="2"/>
      <c r="DSJ1323" s="2"/>
      <c r="DSK1323" s="2"/>
      <c r="DSL1323" s="2"/>
      <c r="DSM1323" s="2"/>
      <c r="DSN1323" s="2"/>
      <c r="DSO1323" s="2"/>
      <c r="DSP1323" s="2"/>
      <c r="DSQ1323" s="2"/>
      <c r="DSR1323" s="2"/>
      <c r="DSS1323" s="2"/>
      <c r="DST1323" s="2"/>
      <c r="DSU1323" s="2"/>
      <c r="DSV1323" s="2"/>
      <c r="DSW1323" s="2"/>
      <c r="DSX1323" s="2"/>
      <c r="DSY1323" s="2"/>
      <c r="DSZ1323" s="2"/>
      <c r="DTA1323" s="2"/>
      <c r="DTB1323" s="2"/>
      <c r="DTC1323" s="2"/>
      <c r="DTD1323" s="2"/>
      <c r="DTE1323" s="2"/>
      <c r="DTF1323" s="2"/>
      <c r="DTG1323" s="2"/>
      <c r="DTH1323" s="2"/>
      <c r="DTI1323" s="2"/>
      <c r="DTJ1323" s="2"/>
      <c r="DTK1323" s="2"/>
      <c r="DTL1323" s="2"/>
      <c r="DTM1323" s="2"/>
      <c r="DTN1323" s="2"/>
      <c r="DTO1323" s="2"/>
      <c r="DTP1323" s="2"/>
      <c r="DTQ1323" s="2"/>
      <c r="DTR1323" s="2"/>
      <c r="DTS1323" s="2"/>
      <c r="DTT1323" s="2"/>
      <c r="DTU1323" s="2"/>
      <c r="DTV1323" s="2"/>
      <c r="DTW1323" s="2"/>
      <c r="DTX1323" s="2"/>
      <c r="DTY1323" s="2"/>
      <c r="DTZ1323" s="2"/>
      <c r="DUA1323" s="2"/>
      <c r="DUB1323" s="2"/>
      <c r="DUC1323" s="2"/>
      <c r="DUD1323" s="2"/>
      <c r="DUE1323" s="2"/>
      <c r="DUF1323" s="2"/>
      <c r="DUG1323" s="2"/>
      <c r="DUH1323" s="2"/>
      <c r="DUI1323" s="2"/>
      <c r="DUJ1323" s="2"/>
      <c r="DUK1323" s="2"/>
      <c r="DUL1323" s="2"/>
      <c r="DUM1323" s="2"/>
      <c r="DUN1323" s="2"/>
      <c r="DUO1323" s="2"/>
      <c r="DUP1323" s="2"/>
      <c r="DUQ1323" s="2"/>
      <c r="DUR1323" s="2"/>
      <c r="DUS1323" s="2"/>
      <c r="DUT1323" s="2"/>
      <c r="DUU1323" s="2"/>
      <c r="DUV1323" s="2"/>
      <c r="DUW1323" s="2"/>
      <c r="DUX1323" s="2"/>
      <c r="DUY1323" s="2"/>
      <c r="DUZ1323" s="2"/>
      <c r="DVA1323" s="2"/>
      <c r="DVB1323" s="2"/>
      <c r="DVC1323" s="2"/>
      <c r="DVD1323" s="2"/>
      <c r="DVE1323" s="2"/>
      <c r="DVF1323" s="2"/>
      <c r="DVG1323" s="2"/>
      <c r="DVH1323" s="2"/>
      <c r="DVI1323" s="2"/>
      <c r="DVJ1323" s="2"/>
      <c r="DVK1323" s="2"/>
      <c r="DVL1323" s="2"/>
      <c r="DVM1323" s="2"/>
      <c r="DVN1323" s="2"/>
      <c r="DVO1323" s="2"/>
      <c r="DVP1323" s="2"/>
      <c r="DVQ1323" s="2"/>
      <c r="DVR1323" s="2"/>
      <c r="DVS1323" s="2"/>
      <c r="DVT1323" s="2"/>
      <c r="DVU1323" s="2"/>
      <c r="DVV1323" s="2"/>
      <c r="DVW1323" s="2"/>
      <c r="DVX1323" s="2"/>
      <c r="DVY1323" s="2"/>
      <c r="DVZ1323" s="2"/>
      <c r="DWA1323" s="2"/>
      <c r="DWB1323" s="2"/>
      <c r="DWC1323" s="2"/>
      <c r="DWD1323" s="2"/>
      <c r="DWE1323" s="2"/>
      <c r="DWF1323" s="2"/>
      <c r="DWG1323" s="2"/>
      <c r="DWH1323" s="2"/>
      <c r="DWI1323" s="2"/>
      <c r="DWJ1323" s="2"/>
      <c r="DWK1323" s="2"/>
      <c r="DWL1323" s="2"/>
      <c r="DWM1323" s="2"/>
      <c r="DWN1323" s="2"/>
      <c r="DWO1323" s="2"/>
      <c r="DWP1323" s="2"/>
      <c r="DWQ1323" s="2"/>
      <c r="DWR1323" s="2"/>
      <c r="DWS1323" s="2"/>
      <c r="DWT1323" s="2"/>
      <c r="DWU1323" s="2"/>
      <c r="DWV1323" s="2"/>
      <c r="DWW1323" s="2"/>
      <c r="DWX1323" s="2"/>
      <c r="DWY1323" s="2"/>
      <c r="DWZ1323" s="2"/>
      <c r="DXA1323" s="2"/>
      <c r="DXB1323" s="2"/>
      <c r="DXC1323" s="2"/>
      <c r="DXD1323" s="2"/>
      <c r="DXE1323" s="2"/>
      <c r="DXF1323" s="2"/>
      <c r="DXG1323" s="2"/>
      <c r="DXH1323" s="2"/>
      <c r="DXI1323" s="2"/>
      <c r="DXJ1323" s="2"/>
      <c r="DXK1323" s="2"/>
      <c r="DXL1323" s="2"/>
      <c r="DXM1323" s="2"/>
      <c r="DXN1323" s="2"/>
      <c r="DXO1323" s="2"/>
      <c r="DXP1323" s="2"/>
      <c r="DXQ1323" s="2"/>
      <c r="DXR1323" s="2"/>
      <c r="DXS1323" s="2"/>
      <c r="DXT1323" s="2"/>
      <c r="DXU1323" s="2"/>
      <c r="DXV1323" s="2"/>
      <c r="DXW1323" s="2"/>
      <c r="DXX1323" s="2"/>
      <c r="DXY1323" s="2"/>
      <c r="DXZ1323" s="2"/>
      <c r="DYA1323" s="2"/>
      <c r="DYB1323" s="2"/>
      <c r="DYC1323" s="2"/>
      <c r="DYD1323" s="2"/>
      <c r="DYE1323" s="2"/>
      <c r="DYF1323" s="2"/>
      <c r="DYG1323" s="2"/>
      <c r="DYH1323" s="2"/>
      <c r="DYI1323" s="2"/>
      <c r="DYJ1323" s="2"/>
      <c r="DYK1323" s="2"/>
      <c r="DYL1323" s="2"/>
      <c r="DYM1323" s="2"/>
      <c r="DYN1323" s="2"/>
      <c r="DYO1323" s="2"/>
      <c r="DYP1323" s="2"/>
      <c r="DYQ1323" s="2"/>
      <c r="DYR1323" s="2"/>
      <c r="DYS1323" s="2"/>
      <c r="DYT1323" s="2"/>
      <c r="DYU1323" s="2"/>
      <c r="DYV1323" s="2"/>
      <c r="DYW1323" s="2"/>
      <c r="DYX1323" s="2"/>
      <c r="DYY1323" s="2"/>
      <c r="DYZ1323" s="2"/>
      <c r="DZA1323" s="2"/>
      <c r="DZB1323" s="2"/>
      <c r="DZC1323" s="2"/>
      <c r="DZD1323" s="2"/>
      <c r="DZE1323" s="2"/>
      <c r="DZF1323" s="2"/>
      <c r="DZG1323" s="2"/>
      <c r="DZH1323" s="2"/>
      <c r="DZI1323" s="2"/>
      <c r="DZJ1323" s="2"/>
      <c r="DZK1323" s="2"/>
      <c r="DZL1323" s="2"/>
      <c r="DZM1323" s="2"/>
      <c r="DZN1323" s="2"/>
      <c r="DZO1323" s="2"/>
      <c r="DZP1323" s="2"/>
      <c r="DZQ1323" s="2"/>
      <c r="DZR1323" s="2"/>
      <c r="DZS1323" s="2"/>
      <c r="DZT1323" s="2"/>
      <c r="DZU1323" s="2"/>
      <c r="DZV1323" s="2"/>
      <c r="DZW1323" s="2"/>
      <c r="DZX1323" s="2"/>
      <c r="DZY1323" s="2"/>
      <c r="DZZ1323" s="2"/>
      <c r="EAA1323" s="2"/>
      <c r="EAB1323" s="2"/>
      <c r="EAC1323" s="2"/>
      <c r="EAD1323" s="2"/>
      <c r="EAE1323" s="2"/>
      <c r="EAF1323" s="2"/>
      <c r="EAG1323" s="2"/>
      <c r="EAH1323" s="2"/>
      <c r="EAI1323" s="2"/>
      <c r="EAJ1323" s="2"/>
      <c r="EAK1323" s="2"/>
      <c r="EAL1323" s="2"/>
      <c r="EAM1323" s="2"/>
      <c r="EAN1323" s="2"/>
      <c r="EAO1323" s="2"/>
      <c r="EAP1323" s="2"/>
      <c r="EAQ1323" s="2"/>
      <c r="EAR1323" s="2"/>
      <c r="EAS1323" s="2"/>
      <c r="EAT1323" s="2"/>
      <c r="EAU1323" s="2"/>
      <c r="EAV1323" s="2"/>
      <c r="EAW1323" s="2"/>
      <c r="EAX1323" s="2"/>
      <c r="EAY1323" s="2"/>
      <c r="EAZ1323" s="2"/>
      <c r="EBA1323" s="2"/>
      <c r="EBB1323" s="2"/>
      <c r="EBC1323" s="2"/>
      <c r="EBD1323" s="2"/>
      <c r="EBE1323" s="2"/>
      <c r="EBF1323" s="2"/>
      <c r="EBG1323" s="2"/>
      <c r="EBH1323" s="2"/>
      <c r="EBI1323" s="2"/>
      <c r="EBJ1323" s="2"/>
      <c r="EBK1323" s="2"/>
      <c r="EBL1323" s="2"/>
      <c r="EBM1323" s="2"/>
      <c r="EBN1323" s="2"/>
      <c r="EBO1323" s="2"/>
      <c r="EBP1323" s="2"/>
      <c r="EBQ1323" s="2"/>
      <c r="EBR1323" s="2"/>
      <c r="EBS1323" s="2"/>
      <c r="EBT1323" s="2"/>
      <c r="EBU1323" s="2"/>
      <c r="EBV1323" s="2"/>
      <c r="EBW1323" s="2"/>
      <c r="EBX1323" s="2"/>
      <c r="EBY1323" s="2"/>
      <c r="EBZ1323" s="2"/>
      <c r="ECA1323" s="2"/>
      <c r="ECB1323" s="2"/>
      <c r="ECC1323" s="2"/>
      <c r="ECD1323" s="2"/>
      <c r="ECE1323" s="2"/>
      <c r="ECF1323" s="2"/>
      <c r="ECG1323" s="2"/>
      <c r="ECH1323" s="2"/>
      <c r="ECI1323" s="2"/>
      <c r="ECJ1323" s="2"/>
      <c r="ECK1323" s="2"/>
      <c r="ECL1323" s="2"/>
      <c r="ECM1323" s="2"/>
      <c r="ECN1323" s="2"/>
      <c r="ECO1323" s="2"/>
      <c r="ECP1323" s="2"/>
      <c r="ECQ1323" s="2"/>
      <c r="ECR1323" s="2"/>
      <c r="ECS1323" s="2"/>
      <c r="ECT1323" s="2"/>
      <c r="ECU1323" s="2"/>
      <c r="ECV1323" s="2"/>
      <c r="ECW1323" s="2"/>
      <c r="ECX1323" s="2"/>
      <c r="ECY1323" s="2"/>
      <c r="ECZ1323" s="2"/>
      <c r="EDA1323" s="2"/>
      <c r="EDB1323" s="2"/>
      <c r="EDC1323" s="2"/>
      <c r="EDD1323" s="2"/>
      <c r="EDE1323" s="2"/>
      <c r="EDF1323" s="2"/>
      <c r="EDG1323" s="2"/>
      <c r="EDH1323" s="2"/>
      <c r="EDI1323" s="2"/>
      <c r="EDJ1323" s="2"/>
      <c r="EDK1323" s="2"/>
      <c r="EDL1323" s="2"/>
      <c r="EDM1323" s="2"/>
      <c r="EDN1323" s="2"/>
      <c r="EDO1323" s="2"/>
      <c r="EDP1323" s="2"/>
      <c r="EDQ1323" s="2"/>
      <c r="EDR1323" s="2"/>
      <c r="EDS1323" s="2"/>
      <c r="EDT1323" s="2"/>
      <c r="EDU1323" s="2"/>
      <c r="EDV1323" s="2"/>
      <c r="EDW1323" s="2"/>
      <c r="EDX1323" s="2"/>
      <c r="EDY1323" s="2"/>
      <c r="EDZ1323" s="2"/>
      <c r="EEA1323" s="2"/>
      <c r="EEB1323" s="2"/>
      <c r="EEC1323" s="2"/>
      <c r="EED1323" s="2"/>
      <c r="EEE1323" s="2"/>
      <c r="EEF1323" s="2"/>
      <c r="EEG1323" s="2"/>
      <c r="EEH1323" s="2"/>
      <c r="EEI1323" s="2"/>
      <c r="EEJ1323" s="2"/>
      <c r="EEK1323" s="2"/>
      <c r="EEL1323" s="2"/>
      <c r="EEM1323" s="2"/>
      <c r="EEN1323" s="2"/>
      <c r="EEO1323" s="2"/>
      <c r="EEP1323" s="2"/>
      <c r="EEQ1323" s="2"/>
      <c r="EER1323" s="2"/>
      <c r="EES1323" s="2"/>
      <c r="EET1323" s="2"/>
      <c r="EEU1323" s="2"/>
      <c r="EEV1323" s="2"/>
      <c r="EEW1323" s="2"/>
      <c r="EEX1323" s="2"/>
      <c r="EEY1323" s="2"/>
      <c r="EEZ1323" s="2"/>
      <c r="EFA1323" s="2"/>
      <c r="EFB1323" s="2"/>
      <c r="EFC1323" s="2"/>
      <c r="EFD1323" s="2"/>
      <c r="EFE1323" s="2"/>
      <c r="EFF1323" s="2"/>
      <c r="EFG1323" s="2"/>
      <c r="EFH1323" s="2"/>
      <c r="EFI1323" s="2"/>
      <c r="EFJ1323" s="2"/>
      <c r="EFK1323" s="2"/>
      <c r="EFL1323" s="2"/>
      <c r="EFM1323" s="2"/>
      <c r="EFN1323" s="2"/>
      <c r="EFO1323" s="2"/>
      <c r="EFP1323" s="2"/>
      <c r="EFQ1323" s="2"/>
      <c r="EFR1323" s="2"/>
      <c r="EFS1323" s="2"/>
      <c r="EFT1323" s="2"/>
      <c r="EFU1323" s="2"/>
      <c r="EFV1323" s="2"/>
      <c r="EFW1323" s="2"/>
      <c r="EFX1323" s="2"/>
      <c r="EFY1323" s="2"/>
      <c r="EFZ1323" s="2"/>
      <c r="EGA1323" s="2"/>
      <c r="EGB1323" s="2"/>
      <c r="EGC1323" s="2"/>
      <c r="EGD1323" s="2"/>
      <c r="EGE1323" s="2"/>
      <c r="EGF1323" s="2"/>
      <c r="EGG1323" s="2"/>
      <c r="EGH1323" s="2"/>
      <c r="EGI1323" s="2"/>
      <c r="EGJ1323" s="2"/>
      <c r="EGK1323" s="2"/>
      <c r="EGL1323" s="2"/>
      <c r="EGM1323" s="2"/>
      <c r="EGN1323" s="2"/>
      <c r="EGO1323" s="2"/>
      <c r="EGP1323" s="2"/>
      <c r="EGQ1323" s="2"/>
      <c r="EGR1323" s="2"/>
      <c r="EGS1323" s="2"/>
      <c r="EGT1323" s="2"/>
      <c r="EGU1323" s="2"/>
      <c r="EGV1323" s="2"/>
      <c r="EGW1323" s="2"/>
      <c r="EGX1323" s="2"/>
      <c r="EGY1323" s="2"/>
      <c r="EGZ1323" s="2"/>
      <c r="EHA1323" s="2"/>
      <c r="EHB1323" s="2"/>
      <c r="EHC1323" s="2"/>
      <c r="EHD1323" s="2"/>
      <c r="EHE1323" s="2"/>
      <c r="EHF1323" s="2"/>
      <c r="EHG1323" s="2"/>
      <c r="EHH1323" s="2"/>
      <c r="EHI1323" s="2"/>
      <c r="EHJ1323" s="2"/>
      <c r="EHK1323" s="2"/>
      <c r="EHL1323" s="2"/>
      <c r="EHM1323" s="2"/>
      <c r="EHN1323" s="2"/>
      <c r="EHO1323" s="2"/>
      <c r="EHP1323" s="2"/>
      <c r="EHQ1323" s="2"/>
      <c r="EHR1323" s="2"/>
      <c r="EHS1323" s="2"/>
      <c r="EHT1323" s="2"/>
      <c r="EHU1323" s="2"/>
      <c r="EHV1323" s="2"/>
      <c r="EHW1323" s="2"/>
      <c r="EHX1323" s="2"/>
      <c r="EHY1323" s="2"/>
      <c r="EHZ1323" s="2"/>
      <c r="EIA1323" s="2"/>
      <c r="EIB1323" s="2"/>
      <c r="EIC1323" s="2"/>
      <c r="EID1323" s="2"/>
      <c r="EIE1323" s="2"/>
      <c r="EIF1323" s="2"/>
      <c r="EIG1323" s="2"/>
      <c r="EIH1323" s="2"/>
      <c r="EII1323" s="2"/>
      <c r="EIJ1323" s="2"/>
      <c r="EIK1323" s="2"/>
      <c r="EIL1323" s="2"/>
      <c r="EIM1323" s="2"/>
      <c r="EIN1323" s="2"/>
      <c r="EIO1323" s="2"/>
      <c r="EIP1323" s="2"/>
      <c r="EIQ1323" s="2"/>
      <c r="EIR1323" s="2"/>
      <c r="EIS1323" s="2"/>
      <c r="EIT1323" s="2"/>
      <c r="EIU1323" s="2"/>
      <c r="EIV1323" s="2"/>
      <c r="EIW1323" s="2"/>
      <c r="EIX1323" s="2"/>
      <c r="EIY1323" s="2"/>
      <c r="EIZ1323" s="2"/>
      <c r="EJA1323" s="2"/>
      <c r="EJB1323" s="2"/>
      <c r="EJC1323" s="2"/>
      <c r="EJD1323" s="2"/>
      <c r="EJE1323" s="2"/>
      <c r="EJF1323" s="2"/>
      <c r="EJG1323" s="2"/>
      <c r="EJH1323" s="2"/>
      <c r="EJI1323" s="2"/>
      <c r="EJJ1323" s="2"/>
      <c r="EJK1323" s="2"/>
      <c r="EJL1323" s="2"/>
      <c r="EJM1323" s="2"/>
      <c r="EJN1323" s="2"/>
      <c r="EJO1323" s="2"/>
      <c r="EJP1323" s="2"/>
      <c r="EJQ1323" s="2"/>
      <c r="EJR1323" s="2"/>
      <c r="EJS1323" s="2"/>
      <c r="EJT1323" s="2"/>
      <c r="EJU1323" s="2"/>
      <c r="EJV1323" s="2"/>
      <c r="EJW1323" s="2"/>
      <c r="EJX1323" s="2"/>
      <c r="EJY1323" s="2"/>
      <c r="EJZ1323" s="2"/>
      <c r="EKA1323" s="2"/>
      <c r="EKB1323" s="2"/>
      <c r="EKC1323" s="2"/>
      <c r="EKD1323" s="2"/>
      <c r="EKE1323" s="2"/>
      <c r="EKF1323" s="2"/>
      <c r="EKG1323" s="2"/>
      <c r="EKH1323" s="2"/>
      <c r="EKI1323" s="2"/>
      <c r="EKJ1323" s="2"/>
      <c r="EKK1323" s="2"/>
      <c r="EKL1323" s="2"/>
      <c r="EKM1323" s="2"/>
      <c r="EKN1323" s="2"/>
      <c r="EKO1323" s="2"/>
      <c r="EKP1323" s="2"/>
      <c r="EKQ1323" s="2"/>
      <c r="EKR1323" s="2"/>
      <c r="EKS1323" s="2"/>
      <c r="EKT1323" s="2"/>
      <c r="EKU1323" s="2"/>
      <c r="EKV1323" s="2"/>
      <c r="EKW1323" s="2"/>
      <c r="EKX1323" s="2"/>
      <c r="EKY1323" s="2"/>
      <c r="EKZ1323" s="2"/>
      <c r="ELA1323" s="2"/>
      <c r="ELB1323" s="2"/>
      <c r="ELC1323" s="2"/>
      <c r="ELD1323" s="2"/>
      <c r="ELE1323" s="2"/>
      <c r="ELF1323" s="2"/>
      <c r="ELG1323" s="2"/>
      <c r="ELH1323" s="2"/>
      <c r="ELI1323" s="2"/>
      <c r="ELJ1323" s="2"/>
      <c r="ELK1323" s="2"/>
      <c r="ELL1323" s="2"/>
      <c r="ELM1323" s="2"/>
      <c r="ELN1323" s="2"/>
      <c r="ELO1323" s="2"/>
      <c r="ELP1323" s="2"/>
      <c r="ELQ1323" s="2"/>
      <c r="ELR1323" s="2"/>
      <c r="ELS1323" s="2"/>
      <c r="ELT1323" s="2"/>
      <c r="ELU1323" s="2"/>
      <c r="ELV1323" s="2"/>
      <c r="ELW1323" s="2"/>
      <c r="ELX1323" s="2"/>
      <c r="ELY1323" s="2"/>
      <c r="ELZ1323" s="2"/>
      <c r="EMA1323" s="2"/>
      <c r="EMB1323" s="2"/>
      <c r="EMC1323" s="2"/>
      <c r="EMD1323" s="2"/>
      <c r="EME1323" s="2"/>
      <c r="EMF1323" s="2"/>
      <c r="EMG1323" s="2"/>
      <c r="EMH1323" s="2"/>
      <c r="EMI1323" s="2"/>
      <c r="EMJ1323" s="2"/>
      <c r="EMK1323" s="2"/>
      <c r="EML1323" s="2"/>
      <c r="EMM1323" s="2"/>
      <c r="EMN1323" s="2"/>
      <c r="EMO1323" s="2"/>
      <c r="EMP1323" s="2"/>
      <c r="EMQ1323" s="2"/>
      <c r="EMR1323" s="2"/>
      <c r="EMS1323" s="2"/>
      <c r="EMT1323" s="2"/>
      <c r="EMU1323" s="2"/>
      <c r="EMV1323" s="2"/>
      <c r="EMW1323" s="2"/>
      <c r="EMX1323" s="2"/>
      <c r="EMY1323" s="2"/>
      <c r="EMZ1323" s="2"/>
      <c r="ENA1323" s="2"/>
      <c r="ENB1323" s="2"/>
      <c r="ENC1323" s="2"/>
      <c r="END1323" s="2"/>
      <c r="ENE1323" s="2"/>
      <c r="ENF1323" s="2"/>
      <c r="ENG1323" s="2"/>
      <c r="ENH1323" s="2"/>
      <c r="ENI1323" s="2"/>
      <c r="ENJ1323" s="2"/>
      <c r="ENK1323" s="2"/>
      <c r="ENL1323" s="2"/>
      <c r="ENM1323" s="2"/>
      <c r="ENN1323" s="2"/>
      <c r="ENO1323" s="2"/>
      <c r="ENP1323" s="2"/>
      <c r="ENQ1323" s="2"/>
      <c r="ENR1323" s="2"/>
      <c r="ENS1323" s="2"/>
      <c r="ENT1323" s="2"/>
      <c r="ENU1323" s="2"/>
      <c r="ENV1323" s="2"/>
      <c r="ENW1323" s="2"/>
      <c r="ENX1323" s="2"/>
      <c r="ENY1323" s="2"/>
      <c r="ENZ1323" s="2"/>
      <c r="EOA1323" s="2"/>
      <c r="EOB1323" s="2"/>
      <c r="EOC1323" s="2"/>
      <c r="EOD1323" s="2"/>
      <c r="EOE1323" s="2"/>
      <c r="EOF1323" s="2"/>
      <c r="EOG1323" s="2"/>
      <c r="EOH1323" s="2"/>
      <c r="EOI1323" s="2"/>
      <c r="EOJ1323" s="2"/>
      <c r="EOK1323" s="2"/>
      <c r="EOL1323" s="2"/>
      <c r="EOM1323" s="2"/>
      <c r="EON1323" s="2"/>
      <c r="EOO1323" s="2"/>
      <c r="EOP1323" s="2"/>
      <c r="EOQ1323" s="2"/>
      <c r="EOR1323" s="2"/>
      <c r="EOS1323" s="2"/>
      <c r="EOT1323" s="2"/>
      <c r="EOU1323" s="2"/>
      <c r="EOV1323" s="2"/>
      <c r="EOW1323" s="2"/>
      <c r="EOX1323" s="2"/>
      <c r="EOY1323" s="2"/>
      <c r="EOZ1323" s="2"/>
      <c r="EPA1323" s="2"/>
      <c r="EPB1323" s="2"/>
      <c r="EPC1323" s="2"/>
      <c r="EPD1323" s="2"/>
      <c r="EPE1323" s="2"/>
      <c r="EPF1323" s="2"/>
      <c r="EPG1323" s="2"/>
      <c r="EPH1323" s="2"/>
      <c r="EPI1323" s="2"/>
      <c r="EPJ1323" s="2"/>
      <c r="EPK1323" s="2"/>
      <c r="EPL1323" s="2"/>
      <c r="EPM1323" s="2"/>
      <c r="EPN1323" s="2"/>
      <c r="EPO1323" s="2"/>
      <c r="EPP1323" s="2"/>
      <c r="EPQ1323" s="2"/>
      <c r="EPR1323" s="2"/>
      <c r="EPS1323" s="2"/>
      <c r="EPT1323" s="2"/>
      <c r="EPU1323" s="2"/>
      <c r="EPV1323" s="2"/>
      <c r="EPW1323" s="2"/>
      <c r="EPX1323" s="2"/>
      <c r="EPY1323" s="2"/>
      <c r="EPZ1323" s="2"/>
      <c r="EQA1323" s="2"/>
      <c r="EQB1323" s="2"/>
      <c r="EQC1323" s="2"/>
      <c r="EQD1323" s="2"/>
      <c r="EQE1323" s="2"/>
      <c r="EQF1323" s="2"/>
      <c r="EQG1323" s="2"/>
      <c r="EQH1323" s="2"/>
      <c r="EQI1323" s="2"/>
      <c r="EQJ1323" s="2"/>
      <c r="EQK1323" s="2"/>
      <c r="EQL1323" s="2"/>
      <c r="EQM1323" s="2"/>
      <c r="EQN1323" s="2"/>
      <c r="EQO1323" s="2"/>
      <c r="EQP1323" s="2"/>
      <c r="EQQ1323" s="2"/>
      <c r="EQR1323" s="2"/>
      <c r="EQS1323" s="2"/>
      <c r="EQT1323" s="2"/>
      <c r="EQU1323" s="2"/>
      <c r="EQV1323" s="2"/>
      <c r="EQW1323" s="2"/>
      <c r="EQX1323" s="2"/>
      <c r="EQY1323" s="2"/>
      <c r="EQZ1323" s="2"/>
      <c r="ERA1323" s="2"/>
      <c r="ERB1323" s="2"/>
      <c r="ERC1323" s="2"/>
      <c r="ERD1323" s="2"/>
      <c r="ERE1323" s="2"/>
      <c r="ERF1323" s="2"/>
      <c r="ERG1323" s="2"/>
      <c r="ERH1323" s="2"/>
      <c r="ERI1323" s="2"/>
      <c r="ERJ1323" s="2"/>
      <c r="ERK1323" s="2"/>
      <c r="ERL1323" s="2"/>
      <c r="ERM1323" s="2"/>
      <c r="ERN1323" s="2"/>
      <c r="ERO1323" s="2"/>
      <c r="ERP1323" s="2"/>
      <c r="ERQ1323" s="2"/>
      <c r="ERR1323" s="2"/>
      <c r="ERS1323" s="2"/>
      <c r="ERT1323" s="2"/>
      <c r="ERU1323" s="2"/>
      <c r="ERV1323" s="2"/>
      <c r="ERW1323" s="2"/>
      <c r="ERX1323" s="2"/>
      <c r="ERY1323" s="2"/>
      <c r="ERZ1323" s="2"/>
      <c r="ESA1323" s="2"/>
      <c r="ESB1323" s="2"/>
      <c r="ESC1323" s="2"/>
      <c r="ESD1323" s="2"/>
      <c r="ESE1323" s="2"/>
      <c r="ESF1323" s="2"/>
      <c r="ESG1323" s="2"/>
      <c r="ESH1323" s="2"/>
      <c r="ESI1323" s="2"/>
      <c r="ESJ1323" s="2"/>
      <c r="ESK1323" s="2"/>
      <c r="ESL1323" s="2"/>
      <c r="ESM1323" s="2"/>
      <c r="ESN1323" s="2"/>
      <c r="ESO1323" s="2"/>
      <c r="ESP1323" s="2"/>
      <c r="ESQ1323" s="2"/>
      <c r="ESR1323" s="2"/>
      <c r="ESS1323" s="2"/>
      <c r="EST1323" s="2"/>
      <c r="ESU1323" s="2"/>
      <c r="ESV1323" s="2"/>
      <c r="ESW1323" s="2"/>
      <c r="ESX1323" s="2"/>
      <c r="ESY1323" s="2"/>
      <c r="ESZ1323" s="2"/>
      <c r="ETA1323" s="2"/>
      <c r="ETB1323" s="2"/>
      <c r="ETC1323" s="2"/>
      <c r="ETD1323" s="2"/>
      <c r="ETE1323" s="2"/>
      <c r="ETF1323" s="2"/>
      <c r="ETG1323" s="2"/>
      <c r="ETH1323" s="2"/>
      <c r="ETI1323" s="2"/>
      <c r="ETJ1323" s="2"/>
      <c r="ETK1323" s="2"/>
      <c r="ETL1323" s="2"/>
      <c r="ETM1323" s="2"/>
      <c r="ETN1323" s="2"/>
      <c r="ETO1323" s="2"/>
      <c r="ETP1323" s="2"/>
      <c r="ETQ1323" s="2"/>
      <c r="ETR1323" s="2"/>
      <c r="ETS1323" s="2"/>
      <c r="ETT1323" s="2"/>
      <c r="ETU1323" s="2"/>
      <c r="ETV1323" s="2"/>
      <c r="ETW1323" s="2"/>
      <c r="ETX1323" s="2"/>
      <c r="ETY1323" s="2"/>
      <c r="ETZ1323" s="2"/>
      <c r="EUA1323" s="2"/>
      <c r="EUB1323" s="2"/>
      <c r="EUC1323" s="2"/>
      <c r="EUD1323" s="2"/>
      <c r="EUE1323" s="2"/>
      <c r="EUF1323" s="2"/>
      <c r="EUG1323" s="2"/>
      <c r="EUH1323" s="2"/>
      <c r="EUI1323" s="2"/>
      <c r="EUJ1323" s="2"/>
      <c r="EUK1323" s="2"/>
      <c r="EUL1323" s="2"/>
      <c r="EUM1323" s="2"/>
      <c r="EUN1323" s="2"/>
      <c r="EUO1323" s="2"/>
      <c r="EUP1323" s="2"/>
      <c r="EUQ1323" s="2"/>
      <c r="EUR1323" s="2"/>
      <c r="EUS1323" s="2"/>
      <c r="EUT1323" s="2"/>
      <c r="EUU1323" s="2"/>
      <c r="EUV1323" s="2"/>
      <c r="EUW1323" s="2"/>
      <c r="EUX1323" s="2"/>
      <c r="EUY1323" s="2"/>
      <c r="EUZ1323" s="2"/>
      <c r="EVA1323" s="2"/>
      <c r="EVB1323" s="2"/>
      <c r="EVC1323" s="2"/>
      <c r="EVD1323" s="2"/>
      <c r="EVE1323" s="2"/>
      <c r="EVF1323" s="2"/>
      <c r="EVG1323" s="2"/>
      <c r="EVH1323" s="2"/>
      <c r="EVI1323" s="2"/>
      <c r="EVJ1323" s="2"/>
      <c r="EVK1323" s="2"/>
      <c r="EVL1323" s="2"/>
      <c r="EVM1323" s="2"/>
      <c r="EVN1323" s="2"/>
      <c r="EVO1323" s="2"/>
      <c r="EVP1323" s="2"/>
      <c r="EVQ1323" s="2"/>
      <c r="EVR1323" s="2"/>
      <c r="EVS1323" s="2"/>
      <c r="EVT1323" s="2"/>
      <c r="EVU1323" s="2"/>
      <c r="EVV1323" s="2"/>
      <c r="EVW1323" s="2"/>
      <c r="EVX1323" s="2"/>
      <c r="EVY1323" s="2"/>
      <c r="EVZ1323" s="2"/>
      <c r="EWA1323" s="2"/>
      <c r="EWB1323" s="2"/>
      <c r="EWC1323" s="2"/>
      <c r="EWD1323" s="2"/>
      <c r="EWE1323" s="2"/>
      <c r="EWF1323" s="2"/>
      <c r="EWG1323" s="2"/>
      <c r="EWH1323" s="2"/>
      <c r="EWI1323" s="2"/>
      <c r="EWJ1323" s="2"/>
      <c r="EWK1323" s="2"/>
      <c r="EWL1323" s="2"/>
      <c r="EWM1323" s="2"/>
      <c r="EWN1323" s="2"/>
      <c r="EWO1323" s="2"/>
      <c r="EWP1323" s="2"/>
      <c r="EWQ1323" s="2"/>
      <c r="EWR1323" s="2"/>
      <c r="EWS1323" s="2"/>
      <c r="EWT1323" s="2"/>
      <c r="EWU1323" s="2"/>
      <c r="EWV1323" s="2"/>
      <c r="EWW1323" s="2"/>
      <c r="EWX1323" s="2"/>
      <c r="EWY1323" s="2"/>
      <c r="EWZ1323" s="2"/>
      <c r="EXA1323" s="2"/>
      <c r="EXB1323" s="2"/>
      <c r="EXC1323" s="2"/>
      <c r="EXD1323" s="2"/>
      <c r="EXE1323" s="2"/>
      <c r="EXF1323" s="2"/>
      <c r="EXG1323" s="2"/>
      <c r="EXH1323" s="2"/>
      <c r="EXI1323" s="2"/>
      <c r="EXJ1323" s="2"/>
      <c r="EXK1323" s="2"/>
      <c r="EXL1323" s="2"/>
      <c r="EXM1323" s="2"/>
      <c r="EXN1323" s="2"/>
      <c r="EXO1323" s="2"/>
      <c r="EXP1323" s="2"/>
      <c r="EXQ1323" s="2"/>
      <c r="EXR1323" s="2"/>
      <c r="EXS1323" s="2"/>
      <c r="EXT1323" s="2"/>
      <c r="EXU1323" s="2"/>
      <c r="EXV1323" s="2"/>
      <c r="EXW1323" s="2"/>
      <c r="EXX1323" s="2"/>
      <c r="EXY1323" s="2"/>
      <c r="EXZ1323" s="2"/>
      <c r="EYA1323" s="2"/>
      <c r="EYB1323" s="2"/>
      <c r="EYC1323" s="2"/>
      <c r="EYD1323" s="2"/>
      <c r="EYE1323" s="2"/>
      <c r="EYF1323" s="2"/>
      <c r="EYG1323" s="2"/>
      <c r="EYH1323" s="2"/>
      <c r="EYI1323" s="2"/>
      <c r="EYJ1323" s="2"/>
      <c r="EYK1323" s="2"/>
      <c r="EYL1323" s="2"/>
      <c r="EYM1323" s="2"/>
      <c r="EYN1323" s="2"/>
      <c r="EYO1323" s="2"/>
      <c r="EYP1323" s="2"/>
      <c r="EYQ1323" s="2"/>
      <c r="EYR1323" s="2"/>
      <c r="EYS1323" s="2"/>
      <c r="EYT1323" s="2"/>
      <c r="EYU1323" s="2"/>
      <c r="EYV1323" s="2"/>
      <c r="EYW1323" s="2"/>
      <c r="EYX1323" s="2"/>
      <c r="EYY1323" s="2"/>
      <c r="EYZ1323" s="2"/>
      <c r="EZA1323" s="2"/>
      <c r="EZB1323" s="2"/>
      <c r="EZC1323" s="2"/>
      <c r="EZD1323" s="2"/>
      <c r="EZE1323" s="2"/>
      <c r="EZF1323" s="2"/>
      <c r="EZG1323" s="2"/>
      <c r="EZH1323" s="2"/>
      <c r="EZI1323" s="2"/>
      <c r="EZJ1323" s="2"/>
      <c r="EZK1323" s="2"/>
      <c r="EZL1323" s="2"/>
      <c r="EZM1323" s="2"/>
      <c r="EZN1323" s="2"/>
      <c r="EZO1323" s="2"/>
      <c r="EZP1323" s="2"/>
      <c r="EZQ1323" s="2"/>
      <c r="EZR1323" s="2"/>
      <c r="EZS1323" s="2"/>
      <c r="EZT1323" s="2"/>
      <c r="EZU1323" s="2"/>
      <c r="EZV1323" s="2"/>
      <c r="EZW1323" s="2"/>
      <c r="EZX1323" s="2"/>
      <c r="EZY1323" s="2"/>
      <c r="EZZ1323" s="2"/>
      <c r="FAA1323" s="2"/>
      <c r="FAB1323" s="2"/>
      <c r="FAC1323" s="2"/>
      <c r="FAD1323" s="2"/>
      <c r="FAE1323" s="2"/>
      <c r="FAF1323" s="2"/>
      <c r="FAG1323" s="2"/>
      <c r="FAH1323" s="2"/>
      <c r="FAI1323" s="2"/>
      <c r="FAJ1323" s="2"/>
      <c r="FAK1323" s="2"/>
      <c r="FAL1323" s="2"/>
      <c r="FAM1323" s="2"/>
      <c r="FAN1323" s="2"/>
      <c r="FAO1323" s="2"/>
      <c r="FAP1323" s="2"/>
      <c r="FAQ1323" s="2"/>
      <c r="FAR1323" s="2"/>
      <c r="FAS1323" s="2"/>
      <c r="FAT1323" s="2"/>
      <c r="FAU1323" s="2"/>
      <c r="FAV1323" s="2"/>
      <c r="FAW1323" s="2"/>
      <c r="FAX1323" s="2"/>
      <c r="FAY1323" s="2"/>
      <c r="FAZ1323" s="2"/>
      <c r="FBA1323" s="2"/>
      <c r="FBB1323" s="2"/>
      <c r="FBC1323" s="2"/>
      <c r="FBD1323" s="2"/>
      <c r="FBE1323" s="2"/>
      <c r="FBF1323" s="2"/>
      <c r="FBG1323" s="2"/>
      <c r="FBH1323" s="2"/>
      <c r="FBI1323" s="2"/>
      <c r="FBJ1323" s="2"/>
      <c r="FBK1323" s="2"/>
      <c r="FBL1323" s="2"/>
      <c r="FBM1323" s="2"/>
      <c r="FBN1323" s="2"/>
      <c r="FBO1323" s="2"/>
      <c r="FBP1323" s="2"/>
      <c r="FBQ1323" s="2"/>
      <c r="FBR1323" s="2"/>
      <c r="FBS1323" s="2"/>
      <c r="FBT1323" s="2"/>
      <c r="FBU1323" s="2"/>
      <c r="FBV1323" s="2"/>
      <c r="FBW1323" s="2"/>
      <c r="FBX1323" s="2"/>
      <c r="FBY1323" s="2"/>
      <c r="FBZ1323" s="2"/>
      <c r="FCA1323" s="2"/>
      <c r="FCB1323" s="2"/>
      <c r="FCC1323" s="2"/>
      <c r="FCD1323" s="2"/>
      <c r="FCE1323" s="2"/>
      <c r="FCF1323" s="2"/>
      <c r="FCG1323" s="2"/>
      <c r="FCH1323" s="2"/>
      <c r="FCI1323" s="2"/>
      <c r="FCJ1323" s="2"/>
      <c r="FCK1323" s="2"/>
      <c r="FCL1323" s="2"/>
      <c r="FCM1323" s="2"/>
      <c r="FCN1323" s="2"/>
      <c r="FCO1323" s="2"/>
      <c r="FCP1323" s="2"/>
      <c r="FCQ1323" s="2"/>
      <c r="FCR1323" s="2"/>
      <c r="FCS1323" s="2"/>
      <c r="FCT1323" s="2"/>
      <c r="FCU1323" s="2"/>
      <c r="FCV1323" s="2"/>
      <c r="FCW1323" s="2"/>
      <c r="FCX1323" s="2"/>
      <c r="FCY1323" s="2"/>
      <c r="FCZ1323" s="2"/>
      <c r="FDA1323" s="2"/>
      <c r="FDB1323" s="2"/>
      <c r="FDC1323" s="2"/>
      <c r="FDD1323" s="2"/>
      <c r="FDE1323" s="2"/>
      <c r="FDF1323" s="2"/>
      <c r="FDG1323" s="2"/>
      <c r="FDH1323" s="2"/>
      <c r="FDI1323" s="2"/>
      <c r="FDJ1323" s="2"/>
      <c r="FDK1323" s="2"/>
      <c r="FDL1323" s="2"/>
      <c r="FDM1323" s="2"/>
      <c r="FDN1323" s="2"/>
      <c r="FDO1323" s="2"/>
      <c r="FDP1323" s="2"/>
      <c r="FDQ1323" s="2"/>
      <c r="FDR1323" s="2"/>
      <c r="FDS1323" s="2"/>
      <c r="FDT1323" s="2"/>
      <c r="FDU1323" s="2"/>
      <c r="FDV1323" s="2"/>
      <c r="FDW1323" s="2"/>
      <c r="FDX1323" s="2"/>
      <c r="FDY1323" s="2"/>
      <c r="FDZ1323" s="2"/>
      <c r="FEA1323" s="2"/>
      <c r="FEB1323" s="2"/>
      <c r="FEC1323" s="2"/>
      <c r="FED1323" s="2"/>
      <c r="FEE1323" s="2"/>
      <c r="FEF1323" s="2"/>
      <c r="FEG1323" s="2"/>
      <c r="FEH1323" s="2"/>
      <c r="FEI1323" s="2"/>
      <c r="FEJ1323" s="2"/>
      <c r="FEK1323" s="2"/>
      <c r="FEL1323" s="2"/>
      <c r="FEM1323" s="2"/>
      <c r="FEN1323" s="2"/>
      <c r="FEO1323" s="2"/>
      <c r="FEP1323" s="2"/>
      <c r="FEQ1323" s="2"/>
      <c r="FER1323" s="2"/>
      <c r="FES1323" s="2"/>
      <c r="FET1323" s="2"/>
      <c r="FEU1323" s="2"/>
      <c r="FEV1323" s="2"/>
      <c r="FEW1323" s="2"/>
      <c r="FEX1323" s="2"/>
      <c r="FEY1323" s="2"/>
      <c r="FEZ1323" s="2"/>
      <c r="FFA1323" s="2"/>
      <c r="FFB1323" s="2"/>
      <c r="FFC1323" s="2"/>
      <c r="FFD1323" s="2"/>
      <c r="FFE1323" s="2"/>
      <c r="FFF1323" s="2"/>
      <c r="FFG1323" s="2"/>
      <c r="FFH1323" s="2"/>
      <c r="FFI1323" s="2"/>
      <c r="FFJ1323" s="2"/>
      <c r="FFK1323" s="2"/>
      <c r="FFL1323" s="2"/>
      <c r="FFM1323" s="2"/>
      <c r="FFN1323" s="2"/>
      <c r="FFO1323" s="2"/>
      <c r="FFP1323" s="2"/>
      <c r="FFQ1323" s="2"/>
      <c r="FFR1323" s="2"/>
      <c r="FFS1323" s="2"/>
      <c r="FFT1323" s="2"/>
      <c r="FFU1323" s="2"/>
      <c r="FFV1323" s="2"/>
      <c r="FFW1323" s="2"/>
      <c r="FFX1323" s="2"/>
      <c r="FFY1323" s="2"/>
      <c r="FFZ1323" s="2"/>
      <c r="FGA1323" s="2"/>
      <c r="FGB1323" s="2"/>
      <c r="FGC1323" s="2"/>
      <c r="FGD1323" s="2"/>
      <c r="FGE1323" s="2"/>
      <c r="FGF1323" s="2"/>
      <c r="FGG1323" s="2"/>
      <c r="FGH1323" s="2"/>
      <c r="FGI1323" s="2"/>
      <c r="FGJ1323" s="2"/>
      <c r="FGK1323" s="2"/>
      <c r="FGL1323" s="2"/>
      <c r="FGM1323" s="2"/>
      <c r="FGN1323" s="2"/>
      <c r="FGO1323" s="2"/>
      <c r="FGP1323" s="2"/>
      <c r="FGQ1323" s="2"/>
      <c r="FGR1323" s="2"/>
      <c r="FGS1323" s="2"/>
      <c r="FGT1323" s="2"/>
      <c r="FGU1323" s="2"/>
      <c r="FGV1323" s="2"/>
      <c r="FGW1323" s="2"/>
      <c r="FGX1323" s="2"/>
      <c r="FGY1323" s="2"/>
      <c r="FGZ1323" s="2"/>
      <c r="FHA1323" s="2"/>
      <c r="FHB1323" s="2"/>
      <c r="FHC1323" s="2"/>
      <c r="FHD1323" s="2"/>
      <c r="FHE1323" s="2"/>
      <c r="FHF1323" s="2"/>
      <c r="FHG1323" s="2"/>
      <c r="FHH1323" s="2"/>
      <c r="FHI1323" s="2"/>
      <c r="FHJ1323" s="2"/>
      <c r="FHK1323" s="2"/>
      <c r="FHL1323" s="2"/>
      <c r="FHM1323" s="2"/>
      <c r="FHN1323" s="2"/>
      <c r="FHO1323" s="2"/>
      <c r="FHP1323" s="2"/>
      <c r="FHQ1323" s="2"/>
      <c r="FHR1323" s="2"/>
      <c r="FHS1323" s="2"/>
      <c r="FHT1323" s="2"/>
      <c r="FHU1323" s="2"/>
      <c r="FHV1323" s="2"/>
      <c r="FHW1323" s="2"/>
      <c r="FHX1323" s="2"/>
      <c r="FHY1323" s="2"/>
      <c r="FHZ1323" s="2"/>
      <c r="FIA1323" s="2"/>
      <c r="FIB1323" s="2"/>
      <c r="FIC1323" s="2"/>
      <c r="FID1323" s="2"/>
      <c r="FIE1323" s="2"/>
      <c r="FIF1323" s="2"/>
      <c r="FIG1323" s="2"/>
      <c r="FIH1323" s="2"/>
      <c r="FII1323" s="2"/>
      <c r="FIJ1323" s="2"/>
      <c r="FIK1323" s="2"/>
      <c r="FIL1323" s="2"/>
      <c r="FIM1323" s="2"/>
      <c r="FIN1323" s="2"/>
      <c r="FIO1323" s="2"/>
      <c r="FIP1323" s="2"/>
      <c r="FIQ1323" s="2"/>
      <c r="FIR1323" s="2"/>
      <c r="FIS1323" s="2"/>
      <c r="FIT1323" s="2"/>
      <c r="FIU1323" s="2"/>
      <c r="FIV1323" s="2"/>
      <c r="FIW1323" s="2"/>
      <c r="FIX1323" s="2"/>
      <c r="FIY1323" s="2"/>
      <c r="FIZ1323" s="2"/>
      <c r="FJA1323" s="2"/>
      <c r="FJB1323" s="2"/>
      <c r="FJC1323" s="2"/>
      <c r="FJD1323" s="2"/>
      <c r="FJE1323" s="2"/>
      <c r="FJF1323" s="2"/>
      <c r="FJG1323" s="2"/>
      <c r="FJH1323" s="2"/>
      <c r="FJI1323" s="2"/>
      <c r="FJJ1323" s="2"/>
      <c r="FJK1323" s="2"/>
      <c r="FJL1323" s="2"/>
      <c r="FJM1323" s="2"/>
      <c r="FJN1323" s="2"/>
      <c r="FJO1323" s="2"/>
      <c r="FJP1323" s="2"/>
      <c r="FJQ1323" s="2"/>
      <c r="FJR1323" s="2"/>
      <c r="FJS1323" s="2"/>
      <c r="FJT1323" s="2"/>
      <c r="FJU1323" s="2"/>
      <c r="FJV1323" s="2"/>
      <c r="FJW1323" s="2"/>
      <c r="FJX1323" s="2"/>
      <c r="FJY1323" s="2"/>
      <c r="FJZ1323" s="2"/>
      <c r="FKA1323" s="2"/>
      <c r="FKB1323" s="2"/>
      <c r="FKC1323" s="2"/>
      <c r="FKD1323" s="2"/>
      <c r="FKE1323" s="2"/>
      <c r="FKF1323" s="2"/>
      <c r="FKG1323" s="2"/>
      <c r="FKH1323" s="2"/>
      <c r="FKI1323" s="2"/>
      <c r="FKJ1323" s="2"/>
      <c r="FKK1323" s="2"/>
      <c r="FKL1323" s="2"/>
      <c r="FKM1323" s="2"/>
      <c r="FKN1323" s="2"/>
      <c r="FKO1323" s="2"/>
      <c r="FKP1323" s="2"/>
      <c r="FKQ1323" s="2"/>
      <c r="FKR1323" s="2"/>
      <c r="FKS1323" s="2"/>
      <c r="FKT1323" s="2"/>
      <c r="FKU1323" s="2"/>
      <c r="FKV1323" s="2"/>
      <c r="FKW1323" s="2"/>
      <c r="FKX1323" s="2"/>
      <c r="FKY1323" s="2"/>
      <c r="FKZ1323" s="2"/>
      <c r="FLA1323" s="2"/>
      <c r="FLB1323" s="2"/>
      <c r="FLC1323" s="2"/>
      <c r="FLD1323" s="2"/>
      <c r="FLE1323" s="2"/>
      <c r="FLF1323" s="2"/>
      <c r="FLG1323" s="2"/>
      <c r="FLH1323" s="2"/>
      <c r="FLI1323" s="2"/>
      <c r="FLJ1323" s="2"/>
      <c r="FLK1323" s="2"/>
      <c r="FLL1323" s="2"/>
      <c r="FLM1323" s="2"/>
      <c r="FLN1323" s="2"/>
      <c r="FLO1323" s="2"/>
      <c r="FLP1323" s="2"/>
      <c r="FLQ1323" s="2"/>
      <c r="FLR1323" s="2"/>
      <c r="FLS1323" s="2"/>
      <c r="FLT1323" s="2"/>
      <c r="FLU1323" s="2"/>
      <c r="FLV1323" s="2"/>
      <c r="FLW1323" s="2"/>
      <c r="FLX1323" s="2"/>
      <c r="FLY1323" s="2"/>
      <c r="FLZ1323" s="2"/>
      <c r="FMA1323" s="2"/>
      <c r="FMB1323" s="2"/>
      <c r="FMC1323" s="2"/>
      <c r="FMD1323" s="2"/>
      <c r="FME1323" s="2"/>
      <c r="FMF1323" s="2"/>
      <c r="FMG1323" s="2"/>
      <c r="FMH1323" s="2"/>
      <c r="FMI1323" s="2"/>
      <c r="FMJ1323" s="2"/>
      <c r="FMK1323" s="2"/>
      <c r="FML1323" s="2"/>
      <c r="FMM1323" s="2"/>
      <c r="FMN1323" s="2"/>
      <c r="FMO1323" s="2"/>
      <c r="FMP1323" s="2"/>
      <c r="FMQ1323" s="2"/>
      <c r="FMR1323" s="2"/>
      <c r="FMS1323" s="2"/>
      <c r="FMT1323" s="2"/>
      <c r="FMU1323" s="2"/>
      <c r="FMV1323" s="2"/>
      <c r="FMW1323" s="2"/>
      <c r="FMX1323" s="2"/>
      <c r="FMY1323" s="2"/>
      <c r="FMZ1323" s="2"/>
      <c r="FNA1323" s="2"/>
      <c r="FNB1323" s="2"/>
      <c r="FNC1323" s="2"/>
      <c r="FND1323" s="2"/>
      <c r="FNE1323" s="2"/>
      <c r="FNF1323" s="2"/>
      <c r="FNG1323" s="2"/>
      <c r="FNH1323" s="2"/>
      <c r="FNI1323" s="2"/>
      <c r="FNJ1323" s="2"/>
      <c r="FNK1323" s="2"/>
      <c r="FNL1323" s="2"/>
      <c r="FNM1323" s="2"/>
      <c r="FNN1323" s="2"/>
      <c r="FNO1323" s="2"/>
      <c r="FNP1323" s="2"/>
      <c r="FNQ1323" s="2"/>
      <c r="FNR1323" s="2"/>
      <c r="FNS1323" s="2"/>
      <c r="FNT1323" s="2"/>
      <c r="FNU1323" s="2"/>
      <c r="FNV1323" s="2"/>
      <c r="FNW1323" s="2"/>
      <c r="FNX1323" s="2"/>
      <c r="FNY1323" s="2"/>
      <c r="FNZ1323" s="2"/>
      <c r="FOA1323" s="2"/>
      <c r="FOB1323" s="2"/>
      <c r="FOC1323" s="2"/>
      <c r="FOD1323" s="2"/>
      <c r="FOE1323" s="2"/>
      <c r="FOF1323" s="2"/>
      <c r="FOG1323" s="2"/>
      <c r="FOH1323" s="2"/>
      <c r="FOI1323" s="2"/>
      <c r="FOJ1323" s="2"/>
      <c r="FOK1323" s="2"/>
      <c r="FOL1323" s="2"/>
      <c r="FOM1323" s="2"/>
      <c r="FON1323" s="2"/>
      <c r="FOO1323" s="2"/>
      <c r="FOP1323" s="2"/>
      <c r="FOQ1323" s="2"/>
      <c r="FOR1323" s="2"/>
      <c r="FOS1323" s="2"/>
      <c r="FOT1323" s="2"/>
      <c r="FOU1323" s="2"/>
      <c r="FOV1323" s="2"/>
      <c r="FOW1323" s="2"/>
      <c r="FOX1323" s="2"/>
      <c r="FOY1323" s="2"/>
      <c r="FOZ1323" s="2"/>
      <c r="FPA1323" s="2"/>
      <c r="FPB1323" s="2"/>
      <c r="FPC1323" s="2"/>
      <c r="FPD1323" s="2"/>
      <c r="FPE1323" s="2"/>
      <c r="FPF1323" s="2"/>
      <c r="FPG1323" s="2"/>
      <c r="FPH1323" s="2"/>
      <c r="FPI1323" s="2"/>
      <c r="FPJ1323" s="2"/>
      <c r="FPK1323" s="2"/>
      <c r="FPL1323" s="2"/>
      <c r="FPM1323" s="2"/>
      <c r="FPN1323" s="2"/>
      <c r="FPO1323" s="2"/>
      <c r="FPP1323" s="2"/>
      <c r="FPQ1323" s="2"/>
      <c r="FPR1323" s="2"/>
      <c r="FPS1323" s="2"/>
      <c r="FPT1323" s="2"/>
      <c r="FPU1323" s="2"/>
      <c r="FPV1323" s="2"/>
      <c r="FPW1323" s="2"/>
      <c r="FPX1323" s="2"/>
      <c r="FPY1323" s="2"/>
      <c r="FPZ1323" s="2"/>
      <c r="FQA1323" s="2"/>
      <c r="FQB1323" s="2"/>
      <c r="FQC1323" s="2"/>
      <c r="FQD1323" s="2"/>
      <c r="FQE1323" s="2"/>
      <c r="FQF1323" s="2"/>
      <c r="FQG1323" s="2"/>
      <c r="FQH1323" s="2"/>
      <c r="FQI1323" s="2"/>
      <c r="FQJ1323" s="2"/>
      <c r="FQK1323" s="2"/>
      <c r="FQL1323" s="2"/>
      <c r="FQM1323" s="2"/>
      <c r="FQN1323" s="2"/>
      <c r="FQO1323" s="2"/>
      <c r="FQP1323" s="2"/>
      <c r="FQQ1323" s="2"/>
      <c r="FQR1323" s="2"/>
      <c r="FQS1323" s="2"/>
      <c r="FQT1323" s="2"/>
      <c r="FQU1323" s="2"/>
      <c r="FQV1323" s="2"/>
      <c r="FQW1323" s="2"/>
      <c r="FQX1323" s="2"/>
      <c r="FQY1323" s="2"/>
      <c r="FQZ1323" s="2"/>
      <c r="FRA1323" s="2"/>
      <c r="FRB1323" s="2"/>
      <c r="FRC1323" s="2"/>
      <c r="FRD1323" s="2"/>
      <c r="FRE1323" s="2"/>
      <c r="FRF1323" s="2"/>
      <c r="FRG1323" s="2"/>
      <c r="FRH1323" s="2"/>
      <c r="FRI1323" s="2"/>
      <c r="FRJ1323" s="2"/>
      <c r="FRK1323" s="2"/>
      <c r="FRL1323" s="2"/>
      <c r="FRM1323" s="2"/>
      <c r="FRN1323" s="2"/>
      <c r="FRO1323" s="2"/>
      <c r="FRP1323" s="2"/>
      <c r="FRQ1323" s="2"/>
      <c r="FRR1323" s="2"/>
      <c r="FRS1323" s="2"/>
      <c r="FRT1323" s="2"/>
      <c r="FRU1323" s="2"/>
      <c r="FRV1323" s="2"/>
      <c r="FRW1323" s="2"/>
      <c r="FRX1323" s="2"/>
      <c r="FRY1323" s="2"/>
      <c r="FRZ1323" s="2"/>
      <c r="FSA1323" s="2"/>
      <c r="FSB1323" s="2"/>
      <c r="FSC1323" s="2"/>
      <c r="FSD1323" s="2"/>
      <c r="FSE1323" s="2"/>
      <c r="FSF1323" s="2"/>
      <c r="FSG1323" s="2"/>
      <c r="FSH1323" s="2"/>
      <c r="FSI1323" s="2"/>
      <c r="FSJ1323" s="2"/>
      <c r="FSK1323" s="2"/>
      <c r="FSL1323" s="2"/>
      <c r="FSM1323" s="2"/>
      <c r="FSN1323" s="2"/>
      <c r="FSO1323" s="2"/>
      <c r="FSP1323" s="2"/>
      <c r="FSQ1323" s="2"/>
      <c r="FSR1323" s="2"/>
      <c r="FSS1323" s="2"/>
      <c r="FST1323" s="2"/>
      <c r="FSU1323" s="2"/>
      <c r="FSV1323" s="2"/>
      <c r="FSW1323" s="2"/>
      <c r="FSX1323" s="2"/>
      <c r="FSY1323" s="2"/>
      <c r="FSZ1323" s="2"/>
      <c r="FTA1323" s="2"/>
      <c r="FTB1323" s="2"/>
      <c r="FTC1323" s="2"/>
      <c r="FTD1323" s="2"/>
      <c r="FTE1323" s="2"/>
      <c r="FTF1323" s="2"/>
      <c r="FTG1323" s="2"/>
      <c r="FTH1323" s="2"/>
      <c r="FTI1323" s="2"/>
      <c r="FTJ1323" s="2"/>
      <c r="FTK1323" s="2"/>
      <c r="FTL1323" s="2"/>
      <c r="FTM1323" s="2"/>
      <c r="FTN1323" s="2"/>
      <c r="FTO1323" s="2"/>
      <c r="FTP1323" s="2"/>
      <c r="FTQ1323" s="2"/>
      <c r="FTR1323" s="2"/>
      <c r="FTS1323" s="2"/>
      <c r="FTT1323" s="2"/>
      <c r="FTU1323" s="2"/>
      <c r="FTV1323" s="2"/>
      <c r="FTW1323" s="2"/>
      <c r="FTX1323" s="2"/>
      <c r="FTY1323" s="2"/>
      <c r="FTZ1323" s="2"/>
      <c r="FUA1323" s="2"/>
      <c r="FUB1323" s="2"/>
      <c r="FUC1323" s="2"/>
      <c r="FUD1323" s="2"/>
      <c r="FUE1323" s="2"/>
      <c r="FUF1323" s="2"/>
      <c r="FUG1323" s="2"/>
      <c r="FUH1323" s="2"/>
      <c r="FUI1323" s="2"/>
      <c r="FUJ1323" s="2"/>
      <c r="FUK1323" s="2"/>
      <c r="FUL1323" s="2"/>
      <c r="FUM1323" s="2"/>
      <c r="FUN1323" s="2"/>
      <c r="FUO1323" s="2"/>
      <c r="FUP1323" s="2"/>
      <c r="FUQ1323" s="2"/>
      <c r="FUR1323" s="2"/>
      <c r="FUS1323" s="2"/>
      <c r="FUT1323" s="2"/>
      <c r="FUU1323" s="2"/>
      <c r="FUV1323" s="2"/>
      <c r="FUW1323" s="2"/>
      <c r="FUX1323" s="2"/>
      <c r="FUY1323" s="2"/>
      <c r="FUZ1323" s="2"/>
      <c r="FVA1323" s="2"/>
      <c r="FVB1323" s="2"/>
      <c r="FVC1323" s="2"/>
      <c r="FVD1323" s="2"/>
      <c r="FVE1323" s="2"/>
      <c r="FVF1323" s="2"/>
      <c r="FVG1323" s="2"/>
      <c r="FVH1323" s="2"/>
      <c r="FVI1323" s="2"/>
      <c r="FVJ1323" s="2"/>
      <c r="FVK1323" s="2"/>
      <c r="FVL1323" s="2"/>
      <c r="FVM1323" s="2"/>
      <c r="FVN1323" s="2"/>
      <c r="FVO1323" s="2"/>
      <c r="FVP1323" s="2"/>
      <c r="FVQ1323" s="2"/>
      <c r="FVR1323" s="2"/>
      <c r="FVS1323" s="2"/>
      <c r="FVT1323" s="2"/>
      <c r="FVU1323" s="2"/>
      <c r="FVV1323" s="2"/>
      <c r="FVW1323" s="2"/>
      <c r="FVX1323" s="2"/>
      <c r="FVY1323" s="2"/>
      <c r="FVZ1323" s="2"/>
      <c r="FWA1323" s="2"/>
      <c r="FWB1323" s="2"/>
      <c r="FWC1323" s="2"/>
      <c r="FWD1323" s="2"/>
      <c r="FWE1323" s="2"/>
      <c r="FWF1323" s="2"/>
      <c r="FWG1323" s="2"/>
      <c r="FWH1323" s="2"/>
      <c r="FWI1323" s="2"/>
      <c r="FWJ1323" s="2"/>
      <c r="FWK1323" s="2"/>
      <c r="FWL1323" s="2"/>
      <c r="FWM1323" s="2"/>
      <c r="FWN1323" s="2"/>
      <c r="FWO1323" s="2"/>
      <c r="FWP1323" s="2"/>
      <c r="FWQ1323" s="2"/>
      <c r="FWR1323" s="2"/>
      <c r="FWS1323" s="2"/>
      <c r="FWT1323" s="2"/>
      <c r="FWU1323" s="2"/>
      <c r="FWV1323" s="2"/>
      <c r="FWW1323" s="2"/>
      <c r="FWX1323" s="2"/>
      <c r="FWY1323" s="2"/>
      <c r="FWZ1323" s="2"/>
      <c r="FXA1323" s="2"/>
      <c r="FXB1323" s="2"/>
      <c r="FXC1323" s="2"/>
      <c r="FXD1323" s="2"/>
      <c r="FXE1323" s="2"/>
      <c r="FXF1323" s="2"/>
      <c r="FXG1323" s="2"/>
      <c r="FXH1323" s="2"/>
      <c r="FXI1323" s="2"/>
      <c r="FXJ1323" s="2"/>
      <c r="FXK1323" s="2"/>
      <c r="FXL1323" s="2"/>
      <c r="FXM1323" s="2"/>
      <c r="FXN1323" s="2"/>
      <c r="FXO1323" s="2"/>
      <c r="FXP1323" s="2"/>
      <c r="FXQ1323" s="2"/>
      <c r="FXR1323" s="2"/>
      <c r="FXS1323" s="2"/>
      <c r="FXT1323" s="2"/>
      <c r="FXU1323" s="2"/>
      <c r="FXV1323" s="2"/>
      <c r="FXW1323" s="2"/>
      <c r="FXX1323" s="2"/>
      <c r="FXY1323" s="2"/>
      <c r="FXZ1323" s="2"/>
      <c r="FYA1323" s="2"/>
      <c r="FYB1323" s="2"/>
      <c r="FYC1323" s="2"/>
      <c r="FYD1323" s="2"/>
      <c r="FYE1323" s="2"/>
      <c r="FYF1323" s="2"/>
      <c r="FYG1323" s="2"/>
      <c r="FYH1323" s="2"/>
      <c r="FYI1323" s="2"/>
      <c r="FYJ1323" s="2"/>
      <c r="FYK1323" s="2"/>
      <c r="FYL1323" s="2"/>
      <c r="FYM1323" s="2"/>
      <c r="FYN1323" s="2"/>
      <c r="FYO1323" s="2"/>
      <c r="FYP1323" s="2"/>
      <c r="FYQ1323" s="2"/>
      <c r="FYR1323" s="2"/>
      <c r="FYS1323" s="2"/>
      <c r="FYT1323" s="2"/>
      <c r="FYU1323" s="2"/>
      <c r="FYV1323" s="2"/>
      <c r="FYW1323" s="2"/>
      <c r="FYX1323" s="2"/>
      <c r="FYY1323" s="2"/>
      <c r="FYZ1323" s="2"/>
      <c r="FZA1323" s="2"/>
      <c r="FZB1323" s="2"/>
      <c r="FZC1323" s="2"/>
      <c r="FZD1323" s="2"/>
      <c r="FZE1323" s="2"/>
      <c r="FZF1323" s="2"/>
      <c r="FZG1323" s="2"/>
      <c r="FZH1323" s="2"/>
      <c r="FZI1323" s="2"/>
      <c r="FZJ1323" s="2"/>
      <c r="FZK1323" s="2"/>
      <c r="FZL1323" s="2"/>
      <c r="FZM1323" s="2"/>
      <c r="FZN1323" s="2"/>
      <c r="FZO1323" s="2"/>
      <c r="FZP1323" s="2"/>
      <c r="FZQ1323" s="2"/>
      <c r="FZR1323" s="2"/>
      <c r="FZS1323" s="2"/>
      <c r="FZT1323" s="2"/>
      <c r="FZU1323" s="2"/>
      <c r="FZV1323" s="2"/>
      <c r="FZW1323" s="2"/>
      <c r="FZX1323" s="2"/>
      <c r="FZY1323" s="2"/>
      <c r="FZZ1323" s="2"/>
      <c r="GAA1323" s="2"/>
      <c r="GAB1323" s="2"/>
      <c r="GAC1323" s="2"/>
      <c r="GAD1323" s="2"/>
      <c r="GAE1323" s="2"/>
      <c r="GAF1323" s="2"/>
      <c r="GAG1323" s="2"/>
      <c r="GAH1323" s="2"/>
      <c r="GAI1323" s="2"/>
      <c r="GAJ1323" s="2"/>
      <c r="GAK1323" s="2"/>
      <c r="GAL1323" s="2"/>
      <c r="GAM1323" s="2"/>
      <c r="GAN1323" s="2"/>
      <c r="GAO1323" s="2"/>
      <c r="GAP1323" s="2"/>
      <c r="GAQ1323" s="2"/>
      <c r="GAR1323" s="2"/>
      <c r="GAS1323" s="2"/>
      <c r="GAT1323" s="2"/>
      <c r="GAU1323" s="2"/>
      <c r="GAV1323" s="2"/>
      <c r="GAW1323" s="2"/>
      <c r="GAX1323" s="2"/>
      <c r="GAY1323" s="2"/>
      <c r="GAZ1323" s="2"/>
      <c r="GBA1323" s="2"/>
      <c r="GBB1323" s="2"/>
      <c r="GBC1323" s="2"/>
      <c r="GBD1323" s="2"/>
      <c r="GBE1323" s="2"/>
      <c r="GBF1323" s="2"/>
      <c r="GBG1323" s="2"/>
      <c r="GBH1323" s="2"/>
      <c r="GBI1323" s="2"/>
      <c r="GBJ1323" s="2"/>
      <c r="GBK1323" s="2"/>
      <c r="GBL1323" s="2"/>
      <c r="GBM1323" s="2"/>
      <c r="GBN1323" s="2"/>
      <c r="GBO1323" s="2"/>
      <c r="GBP1323" s="2"/>
      <c r="GBQ1323" s="2"/>
      <c r="GBR1323" s="2"/>
      <c r="GBS1323" s="2"/>
      <c r="GBT1323" s="2"/>
      <c r="GBU1323" s="2"/>
      <c r="GBV1323" s="2"/>
      <c r="GBW1323" s="2"/>
      <c r="GBX1323" s="2"/>
      <c r="GBY1323" s="2"/>
      <c r="GBZ1323" s="2"/>
      <c r="GCA1323" s="2"/>
      <c r="GCB1323" s="2"/>
      <c r="GCC1323" s="2"/>
      <c r="GCD1323" s="2"/>
      <c r="GCE1323" s="2"/>
      <c r="GCF1323" s="2"/>
      <c r="GCG1323" s="2"/>
      <c r="GCH1323" s="2"/>
      <c r="GCI1323" s="2"/>
      <c r="GCJ1323" s="2"/>
      <c r="GCK1323" s="2"/>
      <c r="GCL1323" s="2"/>
      <c r="GCM1323" s="2"/>
      <c r="GCN1323" s="2"/>
      <c r="GCO1323" s="2"/>
      <c r="GCP1323" s="2"/>
      <c r="GCQ1323" s="2"/>
      <c r="GCR1323" s="2"/>
      <c r="GCS1323" s="2"/>
      <c r="GCT1323" s="2"/>
      <c r="GCU1323" s="2"/>
      <c r="GCV1323" s="2"/>
      <c r="GCW1323" s="2"/>
      <c r="GCX1323" s="2"/>
      <c r="GCY1323" s="2"/>
      <c r="GCZ1323" s="2"/>
      <c r="GDA1323" s="2"/>
      <c r="GDB1323" s="2"/>
      <c r="GDC1323" s="2"/>
      <c r="GDD1323" s="2"/>
      <c r="GDE1323" s="2"/>
      <c r="GDF1323" s="2"/>
      <c r="GDG1323" s="2"/>
      <c r="GDH1323" s="2"/>
      <c r="GDI1323" s="2"/>
      <c r="GDJ1323" s="2"/>
      <c r="GDK1323" s="2"/>
      <c r="GDL1323" s="2"/>
      <c r="GDM1323" s="2"/>
      <c r="GDN1323" s="2"/>
      <c r="GDO1323" s="2"/>
      <c r="GDP1323" s="2"/>
      <c r="GDQ1323" s="2"/>
      <c r="GDR1323" s="2"/>
      <c r="GDS1323" s="2"/>
      <c r="GDT1323" s="2"/>
      <c r="GDU1323" s="2"/>
      <c r="GDV1323" s="2"/>
      <c r="GDW1323" s="2"/>
      <c r="GDX1323" s="2"/>
      <c r="GDY1323" s="2"/>
      <c r="GDZ1323" s="2"/>
      <c r="GEA1323" s="2"/>
      <c r="GEB1323" s="2"/>
      <c r="GEC1323" s="2"/>
      <c r="GED1323" s="2"/>
      <c r="GEE1323" s="2"/>
      <c r="GEF1323" s="2"/>
      <c r="GEG1323" s="2"/>
      <c r="GEH1323" s="2"/>
      <c r="GEI1323" s="2"/>
      <c r="GEJ1323" s="2"/>
      <c r="GEK1323" s="2"/>
      <c r="GEL1323" s="2"/>
      <c r="GEM1323" s="2"/>
      <c r="GEN1323" s="2"/>
      <c r="GEO1323" s="2"/>
      <c r="GEP1323" s="2"/>
      <c r="GEQ1323" s="2"/>
      <c r="GER1323" s="2"/>
      <c r="GES1323" s="2"/>
      <c r="GET1323" s="2"/>
      <c r="GEU1323" s="2"/>
      <c r="GEV1323" s="2"/>
      <c r="GEW1323" s="2"/>
      <c r="GEX1323" s="2"/>
      <c r="GEY1323" s="2"/>
      <c r="GEZ1323" s="2"/>
      <c r="GFA1323" s="2"/>
      <c r="GFB1323" s="2"/>
      <c r="GFC1323" s="2"/>
      <c r="GFD1323" s="2"/>
      <c r="GFE1323" s="2"/>
      <c r="GFF1323" s="2"/>
      <c r="GFG1323" s="2"/>
      <c r="GFH1323" s="2"/>
      <c r="GFI1323" s="2"/>
      <c r="GFJ1323" s="2"/>
      <c r="GFK1323" s="2"/>
      <c r="GFL1323" s="2"/>
      <c r="GFM1323" s="2"/>
      <c r="GFN1323" s="2"/>
      <c r="GFO1323" s="2"/>
      <c r="GFP1323" s="2"/>
      <c r="GFQ1323" s="2"/>
      <c r="GFR1323" s="2"/>
      <c r="GFS1323" s="2"/>
      <c r="GFT1323" s="2"/>
      <c r="GFU1323" s="2"/>
      <c r="GFV1323" s="2"/>
      <c r="GFW1323" s="2"/>
      <c r="GFX1323" s="2"/>
      <c r="GFY1323" s="2"/>
      <c r="GFZ1323" s="2"/>
      <c r="GGA1323" s="2"/>
      <c r="GGB1323" s="2"/>
      <c r="GGC1323" s="2"/>
      <c r="GGD1323" s="2"/>
      <c r="GGE1323" s="2"/>
      <c r="GGF1323" s="2"/>
      <c r="GGG1323" s="2"/>
      <c r="GGH1323" s="2"/>
      <c r="GGI1323" s="2"/>
      <c r="GGJ1323" s="2"/>
      <c r="GGK1323" s="2"/>
      <c r="GGL1323" s="2"/>
      <c r="GGM1323" s="2"/>
      <c r="GGN1323" s="2"/>
      <c r="GGO1323" s="2"/>
      <c r="GGP1323" s="2"/>
      <c r="GGQ1323" s="2"/>
      <c r="GGR1323" s="2"/>
      <c r="GGS1323" s="2"/>
      <c r="GGT1323" s="2"/>
      <c r="GGU1323" s="2"/>
      <c r="GGV1323" s="2"/>
      <c r="GGW1323" s="2"/>
      <c r="GGX1323" s="2"/>
      <c r="GGY1323" s="2"/>
      <c r="GGZ1323" s="2"/>
      <c r="GHA1323" s="2"/>
      <c r="GHB1323" s="2"/>
      <c r="GHC1323" s="2"/>
      <c r="GHD1323" s="2"/>
      <c r="GHE1323" s="2"/>
      <c r="GHF1323" s="2"/>
      <c r="GHG1323" s="2"/>
      <c r="GHH1323" s="2"/>
      <c r="GHI1323" s="2"/>
      <c r="GHJ1323" s="2"/>
      <c r="GHK1323" s="2"/>
      <c r="GHL1323" s="2"/>
      <c r="GHM1323" s="2"/>
      <c r="GHN1323" s="2"/>
      <c r="GHO1323" s="2"/>
      <c r="GHP1323" s="2"/>
      <c r="GHQ1323" s="2"/>
      <c r="GHR1323" s="2"/>
      <c r="GHS1323" s="2"/>
      <c r="GHT1323" s="2"/>
      <c r="GHU1323" s="2"/>
      <c r="GHV1323" s="2"/>
      <c r="GHW1323" s="2"/>
      <c r="GHX1323" s="2"/>
      <c r="GHY1323" s="2"/>
      <c r="GHZ1323" s="2"/>
      <c r="GIA1323" s="2"/>
      <c r="GIB1323" s="2"/>
      <c r="GIC1323" s="2"/>
      <c r="GID1323" s="2"/>
      <c r="GIE1323" s="2"/>
      <c r="GIF1323" s="2"/>
      <c r="GIG1323" s="2"/>
      <c r="GIH1323" s="2"/>
      <c r="GII1323" s="2"/>
      <c r="GIJ1323" s="2"/>
      <c r="GIK1323" s="2"/>
      <c r="GIL1323" s="2"/>
      <c r="GIM1323" s="2"/>
      <c r="GIN1323" s="2"/>
      <c r="GIO1323" s="2"/>
      <c r="GIP1323" s="2"/>
      <c r="GIQ1323" s="2"/>
      <c r="GIR1323" s="2"/>
      <c r="GIS1323" s="2"/>
      <c r="GIT1323" s="2"/>
      <c r="GIU1323" s="2"/>
      <c r="GIV1323" s="2"/>
      <c r="GIW1323" s="2"/>
      <c r="GIX1323" s="2"/>
      <c r="GIY1323" s="2"/>
      <c r="GIZ1323" s="2"/>
      <c r="GJA1323" s="2"/>
      <c r="GJB1323" s="2"/>
      <c r="GJC1323" s="2"/>
      <c r="GJD1323" s="2"/>
      <c r="GJE1323" s="2"/>
      <c r="GJF1323" s="2"/>
      <c r="GJG1323" s="2"/>
      <c r="GJH1323" s="2"/>
      <c r="GJI1323" s="2"/>
      <c r="GJJ1323" s="2"/>
      <c r="GJK1323" s="2"/>
      <c r="GJL1323" s="2"/>
      <c r="GJM1323" s="2"/>
      <c r="GJN1323" s="2"/>
      <c r="GJO1323" s="2"/>
      <c r="GJP1323" s="2"/>
      <c r="GJQ1323" s="2"/>
      <c r="GJR1323" s="2"/>
      <c r="GJS1323" s="2"/>
      <c r="GJT1323" s="2"/>
      <c r="GJU1323" s="2"/>
      <c r="GJV1323" s="2"/>
      <c r="GJW1323" s="2"/>
      <c r="GJX1323" s="2"/>
      <c r="GJY1323" s="2"/>
      <c r="GJZ1323" s="2"/>
      <c r="GKA1323" s="2"/>
      <c r="GKB1323" s="2"/>
      <c r="GKC1323" s="2"/>
      <c r="GKD1323" s="2"/>
      <c r="GKE1323" s="2"/>
      <c r="GKF1323" s="2"/>
      <c r="GKG1323" s="2"/>
      <c r="GKH1323" s="2"/>
      <c r="GKI1323" s="2"/>
      <c r="GKJ1323" s="2"/>
      <c r="GKK1323" s="2"/>
      <c r="GKL1323" s="2"/>
      <c r="GKM1323" s="2"/>
      <c r="GKN1323" s="2"/>
      <c r="GKO1323" s="2"/>
      <c r="GKP1323" s="2"/>
      <c r="GKQ1323" s="2"/>
      <c r="GKR1323" s="2"/>
      <c r="GKS1323" s="2"/>
      <c r="GKT1323" s="2"/>
      <c r="GKU1323" s="2"/>
      <c r="GKV1323" s="2"/>
      <c r="GKW1323" s="2"/>
      <c r="GKX1323" s="2"/>
      <c r="GKY1323" s="2"/>
      <c r="GKZ1323" s="2"/>
      <c r="GLA1323" s="2"/>
      <c r="GLB1323" s="2"/>
      <c r="GLC1323" s="2"/>
      <c r="GLD1323" s="2"/>
      <c r="GLE1323" s="2"/>
      <c r="GLF1323" s="2"/>
      <c r="GLG1323" s="2"/>
      <c r="GLH1323" s="2"/>
      <c r="GLI1323" s="2"/>
      <c r="GLJ1323" s="2"/>
      <c r="GLK1323" s="2"/>
      <c r="GLL1323" s="2"/>
      <c r="GLM1323" s="2"/>
      <c r="GLN1323" s="2"/>
      <c r="GLO1323" s="2"/>
      <c r="GLP1323" s="2"/>
      <c r="GLQ1323" s="2"/>
      <c r="GLR1323" s="2"/>
      <c r="GLS1323" s="2"/>
      <c r="GLT1323" s="2"/>
      <c r="GLU1323" s="2"/>
      <c r="GLV1323" s="2"/>
      <c r="GLW1323" s="2"/>
      <c r="GLX1323" s="2"/>
      <c r="GLY1323" s="2"/>
      <c r="GLZ1323" s="2"/>
      <c r="GMA1323" s="2"/>
      <c r="GMB1323" s="2"/>
      <c r="GMC1323" s="2"/>
      <c r="GMD1323" s="2"/>
      <c r="GME1323" s="2"/>
      <c r="GMF1323" s="2"/>
      <c r="GMG1323" s="2"/>
      <c r="GMH1323" s="2"/>
      <c r="GMI1323" s="2"/>
      <c r="GMJ1323" s="2"/>
      <c r="GMK1323" s="2"/>
      <c r="GML1323" s="2"/>
      <c r="GMM1323" s="2"/>
      <c r="GMN1323" s="2"/>
      <c r="GMO1323" s="2"/>
      <c r="GMP1323" s="2"/>
      <c r="GMQ1323" s="2"/>
      <c r="GMR1323" s="2"/>
      <c r="GMS1323" s="2"/>
      <c r="GMT1323" s="2"/>
      <c r="GMU1323" s="2"/>
      <c r="GMV1323" s="2"/>
      <c r="GMW1323" s="2"/>
      <c r="GMX1323" s="2"/>
      <c r="GMY1323" s="2"/>
      <c r="GMZ1323" s="2"/>
      <c r="GNA1323" s="2"/>
      <c r="GNB1323" s="2"/>
      <c r="GNC1323" s="2"/>
      <c r="GND1323" s="2"/>
      <c r="GNE1323" s="2"/>
      <c r="GNF1323" s="2"/>
      <c r="GNG1323" s="2"/>
      <c r="GNH1323" s="2"/>
      <c r="GNI1323" s="2"/>
      <c r="GNJ1323" s="2"/>
      <c r="GNK1323" s="2"/>
      <c r="GNL1323" s="2"/>
      <c r="GNM1323" s="2"/>
      <c r="GNN1323" s="2"/>
      <c r="GNO1323" s="2"/>
      <c r="GNP1323" s="2"/>
      <c r="GNQ1323" s="2"/>
      <c r="GNR1323" s="2"/>
      <c r="GNS1323" s="2"/>
      <c r="GNT1323" s="2"/>
      <c r="GNU1323" s="2"/>
      <c r="GNV1323" s="2"/>
      <c r="GNW1323" s="2"/>
      <c r="GNX1323" s="2"/>
      <c r="GNY1323" s="2"/>
      <c r="GNZ1323" s="2"/>
      <c r="GOA1323" s="2"/>
      <c r="GOB1323" s="2"/>
      <c r="GOC1323" s="2"/>
      <c r="GOD1323" s="2"/>
      <c r="GOE1323" s="2"/>
      <c r="GOF1323" s="2"/>
      <c r="GOG1323" s="2"/>
      <c r="GOH1323" s="2"/>
      <c r="GOI1323" s="2"/>
      <c r="GOJ1323" s="2"/>
      <c r="GOK1323" s="2"/>
      <c r="GOL1323" s="2"/>
      <c r="GOM1323" s="2"/>
      <c r="GON1323" s="2"/>
      <c r="GOO1323" s="2"/>
      <c r="GOP1323" s="2"/>
      <c r="GOQ1323" s="2"/>
      <c r="GOR1323" s="2"/>
      <c r="GOS1323" s="2"/>
      <c r="GOT1323" s="2"/>
      <c r="GOU1323" s="2"/>
      <c r="GOV1323" s="2"/>
      <c r="GOW1323" s="2"/>
      <c r="GOX1323" s="2"/>
      <c r="GOY1323" s="2"/>
      <c r="GOZ1323" s="2"/>
      <c r="GPA1323" s="2"/>
      <c r="GPB1323" s="2"/>
      <c r="GPC1323" s="2"/>
      <c r="GPD1323" s="2"/>
      <c r="GPE1323" s="2"/>
      <c r="GPF1323" s="2"/>
      <c r="GPG1323" s="2"/>
      <c r="GPH1323" s="2"/>
      <c r="GPI1323" s="2"/>
      <c r="GPJ1323" s="2"/>
      <c r="GPK1323" s="2"/>
      <c r="GPL1323" s="2"/>
      <c r="GPM1323" s="2"/>
      <c r="GPN1323" s="2"/>
      <c r="GPO1323" s="2"/>
      <c r="GPP1323" s="2"/>
      <c r="GPQ1323" s="2"/>
      <c r="GPR1323" s="2"/>
      <c r="GPS1323" s="2"/>
      <c r="GPT1323" s="2"/>
      <c r="GPU1323" s="2"/>
      <c r="GPV1323" s="2"/>
      <c r="GPW1323" s="2"/>
      <c r="GPX1323" s="2"/>
      <c r="GPY1323" s="2"/>
      <c r="GPZ1323" s="2"/>
      <c r="GQA1323" s="2"/>
      <c r="GQB1323" s="2"/>
      <c r="GQC1323" s="2"/>
      <c r="GQD1323" s="2"/>
      <c r="GQE1323" s="2"/>
      <c r="GQF1323" s="2"/>
      <c r="GQG1323" s="2"/>
      <c r="GQH1323" s="2"/>
      <c r="GQI1323" s="2"/>
      <c r="GQJ1323" s="2"/>
      <c r="GQK1323" s="2"/>
      <c r="GQL1323" s="2"/>
      <c r="GQM1323" s="2"/>
      <c r="GQN1323" s="2"/>
      <c r="GQO1323" s="2"/>
      <c r="GQP1323" s="2"/>
      <c r="GQQ1323" s="2"/>
      <c r="GQR1323" s="2"/>
      <c r="GQS1323" s="2"/>
      <c r="GQT1323" s="2"/>
      <c r="GQU1323" s="2"/>
      <c r="GQV1323" s="2"/>
      <c r="GQW1323" s="2"/>
      <c r="GQX1323" s="2"/>
      <c r="GQY1323" s="2"/>
      <c r="GQZ1323" s="2"/>
      <c r="GRA1323" s="2"/>
      <c r="GRB1323" s="2"/>
      <c r="GRC1323" s="2"/>
      <c r="GRD1323" s="2"/>
      <c r="GRE1323" s="2"/>
      <c r="GRF1323" s="2"/>
      <c r="GRG1323" s="2"/>
      <c r="GRH1323" s="2"/>
      <c r="GRI1323" s="2"/>
      <c r="GRJ1323" s="2"/>
      <c r="GRK1323" s="2"/>
      <c r="GRL1323" s="2"/>
      <c r="GRM1323" s="2"/>
      <c r="GRN1323" s="2"/>
      <c r="GRO1323" s="2"/>
      <c r="GRP1323" s="2"/>
      <c r="GRQ1323" s="2"/>
      <c r="GRR1323" s="2"/>
      <c r="GRS1323" s="2"/>
      <c r="GRT1323" s="2"/>
      <c r="GRU1323" s="2"/>
      <c r="GRV1323" s="2"/>
      <c r="GRW1323" s="2"/>
      <c r="GRX1323" s="2"/>
      <c r="GRY1323" s="2"/>
      <c r="GRZ1323" s="2"/>
      <c r="GSA1323" s="2"/>
      <c r="GSB1323" s="2"/>
      <c r="GSC1323" s="2"/>
      <c r="GSD1323" s="2"/>
      <c r="GSE1323" s="2"/>
      <c r="GSF1323" s="2"/>
      <c r="GSG1323" s="2"/>
      <c r="GSH1323" s="2"/>
      <c r="GSI1323" s="2"/>
      <c r="GSJ1323" s="2"/>
      <c r="GSK1323" s="2"/>
      <c r="GSL1323" s="2"/>
      <c r="GSM1323" s="2"/>
      <c r="GSN1323" s="2"/>
      <c r="GSO1323" s="2"/>
      <c r="GSP1323" s="2"/>
      <c r="GSQ1323" s="2"/>
      <c r="GSR1323" s="2"/>
      <c r="GSS1323" s="2"/>
      <c r="GST1323" s="2"/>
      <c r="GSU1323" s="2"/>
      <c r="GSV1323" s="2"/>
      <c r="GSW1323" s="2"/>
      <c r="GSX1323" s="2"/>
      <c r="GSY1323" s="2"/>
      <c r="GSZ1323" s="2"/>
      <c r="GTA1323" s="2"/>
      <c r="GTB1323" s="2"/>
      <c r="GTC1323" s="2"/>
      <c r="GTD1323" s="2"/>
      <c r="GTE1323" s="2"/>
      <c r="GTF1323" s="2"/>
      <c r="GTG1323" s="2"/>
      <c r="GTH1323" s="2"/>
      <c r="GTI1323" s="2"/>
      <c r="GTJ1323" s="2"/>
      <c r="GTK1323" s="2"/>
      <c r="GTL1323" s="2"/>
      <c r="GTM1323" s="2"/>
      <c r="GTN1323" s="2"/>
      <c r="GTO1323" s="2"/>
      <c r="GTP1323" s="2"/>
      <c r="GTQ1323" s="2"/>
      <c r="GTR1323" s="2"/>
      <c r="GTS1323" s="2"/>
      <c r="GTT1323" s="2"/>
      <c r="GTU1323" s="2"/>
      <c r="GTV1323" s="2"/>
      <c r="GTW1323" s="2"/>
      <c r="GTX1323" s="2"/>
      <c r="GTY1323" s="2"/>
      <c r="GTZ1323" s="2"/>
      <c r="GUA1323" s="2"/>
      <c r="GUB1323" s="2"/>
      <c r="GUC1323" s="2"/>
      <c r="GUD1323" s="2"/>
      <c r="GUE1323" s="2"/>
      <c r="GUF1323" s="2"/>
      <c r="GUG1323" s="2"/>
      <c r="GUH1323" s="2"/>
      <c r="GUI1323" s="2"/>
      <c r="GUJ1323" s="2"/>
      <c r="GUK1323" s="2"/>
      <c r="GUL1323" s="2"/>
      <c r="GUM1323" s="2"/>
      <c r="GUN1323" s="2"/>
      <c r="GUO1323" s="2"/>
      <c r="GUP1323" s="2"/>
      <c r="GUQ1323" s="2"/>
      <c r="GUR1323" s="2"/>
      <c r="GUS1323" s="2"/>
      <c r="GUT1323" s="2"/>
      <c r="GUU1323" s="2"/>
      <c r="GUV1323" s="2"/>
      <c r="GUW1323" s="2"/>
      <c r="GUX1323" s="2"/>
      <c r="GUY1323" s="2"/>
      <c r="GUZ1323" s="2"/>
      <c r="GVA1323" s="2"/>
      <c r="GVB1323" s="2"/>
      <c r="GVC1323" s="2"/>
      <c r="GVD1323" s="2"/>
      <c r="GVE1323" s="2"/>
      <c r="GVF1323" s="2"/>
      <c r="GVG1323" s="2"/>
      <c r="GVH1323" s="2"/>
      <c r="GVI1323" s="2"/>
      <c r="GVJ1323" s="2"/>
      <c r="GVK1323" s="2"/>
      <c r="GVL1323" s="2"/>
      <c r="GVM1323" s="2"/>
      <c r="GVN1323" s="2"/>
      <c r="GVO1323" s="2"/>
      <c r="GVP1323" s="2"/>
      <c r="GVQ1323" s="2"/>
      <c r="GVR1323" s="2"/>
      <c r="GVS1323" s="2"/>
      <c r="GVT1323" s="2"/>
      <c r="GVU1323" s="2"/>
      <c r="GVV1323" s="2"/>
      <c r="GVW1323" s="2"/>
      <c r="GVX1323" s="2"/>
      <c r="GVY1323" s="2"/>
      <c r="GVZ1323" s="2"/>
      <c r="GWA1323" s="2"/>
      <c r="GWB1323" s="2"/>
      <c r="GWC1323" s="2"/>
      <c r="GWD1323" s="2"/>
      <c r="GWE1323" s="2"/>
      <c r="GWF1323" s="2"/>
      <c r="GWG1323" s="2"/>
      <c r="GWH1323" s="2"/>
      <c r="GWI1323" s="2"/>
      <c r="GWJ1323" s="2"/>
      <c r="GWK1323" s="2"/>
      <c r="GWL1323" s="2"/>
      <c r="GWM1323" s="2"/>
      <c r="GWN1323" s="2"/>
      <c r="GWO1323" s="2"/>
      <c r="GWP1323" s="2"/>
      <c r="GWQ1323" s="2"/>
      <c r="GWR1323" s="2"/>
      <c r="GWS1323" s="2"/>
      <c r="GWT1323" s="2"/>
      <c r="GWU1323" s="2"/>
      <c r="GWV1323" s="2"/>
      <c r="GWW1323" s="2"/>
      <c r="GWX1323" s="2"/>
      <c r="GWY1323" s="2"/>
      <c r="GWZ1323" s="2"/>
      <c r="GXA1323" s="2"/>
      <c r="GXB1323" s="2"/>
      <c r="GXC1323" s="2"/>
      <c r="GXD1323" s="2"/>
      <c r="GXE1323" s="2"/>
      <c r="GXF1323" s="2"/>
      <c r="GXG1323" s="2"/>
      <c r="GXH1323" s="2"/>
      <c r="GXI1323" s="2"/>
      <c r="GXJ1323" s="2"/>
      <c r="GXK1323" s="2"/>
      <c r="GXL1323" s="2"/>
      <c r="GXM1323" s="2"/>
      <c r="GXN1323" s="2"/>
      <c r="GXO1323" s="2"/>
      <c r="GXP1323" s="2"/>
      <c r="GXQ1323" s="2"/>
      <c r="GXR1323" s="2"/>
      <c r="GXS1323" s="2"/>
      <c r="GXT1323" s="2"/>
      <c r="GXU1323" s="2"/>
      <c r="GXV1323" s="2"/>
      <c r="GXW1323" s="2"/>
      <c r="GXX1323" s="2"/>
      <c r="GXY1323" s="2"/>
      <c r="GXZ1323" s="2"/>
      <c r="GYA1323" s="2"/>
      <c r="GYB1323" s="2"/>
      <c r="GYC1323" s="2"/>
      <c r="GYD1323" s="2"/>
      <c r="GYE1323" s="2"/>
      <c r="GYF1323" s="2"/>
      <c r="GYG1323" s="2"/>
      <c r="GYH1323" s="2"/>
      <c r="GYI1323" s="2"/>
      <c r="GYJ1323" s="2"/>
      <c r="GYK1323" s="2"/>
      <c r="GYL1323" s="2"/>
      <c r="GYM1323" s="2"/>
      <c r="GYN1323" s="2"/>
      <c r="GYO1323" s="2"/>
      <c r="GYP1323" s="2"/>
      <c r="GYQ1323" s="2"/>
      <c r="GYR1323" s="2"/>
      <c r="GYS1323" s="2"/>
      <c r="GYT1323" s="2"/>
      <c r="GYU1323" s="2"/>
      <c r="GYV1323" s="2"/>
      <c r="GYW1323" s="2"/>
      <c r="GYX1323" s="2"/>
      <c r="GYY1323" s="2"/>
      <c r="GYZ1323" s="2"/>
      <c r="GZA1323" s="2"/>
      <c r="GZB1323" s="2"/>
      <c r="GZC1323" s="2"/>
      <c r="GZD1323" s="2"/>
      <c r="GZE1323" s="2"/>
      <c r="GZF1323" s="2"/>
      <c r="GZG1323" s="2"/>
      <c r="GZH1323" s="2"/>
      <c r="GZI1323" s="2"/>
      <c r="GZJ1323" s="2"/>
      <c r="GZK1323" s="2"/>
      <c r="GZL1323" s="2"/>
      <c r="GZM1323" s="2"/>
      <c r="GZN1323" s="2"/>
      <c r="GZO1323" s="2"/>
      <c r="GZP1323" s="2"/>
      <c r="GZQ1323" s="2"/>
      <c r="GZR1323" s="2"/>
      <c r="GZS1323" s="2"/>
      <c r="GZT1323" s="2"/>
      <c r="GZU1323" s="2"/>
      <c r="GZV1323" s="2"/>
      <c r="GZW1323" s="2"/>
      <c r="GZX1323" s="2"/>
      <c r="GZY1323" s="2"/>
      <c r="GZZ1323" s="2"/>
      <c r="HAA1323" s="2"/>
      <c r="HAB1323" s="2"/>
      <c r="HAC1323" s="2"/>
      <c r="HAD1323" s="2"/>
      <c r="HAE1323" s="2"/>
      <c r="HAF1323" s="2"/>
      <c r="HAG1323" s="2"/>
      <c r="HAH1323" s="2"/>
      <c r="HAI1323" s="2"/>
      <c r="HAJ1323" s="2"/>
      <c r="HAK1323" s="2"/>
      <c r="HAL1323" s="2"/>
      <c r="HAM1323" s="2"/>
      <c r="HAN1323" s="2"/>
      <c r="HAO1323" s="2"/>
      <c r="HAP1323" s="2"/>
      <c r="HAQ1323" s="2"/>
      <c r="HAR1323" s="2"/>
      <c r="HAS1323" s="2"/>
      <c r="HAT1323" s="2"/>
      <c r="HAU1323" s="2"/>
      <c r="HAV1323" s="2"/>
      <c r="HAW1323" s="2"/>
      <c r="HAX1323" s="2"/>
      <c r="HAY1323" s="2"/>
      <c r="HAZ1323" s="2"/>
      <c r="HBA1323" s="2"/>
      <c r="HBB1323" s="2"/>
      <c r="HBC1323" s="2"/>
      <c r="HBD1323" s="2"/>
      <c r="HBE1323" s="2"/>
      <c r="HBF1323" s="2"/>
      <c r="HBG1323" s="2"/>
      <c r="HBH1323" s="2"/>
      <c r="HBI1323" s="2"/>
      <c r="HBJ1323" s="2"/>
      <c r="HBK1323" s="2"/>
      <c r="HBL1323" s="2"/>
      <c r="HBM1323" s="2"/>
      <c r="HBN1323" s="2"/>
      <c r="HBO1323" s="2"/>
      <c r="HBP1323" s="2"/>
      <c r="HBQ1323" s="2"/>
      <c r="HBR1323" s="2"/>
      <c r="HBS1323" s="2"/>
      <c r="HBT1323" s="2"/>
      <c r="HBU1323" s="2"/>
      <c r="HBV1323" s="2"/>
      <c r="HBW1323" s="2"/>
      <c r="HBX1323" s="2"/>
      <c r="HBY1323" s="2"/>
      <c r="HBZ1323" s="2"/>
      <c r="HCA1323" s="2"/>
      <c r="HCB1323" s="2"/>
      <c r="HCC1323" s="2"/>
      <c r="HCD1323" s="2"/>
      <c r="HCE1323" s="2"/>
      <c r="HCF1323" s="2"/>
      <c r="HCG1323" s="2"/>
      <c r="HCH1323" s="2"/>
      <c r="HCI1323" s="2"/>
      <c r="HCJ1323" s="2"/>
      <c r="HCK1323" s="2"/>
      <c r="HCL1323" s="2"/>
      <c r="HCM1323" s="2"/>
      <c r="HCN1323" s="2"/>
      <c r="HCO1323" s="2"/>
      <c r="HCP1323" s="2"/>
      <c r="HCQ1323" s="2"/>
      <c r="HCR1323" s="2"/>
      <c r="HCS1323" s="2"/>
      <c r="HCT1323" s="2"/>
      <c r="HCU1323" s="2"/>
      <c r="HCV1323" s="2"/>
      <c r="HCW1323" s="2"/>
      <c r="HCX1323" s="2"/>
      <c r="HCY1323" s="2"/>
      <c r="HCZ1323" s="2"/>
      <c r="HDA1323" s="2"/>
      <c r="HDB1323" s="2"/>
      <c r="HDC1323" s="2"/>
      <c r="HDD1323" s="2"/>
      <c r="HDE1323" s="2"/>
      <c r="HDF1323" s="2"/>
      <c r="HDG1323" s="2"/>
      <c r="HDH1323" s="2"/>
      <c r="HDI1323" s="2"/>
      <c r="HDJ1323" s="2"/>
      <c r="HDK1323" s="2"/>
      <c r="HDL1323" s="2"/>
      <c r="HDM1323" s="2"/>
      <c r="HDN1323" s="2"/>
      <c r="HDO1323" s="2"/>
      <c r="HDP1323" s="2"/>
      <c r="HDQ1323" s="2"/>
      <c r="HDR1323" s="2"/>
      <c r="HDS1323" s="2"/>
      <c r="HDT1323" s="2"/>
      <c r="HDU1323" s="2"/>
      <c r="HDV1323" s="2"/>
      <c r="HDW1323" s="2"/>
      <c r="HDX1323" s="2"/>
      <c r="HDY1323" s="2"/>
      <c r="HDZ1323" s="2"/>
      <c r="HEA1323" s="2"/>
      <c r="HEB1323" s="2"/>
      <c r="HEC1323" s="2"/>
      <c r="HED1323" s="2"/>
      <c r="HEE1323" s="2"/>
      <c r="HEF1323" s="2"/>
      <c r="HEG1323" s="2"/>
      <c r="HEH1323" s="2"/>
      <c r="HEI1323" s="2"/>
      <c r="HEJ1323" s="2"/>
      <c r="HEK1323" s="2"/>
      <c r="HEL1323" s="2"/>
      <c r="HEM1323" s="2"/>
      <c r="HEN1323" s="2"/>
      <c r="HEO1323" s="2"/>
      <c r="HEP1323" s="2"/>
      <c r="HEQ1323" s="2"/>
      <c r="HER1323" s="2"/>
      <c r="HES1323" s="2"/>
      <c r="HET1323" s="2"/>
      <c r="HEU1323" s="2"/>
      <c r="HEV1323" s="2"/>
      <c r="HEW1323" s="2"/>
      <c r="HEX1323" s="2"/>
      <c r="HEY1323" s="2"/>
      <c r="HEZ1323" s="2"/>
      <c r="HFA1323" s="2"/>
      <c r="HFB1323" s="2"/>
      <c r="HFC1323" s="2"/>
      <c r="HFD1323" s="2"/>
      <c r="HFE1323" s="2"/>
      <c r="HFF1323" s="2"/>
      <c r="HFG1323" s="2"/>
      <c r="HFH1323" s="2"/>
      <c r="HFI1323" s="2"/>
      <c r="HFJ1323" s="2"/>
      <c r="HFK1323" s="2"/>
      <c r="HFL1323" s="2"/>
      <c r="HFM1323" s="2"/>
      <c r="HFN1323" s="2"/>
      <c r="HFO1323" s="2"/>
      <c r="HFP1323" s="2"/>
      <c r="HFQ1323" s="2"/>
      <c r="HFR1323" s="2"/>
      <c r="HFS1323" s="2"/>
      <c r="HFT1323" s="2"/>
      <c r="HFU1323" s="2"/>
      <c r="HFV1323" s="2"/>
      <c r="HFW1323" s="2"/>
      <c r="HFX1323" s="2"/>
      <c r="HFY1323" s="2"/>
      <c r="HFZ1323" s="2"/>
      <c r="HGA1323" s="2"/>
      <c r="HGB1323" s="2"/>
      <c r="HGC1323" s="2"/>
      <c r="HGD1323" s="2"/>
      <c r="HGE1323" s="2"/>
      <c r="HGF1323" s="2"/>
      <c r="HGG1323" s="2"/>
      <c r="HGH1323" s="2"/>
      <c r="HGI1323" s="2"/>
      <c r="HGJ1323" s="2"/>
      <c r="HGK1323" s="2"/>
      <c r="HGL1323" s="2"/>
      <c r="HGM1323" s="2"/>
      <c r="HGN1323" s="2"/>
      <c r="HGO1323" s="2"/>
      <c r="HGP1323" s="2"/>
      <c r="HGQ1323" s="2"/>
      <c r="HGR1323" s="2"/>
      <c r="HGS1323" s="2"/>
      <c r="HGT1323" s="2"/>
      <c r="HGU1323" s="2"/>
      <c r="HGV1323" s="2"/>
      <c r="HGW1323" s="2"/>
      <c r="HGX1323" s="2"/>
      <c r="HGY1323" s="2"/>
      <c r="HGZ1323" s="2"/>
      <c r="HHA1323" s="2"/>
      <c r="HHB1323" s="2"/>
      <c r="HHC1323" s="2"/>
      <c r="HHD1323" s="2"/>
      <c r="HHE1323" s="2"/>
      <c r="HHF1323" s="2"/>
      <c r="HHG1323" s="2"/>
      <c r="HHH1323" s="2"/>
      <c r="HHI1323" s="2"/>
      <c r="HHJ1323" s="2"/>
      <c r="HHK1323" s="2"/>
      <c r="HHL1323" s="2"/>
      <c r="HHM1323" s="2"/>
      <c r="HHN1323" s="2"/>
      <c r="HHO1323" s="2"/>
      <c r="HHP1323" s="2"/>
      <c r="HHQ1323" s="2"/>
      <c r="HHR1323" s="2"/>
      <c r="HHS1323" s="2"/>
      <c r="HHT1323" s="2"/>
      <c r="HHU1323" s="2"/>
      <c r="HHV1323" s="2"/>
      <c r="HHW1323" s="2"/>
      <c r="HHX1323" s="2"/>
      <c r="HHY1323" s="2"/>
      <c r="HHZ1323" s="2"/>
      <c r="HIA1323" s="2"/>
      <c r="HIB1323" s="2"/>
      <c r="HIC1323" s="2"/>
      <c r="HID1323" s="2"/>
      <c r="HIE1323" s="2"/>
      <c r="HIF1323" s="2"/>
      <c r="HIG1323" s="2"/>
      <c r="HIH1323" s="2"/>
      <c r="HII1323" s="2"/>
      <c r="HIJ1323" s="2"/>
      <c r="HIK1323" s="2"/>
      <c r="HIL1323" s="2"/>
      <c r="HIM1323" s="2"/>
      <c r="HIN1323" s="2"/>
      <c r="HIO1323" s="2"/>
      <c r="HIP1323" s="2"/>
      <c r="HIQ1323" s="2"/>
      <c r="HIR1323" s="2"/>
      <c r="HIS1323" s="2"/>
      <c r="HIT1323" s="2"/>
      <c r="HIU1323" s="2"/>
      <c r="HIV1323" s="2"/>
      <c r="HIW1323" s="2"/>
      <c r="HIX1323" s="2"/>
      <c r="HIY1323" s="2"/>
      <c r="HIZ1323" s="2"/>
      <c r="HJA1323" s="2"/>
      <c r="HJB1323" s="2"/>
      <c r="HJC1323" s="2"/>
      <c r="HJD1323" s="2"/>
      <c r="HJE1323" s="2"/>
      <c r="HJF1323" s="2"/>
      <c r="HJG1323" s="2"/>
      <c r="HJH1323" s="2"/>
      <c r="HJI1323" s="2"/>
      <c r="HJJ1323" s="2"/>
      <c r="HJK1323" s="2"/>
      <c r="HJL1323" s="2"/>
      <c r="HJM1323" s="2"/>
      <c r="HJN1323" s="2"/>
      <c r="HJO1323" s="2"/>
      <c r="HJP1323" s="2"/>
      <c r="HJQ1323" s="2"/>
      <c r="HJR1323" s="2"/>
      <c r="HJS1323" s="2"/>
      <c r="HJT1323" s="2"/>
      <c r="HJU1323" s="2"/>
      <c r="HJV1323" s="2"/>
      <c r="HJW1323" s="2"/>
      <c r="HJX1323" s="2"/>
      <c r="HJY1323" s="2"/>
      <c r="HJZ1323" s="2"/>
      <c r="HKA1323" s="2"/>
      <c r="HKB1323" s="2"/>
      <c r="HKC1323" s="2"/>
      <c r="HKD1323" s="2"/>
      <c r="HKE1323" s="2"/>
      <c r="HKF1323" s="2"/>
      <c r="HKG1323" s="2"/>
      <c r="HKH1323" s="2"/>
      <c r="HKI1323" s="2"/>
      <c r="HKJ1323" s="2"/>
      <c r="HKK1323" s="2"/>
      <c r="HKL1323" s="2"/>
      <c r="HKM1323" s="2"/>
      <c r="HKN1323" s="2"/>
      <c r="HKO1323" s="2"/>
      <c r="HKP1323" s="2"/>
      <c r="HKQ1323" s="2"/>
      <c r="HKR1323" s="2"/>
      <c r="HKS1323" s="2"/>
      <c r="HKT1323" s="2"/>
      <c r="HKU1323" s="2"/>
      <c r="HKV1323" s="2"/>
      <c r="HKW1323" s="2"/>
      <c r="HKX1323" s="2"/>
      <c r="HKY1323" s="2"/>
      <c r="HKZ1323" s="2"/>
      <c r="HLA1323" s="2"/>
      <c r="HLB1323" s="2"/>
      <c r="HLC1323" s="2"/>
      <c r="HLD1323" s="2"/>
      <c r="HLE1323" s="2"/>
      <c r="HLF1323" s="2"/>
      <c r="HLG1323" s="2"/>
      <c r="HLH1323" s="2"/>
      <c r="HLI1323" s="2"/>
      <c r="HLJ1323" s="2"/>
      <c r="HLK1323" s="2"/>
      <c r="HLL1323" s="2"/>
      <c r="HLM1323" s="2"/>
      <c r="HLN1323" s="2"/>
      <c r="HLO1323" s="2"/>
      <c r="HLP1323" s="2"/>
      <c r="HLQ1323" s="2"/>
      <c r="HLR1323" s="2"/>
      <c r="HLS1323" s="2"/>
      <c r="HLT1323" s="2"/>
      <c r="HLU1323" s="2"/>
      <c r="HLV1323" s="2"/>
      <c r="HLW1323" s="2"/>
      <c r="HLX1323" s="2"/>
      <c r="HLY1323" s="2"/>
      <c r="HLZ1323" s="2"/>
      <c r="HMA1323" s="2"/>
      <c r="HMB1323" s="2"/>
      <c r="HMC1323" s="2"/>
      <c r="HMD1323" s="2"/>
      <c r="HME1323" s="2"/>
      <c r="HMF1323" s="2"/>
      <c r="HMG1323" s="2"/>
      <c r="HMH1323" s="2"/>
      <c r="HMI1323" s="2"/>
      <c r="HMJ1323" s="2"/>
      <c r="HMK1323" s="2"/>
      <c r="HML1323" s="2"/>
      <c r="HMM1323" s="2"/>
      <c r="HMN1323" s="2"/>
      <c r="HMO1323" s="2"/>
      <c r="HMP1323" s="2"/>
      <c r="HMQ1323" s="2"/>
      <c r="HMR1323" s="2"/>
      <c r="HMS1323" s="2"/>
      <c r="HMT1323" s="2"/>
      <c r="HMU1323" s="2"/>
      <c r="HMV1323" s="2"/>
      <c r="HMW1323" s="2"/>
      <c r="HMX1323" s="2"/>
      <c r="HMY1323" s="2"/>
      <c r="HMZ1323" s="2"/>
      <c r="HNA1323" s="2"/>
      <c r="HNB1323" s="2"/>
      <c r="HNC1323" s="2"/>
      <c r="HND1323" s="2"/>
      <c r="HNE1323" s="2"/>
      <c r="HNF1323" s="2"/>
      <c r="HNG1323" s="2"/>
      <c r="HNH1323" s="2"/>
      <c r="HNI1323" s="2"/>
      <c r="HNJ1323" s="2"/>
      <c r="HNK1323" s="2"/>
      <c r="HNL1323" s="2"/>
      <c r="HNM1323" s="2"/>
      <c r="HNN1323" s="2"/>
      <c r="HNO1323" s="2"/>
      <c r="HNP1323" s="2"/>
      <c r="HNQ1323" s="2"/>
      <c r="HNR1323" s="2"/>
      <c r="HNS1323" s="2"/>
      <c r="HNT1323" s="2"/>
      <c r="HNU1323" s="2"/>
      <c r="HNV1323" s="2"/>
      <c r="HNW1323" s="2"/>
      <c r="HNX1323" s="2"/>
      <c r="HNY1323" s="2"/>
      <c r="HNZ1323" s="2"/>
      <c r="HOA1323" s="2"/>
      <c r="HOB1323" s="2"/>
      <c r="HOC1323" s="2"/>
      <c r="HOD1323" s="2"/>
      <c r="HOE1323" s="2"/>
      <c r="HOF1323" s="2"/>
      <c r="HOG1323" s="2"/>
      <c r="HOH1323" s="2"/>
      <c r="HOI1323" s="2"/>
      <c r="HOJ1323" s="2"/>
      <c r="HOK1323" s="2"/>
      <c r="HOL1323" s="2"/>
      <c r="HOM1323" s="2"/>
      <c r="HON1323" s="2"/>
      <c r="HOO1323" s="2"/>
      <c r="HOP1323" s="2"/>
      <c r="HOQ1323" s="2"/>
      <c r="HOR1323" s="2"/>
      <c r="HOS1323" s="2"/>
      <c r="HOT1323" s="2"/>
      <c r="HOU1323" s="2"/>
      <c r="HOV1323" s="2"/>
      <c r="HOW1323" s="2"/>
      <c r="HOX1323" s="2"/>
      <c r="HOY1323" s="2"/>
      <c r="HOZ1323" s="2"/>
      <c r="HPA1323" s="2"/>
      <c r="HPB1323" s="2"/>
      <c r="HPC1323" s="2"/>
      <c r="HPD1323" s="2"/>
      <c r="HPE1323" s="2"/>
      <c r="HPF1323" s="2"/>
      <c r="HPG1323" s="2"/>
      <c r="HPH1323" s="2"/>
      <c r="HPI1323" s="2"/>
      <c r="HPJ1323" s="2"/>
      <c r="HPK1323" s="2"/>
      <c r="HPL1323" s="2"/>
      <c r="HPM1323" s="2"/>
      <c r="HPN1323" s="2"/>
      <c r="HPO1323" s="2"/>
      <c r="HPP1323" s="2"/>
      <c r="HPQ1323" s="2"/>
      <c r="HPR1323" s="2"/>
      <c r="HPS1323" s="2"/>
      <c r="HPT1323" s="2"/>
      <c r="HPU1323" s="2"/>
      <c r="HPV1323" s="2"/>
      <c r="HPW1323" s="2"/>
      <c r="HPX1323" s="2"/>
      <c r="HPY1323" s="2"/>
      <c r="HPZ1323" s="2"/>
      <c r="HQA1323" s="2"/>
      <c r="HQB1323" s="2"/>
      <c r="HQC1323" s="2"/>
      <c r="HQD1323" s="2"/>
      <c r="HQE1323" s="2"/>
      <c r="HQF1323" s="2"/>
      <c r="HQG1323" s="2"/>
      <c r="HQH1323" s="2"/>
      <c r="HQI1323" s="2"/>
      <c r="HQJ1323" s="2"/>
      <c r="HQK1323" s="2"/>
      <c r="HQL1323" s="2"/>
      <c r="HQM1323" s="2"/>
      <c r="HQN1323" s="2"/>
      <c r="HQO1323" s="2"/>
      <c r="HQP1323" s="2"/>
      <c r="HQQ1323" s="2"/>
      <c r="HQR1323" s="2"/>
      <c r="HQS1323" s="2"/>
      <c r="HQT1323" s="2"/>
      <c r="HQU1323" s="2"/>
      <c r="HQV1323" s="2"/>
      <c r="HQW1323" s="2"/>
      <c r="HQX1323" s="2"/>
      <c r="HQY1323" s="2"/>
      <c r="HQZ1323" s="2"/>
      <c r="HRA1323" s="2"/>
      <c r="HRB1323" s="2"/>
      <c r="HRC1323" s="2"/>
      <c r="HRD1323" s="2"/>
      <c r="HRE1323" s="2"/>
      <c r="HRF1323" s="2"/>
      <c r="HRG1323" s="2"/>
      <c r="HRH1323" s="2"/>
      <c r="HRI1323" s="2"/>
      <c r="HRJ1323" s="2"/>
      <c r="HRK1323" s="2"/>
      <c r="HRL1323" s="2"/>
      <c r="HRM1323" s="2"/>
      <c r="HRN1323" s="2"/>
      <c r="HRO1323" s="2"/>
      <c r="HRP1323" s="2"/>
      <c r="HRQ1323" s="2"/>
      <c r="HRR1323" s="2"/>
      <c r="HRS1323" s="2"/>
      <c r="HRT1323" s="2"/>
      <c r="HRU1323" s="2"/>
      <c r="HRV1323" s="2"/>
      <c r="HRW1323" s="2"/>
      <c r="HRX1323" s="2"/>
      <c r="HRY1323" s="2"/>
      <c r="HRZ1323" s="2"/>
      <c r="HSA1323" s="2"/>
      <c r="HSB1323" s="2"/>
      <c r="HSC1323" s="2"/>
      <c r="HSD1323" s="2"/>
      <c r="HSE1323" s="2"/>
      <c r="HSF1323" s="2"/>
      <c r="HSG1323" s="2"/>
      <c r="HSH1323" s="2"/>
      <c r="HSI1323" s="2"/>
      <c r="HSJ1323" s="2"/>
      <c r="HSK1323" s="2"/>
      <c r="HSL1323" s="2"/>
      <c r="HSM1323" s="2"/>
      <c r="HSN1323" s="2"/>
      <c r="HSO1323" s="2"/>
      <c r="HSP1323" s="2"/>
      <c r="HSQ1323" s="2"/>
      <c r="HSR1323" s="2"/>
      <c r="HSS1323" s="2"/>
      <c r="HST1323" s="2"/>
      <c r="HSU1323" s="2"/>
      <c r="HSV1323" s="2"/>
      <c r="HSW1323" s="2"/>
      <c r="HSX1323" s="2"/>
      <c r="HSY1323" s="2"/>
      <c r="HSZ1323" s="2"/>
      <c r="HTA1323" s="2"/>
      <c r="HTB1323" s="2"/>
      <c r="HTC1323" s="2"/>
      <c r="HTD1323" s="2"/>
      <c r="HTE1323" s="2"/>
      <c r="HTF1323" s="2"/>
      <c r="HTG1323" s="2"/>
      <c r="HTH1323" s="2"/>
      <c r="HTI1323" s="2"/>
      <c r="HTJ1323" s="2"/>
      <c r="HTK1323" s="2"/>
      <c r="HTL1323" s="2"/>
      <c r="HTM1323" s="2"/>
      <c r="HTN1323" s="2"/>
      <c r="HTO1323" s="2"/>
      <c r="HTP1323" s="2"/>
      <c r="HTQ1323" s="2"/>
      <c r="HTR1323" s="2"/>
      <c r="HTS1323" s="2"/>
      <c r="HTT1323" s="2"/>
      <c r="HTU1323" s="2"/>
      <c r="HTV1323" s="2"/>
      <c r="HTW1323" s="2"/>
      <c r="HTX1323" s="2"/>
      <c r="HTY1323" s="2"/>
      <c r="HTZ1323" s="2"/>
      <c r="HUA1323" s="2"/>
      <c r="HUB1323" s="2"/>
      <c r="HUC1323" s="2"/>
      <c r="HUD1323" s="2"/>
      <c r="HUE1323" s="2"/>
      <c r="HUF1323" s="2"/>
      <c r="HUG1323" s="2"/>
      <c r="HUH1323" s="2"/>
      <c r="HUI1323" s="2"/>
      <c r="HUJ1323" s="2"/>
      <c r="HUK1323" s="2"/>
      <c r="HUL1323" s="2"/>
      <c r="HUM1323" s="2"/>
      <c r="HUN1323" s="2"/>
      <c r="HUO1323" s="2"/>
      <c r="HUP1323" s="2"/>
      <c r="HUQ1323" s="2"/>
      <c r="HUR1323" s="2"/>
      <c r="HUS1323" s="2"/>
      <c r="HUT1323" s="2"/>
      <c r="HUU1323" s="2"/>
      <c r="HUV1323" s="2"/>
      <c r="HUW1323" s="2"/>
      <c r="HUX1323" s="2"/>
      <c r="HUY1323" s="2"/>
      <c r="HUZ1323" s="2"/>
      <c r="HVA1323" s="2"/>
      <c r="HVB1323" s="2"/>
      <c r="HVC1323" s="2"/>
      <c r="HVD1323" s="2"/>
      <c r="HVE1323" s="2"/>
      <c r="HVF1323" s="2"/>
      <c r="HVG1323" s="2"/>
      <c r="HVH1323" s="2"/>
      <c r="HVI1323" s="2"/>
      <c r="HVJ1323" s="2"/>
      <c r="HVK1323" s="2"/>
      <c r="HVL1323" s="2"/>
      <c r="HVM1323" s="2"/>
      <c r="HVN1323" s="2"/>
      <c r="HVO1323" s="2"/>
      <c r="HVP1323" s="2"/>
      <c r="HVQ1323" s="2"/>
      <c r="HVR1323" s="2"/>
      <c r="HVS1323" s="2"/>
      <c r="HVT1323" s="2"/>
      <c r="HVU1323" s="2"/>
      <c r="HVV1323" s="2"/>
      <c r="HVW1323" s="2"/>
      <c r="HVX1323" s="2"/>
      <c r="HVY1323" s="2"/>
      <c r="HVZ1323" s="2"/>
      <c r="HWA1323" s="2"/>
      <c r="HWB1323" s="2"/>
      <c r="HWC1323" s="2"/>
      <c r="HWD1323" s="2"/>
      <c r="HWE1323" s="2"/>
      <c r="HWF1323" s="2"/>
      <c r="HWG1323" s="2"/>
      <c r="HWH1323" s="2"/>
      <c r="HWI1323" s="2"/>
      <c r="HWJ1323" s="2"/>
      <c r="HWK1323" s="2"/>
      <c r="HWL1323" s="2"/>
      <c r="HWM1323" s="2"/>
      <c r="HWN1323" s="2"/>
      <c r="HWO1323" s="2"/>
      <c r="HWP1323" s="2"/>
      <c r="HWQ1323" s="2"/>
      <c r="HWR1323" s="2"/>
      <c r="HWS1323" s="2"/>
      <c r="HWT1323" s="2"/>
      <c r="HWU1323" s="2"/>
      <c r="HWV1323" s="2"/>
      <c r="HWW1323" s="2"/>
      <c r="HWX1323" s="2"/>
      <c r="HWY1323" s="2"/>
      <c r="HWZ1323" s="2"/>
      <c r="HXA1323" s="2"/>
      <c r="HXB1323" s="2"/>
      <c r="HXC1323" s="2"/>
      <c r="HXD1323" s="2"/>
      <c r="HXE1323" s="2"/>
      <c r="HXF1323" s="2"/>
      <c r="HXG1323" s="2"/>
      <c r="HXH1323" s="2"/>
      <c r="HXI1323" s="2"/>
      <c r="HXJ1323" s="2"/>
      <c r="HXK1323" s="2"/>
      <c r="HXL1323" s="2"/>
      <c r="HXM1323" s="2"/>
      <c r="HXN1323" s="2"/>
      <c r="HXO1323" s="2"/>
      <c r="HXP1323" s="2"/>
      <c r="HXQ1323" s="2"/>
      <c r="HXR1323" s="2"/>
      <c r="HXS1323" s="2"/>
      <c r="HXT1323" s="2"/>
      <c r="HXU1323" s="2"/>
      <c r="HXV1323" s="2"/>
      <c r="HXW1323" s="2"/>
      <c r="HXX1323" s="2"/>
      <c r="HXY1323" s="2"/>
      <c r="HXZ1323" s="2"/>
      <c r="HYA1323" s="2"/>
      <c r="HYB1323" s="2"/>
      <c r="HYC1323" s="2"/>
      <c r="HYD1323" s="2"/>
      <c r="HYE1323" s="2"/>
      <c r="HYF1323" s="2"/>
      <c r="HYG1323" s="2"/>
      <c r="HYH1323" s="2"/>
      <c r="HYI1323" s="2"/>
      <c r="HYJ1323" s="2"/>
      <c r="HYK1323" s="2"/>
      <c r="HYL1323" s="2"/>
      <c r="HYM1323" s="2"/>
      <c r="HYN1323" s="2"/>
      <c r="HYO1323" s="2"/>
      <c r="HYP1323" s="2"/>
      <c r="HYQ1323" s="2"/>
      <c r="HYR1323" s="2"/>
      <c r="HYS1323" s="2"/>
      <c r="HYT1323" s="2"/>
      <c r="HYU1323" s="2"/>
      <c r="HYV1323" s="2"/>
      <c r="HYW1323" s="2"/>
      <c r="HYX1323" s="2"/>
      <c r="HYY1323" s="2"/>
      <c r="HYZ1323" s="2"/>
      <c r="HZA1323" s="2"/>
      <c r="HZB1323" s="2"/>
      <c r="HZC1323" s="2"/>
      <c r="HZD1323" s="2"/>
      <c r="HZE1323" s="2"/>
      <c r="HZF1323" s="2"/>
      <c r="HZG1323" s="2"/>
      <c r="HZH1323" s="2"/>
      <c r="HZI1323" s="2"/>
      <c r="HZJ1323" s="2"/>
      <c r="HZK1323" s="2"/>
      <c r="HZL1323" s="2"/>
      <c r="HZM1323" s="2"/>
      <c r="HZN1323" s="2"/>
      <c r="HZO1323" s="2"/>
      <c r="HZP1323" s="2"/>
      <c r="HZQ1323" s="2"/>
      <c r="HZR1323" s="2"/>
      <c r="HZS1323" s="2"/>
      <c r="HZT1323" s="2"/>
      <c r="HZU1323" s="2"/>
      <c r="HZV1323" s="2"/>
      <c r="HZW1323" s="2"/>
      <c r="HZX1323" s="2"/>
      <c r="HZY1323" s="2"/>
      <c r="HZZ1323" s="2"/>
      <c r="IAA1323" s="2"/>
      <c r="IAB1323" s="2"/>
      <c r="IAC1323" s="2"/>
      <c r="IAD1323" s="2"/>
      <c r="IAE1323" s="2"/>
      <c r="IAF1323" s="2"/>
      <c r="IAG1323" s="2"/>
      <c r="IAH1323" s="2"/>
      <c r="IAI1323" s="2"/>
      <c r="IAJ1323" s="2"/>
      <c r="IAK1323" s="2"/>
      <c r="IAL1323" s="2"/>
      <c r="IAM1323" s="2"/>
      <c r="IAN1323" s="2"/>
      <c r="IAO1323" s="2"/>
      <c r="IAP1323" s="2"/>
      <c r="IAQ1323" s="2"/>
      <c r="IAR1323" s="2"/>
      <c r="IAS1323" s="2"/>
      <c r="IAT1323" s="2"/>
      <c r="IAU1323" s="2"/>
      <c r="IAV1323" s="2"/>
      <c r="IAW1323" s="2"/>
      <c r="IAX1323" s="2"/>
      <c r="IAY1323" s="2"/>
      <c r="IAZ1323" s="2"/>
      <c r="IBA1323" s="2"/>
      <c r="IBB1323" s="2"/>
      <c r="IBC1323" s="2"/>
      <c r="IBD1323" s="2"/>
      <c r="IBE1323" s="2"/>
      <c r="IBF1323" s="2"/>
      <c r="IBG1323" s="2"/>
      <c r="IBH1323" s="2"/>
      <c r="IBI1323" s="2"/>
      <c r="IBJ1323" s="2"/>
      <c r="IBK1323" s="2"/>
      <c r="IBL1323" s="2"/>
      <c r="IBM1323" s="2"/>
      <c r="IBN1323" s="2"/>
      <c r="IBO1323" s="2"/>
      <c r="IBP1323" s="2"/>
      <c r="IBQ1323" s="2"/>
      <c r="IBR1323" s="2"/>
      <c r="IBS1323" s="2"/>
      <c r="IBT1323" s="2"/>
      <c r="IBU1323" s="2"/>
      <c r="IBV1323" s="2"/>
      <c r="IBW1323" s="2"/>
      <c r="IBX1323" s="2"/>
      <c r="IBY1323" s="2"/>
      <c r="IBZ1323" s="2"/>
      <c r="ICA1323" s="2"/>
      <c r="ICB1323" s="2"/>
      <c r="ICC1323" s="2"/>
      <c r="ICD1323" s="2"/>
      <c r="ICE1323" s="2"/>
      <c r="ICF1323" s="2"/>
      <c r="ICG1323" s="2"/>
      <c r="ICH1323" s="2"/>
      <c r="ICI1323" s="2"/>
      <c r="ICJ1323" s="2"/>
      <c r="ICK1323" s="2"/>
      <c r="ICL1323" s="2"/>
      <c r="ICM1323" s="2"/>
      <c r="ICN1323" s="2"/>
      <c r="ICO1323" s="2"/>
      <c r="ICP1323" s="2"/>
      <c r="ICQ1323" s="2"/>
      <c r="ICR1323" s="2"/>
      <c r="ICS1323" s="2"/>
      <c r="ICT1323" s="2"/>
      <c r="ICU1323" s="2"/>
      <c r="ICV1323" s="2"/>
      <c r="ICW1323" s="2"/>
      <c r="ICX1323" s="2"/>
      <c r="ICY1323" s="2"/>
      <c r="ICZ1323" s="2"/>
      <c r="IDA1323" s="2"/>
      <c r="IDB1323" s="2"/>
      <c r="IDC1323" s="2"/>
      <c r="IDD1323" s="2"/>
      <c r="IDE1323" s="2"/>
      <c r="IDF1323" s="2"/>
      <c r="IDG1323" s="2"/>
      <c r="IDH1323" s="2"/>
      <c r="IDI1323" s="2"/>
      <c r="IDJ1323" s="2"/>
      <c r="IDK1323" s="2"/>
      <c r="IDL1323" s="2"/>
      <c r="IDM1323" s="2"/>
      <c r="IDN1323" s="2"/>
      <c r="IDO1323" s="2"/>
      <c r="IDP1323" s="2"/>
      <c r="IDQ1323" s="2"/>
      <c r="IDR1323" s="2"/>
      <c r="IDS1323" s="2"/>
      <c r="IDT1323" s="2"/>
      <c r="IDU1323" s="2"/>
      <c r="IDV1323" s="2"/>
      <c r="IDW1323" s="2"/>
      <c r="IDX1323" s="2"/>
      <c r="IDY1323" s="2"/>
      <c r="IDZ1323" s="2"/>
      <c r="IEA1323" s="2"/>
      <c r="IEB1323" s="2"/>
      <c r="IEC1323" s="2"/>
      <c r="IED1323" s="2"/>
      <c r="IEE1323" s="2"/>
      <c r="IEF1323" s="2"/>
      <c r="IEG1323" s="2"/>
      <c r="IEH1323" s="2"/>
      <c r="IEI1323" s="2"/>
      <c r="IEJ1323" s="2"/>
      <c r="IEK1323" s="2"/>
      <c r="IEL1323" s="2"/>
      <c r="IEM1323" s="2"/>
      <c r="IEN1323" s="2"/>
      <c r="IEO1323" s="2"/>
      <c r="IEP1323" s="2"/>
      <c r="IEQ1323" s="2"/>
      <c r="IER1323" s="2"/>
      <c r="IES1323" s="2"/>
      <c r="IET1323" s="2"/>
      <c r="IEU1323" s="2"/>
      <c r="IEV1323" s="2"/>
      <c r="IEW1323" s="2"/>
      <c r="IEX1323" s="2"/>
      <c r="IEY1323" s="2"/>
      <c r="IEZ1323" s="2"/>
      <c r="IFA1323" s="2"/>
      <c r="IFB1323" s="2"/>
      <c r="IFC1323" s="2"/>
      <c r="IFD1323" s="2"/>
      <c r="IFE1323" s="2"/>
      <c r="IFF1323" s="2"/>
      <c r="IFG1323" s="2"/>
      <c r="IFH1323" s="2"/>
      <c r="IFI1323" s="2"/>
      <c r="IFJ1323" s="2"/>
      <c r="IFK1323" s="2"/>
      <c r="IFL1323" s="2"/>
      <c r="IFM1323" s="2"/>
      <c r="IFN1323" s="2"/>
      <c r="IFO1323" s="2"/>
      <c r="IFP1323" s="2"/>
      <c r="IFQ1323" s="2"/>
      <c r="IFR1323" s="2"/>
      <c r="IFS1323" s="2"/>
      <c r="IFT1323" s="2"/>
      <c r="IFU1323" s="2"/>
      <c r="IFV1323" s="2"/>
      <c r="IFW1323" s="2"/>
      <c r="IFX1323" s="2"/>
      <c r="IFY1323" s="2"/>
      <c r="IFZ1323" s="2"/>
      <c r="IGA1323" s="2"/>
      <c r="IGB1323" s="2"/>
      <c r="IGC1323" s="2"/>
      <c r="IGD1323" s="2"/>
      <c r="IGE1323" s="2"/>
      <c r="IGF1323" s="2"/>
      <c r="IGG1323" s="2"/>
      <c r="IGH1323" s="2"/>
      <c r="IGI1323" s="2"/>
      <c r="IGJ1323" s="2"/>
      <c r="IGK1323" s="2"/>
      <c r="IGL1323" s="2"/>
      <c r="IGM1323" s="2"/>
      <c r="IGN1323" s="2"/>
      <c r="IGO1323" s="2"/>
      <c r="IGP1323" s="2"/>
      <c r="IGQ1323" s="2"/>
      <c r="IGR1323" s="2"/>
      <c r="IGS1323" s="2"/>
      <c r="IGT1323" s="2"/>
      <c r="IGU1323" s="2"/>
      <c r="IGV1323" s="2"/>
      <c r="IGW1323" s="2"/>
      <c r="IGX1323" s="2"/>
      <c r="IGY1323" s="2"/>
      <c r="IGZ1323" s="2"/>
      <c r="IHA1323" s="2"/>
      <c r="IHB1323" s="2"/>
      <c r="IHC1323" s="2"/>
      <c r="IHD1323" s="2"/>
      <c r="IHE1323" s="2"/>
      <c r="IHF1323" s="2"/>
      <c r="IHG1323" s="2"/>
      <c r="IHH1323" s="2"/>
      <c r="IHI1323" s="2"/>
      <c r="IHJ1323" s="2"/>
      <c r="IHK1323" s="2"/>
      <c r="IHL1323" s="2"/>
      <c r="IHM1323" s="2"/>
      <c r="IHN1323" s="2"/>
      <c r="IHO1323" s="2"/>
      <c r="IHP1323" s="2"/>
      <c r="IHQ1323" s="2"/>
      <c r="IHR1323" s="2"/>
      <c r="IHS1323" s="2"/>
      <c r="IHT1323" s="2"/>
      <c r="IHU1323" s="2"/>
      <c r="IHV1323" s="2"/>
      <c r="IHW1323" s="2"/>
      <c r="IHX1323" s="2"/>
      <c r="IHY1323" s="2"/>
      <c r="IHZ1323" s="2"/>
      <c r="IIA1323" s="2"/>
      <c r="IIB1323" s="2"/>
      <c r="IIC1323" s="2"/>
      <c r="IID1323" s="2"/>
      <c r="IIE1323" s="2"/>
      <c r="IIF1323" s="2"/>
      <c r="IIG1323" s="2"/>
      <c r="IIH1323" s="2"/>
      <c r="III1323" s="2"/>
      <c r="IIJ1323" s="2"/>
      <c r="IIK1323" s="2"/>
      <c r="IIL1323" s="2"/>
      <c r="IIM1323" s="2"/>
      <c r="IIN1323" s="2"/>
      <c r="IIO1323" s="2"/>
      <c r="IIP1323" s="2"/>
      <c r="IIQ1323" s="2"/>
      <c r="IIR1323" s="2"/>
      <c r="IIS1323" s="2"/>
      <c r="IIT1323" s="2"/>
      <c r="IIU1323" s="2"/>
      <c r="IIV1323" s="2"/>
      <c r="IIW1323" s="2"/>
      <c r="IIX1323" s="2"/>
      <c r="IIY1323" s="2"/>
      <c r="IIZ1323" s="2"/>
      <c r="IJA1323" s="2"/>
      <c r="IJB1323" s="2"/>
      <c r="IJC1323" s="2"/>
      <c r="IJD1323" s="2"/>
      <c r="IJE1323" s="2"/>
      <c r="IJF1323" s="2"/>
      <c r="IJG1323" s="2"/>
      <c r="IJH1323" s="2"/>
      <c r="IJI1323" s="2"/>
      <c r="IJJ1323" s="2"/>
      <c r="IJK1323" s="2"/>
      <c r="IJL1323" s="2"/>
      <c r="IJM1323" s="2"/>
      <c r="IJN1323" s="2"/>
      <c r="IJO1323" s="2"/>
      <c r="IJP1323" s="2"/>
      <c r="IJQ1323" s="2"/>
      <c r="IJR1323" s="2"/>
      <c r="IJS1323" s="2"/>
      <c r="IJT1323" s="2"/>
      <c r="IJU1323" s="2"/>
      <c r="IJV1323" s="2"/>
      <c r="IJW1323" s="2"/>
      <c r="IJX1323" s="2"/>
      <c r="IJY1323" s="2"/>
      <c r="IJZ1323" s="2"/>
      <c r="IKA1323" s="2"/>
      <c r="IKB1323" s="2"/>
      <c r="IKC1323" s="2"/>
      <c r="IKD1323" s="2"/>
      <c r="IKE1323" s="2"/>
      <c r="IKF1323" s="2"/>
      <c r="IKG1323" s="2"/>
      <c r="IKH1323" s="2"/>
      <c r="IKI1323" s="2"/>
      <c r="IKJ1323" s="2"/>
      <c r="IKK1323" s="2"/>
      <c r="IKL1323" s="2"/>
      <c r="IKM1323" s="2"/>
      <c r="IKN1323" s="2"/>
      <c r="IKO1323" s="2"/>
      <c r="IKP1323" s="2"/>
      <c r="IKQ1323" s="2"/>
      <c r="IKR1323" s="2"/>
      <c r="IKS1323" s="2"/>
      <c r="IKT1323" s="2"/>
      <c r="IKU1323" s="2"/>
      <c r="IKV1323" s="2"/>
      <c r="IKW1323" s="2"/>
      <c r="IKX1323" s="2"/>
      <c r="IKY1323" s="2"/>
      <c r="IKZ1323" s="2"/>
      <c r="ILA1323" s="2"/>
      <c r="ILB1323" s="2"/>
      <c r="ILC1323" s="2"/>
      <c r="ILD1323" s="2"/>
      <c r="ILE1323" s="2"/>
      <c r="ILF1323" s="2"/>
      <c r="ILG1323" s="2"/>
      <c r="ILH1323" s="2"/>
      <c r="ILI1323" s="2"/>
      <c r="ILJ1323" s="2"/>
      <c r="ILK1323" s="2"/>
      <c r="ILL1323" s="2"/>
      <c r="ILM1323" s="2"/>
      <c r="ILN1323" s="2"/>
      <c r="ILO1323" s="2"/>
      <c r="ILP1323" s="2"/>
      <c r="ILQ1323" s="2"/>
      <c r="ILR1323" s="2"/>
      <c r="ILS1323" s="2"/>
      <c r="ILT1323" s="2"/>
      <c r="ILU1323" s="2"/>
      <c r="ILV1323" s="2"/>
      <c r="ILW1323" s="2"/>
      <c r="ILX1323" s="2"/>
      <c r="ILY1323" s="2"/>
      <c r="ILZ1323" s="2"/>
      <c r="IMA1323" s="2"/>
      <c r="IMB1323" s="2"/>
      <c r="IMC1323" s="2"/>
      <c r="IMD1323" s="2"/>
      <c r="IME1323" s="2"/>
      <c r="IMF1323" s="2"/>
      <c r="IMG1323" s="2"/>
      <c r="IMH1323" s="2"/>
      <c r="IMI1323" s="2"/>
      <c r="IMJ1323" s="2"/>
      <c r="IMK1323" s="2"/>
      <c r="IML1323" s="2"/>
      <c r="IMM1323" s="2"/>
      <c r="IMN1323" s="2"/>
      <c r="IMO1323" s="2"/>
      <c r="IMP1323" s="2"/>
      <c r="IMQ1323" s="2"/>
      <c r="IMR1323" s="2"/>
      <c r="IMS1323" s="2"/>
      <c r="IMT1323" s="2"/>
      <c r="IMU1323" s="2"/>
      <c r="IMV1323" s="2"/>
      <c r="IMW1323" s="2"/>
      <c r="IMX1323" s="2"/>
      <c r="IMY1323" s="2"/>
      <c r="IMZ1323" s="2"/>
      <c r="INA1323" s="2"/>
      <c r="INB1323" s="2"/>
      <c r="INC1323" s="2"/>
      <c r="IND1323" s="2"/>
      <c r="INE1323" s="2"/>
      <c r="INF1323" s="2"/>
      <c r="ING1323" s="2"/>
      <c r="INH1323" s="2"/>
      <c r="INI1323" s="2"/>
      <c r="INJ1323" s="2"/>
      <c r="INK1323" s="2"/>
      <c r="INL1323" s="2"/>
      <c r="INM1323" s="2"/>
      <c r="INN1323" s="2"/>
      <c r="INO1323" s="2"/>
      <c r="INP1323" s="2"/>
      <c r="INQ1323" s="2"/>
      <c r="INR1323" s="2"/>
      <c r="INS1323" s="2"/>
      <c r="INT1323" s="2"/>
      <c r="INU1323" s="2"/>
      <c r="INV1323" s="2"/>
      <c r="INW1323" s="2"/>
      <c r="INX1323" s="2"/>
      <c r="INY1323" s="2"/>
      <c r="INZ1323" s="2"/>
      <c r="IOA1323" s="2"/>
      <c r="IOB1323" s="2"/>
      <c r="IOC1323" s="2"/>
      <c r="IOD1323" s="2"/>
      <c r="IOE1323" s="2"/>
      <c r="IOF1323" s="2"/>
      <c r="IOG1323" s="2"/>
      <c r="IOH1323" s="2"/>
      <c r="IOI1323" s="2"/>
      <c r="IOJ1323" s="2"/>
      <c r="IOK1323" s="2"/>
      <c r="IOL1323" s="2"/>
      <c r="IOM1323" s="2"/>
      <c r="ION1323" s="2"/>
      <c r="IOO1323" s="2"/>
      <c r="IOP1323" s="2"/>
      <c r="IOQ1323" s="2"/>
      <c r="IOR1323" s="2"/>
      <c r="IOS1323" s="2"/>
      <c r="IOT1323" s="2"/>
      <c r="IOU1323" s="2"/>
      <c r="IOV1323" s="2"/>
      <c r="IOW1323" s="2"/>
      <c r="IOX1323" s="2"/>
      <c r="IOY1323" s="2"/>
      <c r="IOZ1323" s="2"/>
      <c r="IPA1323" s="2"/>
      <c r="IPB1323" s="2"/>
      <c r="IPC1323" s="2"/>
      <c r="IPD1323" s="2"/>
      <c r="IPE1323" s="2"/>
      <c r="IPF1323" s="2"/>
      <c r="IPG1323" s="2"/>
      <c r="IPH1323" s="2"/>
      <c r="IPI1323" s="2"/>
      <c r="IPJ1323" s="2"/>
      <c r="IPK1323" s="2"/>
      <c r="IPL1323" s="2"/>
      <c r="IPM1323" s="2"/>
      <c r="IPN1323" s="2"/>
      <c r="IPO1323" s="2"/>
      <c r="IPP1323" s="2"/>
      <c r="IPQ1323" s="2"/>
      <c r="IPR1323" s="2"/>
      <c r="IPS1323" s="2"/>
      <c r="IPT1323" s="2"/>
      <c r="IPU1323" s="2"/>
      <c r="IPV1323" s="2"/>
      <c r="IPW1323" s="2"/>
      <c r="IPX1323" s="2"/>
      <c r="IPY1323" s="2"/>
      <c r="IPZ1323" s="2"/>
      <c r="IQA1323" s="2"/>
      <c r="IQB1323" s="2"/>
      <c r="IQC1323" s="2"/>
      <c r="IQD1323" s="2"/>
      <c r="IQE1323" s="2"/>
      <c r="IQF1323" s="2"/>
      <c r="IQG1323" s="2"/>
      <c r="IQH1323" s="2"/>
      <c r="IQI1323" s="2"/>
      <c r="IQJ1323" s="2"/>
      <c r="IQK1323" s="2"/>
      <c r="IQL1323" s="2"/>
      <c r="IQM1323" s="2"/>
      <c r="IQN1323" s="2"/>
      <c r="IQO1323" s="2"/>
      <c r="IQP1323" s="2"/>
      <c r="IQQ1323" s="2"/>
      <c r="IQR1323" s="2"/>
      <c r="IQS1323" s="2"/>
      <c r="IQT1323" s="2"/>
      <c r="IQU1323" s="2"/>
      <c r="IQV1323" s="2"/>
      <c r="IQW1323" s="2"/>
      <c r="IQX1323" s="2"/>
      <c r="IQY1323" s="2"/>
      <c r="IQZ1323" s="2"/>
      <c r="IRA1323" s="2"/>
      <c r="IRB1323" s="2"/>
      <c r="IRC1323" s="2"/>
      <c r="IRD1323" s="2"/>
      <c r="IRE1323" s="2"/>
      <c r="IRF1323" s="2"/>
      <c r="IRG1323" s="2"/>
      <c r="IRH1323" s="2"/>
      <c r="IRI1323" s="2"/>
      <c r="IRJ1323" s="2"/>
      <c r="IRK1323" s="2"/>
      <c r="IRL1323" s="2"/>
      <c r="IRM1323" s="2"/>
      <c r="IRN1323" s="2"/>
      <c r="IRO1323" s="2"/>
      <c r="IRP1323" s="2"/>
      <c r="IRQ1323" s="2"/>
      <c r="IRR1323" s="2"/>
      <c r="IRS1323" s="2"/>
      <c r="IRT1323" s="2"/>
      <c r="IRU1323" s="2"/>
      <c r="IRV1323" s="2"/>
      <c r="IRW1323" s="2"/>
      <c r="IRX1323" s="2"/>
      <c r="IRY1323" s="2"/>
      <c r="IRZ1323" s="2"/>
      <c r="ISA1323" s="2"/>
      <c r="ISB1323" s="2"/>
      <c r="ISC1323" s="2"/>
      <c r="ISD1323" s="2"/>
      <c r="ISE1323" s="2"/>
      <c r="ISF1323" s="2"/>
      <c r="ISG1323" s="2"/>
      <c r="ISH1323" s="2"/>
      <c r="ISI1323" s="2"/>
      <c r="ISJ1323" s="2"/>
      <c r="ISK1323" s="2"/>
      <c r="ISL1323" s="2"/>
      <c r="ISM1323" s="2"/>
      <c r="ISN1323" s="2"/>
      <c r="ISO1323" s="2"/>
      <c r="ISP1323" s="2"/>
      <c r="ISQ1323" s="2"/>
      <c r="ISR1323" s="2"/>
      <c r="ISS1323" s="2"/>
      <c r="IST1323" s="2"/>
      <c r="ISU1323" s="2"/>
      <c r="ISV1323" s="2"/>
      <c r="ISW1323" s="2"/>
      <c r="ISX1323" s="2"/>
      <c r="ISY1323" s="2"/>
      <c r="ISZ1323" s="2"/>
      <c r="ITA1323" s="2"/>
      <c r="ITB1323" s="2"/>
      <c r="ITC1323" s="2"/>
      <c r="ITD1323" s="2"/>
      <c r="ITE1323" s="2"/>
      <c r="ITF1323" s="2"/>
      <c r="ITG1323" s="2"/>
      <c r="ITH1323" s="2"/>
      <c r="ITI1323" s="2"/>
      <c r="ITJ1323" s="2"/>
      <c r="ITK1323" s="2"/>
      <c r="ITL1323" s="2"/>
      <c r="ITM1323" s="2"/>
      <c r="ITN1323" s="2"/>
      <c r="ITO1323" s="2"/>
      <c r="ITP1323" s="2"/>
      <c r="ITQ1323" s="2"/>
      <c r="ITR1323" s="2"/>
      <c r="ITS1323" s="2"/>
      <c r="ITT1323" s="2"/>
      <c r="ITU1323" s="2"/>
      <c r="ITV1323" s="2"/>
      <c r="ITW1323" s="2"/>
      <c r="ITX1323" s="2"/>
      <c r="ITY1323" s="2"/>
      <c r="ITZ1323" s="2"/>
      <c r="IUA1323" s="2"/>
      <c r="IUB1323" s="2"/>
      <c r="IUC1323" s="2"/>
      <c r="IUD1323" s="2"/>
      <c r="IUE1323" s="2"/>
      <c r="IUF1323" s="2"/>
      <c r="IUG1323" s="2"/>
      <c r="IUH1323" s="2"/>
      <c r="IUI1323" s="2"/>
      <c r="IUJ1323" s="2"/>
      <c r="IUK1323" s="2"/>
      <c r="IUL1323" s="2"/>
      <c r="IUM1323" s="2"/>
      <c r="IUN1323" s="2"/>
      <c r="IUO1323" s="2"/>
      <c r="IUP1323" s="2"/>
      <c r="IUQ1323" s="2"/>
      <c r="IUR1323" s="2"/>
      <c r="IUS1323" s="2"/>
      <c r="IUT1323" s="2"/>
      <c r="IUU1323" s="2"/>
      <c r="IUV1323" s="2"/>
      <c r="IUW1323" s="2"/>
      <c r="IUX1323" s="2"/>
      <c r="IUY1323" s="2"/>
      <c r="IUZ1323" s="2"/>
      <c r="IVA1323" s="2"/>
      <c r="IVB1323" s="2"/>
      <c r="IVC1323" s="2"/>
      <c r="IVD1323" s="2"/>
      <c r="IVE1323" s="2"/>
      <c r="IVF1323" s="2"/>
      <c r="IVG1323" s="2"/>
      <c r="IVH1323" s="2"/>
      <c r="IVI1323" s="2"/>
      <c r="IVJ1323" s="2"/>
      <c r="IVK1323" s="2"/>
      <c r="IVL1323" s="2"/>
      <c r="IVM1323" s="2"/>
      <c r="IVN1323" s="2"/>
      <c r="IVO1323" s="2"/>
      <c r="IVP1323" s="2"/>
      <c r="IVQ1323" s="2"/>
      <c r="IVR1323" s="2"/>
      <c r="IVS1323" s="2"/>
      <c r="IVT1323" s="2"/>
      <c r="IVU1323" s="2"/>
      <c r="IVV1323" s="2"/>
      <c r="IVW1323" s="2"/>
      <c r="IVX1323" s="2"/>
      <c r="IVY1323" s="2"/>
      <c r="IVZ1323" s="2"/>
      <c r="IWA1323" s="2"/>
      <c r="IWB1323" s="2"/>
      <c r="IWC1323" s="2"/>
      <c r="IWD1323" s="2"/>
      <c r="IWE1323" s="2"/>
      <c r="IWF1323" s="2"/>
      <c r="IWG1323" s="2"/>
      <c r="IWH1323" s="2"/>
      <c r="IWI1323" s="2"/>
      <c r="IWJ1323" s="2"/>
      <c r="IWK1323" s="2"/>
      <c r="IWL1323" s="2"/>
      <c r="IWM1323" s="2"/>
      <c r="IWN1323" s="2"/>
      <c r="IWO1323" s="2"/>
      <c r="IWP1323" s="2"/>
      <c r="IWQ1323" s="2"/>
      <c r="IWR1323" s="2"/>
      <c r="IWS1323" s="2"/>
      <c r="IWT1323" s="2"/>
      <c r="IWU1323" s="2"/>
      <c r="IWV1323" s="2"/>
      <c r="IWW1323" s="2"/>
      <c r="IWX1323" s="2"/>
      <c r="IWY1323" s="2"/>
      <c r="IWZ1323" s="2"/>
      <c r="IXA1323" s="2"/>
      <c r="IXB1323" s="2"/>
      <c r="IXC1323" s="2"/>
      <c r="IXD1323" s="2"/>
      <c r="IXE1323" s="2"/>
      <c r="IXF1323" s="2"/>
      <c r="IXG1323" s="2"/>
      <c r="IXH1323" s="2"/>
      <c r="IXI1323" s="2"/>
      <c r="IXJ1323" s="2"/>
      <c r="IXK1323" s="2"/>
      <c r="IXL1323" s="2"/>
      <c r="IXM1323" s="2"/>
      <c r="IXN1323" s="2"/>
      <c r="IXO1323" s="2"/>
      <c r="IXP1323" s="2"/>
      <c r="IXQ1323" s="2"/>
      <c r="IXR1323" s="2"/>
      <c r="IXS1323" s="2"/>
      <c r="IXT1323" s="2"/>
      <c r="IXU1323" s="2"/>
      <c r="IXV1323" s="2"/>
      <c r="IXW1323" s="2"/>
      <c r="IXX1323" s="2"/>
      <c r="IXY1323" s="2"/>
      <c r="IXZ1323" s="2"/>
      <c r="IYA1323" s="2"/>
      <c r="IYB1323" s="2"/>
      <c r="IYC1323" s="2"/>
      <c r="IYD1323" s="2"/>
      <c r="IYE1323" s="2"/>
      <c r="IYF1323" s="2"/>
      <c r="IYG1323" s="2"/>
      <c r="IYH1323" s="2"/>
      <c r="IYI1323" s="2"/>
      <c r="IYJ1323" s="2"/>
      <c r="IYK1323" s="2"/>
      <c r="IYL1323" s="2"/>
      <c r="IYM1323" s="2"/>
      <c r="IYN1323" s="2"/>
      <c r="IYO1323" s="2"/>
      <c r="IYP1323" s="2"/>
      <c r="IYQ1323" s="2"/>
      <c r="IYR1323" s="2"/>
      <c r="IYS1323" s="2"/>
      <c r="IYT1323" s="2"/>
      <c r="IYU1323" s="2"/>
      <c r="IYV1323" s="2"/>
      <c r="IYW1323" s="2"/>
      <c r="IYX1323" s="2"/>
      <c r="IYY1323" s="2"/>
      <c r="IYZ1323" s="2"/>
      <c r="IZA1323" s="2"/>
      <c r="IZB1323" s="2"/>
      <c r="IZC1323" s="2"/>
      <c r="IZD1323" s="2"/>
      <c r="IZE1323" s="2"/>
      <c r="IZF1323" s="2"/>
      <c r="IZG1323" s="2"/>
      <c r="IZH1323" s="2"/>
      <c r="IZI1323" s="2"/>
      <c r="IZJ1323" s="2"/>
      <c r="IZK1323" s="2"/>
      <c r="IZL1323" s="2"/>
      <c r="IZM1323" s="2"/>
      <c r="IZN1323" s="2"/>
      <c r="IZO1323" s="2"/>
      <c r="IZP1323" s="2"/>
      <c r="IZQ1323" s="2"/>
      <c r="IZR1323" s="2"/>
      <c r="IZS1323" s="2"/>
      <c r="IZT1323" s="2"/>
      <c r="IZU1323" s="2"/>
      <c r="IZV1323" s="2"/>
      <c r="IZW1323" s="2"/>
      <c r="IZX1323" s="2"/>
      <c r="IZY1323" s="2"/>
      <c r="IZZ1323" s="2"/>
      <c r="JAA1323" s="2"/>
      <c r="JAB1323" s="2"/>
      <c r="JAC1323" s="2"/>
      <c r="JAD1323" s="2"/>
      <c r="JAE1323" s="2"/>
      <c r="JAF1323" s="2"/>
      <c r="JAG1323" s="2"/>
      <c r="JAH1323" s="2"/>
      <c r="JAI1323" s="2"/>
      <c r="JAJ1323" s="2"/>
      <c r="JAK1323" s="2"/>
      <c r="JAL1323" s="2"/>
      <c r="JAM1323" s="2"/>
      <c r="JAN1323" s="2"/>
      <c r="JAO1323" s="2"/>
      <c r="JAP1323" s="2"/>
      <c r="JAQ1323" s="2"/>
      <c r="JAR1323" s="2"/>
      <c r="JAS1323" s="2"/>
      <c r="JAT1323" s="2"/>
      <c r="JAU1323" s="2"/>
      <c r="JAV1323" s="2"/>
      <c r="JAW1323" s="2"/>
      <c r="JAX1323" s="2"/>
      <c r="JAY1323" s="2"/>
      <c r="JAZ1323" s="2"/>
      <c r="JBA1323" s="2"/>
      <c r="JBB1323" s="2"/>
      <c r="JBC1323" s="2"/>
      <c r="JBD1323" s="2"/>
      <c r="JBE1323" s="2"/>
      <c r="JBF1323" s="2"/>
      <c r="JBG1323" s="2"/>
      <c r="JBH1323" s="2"/>
      <c r="JBI1323" s="2"/>
      <c r="JBJ1323" s="2"/>
      <c r="JBK1323" s="2"/>
      <c r="JBL1323" s="2"/>
      <c r="JBM1323" s="2"/>
      <c r="JBN1323" s="2"/>
      <c r="JBO1323" s="2"/>
      <c r="JBP1323" s="2"/>
      <c r="JBQ1323" s="2"/>
      <c r="JBR1323" s="2"/>
      <c r="JBS1323" s="2"/>
      <c r="JBT1323" s="2"/>
      <c r="JBU1323" s="2"/>
      <c r="JBV1323" s="2"/>
      <c r="JBW1323" s="2"/>
      <c r="JBX1323" s="2"/>
      <c r="JBY1323" s="2"/>
      <c r="JBZ1323" s="2"/>
      <c r="JCA1323" s="2"/>
      <c r="JCB1323" s="2"/>
      <c r="JCC1323" s="2"/>
      <c r="JCD1323" s="2"/>
      <c r="JCE1323" s="2"/>
      <c r="JCF1323" s="2"/>
      <c r="JCG1323" s="2"/>
      <c r="JCH1323" s="2"/>
      <c r="JCI1323" s="2"/>
      <c r="JCJ1323" s="2"/>
      <c r="JCK1323" s="2"/>
      <c r="JCL1323" s="2"/>
      <c r="JCM1323" s="2"/>
      <c r="JCN1323" s="2"/>
      <c r="JCO1323" s="2"/>
      <c r="JCP1323" s="2"/>
      <c r="JCQ1323" s="2"/>
      <c r="JCR1323" s="2"/>
      <c r="JCS1323" s="2"/>
      <c r="JCT1323" s="2"/>
      <c r="JCU1323" s="2"/>
      <c r="JCV1323" s="2"/>
      <c r="JCW1323" s="2"/>
      <c r="JCX1323" s="2"/>
      <c r="JCY1323" s="2"/>
      <c r="JCZ1323" s="2"/>
      <c r="JDA1323" s="2"/>
      <c r="JDB1323" s="2"/>
      <c r="JDC1323" s="2"/>
      <c r="JDD1323" s="2"/>
      <c r="JDE1323" s="2"/>
      <c r="JDF1323" s="2"/>
      <c r="JDG1323" s="2"/>
      <c r="JDH1323" s="2"/>
      <c r="JDI1323" s="2"/>
      <c r="JDJ1323" s="2"/>
      <c r="JDK1323" s="2"/>
      <c r="JDL1323" s="2"/>
      <c r="JDM1323" s="2"/>
      <c r="JDN1323" s="2"/>
      <c r="JDO1323" s="2"/>
      <c r="JDP1323" s="2"/>
      <c r="JDQ1323" s="2"/>
      <c r="JDR1323" s="2"/>
      <c r="JDS1323" s="2"/>
      <c r="JDT1323" s="2"/>
      <c r="JDU1323" s="2"/>
      <c r="JDV1323" s="2"/>
      <c r="JDW1323" s="2"/>
      <c r="JDX1323" s="2"/>
      <c r="JDY1323" s="2"/>
      <c r="JDZ1323" s="2"/>
      <c r="JEA1323" s="2"/>
      <c r="JEB1323" s="2"/>
      <c r="JEC1323" s="2"/>
      <c r="JED1323" s="2"/>
      <c r="JEE1323" s="2"/>
      <c r="JEF1323" s="2"/>
      <c r="JEG1323" s="2"/>
      <c r="JEH1323" s="2"/>
      <c r="JEI1323" s="2"/>
      <c r="JEJ1323" s="2"/>
      <c r="JEK1323" s="2"/>
      <c r="JEL1323" s="2"/>
      <c r="JEM1323" s="2"/>
      <c r="JEN1323" s="2"/>
      <c r="JEO1323" s="2"/>
      <c r="JEP1323" s="2"/>
      <c r="JEQ1323" s="2"/>
      <c r="JER1323" s="2"/>
      <c r="JES1323" s="2"/>
      <c r="JET1323" s="2"/>
      <c r="JEU1323" s="2"/>
      <c r="JEV1323" s="2"/>
      <c r="JEW1323" s="2"/>
      <c r="JEX1323" s="2"/>
      <c r="JEY1323" s="2"/>
      <c r="JEZ1323" s="2"/>
      <c r="JFA1323" s="2"/>
      <c r="JFB1323" s="2"/>
      <c r="JFC1323" s="2"/>
      <c r="JFD1323" s="2"/>
      <c r="JFE1323" s="2"/>
      <c r="JFF1323" s="2"/>
      <c r="JFG1323" s="2"/>
      <c r="JFH1323" s="2"/>
      <c r="JFI1323" s="2"/>
      <c r="JFJ1323" s="2"/>
      <c r="JFK1323" s="2"/>
      <c r="JFL1323" s="2"/>
      <c r="JFM1323" s="2"/>
      <c r="JFN1323" s="2"/>
      <c r="JFO1323" s="2"/>
      <c r="JFP1323" s="2"/>
      <c r="JFQ1323" s="2"/>
      <c r="JFR1323" s="2"/>
      <c r="JFS1323" s="2"/>
      <c r="JFT1323" s="2"/>
      <c r="JFU1323" s="2"/>
      <c r="JFV1323" s="2"/>
      <c r="JFW1323" s="2"/>
      <c r="JFX1323" s="2"/>
      <c r="JFY1323" s="2"/>
      <c r="JFZ1323" s="2"/>
      <c r="JGA1323" s="2"/>
      <c r="JGB1323" s="2"/>
      <c r="JGC1323" s="2"/>
      <c r="JGD1323" s="2"/>
      <c r="JGE1323" s="2"/>
      <c r="JGF1323" s="2"/>
      <c r="JGG1323" s="2"/>
      <c r="JGH1323" s="2"/>
      <c r="JGI1323" s="2"/>
      <c r="JGJ1323" s="2"/>
      <c r="JGK1323" s="2"/>
      <c r="JGL1323" s="2"/>
      <c r="JGM1323" s="2"/>
      <c r="JGN1323" s="2"/>
      <c r="JGO1323" s="2"/>
      <c r="JGP1323" s="2"/>
      <c r="JGQ1323" s="2"/>
      <c r="JGR1323" s="2"/>
      <c r="JGS1323" s="2"/>
      <c r="JGT1323" s="2"/>
      <c r="JGU1323" s="2"/>
      <c r="JGV1323" s="2"/>
      <c r="JGW1323" s="2"/>
      <c r="JGX1323" s="2"/>
      <c r="JGY1323" s="2"/>
      <c r="JGZ1323" s="2"/>
      <c r="JHA1323" s="2"/>
      <c r="JHB1323" s="2"/>
      <c r="JHC1323" s="2"/>
      <c r="JHD1323" s="2"/>
      <c r="JHE1323" s="2"/>
      <c r="JHF1323" s="2"/>
      <c r="JHG1323" s="2"/>
      <c r="JHH1323" s="2"/>
      <c r="JHI1323" s="2"/>
      <c r="JHJ1323" s="2"/>
      <c r="JHK1323" s="2"/>
      <c r="JHL1323" s="2"/>
      <c r="JHM1323" s="2"/>
      <c r="JHN1323" s="2"/>
      <c r="JHO1323" s="2"/>
      <c r="JHP1323" s="2"/>
      <c r="JHQ1323" s="2"/>
      <c r="JHR1323" s="2"/>
      <c r="JHS1323" s="2"/>
      <c r="JHT1323" s="2"/>
      <c r="JHU1323" s="2"/>
      <c r="JHV1323" s="2"/>
      <c r="JHW1323" s="2"/>
      <c r="JHX1323" s="2"/>
      <c r="JHY1323" s="2"/>
      <c r="JHZ1323" s="2"/>
      <c r="JIA1323" s="2"/>
      <c r="JIB1323" s="2"/>
      <c r="JIC1323" s="2"/>
      <c r="JID1323" s="2"/>
      <c r="JIE1323" s="2"/>
      <c r="JIF1323" s="2"/>
      <c r="JIG1323" s="2"/>
      <c r="JIH1323" s="2"/>
      <c r="JII1323" s="2"/>
      <c r="JIJ1323" s="2"/>
      <c r="JIK1323" s="2"/>
      <c r="JIL1323" s="2"/>
      <c r="JIM1323" s="2"/>
      <c r="JIN1323" s="2"/>
      <c r="JIO1323" s="2"/>
      <c r="JIP1323" s="2"/>
      <c r="JIQ1323" s="2"/>
      <c r="JIR1323" s="2"/>
      <c r="JIS1323" s="2"/>
      <c r="JIT1323" s="2"/>
      <c r="JIU1323" s="2"/>
      <c r="JIV1323" s="2"/>
      <c r="JIW1323" s="2"/>
      <c r="JIX1323" s="2"/>
      <c r="JIY1323" s="2"/>
      <c r="JIZ1323" s="2"/>
      <c r="JJA1323" s="2"/>
      <c r="JJB1323" s="2"/>
      <c r="JJC1323" s="2"/>
      <c r="JJD1323" s="2"/>
      <c r="JJE1323" s="2"/>
      <c r="JJF1323" s="2"/>
      <c r="JJG1323" s="2"/>
      <c r="JJH1323" s="2"/>
      <c r="JJI1323" s="2"/>
      <c r="JJJ1323" s="2"/>
      <c r="JJK1323" s="2"/>
      <c r="JJL1323" s="2"/>
      <c r="JJM1323" s="2"/>
      <c r="JJN1323" s="2"/>
      <c r="JJO1323" s="2"/>
      <c r="JJP1323" s="2"/>
      <c r="JJQ1323" s="2"/>
      <c r="JJR1323" s="2"/>
      <c r="JJS1323" s="2"/>
      <c r="JJT1323" s="2"/>
      <c r="JJU1323" s="2"/>
      <c r="JJV1323" s="2"/>
      <c r="JJW1323" s="2"/>
      <c r="JJX1323" s="2"/>
      <c r="JJY1323" s="2"/>
      <c r="JJZ1323" s="2"/>
      <c r="JKA1323" s="2"/>
      <c r="JKB1323" s="2"/>
      <c r="JKC1323" s="2"/>
      <c r="JKD1323" s="2"/>
      <c r="JKE1323" s="2"/>
      <c r="JKF1323" s="2"/>
      <c r="JKG1323" s="2"/>
      <c r="JKH1323" s="2"/>
      <c r="JKI1323" s="2"/>
      <c r="JKJ1323" s="2"/>
      <c r="JKK1323" s="2"/>
      <c r="JKL1323" s="2"/>
      <c r="JKM1323" s="2"/>
      <c r="JKN1323" s="2"/>
      <c r="JKO1323" s="2"/>
      <c r="JKP1323" s="2"/>
      <c r="JKQ1323" s="2"/>
      <c r="JKR1323" s="2"/>
      <c r="JKS1323" s="2"/>
      <c r="JKT1323" s="2"/>
      <c r="JKU1323" s="2"/>
      <c r="JKV1323" s="2"/>
      <c r="JKW1323" s="2"/>
      <c r="JKX1323" s="2"/>
      <c r="JKY1323" s="2"/>
      <c r="JKZ1323" s="2"/>
      <c r="JLA1323" s="2"/>
      <c r="JLB1323" s="2"/>
      <c r="JLC1323" s="2"/>
      <c r="JLD1323" s="2"/>
      <c r="JLE1323" s="2"/>
      <c r="JLF1323" s="2"/>
      <c r="JLG1323" s="2"/>
      <c r="JLH1323" s="2"/>
      <c r="JLI1323" s="2"/>
      <c r="JLJ1323" s="2"/>
      <c r="JLK1323" s="2"/>
      <c r="JLL1323" s="2"/>
      <c r="JLM1323" s="2"/>
      <c r="JLN1323" s="2"/>
      <c r="JLO1323" s="2"/>
      <c r="JLP1323" s="2"/>
      <c r="JLQ1323" s="2"/>
      <c r="JLR1323" s="2"/>
      <c r="JLS1323" s="2"/>
      <c r="JLT1323" s="2"/>
      <c r="JLU1323" s="2"/>
      <c r="JLV1323" s="2"/>
      <c r="JLW1323" s="2"/>
      <c r="JLX1323" s="2"/>
      <c r="JLY1323" s="2"/>
      <c r="JLZ1323" s="2"/>
      <c r="JMA1323" s="2"/>
      <c r="JMB1323" s="2"/>
      <c r="JMC1323" s="2"/>
      <c r="JMD1323" s="2"/>
      <c r="JME1323" s="2"/>
      <c r="JMF1323" s="2"/>
      <c r="JMG1323" s="2"/>
      <c r="JMH1323" s="2"/>
      <c r="JMI1323" s="2"/>
      <c r="JMJ1323" s="2"/>
      <c r="JMK1323" s="2"/>
      <c r="JML1323" s="2"/>
      <c r="JMM1323" s="2"/>
      <c r="JMN1323" s="2"/>
      <c r="JMO1323" s="2"/>
      <c r="JMP1323" s="2"/>
      <c r="JMQ1323" s="2"/>
      <c r="JMR1323" s="2"/>
      <c r="JMS1323" s="2"/>
      <c r="JMT1323" s="2"/>
      <c r="JMU1323" s="2"/>
      <c r="JMV1323" s="2"/>
      <c r="JMW1323" s="2"/>
      <c r="JMX1323" s="2"/>
      <c r="JMY1323" s="2"/>
      <c r="JMZ1323" s="2"/>
      <c r="JNA1323" s="2"/>
      <c r="JNB1323" s="2"/>
      <c r="JNC1323" s="2"/>
      <c r="JND1323" s="2"/>
      <c r="JNE1323" s="2"/>
      <c r="JNF1323" s="2"/>
      <c r="JNG1323" s="2"/>
      <c r="JNH1323" s="2"/>
      <c r="JNI1323" s="2"/>
      <c r="JNJ1323" s="2"/>
      <c r="JNK1323" s="2"/>
      <c r="JNL1323" s="2"/>
      <c r="JNM1323" s="2"/>
      <c r="JNN1323" s="2"/>
      <c r="JNO1323" s="2"/>
      <c r="JNP1323" s="2"/>
      <c r="JNQ1323" s="2"/>
      <c r="JNR1323" s="2"/>
      <c r="JNS1323" s="2"/>
      <c r="JNT1323" s="2"/>
      <c r="JNU1323" s="2"/>
      <c r="JNV1323" s="2"/>
      <c r="JNW1323" s="2"/>
      <c r="JNX1323" s="2"/>
      <c r="JNY1323" s="2"/>
      <c r="JNZ1323" s="2"/>
      <c r="JOA1323" s="2"/>
      <c r="JOB1323" s="2"/>
      <c r="JOC1323" s="2"/>
      <c r="JOD1323" s="2"/>
      <c r="JOE1323" s="2"/>
      <c r="JOF1323" s="2"/>
      <c r="JOG1323" s="2"/>
      <c r="JOH1323" s="2"/>
      <c r="JOI1323" s="2"/>
      <c r="JOJ1323" s="2"/>
      <c r="JOK1323" s="2"/>
      <c r="JOL1323" s="2"/>
      <c r="JOM1323" s="2"/>
      <c r="JON1323" s="2"/>
      <c r="JOO1323" s="2"/>
      <c r="JOP1323" s="2"/>
      <c r="JOQ1323" s="2"/>
      <c r="JOR1323" s="2"/>
      <c r="JOS1323" s="2"/>
      <c r="JOT1323" s="2"/>
      <c r="JOU1323" s="2"/>
      <c r="JOV1323" s="2"/>
      <c r="JOW1323" s="2"/>
      <c r="JOX1323" s="2"/>
      <c r="JOY1323" s="2"/>
      <c r="JOZ1323" s="2"/>
      <c r="JPA1323" s="2"/>
      <c r="JPB1323" s="2"/>
      <c r="JPC1323" s="2"/>
      <c r="JPD1323" s="2"/>
      <c r="JPE1323" s="2"/>
      <c r="JPF1323" s="2"/>
      <c r="JPG1323" s="2"/>
      <c r="JPH1323" s="2"/>
      <c r="JPI1323" s="2"/>
      <c r="JPJ1323" s="2"/>
      <c r="JPK1323" s="2"/>
      <c r="JPL1323" s="2"/>
      <c r="JPM1323" s="2"/>
      <c r="JPN1323" s="2"/>
      <c r="JPO1323" s="2"/>
      <c r="JPP1323" s="2"/>
      <c r="JPQ1323" s="2"/>
      <c r="JPR1323" s="2"/>
      <c r="JPS1323" s="2"/>
      <c r="JPT1323" s="2"/>
      <c r="JPU1323" s="2"/>
      <c r="JPV1323" s="2"/>
      <c r="JPW1323" s="2"/>
      <c r="JPX1323" s="2"/>
      <c r="JPY1323" s="2"/>
      <c r="JPZ1323" s="2"/>
      <c r="JQA1323" s="2"/>
      <c r="JQB1323" s="2"/>
      <c r="JQC1323" s="2"/>
      <c r="JQD1323" s="2"/>
      <c r="JQE1323" s="2"/>
      <c r="JQF1323" s="2"/>
      <c r="JQG1323" s="2"/>
      <c r="JQH1323" s="2"/>
      <c r="JQI1323" s="2"/>
      <c r="JQJ1323" s="2"/>
      <c r="JQK1323" s="2"/>
      <c r="JQL1323" s="2"/>
      <c r="JQM1323" s="2"/>
      <c r="JQN1323" s="2"/>
      <c r="JQO1323" s="2"/>
      <c r="JQP1323" s="2"/>
      <c r="JQQ1323" s="2"/>
      <c r="JQR1323" s="2"/>
      <c r="JQS1323" s="2"/>
      <c r="JQT1323" s="2"/>
      <c r="JQU1323" s="2"/>
      <c r="JQV1323" s="2"/>
      <c r="JQW1323" s="2"/>
      <c r="JQX1323" s="2"/>
      <c r="JQY1323" s="2"/>
      <c r="JQZ1323" s="2"/>
      <c r="JRA1323" s="2"/>
      <c r="JRB1323" s="2"/>
      <c r="JRC1323" s="2"/>
      <c r="JRD1323" s="2"/>
      <c r="JRE1323" s="2"/>
      <c r="JRF1323" s="2"/>
      <c r="JRG1323" s="2"/>
      <c r="JRH1323" s="2"/>
      <c r="JRI1323" s="2"/>
      <c r="JRJ1323" s="2"/>
      <c r="JRK1323" s="2"/>
      <c r="JRL1323" s="2"/>
      <c r="JRM1323" s="2"/>
      <c r="JRN1323" s="2"/>
      <c r="JRO1323" s="2"/>
      <c r="JRP1323" s="2"/>
      <c r="JRQ1323" s="2"/>
      <c r="JRR1323" s="2"/>
      <c r="JRS1323" s="2"/>
      <c r="JRT1323" s="2"/>
      <c r="JRU1323" s="2"/>
      <c r="JRV1323" s="2"/>
      <c r="JRW1323" s="2"/>
      <c r="JRX1323" s="2"/>
      <c r="JRY1323" s="2"/>
      <c r="JRZ1323" s="2"/>
      <c r="JSA1323" s="2"/>
      <c r="JSB1323" s="2"/>
      <c r="JSC1323" s="2"/>
      <c r="JSD1323" s="2"/>
      <c r="JSE1323" s="2"/>
      <c r="JSF1323" s="2"/>
      <c r="JSG1323" s="2"/>
      <c r="JSH1323" s="2"/>
      <c r="JSI1323" s="2"/>
      <c r="JSJ1323" s="2"/>
      <c r="JSK1323" s="2"/>
      <c r="JSL1323" s="2"/>
      <c r="JSM1323" s="2"/>
      <c r="JSN1323" s="2"/>
      <c r="JSO1323" s="2"/>
      <c r="JSP1323" s="2"/>
      <c r="JSQ1323" s="2"/>
      <c r="JSR1323" s="2"/>
      <c r="JSS1323" s="2"/>
      <c r="JST1323" s="2"/>
      <c r="JSU1323" s="2"/>
      <c r="JSV1323" s="2"/>
      <c r="JSW1323" s="2"/>
      <c r="JSX1323" s="2"/>
      <c r="JSY1323" s="2"/>
      <c r="JSZ1323" s="2"/>
      <c r="JTA1323" s="2"/>
      <c r="JTB1323" s="2"/>
      <c r="JTC1323" s="2"/>
      <c r="JTD1323" s="2"/>
      <c r="JTE1323" s="2"/>
      <c r="JTF1323" s="2"/>
      <c r="JTG1323" s="2"/>
      <c r="JTH1323" s="2"/>
      <c r="JTI1323" s="2"/>
      <c r="JTJ1323" s="2"/>
      <c r="JTK1323" s="2"/>
      <c r="JTL1323" s="2"/>
      <c r="JTM1323" s="2"/>
      <c r="JTN1323" s="2"/>
      <c r="JTO1323" s="2"/>
      <c r="JTP1323" s="2"/>
      <c r="JTQ1323" s="2"/>
      <c r="JTR1323" s="2"/>
      <c r="JTS1323" s="2"/>
      <c r="JTT1323" s="2"/>
      <c r="JTU1323" s="2"/>
      <c r="JTV1323" s="2"/>
      <c r="JTW1323" s="2"/>
      <c r="JTX1323" s="2"/>
      <c r="JTY1323" s="2"/>
      <c r="JTZ1323" s="2"/>
      <c r="JUA1323" s="2"/>
      <c r="JUB1323" s="2"/>
      <c r="JUC1323" s="2"/>
      <c r="JUD1323" s="2"/>
      <c r="JUE1323" s="2"/>
      <c r="JUF1323" s="2"/>
      <c r="JUG1323" s="2"/>
      <c r="JUH1323" s="2"/>
      <c r="JUI1323" s="2"/>
      <c r="JUJ1323" s="2"/>
      <c r="JUK1323" s="2"/>
      <c r="JUL1323" s="2"/>
      <c r="JUM1323" s="2"/>
      <c r="JUN1323" s="2"/>
      <c r="JUO1323" s="2"/>
      <c r="JUP1323" s="2"/>
      <c r="JUQ1323" s="2"/>
      <c r="JUR1323" s="2"/>
      <c r="JUS1323" s="2"/>
      <c r="JUT1323" s="2"/>
      <c r="JUU1323" s="2"/>
      <c r="JUV1323" s="2"/>
      <c r="JUW1323" s="2"/>
      <c r="JUX1323" s="2"/>
      <c r="JUY1323" s="2"/>
      <c r="JUZ1323" s="2"/>
      <c r="JVA1323" s="2"/>
      <c r="JVB1323" s="2"/>
      <c r="JVC1323" s="2"/>
      <c r="JVD1323" s="2"/>
      <c r="JVE1323" s="2"/>
      <c r="JVF1323" s="2"/>
      <c r="JVG1323" s="2"/>
      <c r="JVH1323" s="2"/>
      <c r="JVI1323" s="2"/>
      <c r="JVJ1323" s="2"/>
      <c r="JVK1323" s="2"/>
      <c r="JVL1323" s="2"/>
      <c r="JVM1323" s="2"/>
      <c r="JVN1323" s="2"/>
      <c r="JVO1323" s="2"/>
      <c r="JVP1323" s="2"/>
      <c r="JVQ1323" s="2"/>
      <c r="JVR1323" s="2"/>
      <c r="JVS1323" s="2"/>
      <c r="JVT1323" s="2"/>
      <c r="JVU1323" s="2"/>
      <c r="JVV1323" s="2"/>
      <c r="JVW1323" s="2"/>
      <c r="JVX1323" s="2"/>
      <c r="JVY1323" s="2"/>
      <c r="JVZ1323" s="2"/>
      <c r="JWA1323" s="2"/>
      <c r="JWB1323" s="2"/>
      <c r="JWC1323" s="2"/>
      <c r="JWD1323" s="2"/>
      <c r="JWE1323" s="2"/>
      <c r="JWF1323" s="2"/>
      <c r="JWG1323" s="2"/>
      <c r="JWH1323" s="2"/>
      <c r="JWI1323" s="2"/>
      <c r="JWJ1323" s="2"/>
      <c r="JWK1323" s="2"/>
      <c r="JWL1323" s="2"/>
      <c r="JWM1323" s="2"/>
      <c r="JWN1323" s="2"/>
      <c r="JWO1323" s="2"/>
      <c r="JWP1323" s="2"/>
      <c r="JWQ1323" s="2"/>
      <c r="JWR1323" s="2"/>
      <c r="JWS1323" s="2"/>
      <c r="JWT1323" s="2"/>
      <c r="JWU1323" s="2"/>
      <c r="JWV1323" s="2"/>
      <c r="JWW1323" s="2"/>
      <c r="JWX1323" s="2"/>
      <c r="JWY1323" s="2"/>
      <c r="JWZ1323" s="2"/>
      <c r="JXA1323" s="2"/>
      <c r="JXB1323" s="2"/>
      <c r="JXC1323" s="2"/>
      <c r="JXD1323" s="2"/>
      <c r="JXE1323" s="2"/>
      <c r="JXF1323" s="2"/>
      <c r="JXG1323" s="2"/>
      <c r="JXH1323" s="2"/>
      <c r="JXI1323" s="2"/>
      <c r="JXJ1323" s="2"/>
      <c r="JXK1323" s="2"/>
      <c r="JXL1323" s="2"/>
      <c r="JXM1323" s="2"/>
      <c r="JXN1323" s="2"/>
      <c r="JXO1323" s="2"/>
      <c r="JXP1323" s="2"/>
      <c r="JXQ1323" s="2"/>
      <c r="JXR1323" s="2"/>
      <c r="JXS1323" s="2"/>
      <c r="JXT1323" s="2"/>
      <c r="JXU1323" s="2"/>
      <c r="JXV1323" s="2"/>
      <c r="JXW1323" s="2"/>
      <c r="JXX1323" s="2"/>
      <c r="JXY1323" s="2"/>
      <c r="JXZ1323" s="2"/>
      <c r="JYA1323" s="2"/>
      <c r="JYB1323" s="2"/>
      <c r="JYC1323" s="2"/>
      <c r="JYD1323" s="2"/>
      <c r="JYE1323" s="2"/>
      <c r="JYF1323" s="2"/>
      <c r="JYG1323" s="2"/>
      <c r="JYH1323" s="2"/>
      <c r="JYI1323" s="2"/>
      <c r="JYJ1323" s="2"/>
      <c r="JYK1323" s="2"/>
      <c r="JYL1323" s="2"/>
      <c r="JYM1323" s="2"/>
      <c r="JYN1323" s="2"/>
      <c r="JYO1323" s="2"/>
      <c r="JYP1323" s="2"/>
      <c r="JYQ1323" s="2"/>
      <c r="JYR1323" s="2"/>
      <c r="JYS1323" s="2"/>
      <c r="JYT1323" s="2"/>
      <c r="JYU1323" s="2"/>
      <c r="JYV1323" s="2"/>
      <c r="JYW1323" s="2"/>
      <c r="JYX1323" s="2"/>
      <c r="JYY1323" s="2"/>
      <c r="JYZ1323" s="2"/>
      <c r="JZA1323" s="2"/>
      <c r="JZB1323" s="2"/>
      <c r="JZC1323" s="2"/>
      <c r="JZD1323" s="2"/>
      <c r="JZE1323" s="2"/>
      <c r="JZF1323" s="2"/>
      <c r="JZG1323" s="2"/>
      <c r="JZH1323" s="2"/>
      <c r="JZI1323" s="2"/>
      <c r="JZJ1323" s="2"/>
      <c r="JZK1323" s="2"/>
      <c r="JZL1323" s="2"/>
      <c r="JZM1323" s="2"/>
      <c r="JZN1323" s="2"/>
      <c r="JZO1323" s="2"/>
      <c r="JZP1323" s="2"/>
      <c r="JZQ1323" s="2"/>
      <c r="JZR1323" s="2"/>
      <c r="JZS1323" s="2"/>
      <c r="JZT1323" s="2"/>
      <c r="JZU1323" s="2"/>
      <c r="JZV1323" s="2"/>
      <c r="JZW1323" s="2"/>
      <c r="JZX1323" s="2"/>
      <c r="JZY1323" s="2"/>
      <c r="JZZ1323" s="2"/>
      <c r="KAA1323" s="2"/>
      <c r="KAB1323" s="2"/>
      <c r="KAC1323" s="2"/>
      <c r="KAD1323" s="2"/>
      <c r="KAE1323" s="2"/>
      <c r="KAF1323" s="2"/>
      <c r="KAG1323" s="2"/>
      <c r="KAH1323" s="2"/>
      <c r="KAI1323" s="2"/>
      <c r="KAJ1323" s="2"/>
      <c r="KAK1323" s="2"/>
      <c r="KAL1323" s="2"/>
      <c r="KAM1323" s="2"/>
      <c r="KAN1323" s="2"/>
      <c r="KAO1323" s="2"/>
      <c r="KAP1323" s="2"/>
      <c r="KAQ1323" s="2"/>
      <c r="KAR1323" s="2"/>
      <c r="KAS1323" s="2"/>
      <c r="KAT1323" s="2"/>
      <c r="KAU1323" s="2"/>
      <c r="KAV1323" s="2"/>
      <c r="KAW1323" s="2"/>
      <c r="KAX1323" s="2"/>
      <c r="KAY1323" s="2"/>
      <c r="KAZ1323" s="2"/>
      <c r="KBA1323" s="2"/>
      <c r="KBB1323" s="2"/>
      <c r="KBC1323" s="2"/>
      <c r="KBD1323" s="2"/>
      <c r="KBE1323" s="2"/>
      <c r="KBF1323" s="2"/>
      <c r="KBG1323" s="2"/>
      <c r="KBH1323" s="2"/>
      <c r="KBI1323" s="2"/>
      <c r="KBJ1323" s="2"/>
      <c r="KBK1323" s="2"/>
      <c r="KBL1323" s="2"/>
      <c r="KBM1323" s="2"/>
      <c r="KBN1323" s="2"/>
      <c r="KBO1323" s="2"/>
      <c r="KBP1323" s="2"/>
      <c r="KBQ1323" s="2"/>
      <c r="KBR1323" s="2"/>
      <c r="KBS1323" s="2"/>
      <c r="KBT1323" s="2"/>
      <c r="KBU1323" s="2"/>
      <c r="KBV1323" s="2"/>
      <c r="KBW1323" s="2"/>
      <c r="KBX1323" s="2"/>
      <c r="KBY1323" s="2"/>
      <c r="KBZ1323" s="2"/>
      <c r="KCA1323" s="2"/>
      <c r="KCB1323" s="2"/>
      <c r="KCC1323" s="2"/>
      <c r="KCD1323" s="2"/>
      <c r="KCE1323" s="2"/>
      <c r="KCF1323" s="2"/>
      <c r="KCG1323" s="2"/>
      <c r="KCH1323" s="2"/>
      <c r="KCI1323" s="2"/>
      <c r="KCJ1323" s="2"/>
      <c r="KCK1323" s="2"/>
      <c r="KCL1323" s="2"/>
      <c r="KCM1323" s="2"/>
      <c r="KCN1323" s="2"/>
      <c r="KCO1323" s="2"/>
      <c r="KCP1323" s="2"/>
      <c r="KCQ1323" s="2"/>
      <c r="KCR1323" s="2"/>
      <c r="KCS1323" s="2"/>
      <c r="KCT1323" s="2"/>
      <c r="KCU1323" s="2"/>
      <c r="KCV1323" s="2"/>
      <c r="KCW1323" s="2"/>
      <c r="KCX1323" s="2"/>
      <c r="KCY1323" s="2"/>
      <c r="KCZ1323" s="2"/>
      <c r="KDA1323" s="2"/>
      <c r="KDB1323" s="2"/>
      <c r="KDC1323" s="2"/>
      <c r="KDD1323" s="2"/>
      <c r="KDE1323" s="2"/>
      <c r="KDF1323" s="2"/>
      <c r="KDG1323" s="2"/>
      <c r="KDH1323" s="2"/>
      <c r="KDI1323" s="2"/>
      <c r="KDJ1323" s="2"/>
      <c r="KDK1323" s="2"/>
      <c r="KDL1323" s="2"/>
      <c r="KDM1323" s="2"/>
      <c r="KDN1323" s="2"/>
      <c r="KDO1323" s="2"/>
      <c r="KDP1323" s="2"/>
      <c r="KDQ1323" s="2"/>
      <c r="KDR1323" s="2"/>
      <c r="KDS1323" s="2"/>
      <c r="KDT1323" s="2"/>
      <c r="KDU1323" s="2"/>
      <c r="KDV1323" s="2"/>
      <c r="KDW1323" s="2"/>
      <c r="KDX1323" s="2"/>
      <c r="KDY1323" s="2"/>
      <c r="KDZ1323" s="2"/>
      <c r="KEA1323" s="2"/>
      <c r="KEB1323" s="2"/>
      <c r="KEC1323" s="2"/>
      <c r="KED1323" s="2"/>
      <c r="KEE1323" s="2"/>
      <c r="KEF1323" s="2"/>
      <c r="KEG1323" s="2"/>
      <c r="KEH1323" s="2"/>
      <c r="KEI1323" s="2"/>
      <c r="KEJ1323" s="2"/>
      <c r="KEK1323" s="2"/>
      <c r="KEL1323" s="2"/>
      <c r="KEM1323" s="2"/>
      <c r="KEN1323" s="2"/>
      <c r="KEO1323" s="2"/>
      <c r="KEP1323" s="2"/>
      <c r="KEQ1323" s="2"/>
      <c r="KER1323" s="2"/>
      <c r="KES1323" s="2"/>
      <c r="KET1323" s="2"/>
      <c r="KEU1323" s="2"/>
      <c r="KEV1323" s="2"/>
      <c r="KEW1323" s="2"/>
      <c r="KEX1323" s="2"/>
      <c r="KEY1323" s="2"/>
      <c r="KEZ1323" s="2"/>
      <c r="KFA1323" s="2"/>
      <c r="KFB1323" s="2"/>
      <c r="KFC1323" s="2"/>
      <c r="KFD1323" s="2"/>
      <c r="KFE1323" s="2"/>
      <c r="KFF1323" s="2"/>
      <c r="KFG1323" s="2"/>
      <c r="KFH1323" s="2"/>
      <c r="KFI1323" s="2"/>
      <c r="KFJ1323" s="2"/>
      <c r="KFK1323" s="2"/>
      <c r="KFL1323" s="2"/>
      <c r="KFM1323" s="2"/>
      <c r="KFN1323" s="2"/>
      <c r="KFO1323" s="2"/>
      <c r="KFP1323" s="2"/>
      <c r="KFQ1323" s="2"/>
      <c r="KFR1323" s="2"/>
      <c r="KFS1323" s="2"/>
      <c r="KFT1323" s="2"/>
      <c r="KFU1323" s="2"/>
      <c r="KFV1323" s="2"/>
      <c r="KFW1323" s="2"/>
      <c r="KFX1323" s="2"/>
      <c r="KFY1323" s="2"/>
      <c r="KFZ1323" s="2"/>
      <c r="KGA1323" s="2"/>
      <c r="KGB1323" s="2"/>
      <c r="KGC1323" s="2"/>
      <c r="KGD1323" s="2"/>
      <c r="KGE1323" s="2"/>
      <c r="KGF1323" s="2"/>
      <c r="KGG1323" s="2"/>
      <c r="KGH1323" s="2"/>
      <c r="KGI1323" s="2"/>
      <c r="KGJ1323" s="2"/>
      <c r="KGK1323" s="2"/>
      <c r="KGL1323" s="2"/>
      <c r="KGM1323" s="2"/>
      <c r="KGN1323" s="2"/>
      <c r="KGO1323" s="2"/>
      <c r="KGP1323" s="2"/>
      <c r="KGQ1323" s="2"/>
      <c r="KGR1323" s="2"/>
      <c r="KGS1323" s="2"/>
      <c r="KGT1323" s="2"/>
      <c r="KGU1323" s="2"/>
      <c r="KGV1323" s="2"/>
      <c r="KGW1323" s="2"/>
      <c r="KGX1323" s="2"/>
      <c r="KGY1323" s="2"/>
      <c r="KGZ1323" s="2"/>
      <c r="KHA1323" s="2"/>
      <c r="KHB1323" s="2"/>
      <c r="KHC1323" s="2"/>
      <c r="KHD1323" s="2"/>
      <c r="KHE1323" s="2"/>
      <c r="KHF1323" s="2"/>
      <c r="KHG1323" s="2"/>
      <c r="KHH1323" s="2"/>
      <c r="KHI1323" s="2"/>
      <c r="KHJ1323" s="2"/>
      <c r="KHK1323" s="2"/>
      <c r="KHL1323" s="2"/>
      <c r="KHM1323" s="2"/>
      <c r="KHN1323" s="2"/>
      <c r="KHO1323" s="2"/>
      <c r="KHP1323" s="2"/>
      <c r="KHQ1323" s="2"/>
      <c r="KHR1323" s="2"/>
      <c r="KHS1323" s="2"/>
      <c r="KHT1323" s="2"/>
      <c r="KHU1323" s="2"/>
      <c r="KHV1323" s="2"/>
      <c r="KHW1323" s="2"/>
      <c r="KHX1323" s="2"/>
      <c r="KHY1323" s="2"/>
      <c r="KHZ1323" s="2"/>
      <c r="KIA1323" s="2"/>
      <c r="KIB1323" s="2"/>
      <c r="KIC1323" s="2"/>
      <c r="KID1323" s="2"/>
      <c r="KIE1323" s="2"/>
      <c r="KIF1323" s="2"/>
      <c r="KIG1323" s="2"/>
      <c r="KIH1323" s="2"/>
      <c r="KII1323" s="2"/>
      <c r="KIJ1323" s="2"/>
      <c r="KIK1323" s="2"/>
      <c r="KIL1323" s="2"/>
      <c r="KIM1323" s="2"/>
      <c r="KIN1323" s="2"/>
      <c r="KIO1323" s="2"/>
      <c r="KIP1323" s="2"/>
      <c r="KIQ1323" s="2"/>
      <c r="KIR1323" s="2"/>
      <c r="KIS1323" s="2"/>
      <c r="KIT1323" s="2"/>
      <c r="KIU1323" s="2"/>
      <c r="KIV1323" s="2"/>
      <c r="KIW1323" s="2"/>
      <c r="KIX1323" s="2"/>
      <c r="KIY1323" s="2"/>
      <c r="KIZ1323" s="2"/>
      <c r="KJA1323" s="2"/>
      <c r="KJB1323" s="2"/>
      <c r="KJC1323" s="2"/>
      <c r="KJD1323" s="2"/>
      <c r="KJE1323" s="2"/>
      <c r="KJF1323" s="2"/>
      <c r="KJG1323" s="2"/>
      <c r="KJH1323" s="2"/>
      <c r="KJI1323" s="2"/>
      <c r="KJJ1323" s="2"/>
      <c r="KJK1323" s="2"/>
      <c r="KJL1323" s="2"/>
      <c r="KJM1323" s="2"/>
      <c r="KJN1323" s="2"/>
      <c r="KJO1323" s="2"/>
      <c r="KJP1323" s="2"/>
      <c r="KJQ1323" s="2"/>
      <c r="KJR1323" s="2"/>
      <c r="KJS1323" s="2"/>
      <c r="KJT1323" s="2"/>
      <c r="KJU1323" s="2"/>
      <c r="KJV1323" s="2"/>
      <c r="KJW1323" s="2"/>
      <c r="KJX1323" s="2"/>
      <c r="KJY1323" s="2"/>
      <c r="KJZ1323" s="2"/>
      <c r="KKA1323" s="2"/>
      <c r="KKB1323" s="2"/>
      <c r="KKC1323" s="2"/>
      <c r="KKD1323" s="2"/>
      <c r="KKE1323" s="2"/>
      <c r="KKF1323" s="2"/>
      <c r="KKG1323" s="2"/>
      <c r="KKH1323" s="2"/>
      <c r="KKI1323" s="2"/>
      <c r="KKJ1323" s="2"/>
      <c r="KKK1323" s="2"/>
      <c r="KKL1323" s="2"/>
      <c r="KKM1323" s="2"/>
      <c r="KKN1323" s="2"/>
      <c r="KKO1323" s="2"/>
      <c r="KKP1323" s="2"/>
      <c r="KKQ1323" s="2"/>
      <c r="KKR1323" s="2"/>
      <c r="KKS1323" s="2"/>
      <c r="KKT1323" s="2"/>
      <c r="KKU1323" s="2"/>
      <c r="KKV1323" s="2"/>
      <c r="KKW1323" s="2"/>
      <c r="KKX1323" s="2"/>
      <c r="KKY1323" s="2"/>
      <c r="KKZ1323" s="2"/>
      <c r="KLA1323" s="2"/>
      <c r="KLB1323" s="2"/>
      <c r="KLC1323" s="2"/>
      <c r="KLD1323" s="2"/>
      <c r="KLE1323" s="2"/>
      <c r="KLF1323" s="2"/>
      <c r="KLG1323" s="2"/>
      <c r="KLH1323" s="2"/>
      <c r="KLI1323" s="2"/>
      <c r="KLJ1323" s="2"/>
      <c r="KLK1323" s="2"/>
      <c r="KLL1323" s="2"/>
      <c r="KLM1323" s="2"/>
      <c r="KLN1323" s="2"/>
      <c r="KLO1323" s="2"/>
      <c r="KLP1323" s="2"/>
      <c r="KLQ1323" s="2"/>
      <c r="KLR1323" s="2"/>
      <c r="KLS1323" s="2"/>
      <c r="KLT1323" s="2"/>
      <c r="KLU1323" s="2"/>
      <c r="KLV1323" s="2"/>
      <c r="KLW1323" s="2"/>
      <c r="KLX1323" s="2"/>
      <c r="KLY1323" s="2"/>
      <c r="KLZ1323" s="2"/>
      <c r="KMA1323" s="2"/>
      <c r="KMB1323" s="2"/>
      <c r="KMC1323" s="2"/>
      <c r="KMD1323" s="2"/>
      <c r="KME1323" s="2"/>
      <c r="KMF1323" s="2"/>
      <c r="KMG1323" s="2"/>
      <c r="KMH1323" s="2"/>
      <c r="KMI1323" s="2"/>
      <c r="KMJ1323" s="2"/>
      <c r="KMK1323" s="2"/>
      <c r="KML1323" s="2"/>
      <c r="KMM1323" s="2"/>
      <c r="KMN1323" s="2"/>
      <c r="KMO1323" s="2"/>
      <c r="KMP1323" s="2"/>
      <c r="KMQ1323" s="2"/>
      <c r="KMR1323" s="2"/>
      <c r="KMS1323" s="2"/>
      <c r="KMT1323" s="2"/>
      <c r="KMU1323" s="2"/>
      <c r="KMV1323" s="2"/>
      <c r="KMW1323" s="2"/>
      <c r="KMX1323" s="2"/>
      <c r="KMY1323" s="2"/>
      <c r="KMZ1323" s="2"/>
      <c r="KNA1323" s="2"/>
      <c r="KNB1323" s="2"/>
      <c r="KNC1323" s="2"/>
      <c r="KND1323" s="2"/>
      <c r="KNE1323" s="2"/>
      <c r="KNF1323" s="2"/>
      <c r="KNG1323" s="2"/>
      <c r="KNH1323" s="2"/>
      <c r="KNI1323" s="2"/>
      <c r="KNJ1323" s="2"/>
      <c r="KNK1323" s="2"/>
      <c r="KNL1323" s="2"/>
      <c r="KNM1323" s="2"/>
      <c r="KNN1323" s="2"/>
      <c r="KNO1323" s="2"/>
      <c r="KNP1323" s="2"/>
      <c r="KNQ1323" s="2"/>
      <c r="KNR1323" s="2"/>
      <c r="KNS1323" s="2"/>
      <c r="KNT1323" s="2"/>
      <c r="KNU1323" s="2"/>
      <c r="KNV1323" s="2"/>
      <c r="KNW1323" s="2"/>
      <c r="KNX1323" s="2"/>
      <c r="KNY1323" s="2"/>
      <c r="KNZ1323" s="2"/>
      <c r="KOA1323" s="2"/>
      <c r="KOB1323" s="2"/>
      <c r="KOC1323" s="2"/>
      <c r="KOD1323" s="2"/>
      <c r="KOE1323" s="2"/>
      <c r="KOF1323" s="2"/>
      <c r="KOG1323" s="2"/>
      <c r="KOH1323" s="2"/>
      <c r="KOI1323" s="2"/>
      <c r="KOJ1323" s="2"/>
      <c r="KOK1323" s="2"/>
      <c r="KOL1323" s="2"/>
      <c r="KOM1323" s="2"/>
      <c r="KON1323" s="2"/>
      <c r="KOO1323" s="2"/>
      <c r="KOP1323" s="2"/>
      <c r="KOQ1323" s="2"/>
      <c r="KOR1323" s="2"/>
      <c r="KOS1323" s="2"/>
      <c r="KOT1323" s="2"/>
      <c r="KOU1323" s="2"/>
      <c r="KOV1323" s="2"/>
      <c r="KOW1323" s="2"/>
      <c r="KOX1323" s="2"/>
      <c r="KOY1323" s="2"/>
      <c r="KOZ1323" s="2"/>
      <c r="KPA1323" s="2"/>
      <c r="KPB1323" s="2"/>
      <c r="KPC1323" s="2"/>
      <c r="KPD1323" s="2"/>
      <c r="KPE1323" s="2"/>
      <c r="KPF1323" s="2"/>
      <c r="KPG1323" s="2"/>
      <c r="KPH1323" s="2"/>
      <c r="KPI1323" s="2"/>
      <c r="KPJ1323" s="2"/>
      <c r="KPK1323" s="2"/>
      <c r="KPL1323" s="2"/>
      <c r="KPM1323" s="2"/>
      <c r="KPN1323" s="2"/>
      <c r="KPO1323" s="2"/>
      <c r="KPP1323" s="2"/>
      <c r="KPQ1323" s="2"/>
      <c r="KPR1323" s="2"/>
      <c r="KPS1323" s="2"/>
      <c r="KPT1323" s="2"/>
      <c r="KPU1323" s="2"/>
      <c r="KPV1323" s="2"/>
      <c r="KPW1323" s="2"/>
      <c r="KPX1323" s="2"/>
      <c r="KPY1323" s="2"/>
      <c r="KPZ1323" s="2"/>
      <c r="KQA1323" s="2"/>
      <c r="KQB1323" s="2"/>
      <c r="KQC1323" s="2"/>
      <c r="KQD1323" s="2"/>
      <c r="KQE1323" s="2"/>
      <c r="KQF1323" s="2"/>
      <c r="KQG1323" s="2"/>
      <c r="KQH1323" s="2"/>
      <c r="KQI1323" s="2"/>
      <c r="KQJ1323" s="2"/>
      <c r="KQK1323" s="2"/>
      <c r="KQL1323" s="2"/>
      <c r="KQM1323" s="2"/>
      <c r="KQN1323" s="2"/>
      <c r="KQO1323" s="2"/>
      <c r="KQP1323" s="2"/>
      <c r="KQQ1323" s="2"/>
      <c r="KQR1323" s="2"/>
      <c r="KQS1323" s="2"/>
      <c r="KQT1323" s="2"/>
      <c r="KQU1323" s="2"/>
      <c r="KQV1323" s="2"/>
      <c r="KQW1323" s="2"/>
      <c r="KQX1323" s="2"/>
      <c r="KQY1323" s="2"/>
      <c r="KQZ1323" s="2"/>
      <c r="KRA1323" s="2"/>
      <c r="KRB1323" s="2"/>
      <c r="KRC1323" s="2"/>
      <c r="KRD1323" s="2"/>
      <c r="KRE1323" s="2"/>
      <c r="KRF1323" s="2"/>
      <c r="KRG1323" s="2"/>
      <c r="KRH1323" s="2"/>
      <c r="KRI1323" s="2"/>
      <c r="KRJ1323" s="2"/>
      <c r="KRK1323" s="2"/>
      <c r="KRL1323" s="2"/>
      <c r="KRM1323" s="2"/>
      <c r="KRN1323" s="2"/>
      <c r="KRO1323" s="2"/>
      <c r="KRP1323" s="2"/>
      <c r="KRQ1323" s="2"/>
      <c r="KRR1323" s="2"/>
      <c r="KRS1323" s="2"/>
      <c r="KRT1323" s="2"/>
      <c r="KRU1323" s="2"/>
      <c r="KRV1323" s="2"/>
      <c r="KRW1323" s="2"/>
      <c r="KRX1323" s="2"/>
      <c r="KRY1323" s="2"/>
      <c r="KRZ1323" s="2"/>
      <c r="KSA1323" s="2"/>
      <c r="KSB1323" s="2"/>
      <c r="KSC1323" s="2"/>
      <c r="KSD1323" s="2"/>
      <c r="KSE1323" s="2"/>
      <c r="KSF1323" s="2"/>
      <c r="KSG1323" s="2"/>
      <c r="KSH1323" s="2"/>
      <c r="KSI1323" s="2"/>
      <c r="KSJ1323" s="2"/>
      <c r="KSK1323" s="2"/>
      <c r="KSL1323" s="2"/>
      <c r="KSM1323" s="2"/>
      <c r="KSN1323" s="2"/>
      <c r="KSO1323" s="2"/>
      <c r="KSP1323" s="2"/>
      <c r="KSQ1323" s="2"/>
      <c r="KSR1323" s="2"/>
      <c r="KSS1323" s="2"/>
      <c r="KST1323" s="2"/>
      <c r="KSU1323" s="2"/>
      <c r="KSV1323" s="2"/>
      <c r="KSW1323" s="2"/>
      <c r="KSX1323" s="2"/>
      <c r="KSY1323" s="2"/>
      <c r="KSZ1323" s="2"/>
      <c r="KTA1323" s="2"/>
      <c r="KTB1323" s="2"/>
      <c r="KTC1323" s="2"/>
      <c r="KTD1323" s="2"/>
      <c r="KTE1323" s="2"/>
      <c r="KTF1323" s="2"/>
      <c r="KTG1323" s="2"/>
      <c r="KTH1323" s="2"/>
      <c r="KTI1323" s="2"/>
      <c r="KTJ1323" s="2"/>
      <c r="KTK1323" s="2"/>
      <c r="KTL1323" s="2"/>
      <c r="KTM1323" s="2"/>
      <c r="KTN1323" s="2"/>
      <c r="KTO1323" s="2"/>
      <c r="KTP1323" s="2"/>
      <c r="KTQ1323" s="2"/>
      <c r="KTR1323" s="2"/>
      <c r="KTS1323" s="2"/>
      <c r="KTT1323" s="2"/>
      <c r="KTU1323" s="2"/>
      <c r="KTV1323" s="2"/>
      <c r="KTW1323" s="2"/>
      <c r="KTX1323" s="2"/>
      <c r="KTY1323" s="2"/>
      <c r="KTZ1323" s="2"/>
      <c r="KUA1323" s="2"/>
      <c r="KUB1323" s="2"/>
      <c r="KUC1323" s="2"/>
      <c r="KUD1323" s="2"/>
      <c r="KUE1323" s="2"/>
      <c r="KUF1323" s="2"/>
      <c r="KUG1323" s="2"/>
      <c r="KUH1323" s="2"/>
      <c r="KUI1323" s="2"/>
      <c r="KUJ1323" s="2"/>
      <c r="KUK1323" s="2"/>
      <c r="KUL1323" s="2"/>
      <c r="KUM1323" s="2"/>
      <c r="KUN1323" s="2"/>
      <c r="KUO1323" s="2"/>
      <c r="KUP1323" s="2"/>
      <c r="KUQ1323" s="2"/>
      <c r="KUR1323" s="2"/>
      <c r="KUS1323" s="2"/>
      <c r="KUT1323" s="2"/>
      <c r="KUU1323" s="2"/>
      <c r="KUV1323" s="2"/>
      <c r="KUW1323" s="2"/>
      <c r="KUX1323" s="2"/>
      <c r="KUY1323" s="2"/>
      <c r="KUZ1323" s="2"/>
      <c r="KVA1323" s="2"/>
      <c r="KVB1323" s="2"/>
      <c r="KVC1323" s="2"/>
      <c r="KVD1323" s="2"/>
      <c r="KVE1323" s="2"/>
      <c r="KVF1323" s="2"/>
      <c r="KVG1323" s="2"/>
      <c r="KVH1323" s="2"/>
      <c r="KVI1323" s="2"/>
      <c r="KVJ1323" s="2"/>
      <c r="KVK1323" s="2"/>
      <c r="KVL1323" s="2"/>
      <c r="KVM1323" s="2"/>
      <c r="KVN1323" s="2"/>
      <c r="KVO1323" s="2"/>
      <c r="KVP1323" s="2"/>
      <c r="KVQ1323" s="2"/>
      <c r="KVR1323" s="2"/>
      <c r="KVS1323" s="2"/>
      <c r="KVT1323" s="2"/>
      <c r="KVU1323" s="2"/>
      <c r="KVV1323" s="2"/>
      <c r="KVW1323" s="2"/>
      <c r="KVX1323" s="2"/>
      <c r="KVY1323" s="2"/>
      <c r="KVZ1323" s="2"/>
      <c r="KWA1323" s="2"/>
      <c r="KWB1323" s="2"/>
      <c r="KWC1323" s="2"/>
      <c r="KWD1323" s="2"/>
      <c r="KWE1323" s="2"/>
      <c r="KWF1323" s="2"/>
      <c r="KWG1323" s="2"/>
      <c r="KWH1323" s="2"/>
      <c r="KWI1323" s="2"/>
      <c r="KWJ1323" s="2"/>
      <c r="KWK1323" s="2"/>
      <c r="KWL1323" s="2"/>
      <c r="KWM1323" s="2"/>
      <c r="KWN1323" s="2"/>
      <c r="KWO1323" s="2"/>
      <c r="KWP1323" s="2"/>
      <c r="KWQ1323" s="2"/>
      <c r="KWR1323" s="2"/>
      <c r="KWS1323" s="2"/>
      <c r="KWT1323" s="2"/>
      <c r="KWU1323" s="2"/>
      <c r="KWV1323" s="2"/>
      <c r="KWW1323" s="2"/>
      <c r="KWX1323" s="2"/>
      <c r="KWY1323" s="2"/>
      <c r="KWZ1323" s="2"/>
      <c r="KXA1323" s="2"/>
      <c r="KXB1323" s="2"/>
      <c r="KXC1323" s="2"/>
      <c r="KXD1323" s="2"/>
      <c r="KXE1323" s="2"/>
      <c r="KXF1323" s="2"/>
      <c r="KXG1323" s="2"/>
      <c r="KXH1323" s="2"/>
      <c r="KXI1323" s="2"/>
      <c r="KXJ1323" s="2"/>
      <c r="KXK1323" s="2"/>
      <c r="KXL1323" s="2"/>
      <c r="KXM1323" s="2"/>
      <c r="KXN1323" s="2"/>
      <c r="KXO1323" s="2"/>
      <c r="KXP1323" s="2"/>
      <c r="KXQ1323" s="2"/>
      <c r="KXR1323" s="2"/>
      <c r="KXS1323" s="2"/>
      <c r="KXT1323" s="2"/>
      <c r="KXU1323" s="2"/>
      <c r="KXV1323" s="2"/>
      <c r="KXW1323" s="2"/>
      <c r="KXX1323" s="2"/>
      <c r="KXY1323" s="2"/>
      <c r="KXZ1323" s="2"/>
      <c r="KYA1323" s="2"/>
      <c r="KYB1323" s="2"/>
      <c r="KYC1323" s="2"/>
      <c r="KYD1323" s="2"/>
      <c r="KYE1323" s="2"/>
      <c r="KYF1323" s="2"/>
      <c r="KYG1323" s="2"/>
      <c r="KYH1323" s="2"/>
      <c r="KYI1323" s="2"/>
      <c r="KYJ1323" s="2"/>
      <c r="KYK1323" s="2"/>
      <c r="KYL1323" s="2"/>
      <c r="KYM1323" s="2"/>
      <c r="KYN1323" s="2"/>
      <c r="KYO1323" s="2"/>
      <c r="KYP1323" s="2"/>
      <c r="KYQ1323" s="2"/>
      <c r="KYR1323" s="2"/>
      <c r="KYS1323" s="2"/>
      <c r="KYT1323" s="2"/>
      <c r="KYU1323" s="2"/>
      <c r="KYV1323" s="2"/>
      <c r="KYW1323" s="2"/>
      <c r="KYX1323" s="2"/>
      <c r="KYY1323" s="2"/>
      <c r="KYZ1323" s="2"/>
      <c r="KZA1323" s="2"/>
      <c r="KZB1323" s="2"/>
      <c r="KZC1323" s="2"/>
      <c r="KZD1323" s="2"/>
      <c r="KZE1323" s="2"/>
      <c r="KZF1323" s="2"/>
      <c r="KZG1323" s="2"/>
      <c r="KZH1323" s="2"/>
      <c r="KZI1323" s="2"/>
      <c r="KZJ1323" s="2"/>
      <c r="KZK1323" s="2"/>
      <c r="KZL1323" s="2"/>
      <c r="KZM1323" s="2"/>
      <c r="KZN1323" s="2"/>
      <c r="KZO1323" s="2"/>
      <c r="KZP1323" s="2"/>
      <c r="KZQ1323" s="2"/>
      <c r="KZR1323" s="2"/>
      <c r="KZS1323" s="2"/>
      <c r="KZT1323" s="2"/>
      <c r="KZU1323" s="2"/>
      <c r="KZV1323" s="2"/>
      <c r="KZW1323" s="2"/>
      <c r="KZX1323" s="2"/>
      <c r="KZY1323" s="2"/>
      <c r="KZZ1323" s="2"/>
      <c r="LAA1323" s="2"/>
      <c r="LAB1323" s="2"/>
      <c r="LAC1323" s="2"/>
      <c r="LAD1323" s="2"/>
      <c r="LAE1323" s="2"/>
      <c r="LAF1323" s="2"/>
      <c r="LAG1323" s="2"/>
      <c r="LAH1323" s="2"/>
      <c r="LAI1323" s="2"/>
      <c r="LAJ1323" s="2"/>
      <c r="LAK1323" s="2"/>
      <c r="LAL1323" s="2"/>
      <c r="LAM1323" s="2"/>
      <c r="LAN1323" s="2"/>
      <c r="LAO1323" s="2"/>
      <c r="LAP1323" s="2"/>
      <c r="LAQ1323" s="2"/>
      <c r="LAR1323" s="2"/>
      <c r="LAS1323" s="2"/>
      <c r="LAT1323" s="2"/>
      <c r="LAU1323" s="2"/>
      <c r="LAV1323" s="2"/>
      <c r="LAW1323" s="2"/>
      <c r="LAX1323" s="2"/>
      <c r="LAY1323" s="2"/>
      <c r="LAZ1323" s="2"/>
      <c r="LBA1323" s="2"/>
      <c r="LBB1323" s="2"/>
      <c r="LBC1323" s="2"/>
      <c r="LBD1323" s="2"/>
      <c r="LBE1323" s="2"/>
      <c r="LBF1323" s="2"/>
      <c r="LBG1323" s="2"/>
      <c r="LBH1323" s="2"/>
      <c r="LBI1323" s="2"/>
      <c r="LBJ1323" s="2"/>
      <c r="LBK1323" s="2"/>
      <c r="LBL1323" s="2"/>
      <c r="LBM1323" s="2"/>
      <c r="LBN1323" s="2"/>
      <c r="LBO1323" s="2"/>
      <c r="LBP1323" s="2"/>
      <c r="LBQ1323" s="2"/>
      <c r="LBR1323" s="2"/>
      <c r="LBS1323" s="2"/>
      <c r="LBT1323" s="2"/>
      <c r="LBU1323" s="2"/>
      <c r="LBV1323" s="2"/>
      <c r="LBW1323" s="2"/>
      <c r="LBX1323" s="2"/>
      <c r="LBY1323" s="2"/>
      <c r="LBZ1323" s="2"/>
      <c r="LCA1323" s="2"/>
      <c r="LCB1323" s="2"/>
      <c r="LCC1323" s="2"/>
      <c r="LCD1323" s="2"/>
      <c r="LCE1323" s="2"/>
      <c r="LCF1323" s="2"/>
      <c r="LCG1323" s="2"/>
      <c r="LCH1323" s="2"/>
      <c r="LCI1323" s="2"/>
      <c r="LCJ1323" s="2"/>
      <c r="LCK1323" s="2"/>
      <c r="LCL1323" s="2"/>
      <c r="LCM1323" s="2"/>
      <c r="LCN1323" s="2"/>
      <c r="LCO1323" s="2"/>
      <c r="LCP1323" s="2"/>
      <c r="LCQ1323" s="2"/>
      <c r="LCR1323" s="2"/>
      <c r="LCS1323" s="2"/>
      <c r="LCT1323" s="2"/>
      <c r="LCU1323" s="2"/>
      <c r="LCV1323" s="2"/>
      <c r="LCW1323" s="2"/>
      <c r="LCX1323" s="2"/>
      <c r="LCY1323" s="2"/>
      <c r="LCZ1323" s="2"/>
      <c r="LDA1323" s="2"/>
      <c r="LDB1323" s="2"/>
      <c r="LDC1323" s="2"/>
      <c r="LDD1323" s="2"/>
      <c r="LDE1323" s="2"/>
      <c r="LDF1323" s="2"/>
      <c r="LDG1323" s="2"/>
      <c r="LDH1323" s="2"/>
      <c r="LDI1323" s="2"/>
      <c r="LDJ1323" s="2"/>
      <c r="LDK1323" s="2"/>
      <c r="LDL1323" s="2"/>
      <c r="LDM1323" s="2"/>
      <c r="LDN1323" s="2"/>
      <c r="LDO1323" s="2"/>
      <c r="LDP1323" s="2"/>
      <c r="LDQ1323" s="2"/>
      <c r="LDR1323" s="2"/>
      <c r="LDS1323" s="2"/>
      <c r="LDT1323" s="2"/>
      <c r="LDU1323" s="2"/>
      <c r="LDV1323" s="2"/>
      <c r="LDW1323" s="2"/>
      <c r="LDX1323" s="2"/>
      <c r="LDY1323" s="2"/>
      <c r="LDZ1323" s="2"/>
      <c r="LEA1323" s="2"/>
      <c r="LEB1323" s="2"/>
      <c r="LEC1323" s="2"/>
      <c r="LED1323" s="2"/>
      <c r="LEE1323" s="2"/>
      <c r="LEF1323" s="2"/>
      <c r="LEG1323" s="2"/>
      <c r="LEH1323" s="2"/>
      <c r="LEI1323" s="2"/>
      <c r="LEJ1323" s="2"/>
      <c r="LEK1323" s="2"/>
      <c r="LEL1323" s="2"/>
      <c r="LEM1323" s="2"/>
      <c r="LEN1323" s="2"/>
      <c r="LEO1323" s="2"/>
      <c r="LEP1323" s="2"/>
      <c r="LEQ1323" s="2"/>
      <c r="LER1323" s="2"/>
      <c r="LES1323" s="2"/>
      <c r="LET1323" s="2"/>
      <c r="LEU1323" s="2"/>
      <c r="LEV1323" s="2"/>
      <c r="LEW1323" s="2"/>
      <c r="LEX1323" s="2"/>
      <c r="LEY1323" s="2"/>
      <c r="LEZ1323" s="2"/>
      <c r="LFA1323" s="2"/>
      <c r="LFB1323" s="2"/>
      <c r="LFC1323" s="2"/>
      <c r="LFD1323" s="2"/>
      <c r="LFE1323" s="2"/>
      <c r="LFF1323" s="2"/>
      <c r="LFG1323" s="2"/>
      <c r="LFH1323" s="2"/>
      <c r="LFI1323" s="2"/>
      <c r="LFJ1323" s="2"/>
      <c r="LFK1323" s="2"/>
      <c r="LFL1323" s="2"/>
      <c r="LFM1323" s="2"/>
      <c r="LFN1323" s="2"/>
      <c r="LFO1323" s="2"/>
      <c r="LFP1323" s="2"/>
      <c r="LFQ1323" s="2"/>
      <c r="LFR1323" s="2"/>
      <c r="LFS1323" s="2"/>
      <c r="LFT1323" s="2"/>
      <c r="LFU1323" s="2"/>
      <c r="LFV1323" s="2"/>
      <c r="LFW1323" s="2"/>
      <c r="LFX1323" s="2"/>
      <c r="LFY1323" s="2"/>
      <c r="LFZ1323" s="2"/>
      <c r="LGA1323" s="2"/>
      <c r="LGB1323" s="2"/>
      <c r="LGC1323" s="2"/>
      <c r="LGD1323" s="2"/>
      <c r="LGE1323" s="2"/>
      <c r="LGF1323" s="2"/>
      <c r="LGG1323" s="2"/>
      <c r="LGH1323" s="2"/>
      <c r="LGI1323" s="2"/>
      <c r="LGJ1323" s="2"/>
      <c r="LGK1323" s="2"/>
      <c r="LGL1323" s="2"/>
      <c r="LGM1323" s="2"/>
      <c r="LGN1323" s="2"/>
      <c r="LGO1323" s="2"/>
      <c r="LGP1323" s="2"/>
      <c r="LGQ1323" s="2"/>
      <c r="LGR1323" s="2"/>
      <c r="LGS1323" s="2"/>
      <c r="LGT1323" s="2"/>
      <c r="LGU1323" s="2"/>
      <c r="LGV1323" s="2"/>
      <c r="LGW1323" s="2"/>
      <c r="LGX1323" s="2"/>
      <c r="LGY1323" s="2"/>
      <c r="LGZ1323" s="2"/>
      <c r="LHA1323" s="2"/>
      <c r="LHB1323" s="2"/>
      <c r="LHC1323" s="2"/>
      <c r="LHD1323" s="2"/>
      <c r="LHE1323" s="2"/>
      <c r="LHF1323" s="2"/>
      <c r="LHG1323" s="2"/>
      <c r="LHH1323" s="2"/>
      <c r="LHI1323" s="2"/>
      <c r="LHJ1323" s="2"/>
      <c r="LHK1323" s="2"/>
      <c r="LHL1323" s="2"/>
      <c r="LHM1323" s="2"/>
      <c r="LHN1323" s="2"/>
      <c r="LHO1323" s="2"/>
      <c r="LHP1323" s="2"/>
      <c r="LHQ1323" s="2"/>
      <c r="LHR1323" s="2"/>
      <c r="LHS1323" s="2"/>
      <c r="LHT1323" s="2"/>
      <c r="LHU1323" s="2"/>
      <c r="LHV1323" s="2"/>
      <c r="LHW1323" s="2"/>
      <c r="LHX1323" s="2"/>
      <c r="LHY1323" s="2"/>
      <c r="LHZ1323" s="2"/>
      <c r="LIA1323" s="2"/>
      <c r="LIB1323" s="2"/>
      <c r="LIC1323" s="2"/>
      <c r="LID1323" s="2"/>
      <c r="LIE1323" s="2"/>
      <c r="LIF1323" s="2"/>
      <c r="LIG1323" s="2"/>
      <c r="LIH1323" s="2"/>
      <c r="LII1323" s="2"/>
      <c r="LIJ1323" s="2"/>
      <c r="LIK1323" s="2"/>
      <c r="LIL1323" s="2"/>
      <c r="LIM1323" s="2"/>
      <c r="LIN1323" s="2"/>
      <c r="LIO1323" s="2"/>
      <c r="LIP1323" s="2"/>
      <c r="LIQ1323" s="2"/>
      <c r="LIR1323" s="2"/>
      <c r="LIS1323" s="2"/>
      <c r="LIT1323" s="2"/>
      <c r="LIU1323" s="2"/>
      <c r="LIV1323" s="2"/>
      <c r="LIW1323" s="2"/>
      <c r="LIX1323" s="2"/>
      <c r="LIY1323" s="2"/>
      <c r="LIZ1323" s="2"/>
      <c r="LJA1323" s="2"/>
      <c r="LJB1323" s="2"/>
      <c r="LJC1323" s="2"/>
      <c r="LJD1323" s="2"/>
      <c r="LJE1323" s="2"/>
      <c r="LJF1323" s="2"/>
      <c r="LJG1323" s="2"/>
      <c r="LJH1323" s="2"/>
      <c r="LJI1323" s="2"/>
      <c r="LJJ1323" s="2"/>
      <c r="LJK1323" s="2"/>
      <c r="LJL1323" s="2"/>
      <c r="LJM1323" s="2"/>
      <c r="LJN1323" s="2"/>
      <c r="LJO1323" s="2"/>
      <c r="LJP1323" s="2"/>
      <c r="LJQ1323" s="2"/>
      <c r="LJR1323" s="2"/>
      <c r="LJS1323" s="2"/>
      <c r="LJT1323" s="2"/>
      <c r="LJU1323" s="2"/>
      <c r="LJV1323" s="2"/>
      <c r="LJW1323" s="2"/>
      <c r="LJX1323" s="2"/>
      <c r="LJY1323" s="2"/>
      <c r="LJZ1323" s="2"/>
      <c r="LKA1323" s="2"/>
      <c r="LKB1323" s="2"/>
      <c r="LKC1323" s="2"/>
      <c r="LKD1323" s="2"/>
      <c r="LKE1323" s="2"/>
      <c r="LKF1323" s="2"/>
      <c r="LKG1323" s="2"/>
      <c r="LKH1323" s="2"/>
      <c r="LKI1323" s="2"/>
      <c r="LKJ1323" s="2"/>
      <c r="LKK1323" s="2"/>
      <c r="LKL1323" s="2"/>
      <c r="LKM1323" s="2"/>
      <c r="LKN1323" s="2"/>
      <c r="LKO1323" s="2"/>
      <c r="LKP1323" s="2"/>
      <c r="LKQ1323" s="2"/>
      <c r="LKR1323" s="2"/>
      <c r="LKS1323" s="2"/>
      <c r="LKT1323" s="2"/>
      <c r="LKU1323" s="2"/>
      <c r="LKV1323" s="2"/>
      <c r="LKW1323" s="2"/>
      <c r="LKX1323" s="2"/>
      <c r="LKY1323" s="2"/>
      <c r="LKZ1323" s="2"/>
      <c r="LLA1323" s="2"/>
      <c r="LLB1323" s="2"/>
      <c r="LLC1323" s="2"/>
      <c r="LLD1323" s="2"/>
      <c r="LLE1323" s="2"/>
      <c r="LLF1323" s="2"/>
      <c r="LLG1323" s="2"/>
      <c r="LLH1323" s="2"/>
      <c r="LLI1323" s="2"/>
      <c r="LLJ1323" s="2"/>
      <c r="LLK1323" s="2"/>
      <c r="LLL1323" s="2"/>
      <c r="LLM1323" s="2"/>
      <c r="LLN1323" s="2"/>
      <c r="LLO1323" s="2"/>
      <c r="LLP1323" s="2"/>
      <c r="LLQ1323" s="2"/>
      <c r="LLR1323" s="2"/>
      <c r="LLS1323" s="2"/>
      <c r="LLT1323" s="2"/>
      <c r="LLU1323" s="2"/>
      <c r="LLV1323" s="2"/>
      <c r="LLW1323" s="2"/>
      <c r="LLX1323" s="2"/>
      <c r="LLY1323" s="2"/>
      <c r="LLZ1323" s="2"/>
      <c r="LMA1323" s="2"/>
      <c r="LMB1323" s="2"/>
      <c r="LMC1323" s="2"/>
      <c r="LMD1323" s="2"/>
      <c r="LME1323" s="2"/>
      <c r="LMF1323" s="2"/>
      <c r="LMG1323" s="2"/>
      <c r="LMH1323" s="2"/>
      <c r="LMI1323" s="2"/>
      <c r="LMJ1323" s="2"/>
      <c r="LMK1323" s="2"/>
      <c r="LML1323" s="2"/>
      <c r="LMM1323" s="2"/>
      <c r="LMN1323" s="2"/>
      <c r="LMO1323" s="2"/>
      <c r="LMP1323" s="2"/>
      <c r="LMQ1323" s="2"/>
      <c r="LMR1323" s="2"/>
      <c r="LMS1323" s="2"/>
      <c r="LMT1323" s="2"/>
      <c r="LMU1323" s="2"/>
      <c r="LMV1323" s="2"/>
      <c r="LMW1323" s="2"/>
      <c r="LMX1323" s="2"/>
      <c r="LMY1323" s="2"/>
      <c r="LMZ1323" s="2"/>
      <c r="LNA1323" s="2"/>
      <c r="LNB1323" s="2"/>
      <c r="LNC1323" s="2"/>
      <c r="LND1323" s="2"/>
      <c r="LNE1323" s="2"/>
      <c r="LNF1323" s="2"/>
      <c r="LNG1323" s="2"/>
      <c r="LNH1323" s="2"/>
      <c r="LNI1323" s="2"/>
      <c r="LNJ1323" s="2"/>
      <c r="LNK1323" s="2"/>
      <c r="LNL1323" s="2"/>
      <c r="LNM1323" s="2"/>
      <c r="LNN1323" s="2"/>
      <c r="LNO1323" s="2"/>
      <c r="LNP1323" s="2"/>
      <c r="LNQ1323" s="2"/>
      <c r="LNR1323" s="2"/>
      <c r="LNS1323" s="2"/>
      <c r="LNT1323" s="2"/>
      <c r="LNU1323" s="2"/>
      <c r="LNV1323" s="2"/>
      <c r="LNW1323" s="2"/>
      <c r="LNX1323" s="2"/>
      <c r="LNY1323" s="2"/>
      <c r="LNZ1323" s="2"/>
      <c r="LOA1323" s="2"/>
      <c r="LOB1323" s="2"/>
      <c r="LOC1323" s="2"/>
      <c r="LOD1323" s="2"/>
      <c r="LOE1323" s="2"/>
      <c r="LOF1323" s="2"/>
      <c r="LOG1323" s="2"/>
      <c r="LOH1323" s="2"/>
      <c r="LOI1323" s="2"/>
      <c r="LOJ1323" s="2"/>
      <c r="LOK1323" s="2"/>
      <c r="LOL1323" s="2"/>
      <c r="LOM1323" s="2"/>
      <c r="LON1323" s="2"/>
      <c r="LOO1323" s="2"/>
      <c r="LOP1323" s="2"/>
      <c r="LOQ1323" s="2"/>
      <c r="LOR1323" s="2"/>
      <c r="LOS1323" s="2"/>
      <c r="LOT1323" s="2"/>
      <c r="LOU1323" s="2"/>
      <c r="LOV1323" s="2"/>
      <c r="LOW1323" s="2"/>
      <c r="LOX1323" s="2"/>
      <c r="LOY1323" s="2"/>
      <c r="LOZ1323" s="2"/>
      <c r="LPA1323" s="2"/>
      <c r="LPB1323" s="2"/>
      <c r="LPC1323" s="2"/>
      <c r="LPD1323" s="2"/>
      <c r="LPE1323" s="2"/>
      <c r="LPF1323" s="2"/>
      <c r="LPG1323" s="2"/>
      <c r="LPH1323" s="2"/>
      <c r="LPI1323" s="2"/>
      <c r="LPJ1323" s="2"/>
      <c r="LPK1323" s="2"/>
      <c r="LPL1323" s="2"/>
      <c r="LPM1323" s="2"/>
      <c r="LPN1323" s="2"/>
      <c r="LPO1323" s="2"/>
      <c r="LPP1323" s="2"/>
      <c r="LPQ1323" s="2"/>
      <c r="LPR1323" s="2"/>
      <c r="LPS1323" s="2"/>
      <c r="LPT1323" s="2"/>
      <c r="LPU1323" s="2"/>
      <c r="LPV1323" s="2"/>
      <c r="LPW1323" s="2"/>
      <c r="LPX1323" s="2"/>
      <c r="LPY1323" s="2"/>
      <c r="LPZ1323" s="2"/>
      <c r="LQA1323" s="2"/>
      <c r="LQB1323" s="2"/>
      <c r="LQC1323" s="2"/>
      <c r="LQD1323" s="2"/>
      <c r="LQE1323" s="2"/>
      <c r="LQF1323" s="2"/>
      <c r="LQG1323" s="2"/>
      <c r="LQH1323" s="2"/>
      <c r="LQI1323" s="2"/>
      <c r="LQJ1323" s="2"/>
      <c r="LQK1323" s="2"/>
      <c r="LQL1323" s="2"/>
      <c r="LQM1323" s="2"/>
      <c r="LQN1323" s="2"/>
      <c r="LQO1323" s="2"/>
      <c r="LQP1323" s="2"/>
      <c r="LQQ1323" s="2"/>
      <c r="LQR1323" s="2"/>
      <c r="LQS1323" s="2"/>
      <c r="LQT1323" s="2"/>
      <c r="LQU1323" s="2"/>
      <c r="LQV1323" s="2"/>
      <c r="LQW1323" s="2"/>
      <c r="LQX1323" s="2"/>
      <c r="LQY1323" s="2"/>
      <c r="LQZ1323" s="2"/>
      <c r="LRA1323" s="2"/>
      <c r="LRB1323" s="2"/>
      <c r="LRC1323" s="2"/>
      <c r="LRD1323" s="2"/>
      <c r="LRE1323" s="2"/>
      <c r="LRF1323" s="2"/>
      <c r="LRG1323" s="2"/>
      <c r="LRH1323" s="2"/>
      <c r="LRI1323" s="2"/>
      <c r="LRJ1323" s="2"/>
      <c r="LRK1323" s="2"/>
      <c r="LRL1323" s="2"/>
      <c r="LRM1323" s="2"/>
      <c r="LRN1323" s="2"/>
      <c r="LRO1323" s="2"/>
      <c r="LRP1323" s="2"/>
      <c r="LRQ1323" s="2"/>
      <c r="LRR1323" s="2"/>
      <c r="LRS1323" s="2"/>
      <c r="LRT1323" s="2"/>
      <c r="LRU1323" s="2"/>
      <c r="LRV1323" s="2"/>
      <c r="LRW1323" s="2"/>
      <c r="LRX1323" s="2"/>
      <c r="LRY1323" s="2"/>
      <c r="LRZ1323" s="2"/>
      <c r="LSA1323" s="2"/>
      <c r="LSB1323" s="2"/>
      <c r="LSC1323" s="2"/>
      <c r="LSD1323" s="2"/>
      <c r="LSE1323" s="2"/>
      <c r="LSF1323" s="2"/>
      <c r="LSG1323" s="2"/>
      <c r="LSH1323" s="2"/>
      <c r="LSI1323" s="2"/>
      <c r="LSJ1323" s="2"/>
      <c r="LSK1323" s="2"/>
      <c r="LSL1323" s="2"/>
      <c r="LSM1323" s="2"/>
      <c r="LSN1323" s="2"/>
      <c r="LSO1323" s="2"/>
      <c r="LSP1323" s="2"/>
      <c r="LSQ1323" s="2"/>
      <c r="LSR1323" s="2"/>
      <c r="LSS1323" s="2"/>
      <c r="LST1323" s="2"/>
      <c r="LSU1323" s="2"/>
      <c r="LSV1323" s="2"/>
      <c r="LSW1323" s="2"/>
      <c r="LSX1323" s="2"/>
      <c r="LSY1323" s="2"/>
      <c r="LSZ1323" s="2"/>
      <c r="LTA1323" s="2"/>
      <c r="LTB1323" s="2"/>
      <c r="LTC1323" s="2"/>
      <c r="LTD1323" s="2"/>
      <c r="LTE1323" s="2"/>
      <c r="LTF1323" s="2"/>
      <c r="LTG1323" s="2"/>
      <c r="LTH1323" s="2"/>
      <c r="LTI1323" s="2"/>
      <c r="LTJ1323" s="2"/>
      <c r="LTK1323" s="2"/>
      <c r="LTL1323" s="2"/>
      <c r="LTM1323" s="2"/>
      <c r="LTN1323" s="2"/>
      <c r="LTO1323" s="2"/>
      <c r="LTP1323" s="2"/>
      <c r="LTQ1323" s="2"/>
      <c r="LTR1323" s="2"/>
      <c r="LTS1323" s="2"/>
      <c r="LTT1323" s="2"/>
      <c r="LTU1323" s="2"/>
      <c r="LTV1323" s="2"/>
      <c r="LTW1323" s="2"/>
      <c r="LTX1323" s="2"/>
      <c r="LTY1323" s="2"/>
      <c r="LTZ1323" s="2"/>
      <c r="LUA1323" s="2"/>
      <c r="LUB1323" s="2"/>
      <c r="LUC1323" s="2"/>
      <c r="LUD1323" s="2"/>
      <c r="LUE1323" s="2"/>
      <c r="LUF1323" s="2"/>
      <c r="LUG1323" s="2"/>
      <c r="LUH1323" s="2"/>
      <c r="LUI1323" s="2"/>
      <c r="LUJ1323" s="2"/>
      <c r="LUK1323" s="2"/>
      <c r="LUL1323" s="2"/>
      <c r="LUM1323" s="2"/>
      <c r="LUN1323" s="2"/>
      <c r="LUO1323" s="2"/>
      <c r="LUP1323" s="2"/>
      <c r="LUQ1323" s="2"/>
      <c r="LUR1323" s="2"/>
      <c r="LUS1323" s="2"/>
      <c r="LUT1323" s="2"/>
      <c r="LUU1323" s="2"/>
      <c r="LUV1323" s="2"/>
      <c r="LUW1323" s="2"/>
      <c r="LUX1323" s="2"/>
      <c r="LUY1323" s="2"/>
      <c r="LUZ1323" s="2"/>
      <c r="LVA1323" s="2"/>
      <c r="LVB1323" s="2"/>
      <c r="LVC1323" s="2"/>
      <c r="LVD1323" s="2"/>
      <c r="LVE1323" s="2"/>
      <c r="LVF1323" s="2"/>
      <c r="LVG1323" s="2"/>
      <c r="LVH1323" s="2"/>
      <c r="LVI1323" s="2"/>
      <c r="LVJ1323" s="2"/>
      <c r="LVK1323" s="2"/>
      <c r="LVL1323" s="2"/>
      <c r="LVM1323" s="2"/>
      <c r="LVN1323" s="2"/>
      <c r="LVO1323" s="2"/>
      <c r="LVP1323" s="2"/>
      <c r="LVQ1323" s="2"/>
      <c r="LVR1323" s="2"/>
      <c r="LVS1323" s="2"/>
      <c r="LVT1323" s="2"/>
      <c r="LVU1323" s="2"/>
      <c r="LVV1323" s="2"/>
      <c r="LVW1323" s="2"/>
      <c r="LVX1323" s="2"/>
      <c r="LVY1323" s="2"/>
      <c r="LVZ1323" s="2"/>
      <c r="LWA1323" s="2"/>
      <c r="LWB1323" s="2"/>
      <c r="LWC1323" s="2"/>
      <c r="LWD1323" s="2"/>
      <c r="LWE1323" s="2"/>
      <c r="LWF1323" s="2"/>
      <c r="LWG1323" s="2"/>
      <c r="LWH1323" s="2"/>
      <c r="LWI1323" s="2"/>
      <c r="LWJ1323" s="2"/>
      <c r="LWK1323" s="2"/>
      <c r="LWL1323" s="2"/>
      <c r="LWM1323" s="2"/>
      <c r="LWN1323" s="2"/>
      <c r="LWO1323" s="2"/>
      <c r="LWP1323" s="2"/>
      <c r="LWQ1323" s="2"/>
      <c r="LWR1323" s="2"/>
      <c r="LWS1323" s="2"/>
      <c r="LWT1323" s="2"/>
      <c r="LWU1323" s="2"/>
      <c r="LWV1323" s="2"/>
      <c r="LWW1323" s="2"/>
      <c r="LWX1323" s="2"/>
      <c r="LWY1323" s="2"/>
      <c r="LWZ1323" s="2"/>
      <c r="LXA1323" s="2"/>
      <c r="LXB1323" s="2"/>
      <c r="LXC1323" s="2"/>
      <c r="LXD1323" s="2"/>
      <c r="LXE1323" s="2"/>
      <c r="LXF1323" s="2"/>
      <c r="LXG1323" s="2"/>
      <c r="LXH1323" s="2"/>
      <c r="LXI1323" s="2"/>
      <c r="LXJ1323" s="2"/>
      <c r="LXK1323" s="2"/>
      <c r="LXL1323" s="2"/>
      <c r="LXM1323" s="2"/>
      <c r="LXN1323" s="2"/>
      <c r="LXO1323" s="2"/>
      <c r="LXP1323" s="2"/>
      <c r="LXQ1323" s="2"/>
      <c r="LXR1323" s="2"/>
      <c r="LXS1323" s="2"/>
      <c r="LXT1323" s="2"/>
      <c r="LXU1323" s="2"/>
      <c r="LXV1323" s="2"/>
      <c r="LXW1323" s="2"/>
      <c r="LXX1323" s="2"/>
      <c r="LXY1323" s="2"/>
      <c r="LXZ1323" s="2"/>
      <c r="LYA1323" s="2"/>
      <c r="LYB1323" s="2"/>
      <c r="LYC1323" s="2"/>
      <c r="LYD1323" s="2"/>
      <c r="LYE1323" s="2"/>
      <c r="LYF1323" s="2"/>
      <c r="LYG1323" s="2"/>
      <c r="LYH1323" s="2"/>
      <c r="LYI1323" s="2"/>
      <c r="LYJ1323" s="2"/>
      <c r="LYK1323" s="2"/>
      <c r="LYL1323" s="2"/>
      <c r="LYM1323" s="2"/>
      <c r="LYN1323" s="2"/>
      <c r="LYO1323" s="2"/>
      <c r="LYP1323" s="2"/>
      <c r="LYQ1323" s="2"/>
      <c r="LYR1323" s="2"/>
      <c r="LYS1323" s="2"/>
      <c r="LYT1323" s="2"/>
      <c r="LYU1323" s="2"/>
      <c r="LYV1323" s="2"/>
      <c r="LYW1323" s="2"/>
      <c r="LYX1323" s="2"/>
      <c r="LYY1323" s="2"/>
      <c r="LYZ1323" s="2"/>
      <c r="LZA1323" s="2"/>
      <c r="LZB1323" s="2"/>
      <c r="LZC1323" s="2"/>
      <c r="LZD1323" s="2"/>
      <c r="LZE1323" s="2"/>
      <c r="LZF1323" s="2"/>
      <c r="LZG1323" s="2"/>
      <c r="LZH1323" s="2"/>
      <c r="LZI1323" s="2"/>
      <c r="LZJ1323" s="2"/>
      <c r="LZK1323" s="2"/>
      <c r="LZL1323" s="2"/>
      <c r="LZM1323" s="2"/>
      <c r="LZN1323" s="2"/>
      <c r="LZO1323" s="2"/>
      <c r="LZP1323" s="2"/>
      <c r="LZQ1323" s="2"/>
      <c r="LZR1323" s="2"/>
      <c r="LZS1323" s="2"/>
      <c r="LZT1323" s="2"/>
      <c r="LZU1323" s="2"/>
      <c r="LZV1323" s="2"/>
      <c r="LZW1323" s="2"/>
      <c r="LZX1323" s="2"/>
      <c r="LZY1323" s="2"/>
      <c r="LZZ1323" s="2"/>
      <c r="MAA1323" s="2"/>
      <c r="MAB1323" s="2"/>
      <c r="MAC1323" s="2"/>
      <c r="MAD1323" s="2"/>
      <c r="MAE1323" s="2"/>
      <c r="MAF1323" s="2"/>
      <c r="MAG1323" s="2"/>
      <c r="MAH1323" s="2"/>
      <c r="MAI1323" s="2"/>
      <c r="MAJ1323" s="2"/>
      <c r="MAK1323" s="2"/>
      <c r="MAL1323" s="2"/>
      <c r="MAM1323" s="2"/>
      <c r="MAN1323" s="2"/>
      <c r="MAO1323" s="2"/>
      <c r="MAP1323" s="2"/>
      <c r="MAQ1323" s="2"/>
      <c r="MAR1323" s="2"/>
      <c r="MAS1323" s="2"/>
      <c r="MAT1323" s="2"/>
      <c r="MAU1323" s="2"/>
      <c r="MAV1323" s="2"/>
      <c r="MAW1323" s="2"/>
      <c r="MAX1323" s="2"/>
      <c r="MAY1323" s="2"/>
      <c r="MAZ1323" s="2"/>
      <c r="MBA1323" s="2"/>
      <c r="MBB1323" s="2"/>
      <c r="MBC1323" s="2"/>
      <c r="MBD1323" s="2"/>
      <c r="MBE1323" s="2"/>
      <c r="MBF1323" s="2"/>
      <c r="MBG1323" s="2"/>
      <c r="MBH1323" s="2"/>
      <c r="MBI1323" s="2"/>
      <c r="MBJ1323" s="2"/>
      <c r="MBK1323" s="2"/>
      <c r="MBL1323" s="2"/>
      <c r="MBM1323" s="2"/>
      <c r="MBN1323" s="2"/>
      <c r="MBO1323" s="2"/>
      <c r="MBP1323" s="2"/>
      <c r="MBQ1323" s="2"/>
      <c r="MBR1323" s="2"/>
      <c r="MBS1323" s="2"/>
      <c r="MBT1323" s="2"/>
      <c r="MBU1323" s="2"/>
      <c r="MBV1323" s="2"/>
      <c r="MBW1323" s="2"/>
      <c r="MBX1323" s="2"/>
      <c r="MBY1323" s="2"/>
      <c r="MBZ1323" s="2"/>
      <c r="MCA1323" s="2"/>
      <c r="MCB1323" s="2"/>
      <c r="MCC1323" s="2"/>
      <c r="MCD1323" s="2"/>
      <c r="MCE1323" s="2"/>
      <c r="MCF1323" s="2"/>
      <c r="MCG1323" s="2"/>
      <c r="MCH1323" s="2"/>
      <c r="MCI1323" s="2"/>
      <c r="MCJ1323" s="2"/>
      <c r="MCK1323" s="2"/>
      <c r="MCL1323" s="2"/>
      <c r="MCM1323" s="2"/>
      <c r="MCN1323" s="2"/>
      <c r="MCO1323" s="2"/>
      <c r="MCP1323" s="2"/>
      <c r="MCQ1323" s="2"/>
      <c r="MCR1323" s="2"/>
      <c r="MCS1323" s="2"/>
      <c r="MCT1323" s="2"/>
      <c r="MCU1323" s="2"/>
      <c r="MCV1323" s="2"/>
      <c r="MCW1323" s="2"/>
      <c r="MCX1323" s="2"/>
      <c r="MCY1323" s="2"/>
      <c r="MCZ1323" s="2"/>
      <c r="MDA1323" s="2"/>
      <c r="MDB1323" s="2"/>
      <c r="MDC1323" s="2"/>
      <c r="MDD1323" s="2"/>
      <c r="MDE1323" s="2"/>
      <c r="MDF1323" s="2"/>
      <c r="MDG1323" s="2"/>
      <c r="MDH1323" s="2"/>
      <c r="MDI1323" s="2"/>
      <c r="MDJ1323" s="2"/>
      <c r="MDK1323" s="2"/>
      <c r="MDL1323" s="2"/>
      <c r="MDM1323" s="2"/>
      <c r="MDN1323" s="2"/>
      <c r="MDO1323" s="2"/>
      <c r="MDP1323" s="2"/>
      <c r="MDQ1323" s="2"/>
      <c r="MDR1323" s="2"/>
      <c r="MDS1323" s="2"/>
      <c r="MDT1323" s="2"/>
      <c r="MDU1323" s="2"/>
      <c r="MDV1323" s="2"/>
      <c r="MDW1323" s="2"/>
      <c r="MDX1323" s="2"/>
      <c r="MDY1323" s="2"/>
      <c r="MDZ1323" s="2"/>
      <c r="MEA1323" s="2"/>
      <c r="MEB1323" s="2"/>
      <c r="MEC1323" s="2"/>
      <c r="MED1323" s="2"/>
      <c r="MEE1323" s="2"/>
      <c r="MEF1323" s="2"/>
      <c r="MEG1323" s="2"/>
      <c r="MEH1323" s="2"/>
      <c r="MEI1323" s="2"/>
      <c r="MEJ1323" s="2"/>
      <c r="MEK1323" s="2"/>
      <c r="MEL1323" s="2"/>
      <c r="MEM1323" s="2"/>
      <c r="MEN1323" s="2"/>
      <c r="MEO1323" s="2"/>
      <c r="MEP1323" s="2"/>
      <c r="MEQ1323" s="2"/>
      <c r="MER1323" s="2"/>
      <c r="MES1323" s="2"/>
      <c r="MET1323" s="2"/>
      <c r="MEU1323" s="2"/>
      <c r="MEV1323" s="2"/>
      <c r="MEW1323" s="2"/>
      <c r="MEX1323" s="2"/>
      <c r="MEY1323" s="2"/>
      <c r="MEZ1323" s="2"/>
      <c r="MFA1323" s="2"/>
      <c r="MFB1323" s="2"/>
      <c r="MFC1323" s="2"/>
      <c r="MFD1323" s="2"/>
      <c r="MFE1323" s="2"/>
      <c r="MFF1323" s="2"/>
      <c r="MFG1323" s="2"/>
      <c r="MFH1323" s="2"/>
      <c r="MFI1323" s="2"/>
      <c r="MFJ1323" s="2"/>
      <c r="MFK1323" s="2"/>
      <c r="MFL1323" s="2"/>
      <c r="MFM1323" s="2"/>
      <c r="MFN1323" s="2"/>
      <c r="MFO1323" s="2"/>
      <c r="MFP1323" s="2"/>
      <c r="MFQ1323" s="2"/>
      <c r="MFR1323" s="2"/>
      <c r="MFS1323" s="2"/>
      <c r="MFT1323" s="2"/>
      <c r="MFU1323" s="2"/>
      <c r="MFV1323" s="2"/>
      <c r="MFW1323" s="2"/>
      <c r="MFX1323" s="2"/>
      <c r="MFY1323" s="2"/>
      <c r="MFZ1323" s="2"/>
      <c r="MGA1323" s="2"/>
      <c r="MGB1323" s="2"/>
      <c r="MGC1323" s="2"/>
      <c r="MGD1323" s="2"/>
      <c r="MGE1323" s="2"/>
      <c r="MGF1323" s="2"/>
      <c r="MGG1323" s="2"/>
      <c r="MGH1323" s="2"/>
      <c r="MGI1323" s="2"/>
      <c r="MGJ1323" s="2"/>
      <c r="MGK1323" s="2"/>
      <c r="MGL1323" s="2"/>
      <c r="MGM1323" s="2"/>
      <c r="MGN1323" s="2"/>
      <c r="MGO1323" s="2"/>
      <c r="MGP1323" s="2"/>
      <c r="MGQ1323" s="2"/>
      <c r="MGR1323" s="2"/>
      <c r="MGS1323" s="2"/>
      <c r="MGT1323" s="2"/>
      <c r="MGU1323" s="2"/>
      <c r="MGV1323" s="2"/>
      <c r="MGW1323" s="2"/>
      <c r="MGX1323" s="2"/>
      <c r="MGY1323" s="2"/>
      <c r="MGZ1323" s="2"/>
      <c r="MHA1323" s="2"/>
      <c r="MHB1323" s="2"/>
      <c r="MHC1323" s="2"/>
      <c r="MHD1323" s="2"/>
      <c r="MHE1323" s="2"/>
      <c r="MHF1323" s="2"/>
      <c r="MHG1323" s="2"/>
      <c r="MHH1323" s="2"/>
      <c r="MHI1323" s="2"/>
      <c r="MHJ1323" s="2"/>
      <c r="MHK1323" s="2"/>
      <c r="MHL1323" s="2"/>
      <c r="MHM1323" s="2"/>
      <c r="MHN1323" s="2"/>
      <c r="MHO1323" s="2"/>
      <c r="MHP1323" s="2"/>
      <c r="MHQ1323" s="2"/>
      <c r="MHR1323" s="2"/>
      <c r="MHS1323" s="2"/>
      <c r="MHT1323" s="2"/>
      <c r="MHU1323" s="2"/>
      <c r="MHV1323" s="2"/>
      <c r="MHW1323" s="2"/>
      <c r="MHX1323" s="2"/>
      <c r="MHY1323" s="2"/>
      <c r="MHZ1323" s="2"/>
      <c r="MIA1323" s="2"/>
      <c r="MIB1323" s="2"/>
      <c r="MIC1323" s="2"/>
      <c r="MID1323" s="2"/>
      <c r="MIE1323" s="2"/>
      <c r="MIF1323" s="2"/>
      <c r="MIG1323" s="2"/>
      <c r="MIH1323" s="2"/>
      <c r="MII1323" s="2"/>
      <c r="MIJ1323" s="2"/>
      <c r="MIK1323" s="2"/>
      <c r="MIL1323" s="2"/>
      <c r="MIM1323" s="2"/>
      <c r="MIN1323" s="2"/>
      <c r="MIO1323" s="2"/>
      <c r="MIP1323" s="2"/>
      <c r="MIQ1323" s="2"/>
      <c r="MIR1323" s="2"/>
      <c r="MIS1323" s="2"/>
      <c r="MIT1323" s="2"/>
      <c r="MIU1323" s="2"/>
      <c r="MIV1323" s="2"/>
      <c r="MIW1323" s="2"/>
      <c r="MIX1323" s="2"/>
      <c r="MIY1323" s="2"/>
      <c r="MIZ1323" s="2"/>
      <c r="MJA1323" s="2"/>
      <c r="MJB1323" s="2"/>
      <c r="MJC1323" s="2"/>
      <c r="MJD1323" s="2"/>
      <c r="MJE1323" s="2"/>
      <c r="MJF1323" s="2"/>
      <c r="MJG1323" s="2"/>
      <c r="MJH1323" s="2"/>
      <c r="MJI1323" s="2"/>
      <c r="MJJ1323" s="2"/>
      <c r="MJK1323" s="2"/>
      <c r="MJL1323" s="2"/>
      <c r="MJM1323" s="2"/>
      <c r="MJN1323" s="2"/>
      <c r="MJO1323" s="2"/>
      <c r="MJP1323" s="2"/>
      <c r="MJQ1323" s="2"/>
      <c r="MJR1323" s="2"/>
      <c r="MJS1323" s="2"/>
      <c r="MJT1323" s="2"/>
      <c r="MJU1323" s="2"/>
      <c r="MJV1323" s="2"/>
      <c r="MJW1323" s="2"/>
      <c r="MJX1323" s="2"/>
      <c r="MJY1323" s="2"/>
      <c r="MJZ1323" s="2"/>
      <c r="MKA1323" s="2"/>
      <c r="MKB1323" s="2"/>
      <c r="MKC1323" s="2"/>
      <c r="MKD1323" s="2"/>
      <c r="MKE1323" s="2"/>
      <c r="MKF1323" s="2"/>
      <c r="MKG1323" s="2"/>
      <c r="MKH1323" s="2"/>
      <c r="MKI1323" s="2"/>
      <c r="MKJ1323" s="2"/>
      <c r="MKK1323" s="2"/>
      <c r="MKL1323" s="2"/>
      <c r="MKM1323" s="2"/>
      <c r="MKN1323" s="2"/>
      <c r="MKO1323" s="2"/>
      <c r="MKP1323" s="2"/>
      <c r="MKQ1323" s="2"/>
      <c r="MKR1323" s="2"/>
      <c r="MKS1323" s="2"/>
      <c r="MKT1323" s="2"/>
      <c r="MKU1323" s="2"/>
      <c r="MKV1323" s="2"/>
      <c r="MKW1323" s="2"/>
      <c r="MKX1323" s="2"/>
      <c r="MKY1323" s="2"/>
      <c r="MKZ1323" s="2"/>
      <c r="MLA1323" s="2"/>
      <c r="MLB1323" s="2"/>
      <c r="MLC1323" s="2"/>
      <c r="MLD1323" s="2"/>
      <c r="MLE1323" s="2"/>
      <c r="MLF1323" s="2"/>
      <c r="MLG1323" s="2"/>
      <c r="MLH1323" s="2"/>
      <c r="MLI1323" s="2"/>
      <c r="MLJ1323" s="2"/>
      <c r="MLK1323" s="2"/>
      <c r="MLL1323" s="2"/>
      <c r="MLM1323" s="2"/>
      <c r="MLN1323" s="2"/>
      <c r="MLO1323" s="2"/>
      <c r="MLP1323" s="2"/>
      <c r="MLQ1323" s="2"/>
      <c r="MLR1323" s="2"/>
      <c r="MLS1323" s="2"/>
      <c r="MLT1323" s="2"/>
      <c r="MLU1323" s="2"/>
      <c r="MLV1323" s="2"/>
      <c r="MLW1323" s="2"/>
      <c r="MLX1323" s="2"/>
      <c r="MLY1323" s="2"/>
      <c r="MLZ1323" s="2"/>
      <c r="MMA1323" s="2"/>
      <c r="MMB1323" s="2"/>
      <c r="MMC1323" s="2"/>
      <c r="MMD1323" s="2"/>
      <c r="MME1323" s="2"/>
      <c r="MMF1323" s="2"/>
      <c r="MMG1323" s="2"/>
      <c r="MMH1323" s="2"/>
      <c r="MMI1323" s="2"/>
      <c r="MMJ1323" s="2"/>
      <c r="MMK1323" s="2"/>
      <c r="MML1323" s="2"/>
      <c r="MMM1323" s="2"/>
      <c r="MMN1323" s="2"/>
      <c r="MMO1323" s="2"/>
      <c r="MMP1323" s="2"/>
      <c r="MMQ1323" s="2"/>
      <c r="MMR1323" s="2"/>
      <c r="MMS1323" s="2"/>
      <c r="MMT1323" s="2"/>
      <c r="MMU1323" s="2"/>
      <c r="MMV1323" s="2"/>
      <c r="MMW1323" s="2"/>
      <c r="MMX1323" s="2"/>
      <c r="MMY1323" s="2"/>
      <c r="MMZ1323" s="2"/>
      <c r="MNA1323" s="2"/>
      <c r="MNB1323" s="2"/>
      <c r="MNC1323" s="2"/>
      <c r="MND1323" s="2"/>
      <c r="MNE1323" s="2"/>
      <c r="MNF1323" s="2"/>
      <c r="MNG1323" s="2"/>
      <c r="MNH1323" s="2"/>
      <c r="MNI1323" s="2"/>
      <c r="MNJ1323" s="2"/>
      <c r="MNK1323" s="2"/>
      <c r="MNL1323" s="2"/>
      <c r="MNM1323" s="2"/>
      <c r="MNN1323" s="2"/>
      <c r="MNO1323" s="2"/>
      <c r="MNP1323" s="2"/>
      <c r="MNQ1323" s="2"/>
      <c r="MNR1323" s="2"/>
      <c r="MNS1323" s="2"/>
      <c r="MNT1323" s="2"/>
      <c r="MNU1323" s="2"/>
      <c r="MNV1323" s="2"/>
      <c r="MNW1323" s="2"/>
      <c r="MNX1323" s="2"/>
      <c r="MNY1323" s="2"/>
      <c r="MNZ1323" s="2"/>
      <c r="MOA1323" s="2"/>
      <c r="MOB1323" s="2"/>
      <c r="MOC1323" s="2"/>
      <c r="MOD1323" s="2"/>
      <c r="MOE1323" s="2"/>
      <c r="MOF1323" s="2"/>
      <c r="MOG1323" s="2"/>
      <c r="MOH1323" s="2"/>
      <c r="MOI1323" s="2"/>
      <c r="MOJ1323" s="2"/>
      <c r="MOK1323" s="2"/>
      <c r="MOL1323" s="2"/>
      <c r="MOM1323" s="2"/>
      <c r="MON1323" s="2"/>
      <c r="MOO1323" s="2"/>
      <c r="MOP1323" s="2"/>
      <c r="MOQ1323" s="2"/>
      <c r="MOR1323" s="2"/>
      <c r="MOS1323" s="2"/>
      <c r="MOT1323" s="2"/>
      <c r="MOU1323" s="2"/>
      <c r="MOV1323" s="2"/>
      <c r="MOW1323" s="2"/>
      <c r="MOX1323" s="2"/>
      <c r="MOY1323" s="2"/>
      <c r="MOZ1323" s="2"/>
      <c r="MPA1323" s="2"/>
      <c r="MPB1323" s="2"/>
      <c r="MPC1323" s="2"/>
      <c r="MPD1323" s="2"/>
      <c r="MPE1323" s="2"/>
      <c r="MPF1323" s="2"/>
      <c r="MPG1323" s="2"/>
      <c r="MPH1323" s="2"/>
      <c r="MPI1323" s="2"/>
      <c r="MPJ1323" s="2"/>
      <c r="MPK1323" s="2"/>
      <c r="MPL1323" s="2"/>
      <c r="MPM1323" s="2"/>
      <c r="MPN1323" s="2"/>
      <c r="MPO1323" s="2"/>
      <c r="MPP1323" s="2"/>
      <c r="MPQ1323" s="2"/>
      <c r="MPR1323" s="2"/>
      <c r="MPS1323" s="2"/>
      <c r="MPT1323" s="2"/>
      <c r="MPU1323" s="2"/>
      <c r="MPV1323" s="2"/>
      <c r="MPW1323" s="2"/>
      <c r="MPX1323" s="2"/>
      <c r="MPY1323" s="2"/>
      <c r="MPZ1323" s="2"/>
      <c r="MQA1323" s="2"/>
      <c r="MQB1323" s="2"/>
      <c r="MQC1323" s="2"/>
      <c r="MQD1323" s="2"/>
      <c r="MQE1323" s="2"/>
      <c r="MQF1323" s="2"/>
      <c r="MQG1323" s="2"/>
      <c r="MQH1323" s="2"/>
      <c r="MQI1323" s="2"/>
      <c r="MQJ1323" s="2"/>
      <c r="MQK1323" s="2"/>
      <c r="MQL1323" s="2"/>
      <c r="MQM1323" s="2"/>
      <c r="MQN1323" s="2"/>
      <c r="MQO1323" s="2"/>
      <c r="MQP1323" s="2"/>
      <c r="MQQ1323" s="2"/>
      <c r="MQR1323" s="2"/>
      <c r="MQS1323" s="2"/>
      <c r="MQT1323" s="2"/>
      <c r="MQU1323" s="2"/>
      <c r="MQV1323" s="2"/>
      <c r="MQW1323" s="2"/>
      <c r="MQX1323" s="2"/>
      <c r="MQY1323" s="2"/>
      <c r="MQZ1323" s="2"/>
      <c r="MRA1323" s="2"/>
      <c r="MRB1323" s="2"/>
      <c r="MRC1323" s="2"/>
      <c r="MRD1323" s="2"/>
      <c r="MRE1323" s="2"/>
      <c r="MRF1323" s="2"/>
      <c r="MRG1323" s="2"/>
      <c r="MRH1323" s="2"/>
      <c r="MRI1323" s="2"/>
      <c r="MRJ1323" s="2"/>
      <c r="MRK1323" s="2"/>
      <c r="MRL1323" s="2"/>
      <c r="MRM1323" s="2"/>
      <c r="MRN1323" s="2"/>
      <c r="MRO1323" s="2"/>
      <c r="MRP1323" s="2"/>
      <c r="MRQ1323" s="2"/>
      <c r="MRR1323" s="2"/>
      <c r="MRS1323" s="2"/>
      <c r="MRT1323" s="2"/>
      <c r="MRU1323" s="2"/>
      <c r="MRV1323" s="2"/>
      <c r="MRW1323" s="2"/>
      <c r="MRX1323" s="2"/>
      <c r="MRY1323" s="2"/>
      <c r="MRZ1323" s="2"/>
      <c r="MSA1323" s="2"/>
      <c r="MSB1323" s="2"/>
      <c r="MSC1323" s="2"/>
      <c r="MSD1323" s="2"/>
      <c r="MSE1323" s="2"/>
      <c r="MSF1323" s="2"/>
      <c r="MSG1323" s="2"/>
      <c r="MSH1323" s="2"/>
      <c r="MSI1323" s="2"/>
      <c r="MSJ1323" s="2"/>
      <c r="MSK1323" s="2"/>
      <c r="MSL1323" s="2"/>
      <c r="MSM1323" s="2"/>
      <c r="MSN1323" s="2"/>
      <c r="MSO1323" s="2"/>
      <c r="MSP1323" s="2"/>
      <c r="MSQ1323" s="2"/>
      <c r="MSR1323" s="2"/>
      <c r="MSS1323" s="2"/>
      <c r="MST1323" s="2"/>
      <c r="MSU1323" s="2"/>
      <c r="MSV1323" s="2"/>
      <c r="MSW1323" s="2"/>
      <c r="MSX1323" s="2"/>
      <c r="MSY1323" s="2"/>
      <c r="MSZ1323" s="2"/>
      <c r="MTA1323" s="2"/>
      <c r="MTB1323" s="2"/>
      <c r="MTC1323" s="2"/>
      <c r="MTD1323" s="2"/>
      <c r="MTE1323" s="2"/>
      <c r="MTF1323" s="2"/>
      <c r="MTG1323" s="2"/>
      <c r="MTH1323" s="2"/>
      <c r="MTI1323" s="2"/>
      <c r="MTJ1323" s="2"/>
      <c r="MTK1323" s="2"/>
      <c r="MTL1323" s="2"/>
      <c r="MTM1323" s="2"/>
      <c r="MTN1323" s="2"/>
      <c r="MTO1323" s="2"/>
      <c r="MTP1323" s="2"/>
      <c r="MTQ1323" s="2"/>
      <c r="MTR1323" s="2"/>
      <c r="MTS1323" s="2"/>
      <c r="MTT1323" s="2"/>
      <c r="MTU1323" s="2"/>
      <c r="MTV1323" s="2"/>
      <c r="MTW1323" s="2"/>
      <c r="MTX1323" s="2"/>
      <c r="MTY1323" s="2"/>
      <c r="MTZ1323" s="2"/>
      <c r="MUA1323" s="2"/>
      <c r="MUB1323" s="2"/>
      <c r="MUC1323" s="2"/>
      <c r="MUD1323" s="2"/>
      <c r="MUE1323" s="2"/>
      <c r="MUF1323" s="2"/>
      <c r="MUG1323" s="2"/>
      <c r="MUH1323" s="2"/>
      <c r="MUI1323" s="2"/>
      <c r="MUJ1323" s="2"/>
      <c r="MUK1323" s="2"/>
      <c r="MUL1323" s="2"/>
      <c r="MUM1323" s="2"/>
      <c r="MUN1323" s="2"/>
      <c r="MUO1323" s="2"/>
      <c r="MUP1323" s="2"/>
      <c r="MUQ1323" s="2"/>
      <c r="MUR1323" s="2"/>
      <c r="MUS1323" s="2"/>
      <c r="MUT1323" s="2"/>
      <c r="MUU1323" s="2"/>
      <c r="MUV1323" s="2"/>
      <c r="MUW1323" s="2"/>
      <c r="MUX1323" s="2"/>
      <c r="MUY1323" s="2"/>
      <c r="MUZ1323" s="2"/>
      <c r="MVA1323" s="2"/>
      <c r="MVB1323" s="2"/>
      <c r="MVC1323" s="2"/>
      <c r="MVD1323" s="2"/>
      <c r="MVE1323" s="2"/>
      <c r="MVF1323" s="2"/>
      <c r="MVG1323" s="2"/>
      <c r="MVH1323" s="2"/>
      <c r="MVI1323" s="2"/>
      <c r="MVJ1323" s="2"/>
      <c r="MVK1323" s="2"/>
      <c r="MVL1323" s="2"/>
      <c r="MVM1323" s="2"/>
      <c r="MVN1323" s="2"/>
      <c r="MVO1323" s="2"/>
      <c r="MVP1323" s="2"/>
      <c r="MVQ1323" s="2"/>
      <c r="MVR1323" s="2"/>
      <c r="MVS1323" s="2"/>
      <c r="MVT1323" s="2"/>
      <c r="MVU1323" s="2"/>
      <c r="MVV1323" s="2"/>
      <c r="MVW1323" s="2"/>
      <c r="MVX1323" s="2"/>
      <c r="MVY1323" s="2"/>
      <c r="MVZ1323" s="2"/>
      <c r="MWA1323" s="2"/>
      <c r="MWB1323" s="2"/>
      <c r="MWC1323" s="2"/>
      <c r="MWD1323" s="2"/>
      <c r="MWE1323" s="2"/>
      <c r="MWF1323" s="2"/>
      <c r="MWG1323" s="2"/>
      <c r="MWH1323" s="2"/>
      <c r="MWI1323" s="2"/>
      <c r="MWJ1323" s="2"/>
      <c r="MWK1323" s="2"/>
      <c r="MWL1323" s="2"/>
      <c r="MWM1323" s="2"/>
      <c r="MWN1323" s="2"/>
      <c r="MWO1323" s="2"/>
      <c r="MWP1323" s="2"/>
      <c r="MWQ1323" s="2"/>
      <c r="MWR1323" s="2"/>
      <c r="MWS1323" s="2"/>
      <c r="MWT1323" s="2"/>
      <c r="MWU1323" s="2"/>
      <c r="MWV1323" s="2"/>
      <c r="MWW1323" s="2"/>
      <c r="MWX1323" s="2"/>
      <c r="MWY1323" s="2"/>
      <c r="MWZ1323" s="2"/>
      <c r="MXA1323" s="2"/>
      <c r="MXB1323" s="2"/>
      <c r="MXC1323" s="2"/>
      <c r="MXD1323" s="2"/>
      <c r="MXE1323" s="2"/>
      <c r="MXF1323" s="2"/>
      <c r="MXG1323" s="2"/>
      <c r="MXH1323" s="2"/>
      <c r="MXI1323" s="2"/>
      <c r="MXJ1323" s="2"/>
      <c r="MXK1323" s="2"/>
      <c r="MXL1323" s="2"/>
      <c r="MXM1323" s="2"/>
      <c r="MXN1323" s="2"/>
      <c r="MXO1323" s="2"/>
      <c r="MXP1323" s="2"/>
      <c r="MXQ1323" s="2"/>
      <c r="MXR1323" s="2"/>
      <c r="MXS1323" s="2"/>
      <c r="MXT1323" s="2"/>
      <c r="MXU1323" s="2"/>
      <c r="MXV1323" s="2"/>
      <c r="MXW1323" s="2"/>
      <c r="MXX1323" s="2"/>
      <c r="MXY1323" s="2"/>
      <c r="MXZ1323" s="2"/>
      <c r="MYA1323" s="2"/>
      <c r="MYB1323" s="2"/>
      <c r="MYC1323" s="2"/>
      <c r="MYD1323" s="2"/>
      <c r="MYE1323" s="2"/>
      <c r="MYF1323" s="2"/>
      <c r="MYG1323" s="2"/>
      <c r="MYH1323" s="2"/>
      <c r="MYI1323" s="2"/>
      <c r="MYJ1323" s="2"/>
      <c r="MYK1323" s="2"/>
      <c r="MYL1323" s="2"/>
      <c r="MYM1323" s="2"/>
      <c r="MYN1323" s="2"/>
      <c r="MYO1323" s="2"/>
      <c r="MYP1323" s="2"/>
      <c r="MYQ1323" s="2"/>
      <c r="MYR1323" s="2"/>
      <c r="MYS1323" s="2"/>
      <c r="MYT1323" s="2"/>
      <c r="MYU1323" s="2"/>
      <c r="MYV1323" s="2"/>
      <c r="MYW1323" s="2"/>
      <c r="MYX1323" s="2"/>
      <c r="MYY1323" s="2"/>
      <c r="MYZ1323" s="2"/>
      <c r="MZA1323" s="2"/>
      <c r="MZB1323" s="2"/>
      <c r="MZC1323" s="2"/>
      <c r="MZD1323" s="2"/>
      <c r="MZE1323" s="2"/>
      <c r="MZF1323" s="2"/>
      <c r="MZG1323" s="2"/>
      <c r="MZH1323" s="2"/>
      <c r="MZI1323" s="2"/>
      <c r="MZJ1323" s="2"/>
      <c r="MZK1323" s="2"/>
      <c r="MZL1323" s="2"/>
      <c r="MZM1323" s="2"/>
      <c r="MZN1323" s="2"/>
      <c r="MZO1323" s="2"/>
      <c r="MZP1323" s="2"/>
      <c r="MZQ1323" s="2"/>
      <c r="MZR1323" s="2"/>
      <c r="MZS1323" s="2"/>
      <c r="MZT1323" s="2"/>
      <c r="MZU1323" s="2"/>
      <c r="MZV1323" s="2"/>
      <c r="MZW1323" s="2"/>
      <c r="MZX1323" s="2"/>
      <c r="MZY1323" s="2"/>
      <c r="MZZ1323" s="2"/>
      <c r="NAA1323" s="2"/>
      <c r="NAB1323" s="2"/>
      <c r="NAC1323" s="2"/>
      <c r="NAD1323" s="2"/>
      <c r="NAE1323" s="2"/>
      <c r="NAF1323" s="2"/>
      <c r="NAG1323" s="2"/>
      <c r="NAH1323" s="2"/>
      <c r="NAI1323" s="2"/>
      <c r="NAJ1323" s="2"/>
      <c r="NAK1323" s="2"/>
      <c r="NAL1323" s="2"/>
      <c r="NAM1323" s="2"/>
      <c r="NAN1323" s="2"/>
      <c r="NAO1323" s="2"/>
      <c r="NAP1323" s="2"/>
      <c r="NAQ1323" s="2"/>
      <c r="NAR1323" s="2"/>
      <c r="NAS1323" s="2"/>
      <c r="NAT1323" s="2"/>
      <c r="NAU1323" s="2"/>
      <c r="NAV1323" s="2"/>
      <c r="NAW1323" s="2"/>
      <c r="NAX1323" s="2"/>
      <c r="NAY1323" s="2"/>
      <c r="NAZ1323" s="2"/>
      <c r="NBA1323" s="2"/>
      <c r="NBB1323" s="2"/>
      <c r="NBC1323" s="2"/>
      <c r="NBD1323" s="2"/>
      <c r="NBE1323" s="2"/>
      <c r="NBF1323" s="2"/>
      <c r="NBG1323" s="2"/>
      <c r="NBH1323" s="2"/>
      <c r="NBI1323" s="2"/>
      <c r="NBJ1323" s="2"/>
      <c r="NBK1323" s="2"/>
      <c r="NBL1323" s="2"/>
      <c r="NBM1323" s="2"/>
      <c r="NBN1323" s="2"/>
      <c r="NBO1323" s="2"/>
      <c r="NBP1323" s="2"/>
      <c r="NBQ1323" s="2"/>
      <c r="NBR1323" s="2"/>
      <c r="NBS1323" s="2"/>
      <c r="NBT1323" s="2"/>
      <c r="NBU1323" s="2"/>
      <c r="NBV1323" s="2"/>
      <c r="NBW1323" s="2"/>
      <c r="NBX1323" s="2"/>
      <c r="NBY1323" s="2"/>
      <c r="NBZ1323" s="2"/>
      <c r="NCA1323" s="2"/>
      <c r="NCB1323" s="2"/>
      <c r="NCC1323" s="2"/>
      <c r="NCD1323" s="2"/>
      <c r="NCE1323" s="2"/>
      <c r="NCF1323" s="2"/>
      <c r="NCG1323" s="2"/>
      <c r="NCH1323" s="2"/>
      <c r="NCI1323" s="2"/>
      <c r="NCJ1323" s="2"/>
      <c r="NCK1323" s="2"/>
      <c r="NCL1323" s="2"/>
      <c r="NCM1323" s="2"/>
      <c r="NCN1323" s="2"/>
      <c r="NCO1323" s="2"/>
      <c r="NCP1323" s="2"/>
      <c r="NCQ1323" s="2"/>
      <c r="NCR1323" s="2"/>
      <c r="NCS1323" s="2"/>
      <c r="NCT1323" s="2"/>
      <c r="NCU1323" s="2"/>
      <c r="NCV1323" s="2"/>
      <c r="NCW1323" s="2"/>
      <c r="NCX1323" s="2"/>
      <c r="NCY1323" s="2"/>
      <c r="NCZ1323" s="2"/>
      <c r="NDA1323" s="2"/>
      <c r="NDB1323" s="2"/>
      <c r="NDC1323" s="2"/>
      <c r="NDD1323" s="2"/>
      <c r="NDE1323" s="2"/>
      <c r="NDF1323" s="2"/>
      <c r="NDG1323" s="2"/>
      <c r="NDH1323" s="2"/>
      <c r="NDI1323" s="2"/>
      <c r="NDJ1323" s="2"/>
      <c r="NDK1323" s="2"/>
      <c r="NDL1323" s="2"/>
      <c r="NDM1323" s="2"/>
      <c r="NDN1323" s="2"/>
      <c r="NDO1323" s="2"/>
      <c r="NDP1323" s="2"/>
      <c r="NDQ1323" s="2"/>
      <c r="NDR1323" s="2"/>
      <c r="NDS1323" s="2"/>
      <c r="NDT1323" s="2"/>
      <c r="NDU1323" s="2"/>
      <c r="NDV1323" s="2"/>
      <c r="NDW1323" s="2"/>
      <c r="NDX1323" s="2"/>
      <c r="NDY1323" s="2"/>
      <c r="NDZ1323" s="2"/>
      <c r="NEA1323" s="2"/>
      <c r="NEB1323" s="2"/>
      <c r="NEC1323" s="2"/>
      <c r="NED1323" s="2"/>
      <c r="NEE1323" s="2"/>
      <c r="NEF1323" s="2"/>
      <c r="NEG1323" s="2"/>
      <c r="NEH1323" s="2"/>
      <c r="NEI1323" s="2"/>
      <c r="NEJ1323" s="2"/>
      <c r="NEK1323" s="2"/>
      <c r="NEL1323" s="2"/>
      <c r="NEM1323" s="2"/>
      <c r="NEN1323" s="2"/>
      <c r="NEO1323" s="2"/>
      <c r="NEP1323" s="2"/>
      <c r="NEQ1323" s="2"/>
      <c r="NER1323" s="2"/>
      <c r="NES1323" s="2"/>
      <c r="NET1323" s="2"/>
      <c r="NEU1323" s="2"/>
      <c r="NEV1323" s="2"/>
      <c r="NEW1323" s="2"/>
      <c r="NEX1323" s="2"/>
      <c r="NEY1323" s="2"/>
      <c r="NEZ1323" s="2"/>
      <c r="NFA1323" s="2"/>
      <c r="NFB1323" s="2"/>
      <c r="NFC1323" s="2"/>
      <c r="NFD1323" s="2"/>
      <c r="NFE1323" s="2"/>
      <c r="NFF1323" s="2"/>
      <c r="NFG1323" s="2"/>
      <c r="NFH1323" s="2"/>
      <c r="NFI1323" s="2"/>
      <c r="NFJ1323" s="2"/>
      <c r="NFK1323" s="2"/>
      <c r="NFL1323" s="2"/>
      <c r="NFM1323" s="2"/>
      <c r="NFN1323" s="2"/>
      <c r="NFO1323" s="2"/>
      <c r="NFP1323" s="2"/>
      <c r="NFQ1323" s="2"/>
      <c r="NFR1323" s="2"/>
      <c r="NFS1323" s="2"/>
      <c r="NFT1323" s="2"/>
      <c r="NFU1323" s="2"/>
      <c r="NFV1323" s="2"/>
      <c r="NFW1323" s="2"/>
      <c r="NFX1323" s="2"/>
      <c r="NFY1323" s="2"/>
      <c r="NFZ1323" s="2"/>
      <c r="NGA1323" s="2"/>
      <c r="NGB1323" s="2"/>
      <c r="NGC1323" s="2"/>
      <c r="NGD1323" s="2"/>
      <c r="NGE1323" s="2"/>
      <c r="NGF1323" s="2"/>
      <c r="NGG1323" s="2"/>
      <c r="NGH1323" s="2"/>
      <c r="NGI1323" s="2"/>
      <c r="NGJ1323" s="2"/>
      <c r="NGK1323" s="2"/>
      <c r="NGL1323" s="2"/>
      <c r="NGM1323" s="2"/>
      <c r="NGN1323" s="2"/>
      <c r="NGO1323" s="2"/>
      <c r="NGP1323" s="2"/>
      <c r="NGQ1323" s="2"/>
      <c r="NGR1323" s="2"/>
      <c r="NGS1323" s="2"/>
      <c r="NGT1323" s="2"/>
      <c r="NGU1323" s="2"/>
      <c r="NGV1323" s="2"/>
      <c r="NGW1323" s="2"/>
      <c r="NGX1323" s="2"/>
      <c r="NGY1323" s="2"/>
      <c r="NGZ1323" s="2"/>
      <c r="NHA1323" s="2"/>
      <c r="NHB1323" s="2"/>
      <c r="NHC1323" s="2"/>
      <c r="NHD1323" s="2"/>
      <c r="NHE1323" s="2"/>
      <c r="NHF1323" s="2"/>
      <c r="NHG1323" s="2"/>
      <c r="NHH1323" s="2"/>
      <c r="NHI1323" s="2"/>
      <c r="NHJ1323" s="2"/>
      <c r="NHK1323" s="2"/>
      <c r="NHL1323" s="2"/>
      <c r="NHM1323" s="2"/>
      <c r="NHN1323" s="2"/>
      <c r="NHO1323" s="2"/>
      <c r="NHP1323" s="2"/>
      <c r="NHQ1323" s="2"/>
      <c r="NHR1323" s="2"/>
      <c r="NHS1323" s="2"/>
      <c r="NHT1323" s="2"/>
      <c r="NHU1323" s="2"/>
      <c r="NHV1323" s="2"/>
      <c r="NHW1323" s="2"/>
      <c r="NHX1323" s="2"/>
      <c r="NHY1323" s="2"/>
      <c r="NHZ1323" s="2"/>
      <c r="NIA1323" s="2"/>
      <c r="NIB1323" s="2"/>
      <c r="NIC1323" s="2"/>
      <c r="NID1323" s="2"/>
      <c r="NIE1323" s="2"/>
      <c r="NIF1323" s="2"/>
      <c r="NIG1323" s="2"/>
      <c r="NIH1323" s="2"/>
      <c r="NII1323" s="2"/>
      <c r="NIJ1323" s="2"/>
      <c r="NIK1323" s="2"/>
      <c r="NIL1323" s="2"/>
      <c r="NIM1323" s="2"/>
      <c r="NIN1323" s="2"/>
      <c r="NIO1323" s="2"/>
      <c r="NIP1323" s="2"/>
      <c r="NIQ1323" s="2"/>
      <c r="NIR1323" s="2"/>
      <c r="NIS1323" s="2"/>
      <c r="NIT1323" s="2"/>
      <c r="NIU1323" s="2"/>
      <c r="NIV1323" s="2"/>
      <c r="NIW1323" s="2"/>
      <c r="NIX1323" s="2"/>
      <c r="NIY1323" s="2"/>
      <c r="NIZ1323" s="2"/>
      <c r="NJA1323" s="2"/>
      <c r="NJB1323" s="2"/>
      <c r="NJC1323" s="2"/>
      <c r="NJD1323" s="2"/>
      <c r="NJE1323" s="2"/>
      <c r="NJF1323" s="2"/>
      <c r="NJG1323" s="2"/>
      <c r="NJH1323" s="2"/>
      <c r="NJI1323" s="2"/>
      <c r="NJJ1323" s="2"/>
      <c r="NJK1323" s="2"/>
      <c r="NJL1323" s="2"/>
      <c r="NJM1323" s="2"/>
      <c r="NJN1323" s="2"/>
      <c r="NJO1323" s="2"/>
      <c r="NJP1323" s="2"/>
      <c r="NJQ1323" s="2"/>
      <c r="NJR1323" s="2"/>
      <c r="NJS1323" s="2"/>
      <c r="NJT1323" s="2"/>
      <c r="NJU1323" s="2"/>
      <c r="NJV1323" s="2"/>
      <c r="NJW1323" s="2"/>
      <c r="NJX1323" s="2"/>
      <c r="NJY1323" s="2"/>
      <c r="NJZ1323" s="2"/>
      <c r="NKA1323" s="2"/>
      <c r="NKB1323" s="2"/>
      <c r="NKC1323" s="2"/>
      <c r="NKD1323" s="2"/>
      <c r="NKE1323" s="2"/>
      <c r="NKF1323" s="2"/>
      <c r="NKG1323" s="2"/>
      <c r="NKH1323" s="2"/>
      <c r="NKI1323" s="2"/>
      <c r="NKJ1323" s="2"/>
      <c r="NKK1323" s="2"/>
      <c r="NKL1323" s="2"/>
      <c r="NKM1323" s="2"/>
      <c r="NKN1323" s="2"/>
      <c r="NKO1323" s="2"/>
      <c r="NKP1323" s="2"/>
      <c r="NKQ1323" s="2"/>
      <c r="NKR1323" s="2"/>
      <c r="NKS1323" s="2"/>
      <c r="NKT1323" s="2"/>
      <c r="NKU1323" s="2"/>
      <c r="NKV1323" s="2"/>
      <c r="NKW1323" s="2"/>
      <c r="NKX1323" s="2"/>
      <c r="NKY1323" s="2"/>
      <c r="NKZ1323" s="2"/>
      <c r="NLA1323" s="2"/>
      <c r="NLB1323" s="2"/>
      <c r="NLC1323" s="2"/>
      <c r="NLD1323" s="2"/>
      <c r="NLE1323" s="2"/>
      <c r="NLF1323" s="2"/>
      <c r="NLG1323" s="2"/>
      <c r="NLH1323" s="2"/>
      <c r="NLI1323" s="2"/>
      <c r="NLJ1323" s="2"/>
      <c r="NLK1323" s="2"/>
      <c r="NLL1323" s="2"/>
      <c r="NLM1323" s="2"/>
      <c r="NLN1323" s="2"/>
      <c r="NLO1323" s="2"/>
      <c r="NLP1323" s="2"/>
      <c r="NLQ1323" s="2"/>
      <c r="NLR1323" s="2"/>
      <c r="NLS1323" s="2"/>
      <c r="NLT1323" s="2"/>
      <c r="NLU1323" s="2"/>
      <c r="NLV1323" s="2"/>
      <c r="NLW1323" s="2"/>
      <c r="NLX1323" s="2"/>
      <c r="NLY1323" s="2"/>
      <c r="NLZ1323" s="2"/>
      <c r="NMA1323" s="2"/>
      <c r="NMB1323" s="2"/>
      <c r="NMC1323" s="2"/>
      <c r="NMD1323" s="2"/>
      <c r="NME1323" s="2"/>
      <c r="NMF1323" s="2"/>
      <c r="NMG1323" s="2"/>
      <c r="NMH1323" s="2"/>
      <c r="NMI1323" s="2"/>
      <c r="NMJ1323" s="2"/>
      <c r="NMK1323" s="2"/>
      <c r="NML1323" s="2"/>
      <c r="NMM1323" s="2"/>
      <c r="NMN1323" s="2"/>
      <c r="NMO1323" s="2"/>
      <c r="NMP1323" s="2"/>
      <c r="NMQ1323" s="2"/>
      <c r="NMR1323" s="2"/>
      <c r="NMS1323" s="2"/>
      <c r="NMT1323" s="2"/>
      <c r="NMU1323" s="2"/>
      <c r="NMV1323" s="2"/>
      <c r="NMW1323" s="2"/>
      <c r="NMX1323" s="2"/>
      <c r="NMY1323" s="2"/>
      <c r="NMZ1323" s="2"/>
      <c r="NNA1323" s="2"/>
      <c r="NNB1323" s="2"/>
      <c r="NNC1323" s="2"/>
      <c r="NND1323" s="2"/>
      <c r="NNE1323" s="2"/>
      <c r="NNF1323" s="2"/>
      <c r="NNG1323" s="2"/>
      <c r="NNH1323" s="2"/>
      <c r="NNI1323" s="2"/>
      <c r="NNJ1323" s="2"/>
      <c r="NNK1323" s="2"/>
      <c r="NNL1323" s="2"/>
      <c r="NNM1323" s="2"/>
      <c r="NNN1323" s="2"/>
      <c r="NNO1323" s="2"/>
      <c r="NNP1323" s="2"/>
      <c r="NNQ1323" s="2"/>
      <c r="NNR1323" s="2"/>
      <c r="NNS1323" s="2"/>
      <c r="NNT1323" s="2"/>
      <c r="NNU1323" s="2"/>
      <c r="NNV1323" s="2"/>
      <c r="NNW1323" s="2"/>
      <c r="NNX1323" s="2"/>
      <c r="NNY1323" s="2"/>
      <c r="NNZ1323" s="2"/>
      <c r="NOA1323" s="2"/>
      <c r="NOB1323" s="2"/>
      <c r="NOC1323" s="2"/>
      <c r="NOD1323" s="2"/>
      <c r="NOE1323" s="2"/>
      <c r="NOF1323" s="2"/>
      <c r="NOG1323" s="2"/>
      <c r="NOH1323" s="2"/>
      <c r="NOI1323" s="2"/>
      <c r="NOJ1323" s="2"/>
      <c r="NOK1323" s="2"/>
      <c r="NOL1323" s="2"/>
      <c r="NOM1323" s="2"/>
      <c r="NON1323" s="2"/>
      <c r="NOO1323" s="2"/>
      <c r="NOP1323" s="2"/>
      <c r="NOQ1323" s="2"/>
      <c r="NOR1323" s="2"/>
      <c r="NOS1323" s="2"/>
      <c r="NOT1323" s="2"/>
      <c r="NOU1323" s="2"/>
      <c r="NOV1323" s="2"/>
      <c r="NOW1323" s="2"/>
      <c r="NOX1323" s="2"/>
      <c r="NOY1323" s="2"/>
      <c r="NOZ1323" s="2"/>
      <c r="NPA1323" s="2"/>
      <c r="NPB1323" s="2"/>
      <c r="NPC1323" s="2"/>
      <c r="NPD1323" s="2"/>
      <c r="NPE1323" s="2"/>
      <c r="NPF1323" s="2"/>
      <c r="NPG1323" s="2"/>
      <c r="NPH1323" s="2"/>
      <c r="NPI1323" s="2"/>
      <c r="NPJ1323" s="2"/>
      <c r="NPK1323" s="2"/>
      <c r="NPL1323" s="2"/>
      <c r="NPM1323" s="2"/>
      <c r="NPN1323" s="2"/>
      <c r="NPO1323" s="2"/>
      <c r="NPP1323" s="2"/>
      <c r="NPQ1323" s="2"/>
      <c r="NPR1323" s="2"/>
      <c r="NPS1323" s="2"/>
      <c r="NPT1323" s="2"/>
      <c r="NPU1323" s="2"/>
      <c r="NPV1323" s="2"/>
      <c r="NPW1323" s="2"/>
      <c r="NPX1323" s="2"/>
      <c r="NPY1323" s="2"/>
      <c r="NPZ1323" s="2"/>
      <c r="NQA1323" s="2"/>
      <c r="NQB1323" s="2"/>
      <c r="NQC1323" s="2"/>
      <c r="NQD1323" s="2"/>
      <c r="NQE1323" s="2"/>
      <c r="NQF1323" s="2"/>
      <c r="NQG1323" s="2"/>
      <c r="NQH1323" s="2"/>
      <c r="NQI1323" s="2"/>
      <c r="NQJ1323" s="2"/>
      <c r="NQK1323" s="2"/>
      <c r="NQL1323" s="2"/>
      <c r="NQM1323" s="2"/>
      <c r="NQN1323" s="2"/>
      <c r="NQO1323" s="2"/>
      <c r="NQP1323" s="2"/>
      <c r="NQQ1323" s="2"/>
      <c r="NQR1323" s="2"/>
      <c r="NQS1323" s="2"/>
      <c r="NQT1323" s="2"/>
      <c r="NQU1323" s="2"/>
      <c r="NQV1323" s="2"/>
      <c r="NQW1323" s="2"/>
      <c r="NQX1323" s="2"/>
      <c r="NQY1323" s="2"/>
      <c r="NQZ1323" s="2"/>
      <c r="NRA1323" s="2"/>
      <c r="NRB1323" s="2"/>
      <c r="NRC1323" s="2"/>
      <c r="NRD1323" s="2"/>
      <c r="NRE1323" s="2"/>
      <c r="NRF1323" s="2"/>
      <c r="NRG1323" s="2"/>
      <c r="NRH1323" s="2"/>
      <c r="NRI1323" s="2"/>
      <c r="NRJ1323" s="2"/>
      <c r="NRK1323" s="2"/>
      <c r="NRL1323" s="2"/>
      <c r="NRM1323" s="2"/>
      <c r="NRN1323" s="2"/>
      <c r="NRO1323" s="2"/>
      <c r="NRP1323" s="2"/>
      <c r="NRQ1323" s="2"/>
      <c r="NRR1323" s="2"/>
      <c r="NRS1323" s="2"/>
      <c r="NRT1323" s="2"/>
      <c r="NRU1323" s="2"/>
      <c r="NRV1323" s="2"/>
      <c r="NRW1323" s="2"/>
      <c r="NRX1323" s="2"/>
      <c r="NRY1323" s="2"/>
      <c r="NRZ1323" s="2"/>
      <c r="NSA1323" s="2"/>
      <c r="NSB1323" s="2"/>
      <c r="NSC1323" s="2"/>
      <c r="NSD1323" s="2"/>
      <c r="NSE1323" s="2"/>
      <c r="NSF1323" s="2"/>
      <c r="NSG1323" s="2"/>
      <c r="NSH1323" s="2"/>
      <c r="NSI1323" s="2"/>
      <c r="NSJ1323" s="2"/>
      <c r="NSK1323" s="2"/>
      <c r="NSL1323" s="2"/>
      <c r="NSM1323" s="2"/>
      <c r="NSN1323" s="2"/>
      <c r="NSO1323" s="2"/>
      <c r="NSP1323" s="2"/>
      <c r="NSQ1323" s="2"/>
      <c r="NSR1323" s="2"/>
      <c r="NSS1323" s="2"/>
      <c r="NST1323" s="2"/>
      <c r="NSU1323" s="2"/>
      <c r="NSV1323" s="2"/>
      <c r="NSW1323" s="2"/>
      <c r="NSX1323" s="2"/>
      <c r="NSY1323" s="2"/>
      <c r="NSZ1323" s="2"/>
      <c r="NTA1323" s="2"/>
      <c r="NTB1323" s="2"/>
      <c r="NTC1323" s="2"/>
      <c r="NTD1323" s="2"/>
      <c r="NTE1323" s="2"/>
      <c r="NTF1323" s="2"/>
      <c r="NTG1323" s="2"/>
      <c r="NTH1323" s="2"/>
      <c r="NTI1323" s="2"/>
      <c r="NTJ1323" s="2"/>
      <c r="NTK1323" s="2"/>
      <c r="NTL1323" s="2"/>
      <c r="NTM1323" s="2"/>
      <c r="NTN1323" s="2"/>
      <c r="NTO1323" s="2"/>
      <c r="NTP1323" s="2"/>
      <c r="NTQ1323" s="2"/>
      <c r="NTR1323" s="2"/>
      <c r="NTS1323" s="2"/>
      <c r="NTT1323" s="2"/>
      <c r="NTU1323" s="2"/>
      <c r="NTV1323" s="2"/>
      <c r="NTW1323" s="2"/>
      <c r="NTX1323" s="2"/>
      <c r="NTY1323" s="2"/>
      <c r="NTZ1323" s="2"/>
      <c r="NUA1323" s="2"/>
      <c r="NUB1323" s="2"/>
      <c r="NUC1323" s="2"/>
      <c r="NUD1323" s="2"/>
      <c r="NUE1323" s="2"/>
      <c r="NUF1323" s="2"/>
      <c r="NUG1323" s="2"/>
      <c r="NUH1323" s="2"/>
      <c r="NUI1323" s="2"/>
      <c r="NUJ1323" s="2"/>
      <c r="NUK1323" s="2"/>
      <c r="NUL1323" s="2"/>
      <c r="NUM1323" s="2"/>
      <c r="NUN1323" s="2"/>
      <c r="NUO1323" s="2"/>
      <c r="NUP1323" s="2"/>
      <c r="NUQ1323" s="2"/>
      <c r="NUR1323" s="2"/>
      <c r="NUS1323" s="2"/>
      <c r="NUT1323" s="2"/>
      <c r="NUU1323" s="2"/>
      <c r="NUV1323" s="2"/>
      <c r="NUW1323" s="2"/>
      <c r="NUX1323" s="2"/>
      <c r="NUY1323" s="2"/>
      <c r="NUZ1323" s="2"/>
      <c r="NVA1323" s="2"/>
      <c r="NVB1323" s="2"/>
      <c r="NVC1323" s="2"/>
      <c r="NVD1323" s="2"/>
      <c r="NVE1323" s="2"/>
      <c r="NVF1323" s="2"/>
      <c r="NVG1323" s="2"/>
      <c r="NVH1323" s="2"/>
      <c r="NVI1323" s="2"/>
      <c r="NVJ1323" s="2"/>
      <c r="NVK1323" s="2"/>
      <c r="NVL1323" s="2"/>
      <c r="NVM1323" s="2"/>
      <c r="NVN1323" s="2"/>
      <c r="NVO1323" s="2"/>
      <c r="NVP1323" s="2"/>
      <c r="NVQ1323" s="2"/>
      <c r="NVR1323" s="2"/>
      <c r="NVS1323" s="2"/>
      <c r="NVT1323" s="2"/>
      <c r="NVU1323" s="2"/>
      <c r="NVV1323" s="2"/>
      <c r="NVW1323" s="2"/>
      <c r="NVX1323" s="2"/>
      <c r="NVY1323" s="2"/>
      <c r="NVZ1323" s="2"/>
      <c r="NWA1323" s="2"/>
      <c r="NWB1323" s="2"/>
      <c r="NWC1323" s="2"/>
      <c r="NWD1323" s="2"/>
      <c r="NWE1323" s="2"/>
      <c r="NWF1323" s="2"/>
      <c r="NWG1323" s="2"/>
      <c r="NWH1323" s="2"/>
      <c r="NWI1323" s="2"/>
      <c r="NWJ1323" s="2"/>
      <c r="NWK1323" s="2"/>
      <c r="NWL1323" s="2"/>
      <c r="NWM1323" s="2"/>
      <c r="NWN1323" s="2"/>
      <c r="NWO1323" s="2"/>
      <c r="NWP1323" s="2"/>
      <c r="NWQ1323" s="2"/>
      <c r="NWR1323" s="2"/>
      <c r="NWS1323" s="2"/>
      <c r="NWT1323" s="2"/>
      <c r="NWU1323" s="2"/>
      <c r="NWV1323" s="2"/>
      <c r="NWW1323" s="2"/>
      <c r="NWX1323" s="2"/>
      <c r="NWY1323" s="2"/>
      <c r="NWZ1323" s="2"/>
      <c r="NXA1323" s="2"/>
      <c r="NXB1323" s="2"/>
      <c r="NXC1323" s="2"/>
      <c r="NXD1323" s="2"/>
      <c r="NXE1323" s="2"/>
      <c r="NXF1323" s="2"/>
      <c r="NXG1323" s="2"/>
      <c r="NXH1323" s="2"/>
      <c r="NXI1323" s="2"/>
      <c r="NXJ1323" s="2"/>
      <c r="NXK1323" s="2"/>
      <c r="NXL1323" s="2"/>
      <c r="NXM1323" s="2"/>
      <c r="NXN1323" s="2"/>
      <c r="NXO1323" s="2"/>
      <c r="NXP1323" s="2"/>
      <c r="NXQ1323" s="2"/>
      <c r="NXR1323" s="2"/>
      <c r="NXS1323" s="2"/>
      <c r="NXT1323" s="2"/>
      <c r="NXU1323" s="2"/>
      <c r="NXV1323" s="2"/>
      <c r="NXW1323" s="2"/>
      <c r="NXX1323" s="2"/>
      <c r="NXY1323" s="2"/>
      <c r="NXZ1323" s="2"/>
      <c r="NYA1323" s="2"/>
      <c r="NYB1323" s="2"/>
      <c r="NYC1323" s="2"/>
      <c r="NYD1323" s="2"/>
      <c r="NYE1323" s="2"/>
      <c r="NYF1323" s="2"/>
      <c r="NYG1323" s="2"/>
      <c r="NYH1323" s="2"/>
      <c r="NYI1323" s="2"/>
      <c r="NYJ1323" s="2"/>
      <c r="NYK1323" s="2"/>
      <c r="NYL1323" s="2"/>
      <c r="NYM1323" s="2"/>
      <c r="NYN1323" s="2"/>
      <c r="NYO1323" s="2"/>
      <c r="NYP1323" s="2"/>
      <c r="NYQ1323" s="2"/>
      <c r="NYR1323" s="2"/>
      <c r="NYS1323" s="2"/>
      <c r="NYT1323" s="2"/>
      <c r="NYU1323" s="2"/>
      <c r="NYV1323" s="2"/>
      <c r="NYW1323" s="2"/>
      <c r="NYX1323" s="2"/>
      <c r="NYY1323" s="2"/>
      <c r="NYZ1323" s="2"/>
      <c r="NZA1323" s="2"/>
      <c r="NZB1323" s="2"/>
      <c r="NZC1323" s="2"/>
      <c r="NZD1323" s="2"/>
      <c r="NZE1323" s="2"/>
      <c r="NZF1323" s="2"/>
      <c r="NZG1323" s="2"/>
      <c r="NZH1323" s="2"/>
      <c r="NZI1323" s="2"/>
      <c r="NZJ1323" s="2"/>
      <c r="NZK1323" s="2"/>
      <c r="NZL1323" s="2"/>
      <c r="NZM1323" s="2"/>
      <c r="NZN1323" s="2"/>
      <c r="NZO1323" s="2"/>
      <c r="NZP1323" s="2"/>
      <c r="NZQ1323" s="2"/>
      <c r="NZR1323" s="2"/>
      <c r="NZS1323" s="2"/>
      <c r="NZT1323" s="2"/>
      <c r="NZU1323" s="2"/>
      <c r="NZV1323" s="2"/>
      <c r="NZW1323" s="2"/>
      <c r="NZX1323" s="2"/>
      <c r="NZY1323" s="2"/>
      <c r="NZZ1323" s="2"/>
      <c r="OAA1323" s="2"/>
      <c r="OAB1323" s="2"/>
      <c r="OAC1323" s="2"/>
      <c r="OAD1323" s="2"/>
      <c r="OAE1323" s="2"/>
      <c r="OAF1323" s="2"/>
      <c r="OAG1323" s="2"/>
      <c r="OAH1323" s="2"/>
      <c r="OAI1323" s="2"/>
      <c r="OAJ1323" s="2"/>
      <c r="OAK1323" s="2"/>
      <c r="OAL1323" s="2"/>
      <c r="OAM1323" s="2"/>
      <c r="OAN1323" s="2"/>
      <c r="OAO1323" s="2"/>
      <c r="OAP1323" s="2"/>
      <c r="OAQ1323" s="2"/>
      <c r="OAR1323" s="2"/>
      <c r="OAS1323" s="2"/>
      <c r="OAT1323" s="2"/>
      <c r="OAU1323" s="2"/>
      <c r="OAV1323" s="2"/>
      <c r="OAW1323" s="2"/>
      <c r="OAX1323" s="2"/>
      <c r="OAY1323" s="2"/>
      <c r="OAZ1323" s="2"/>
      <c r="OBA1323" s="2"/>
      <c r="OBB1323" s="2"/>
      <c r="OBC1323" s="2"/>
      <c r="OBD1323" s="2"/>
      <c r="OBE1323" s="2"/>
      <c r="OBF1323" s="2"/>
      <c r="OBG1323" s="2"/>
      <c r="OBH1323" s="2"/>
      <c r="OBI1323" s="2"/>
      <c r="OBJ1323" s="2"/>
      <c r="OBK1323" s="2"/>
      <c r="OBL1323" s="2"/>
      <c r="OBM1323" s="2"/>
      <c r="OBN1323" s="2"/>
      <c r="OBO1323" s="2"/>
      <c r="OBP1323" s="2"/>
      <c r="OBQ1323" s="2"/>
      <c r="OBR1323" s="2"/>
      <c r="OBS1323" s="2"/>
      <c r="OBT1323" s="2"/>
      <c r="OBU1323" s="2"/>
      <c r="OBV1323" s="2"/>
      <c r="OBW1323" s="2"/>
      <c r="OBX1323" s="2"/>
      <c r="OBY1323" s="2"/>
      <c r="OBZ1323" s="2"/>
      <c r="OCA1323" s="2"/>
      <c r="OCB1323" s="2"/>
      <c r="OCC1323" s="2"/>
      <c r="OCD1323" s="2"/>
      <c r="OCE1323" s="2"/>
      <c r="OCF1323" s="2"/>
      <c r="OCG1323" s="2"/>
      <c r="OCH1323" s="2"/>
      <c r="OCI1323" s="2"/>
      <c r="OCJ1323" s="2"/>
      <c r="OCK1323" s="2"/>
      <c r="OCL1323" s="2"/>
      <c r="OCM1323" s="2"/>
      <c r="OCN1323" s="2"/>
      <c r="OCO1323" s="2"/>
      <c r="OCP1323" s="2"/>
      <c r="OCQ1323" s="2"/>
      <c r="OCR1323" s="2"/>
      <c r="OCS1323" s="2"/>
      <c r="OCT1323" s="2"/>
      <c r="OCU1323" s="2"/>
      <c r="OCV1323" s="2"/>
      <c r="OCW1323" s="2"/>
      <c r="OCX1323" s="2"/>
      <c r="OCY1323" s="2"/>
      <c r="OCZ1323" s="2"/>
      <c r="ODA1323" s="2"/>
      <c r="ODB1323" s="2"/>
      <c r="ODC1323" s="2"/>
      <c r="ODD1323" s="2"/>
      <c r="ODE1323" s="2"/>
      <c r="ODF1323" s="2"/>
      <c r="ODG1323" s="2"/>
      <c r="ODH1323" s="2"/>
      <c r="ODI1323" s="2"/>
      <c r="ODJ1323" s="2"/>
      <c r="ODK1323" s="2"/>
      <c r="ODL1323" s="2"/>
      <c r="ODM1323" s="2"/>
      <c r="ODN1323" s="2"/>
      <c r="ODO1323" s="2"/>
      <c r="ODP1323" s="2"/>
      <c r="ODQ1323" s="2"/>
      <c r="ODR1323" s="2"/>
      <c r="ODS1323" s="2"/>
      <c r="ODT1323" s="2"/>
      <c r="ODU1323" s="2"/>
      <c r="ODV1323" s="2"/>
      <c r="ODW1323" s="2"/>
      <c r="ODX1323" s="2"/>
      <c r="ODY1323" s="2"/>
      <c r="ODZ1323" s="2"/>
      <c r="OEA1323" s="2"/>
      <c r="OEB1323" s="2"/>
      <c r="OEC1323" s="2"/>
      <c r="OED1323" s="2"/>
      <c r="OEE1323" s="2"/>
      <c r="OEF1323" s="2"/>
      <c r="OEG1323" s="2"/>
      <c r="OEH1323" s="2"/>
      <c r="OEI1323" s="2"/>
      <c r="OEJ1323" s="2"/>
      <c r="OEK1323" s="2"/>
      <c r="OEL1323" s="2"/>
      <c r="OEM1323" s="2"/>
      <c r="OEN1323" s="2"/>
      <c r="OEO1323" s="2"/>
      <c r="OEP1323" s="2"/>
      <c r="OEQ1323" s="2"/>
      <c r="OER1323" s="2"/>
      <c r="OES1323" s="2"/>
      <c r="OET1323" s="2"/>
      <c r="OEU1323" s="2"/>
      <c r="OEV1323" s="2"/>
      <c r="OEW1323" s="2"/>
      <c r="OEX1323" s="2"/>
      <c r="OEY1323" s="2"/>
      <c r="OEZ1323" s="2"/>
      <c r="OFA1323" s="2"/>
      <c r="OFB1323" s="2"/>
      <c r="OFC1323" s="2"/>
      <c r="OFD1323" s="2"/>
      <c r="OFE1323" s="2"/>
      <c r="OFF1323" s="2"/>
      <c r="OFG1323" s="2"/>
      <c r="OFH1323" s="2"/>
      <c r="OFI1323" s="2"/>
      <c r="OFJ1323" s="2"/>
      <c r="OFK1323" s="2"/>
      <c r="OFL1323" s="2"/>
      <c r="OFM1323" s="2"/>
      <c r="OFN1323" s="2"/>
      <c r="OFO1323" s="2"/>
      <c r="OFP1323" s="2"/>
      <c r="OFQ1323" s="2"/>
      <c r="OFR1323" s="2"/>
      <c r="OFS1323" s="2"/>
      <c r="OFT1323" s="2"/>
      <c r="OFU1323" s="2"/>
      <c r="OFV1323" s="2"/>
      <c r="OFW1323" s="2"/>
      <c r="OFX1323" s="2"/>
      <c r="OFY1323" s="2"/>
      <c r="OFZ1323" s="2"/>
      <c r="OGA1323" s="2"/>
      <c r="OGB1323" s="2"/>
      <c r="OGC1323" s="2"/>
      <c r="OGD1323" s="2"/>
      <c r="OGE1323" s="2"/>
      <c r="OGF1323" s="2"/>
      <c r="OGG1323" s="2"/>
      <c r="OGH1323" s="2"/>
      <c r="OGI1323" s="2"/>
      <c r="OGJ1323" s="2"/>
      <c r="OGK1323" s="2"/>
      <c r="OGL1323" s="2"/>
      <c r="OGM1323" s="2"/>
      <c r="OGN1323" s="2"/>
      <c r="OGO1323" s="2"/>
      <c r="OGP1323" s="2"/>
      <c r="OGQ1323" s="2"/>
      <c r="OGR1323" s="2"/>
      <c r="OGS1323" s="2"/>
      <c r="OGT1323" s="2"/>
      <c r="OGU1323" s="2"/>
      <c r="OGV1323" s="2"/>
      <c r="OGW1323" s="2"/>
      <c r="OGX1323" s="2"/>
      <c r="OGY1323" s="2"/>
      <c r="OGZ1323" s="2"/>
      <c r="OHA1323" s="2"/>
      <c r="OHB1323" s="2"/>
      <c r="OHC1323" s="2"/>
      <c r="OHD1323" s="2"/>
      <c r="OHE1323" s="2"/>
      <c r="OHF1323" s="2"/>
      <c r="OHG1323" s="2"/>
      <c r="OHH1323" s="2"/>
      <c r="OHI1323" s="2"/>
      <c r="OHJ1323" s="2"/>
      <c r="OHK1323" s="2"/>
      <c r="OHL1323" s="2"/>
      <c r="OHM1323" s="2"/>
      <c r="OHN1323" s="2"/>
      <c r="OHO1323" s="2"/>
      <c r="OHP1323" s="2"/>
      <c r="OHQ1323" s="2"/>
      <c r="OHR1323" s="2"/>
      <c r="OHS1323" s="2"/>
      <c r="OHT1323" s="2"/>
      <c r="OHU1323" s="2"/>
      <c r="OHV1323" s="2"/>
      <c r="OHW1323" s="2"/>
      <c r="OHX1323" s="2"/>
      <c r="OHY1323" s="2"/>
      <c r="OHZ1323" s="2"/>
      <c r="OIA1323" s="2"/>
      <c r="OIB1323" s="2"/>
      <c r="OIC1323" s="2"/>
      <c r="OID1323" s="2"/>
      <c r="OIE1323" s="2"/>
      <c r="OIF1323" s="2"/>
      <c r="OIG1323" s="2"/>
      <c r="OIH1323" s="2"/>
      <c r="OII1323" s="2"/>
      <c r="OIJ1323" s="2"/>
      <c r="OIK1323" s="2"/>
      <c r="OIL1323" s="2"/>
      <c r="OIM1323" s="2"/>
      <c r="OIN1323" s="2"/>
      <c r="OIO1323" s="2"/>
      <c r="OIP1323" s="2"/>
      <c r="OIQ1323" s="2"/>
      <c r="OIR1323" s="2"/>
      <c r="OIS1323" s="2"/>
      <c r="OIT1323" s="2"/>
      <c r="OIU1323" s="2"/>
      <c r="OIV1323" s="2"/>
      <c r="OIW1323" s="2"/>
      <c r="OIX1323" s="2"/>
      <c r="OIY1323" s="2"/>
      <c r="OIZ1323" s="2"/>
      <c r="OJA1323" s="2"/>
      <c r="OJB1323" s="2"/>
      <c r="OJC1323" s="2"/>
      <c r="OJD1323" s="2"/>
      <c r="OJE1323" s="2"/>
      <c r="OJF1323" s="2"/>
      <c r="OJG1323" s="2"/>
      <c r="OJH1323" s="2"/>
      <c r="OJI1323" s="2"/>
      <c r="OJJ1323" s="2"/>
      <c r="OJK1323" s="2"/>
      <c r="OJL1323" s="2"/>
      <c r="OJM1323" s="2"/>
      <c r="OJN1323" s="2"/>
      <c r="OJO1323" s="2"/>
      <c r="OJP1323" s="2"/>
      <c r="OJQ1323" s="2"/>
      <c r="OJR1323" s="2"/>
      <c r="OJS1323" s="2"/>
      <c r="OJT1323" s="2"/>
      <c r="OJU1323" s="2"/>
      <c r="OJV1323" s="2"/>
      <c r="OJW1323" s="2"/>
      <c r="OJX1323" s="2"/>
      <c r="OJY1323" s="2"/>
      <c r="OJZ1323" s="2"/>
      <c r="OKA1323" s="2"/>
      <c r="OKB1323" s="2"/>
      <c r="OKC1323" s="2"/>
      <c r="OKD1323" s="2"/>
      <c r="OKE1323" s="2"/>
      <c r="OKF1323" s="2"/>
      <c r="OKG1323" s="2"/>
      <c r="OKH1323" s="2"/>
      <c r="OKI1323" s="2"/>
      <c r="OKJ1323" s="2"/>
      <c r="OKK1323" s="2"/>
      <c r="OKL1323" s="2"/>
      <c r="OKM1323" s="2"/>
      <c r="OKN1323" s="2"/>
      <c r="OKO1323" s="2"/>
      <c r="OKP1323" s="2"/>
      <c r="OKQ1323" s="2"/>
      <c r="OKR1323" s="2"/>
      <c r="OKS1323" s="2"/>
      <c r="OKT1323" s="2"/>
      <c r="OKU1323" s="2"/>
      <c r="OKV1323" s="2"/>
      <c r="OKW1323" s="2"/>
      <c r="OKX1323" s="2"/>
      <c r="OKY1323" s="2"/>
      <c r="OKZ1323" s="2"/>
      <c r="OLA1323" s="2"/>
      <c r="OLB1323" s="2"/>
      <c r="OLC1323" s="2"/>
      <c r="OLD1323" s="2"/>
      <c r="OLE1323" s="2"/>
      <c r="OLF1323" s="2"/>
      <c r="OLG1323" s="2"/>
      <c r="OLH1323" s="2"/>
      <c r="OLI1323" s="2"/>
      <c r="OLJ1323" s="2"/>
      <c r="OLK1323" s="2"/>
      <c r="OLL1323" s="2"/>
      <c r="OLM1323" s="2"/>
      <c r="OLN1323" s="2"/>
      <c r="OLO1323" s="2"/>
      <c r="OLP1323" s="2"/>
      <c r="OLQ1323" s="2"/>
      <c r="OLR1323" s="2"/>
      <c r="OLS1323" s="2"/>
      <c r="OLT1323" s="2"/>
      <c r="OLU1323" s="2"/>
      <c r="OLV1323" s="2"/>
      <c r="OLW1323" s="2"/>
      <c r="OLX1323" s="2"/>
      <c r="OLY1323" s="2"/>
      <c r="OLZ1323" s="2"/>
      <c r="OMA1323" s="2"/>
      <c r="OMB1323" s="2"/>
      <c r="OMC1323" s="2"/>
      <c r="OMD1323" s="2"/>
      <c r="OME1323" s="2"/>
      <c r="OMF1323" s="2"/>
      <c r="OMG1323" s="2"/>
      <c r="OMH1323" s="2"/>
      <c r="OMI1323" s="2"/>
      <c r="OMJ1323" s="2"/>
      <c r="OMK1323" s="2"/>
      <c r="OML1323" s="2"/>
      <c r="OMM1323" s="2"/>
      <c r="OMN1323" s="2"/>
      <c r="OMO1323" s="2"/>
      <c r="OMP1323" s="2"/>
      <c r="OMQ1323" s="2"/>
      <c r="OMR1323" s="2"/>
      <c r="OMS1323" s="2"/>
      <c r="OMT1323" s="2"/>
      <c r="OMU1323" s="2"/>
      <c r="OMV1323" s="2"/>
      <c r="OMW1323" s="2"/>
      <c r="OMX1323" s="2"/>
      <c r="OMY1323" s="2"/>
      <c r="OMZ1323" s="2"/>
      <c r="ONA1323" s="2"/>
      <c r="ONB1323" s="2"/>
      <c r="ONC1323" s="2"/>
      <c r="OND1323" s="2"/>
      <c r="ONE1323" s="2"/>
      <c r="ONF1323" s="2"/>
      <c r="ONG1323" s="2"/>
      <c r="ONH1323" s="2"/>
      <c r="ONI1323" s="2"/>
      <c r="ONJ1323" s="2"/>
      <c r="ONK1323" s="2"/>
      <c r="ONL1323" s="2"/>
      <c r="ONM1323" s="2"/>
      <c r="ONN1323" s="2"/>
      <c r="ONO1323" s="2"/>
      <c r="ONP1323" s="2"/>
      <c r="ONQ1323" s="2"/>
      <c r="ONR1323" s="2"/>
      <c r="ONS1323" s="2"/>
      <c r="ONT1323" s="2"/>
      <c r="ONU1323" s="2"/>
      <c r="ONV1323" s="2"/>
      <c r="ONW1323" s="2"/>
      <c r="ONX1323" s="2"/>
      <c r="ONY1323" s="2"/>
      <c r="ONZ1323" s="2"/>
      <c r="OOA1323" s="2"/>
      <c r="OOB1323" s="2"/>
      <c r="OOC1323" s="2"/>
      <c r="OOD1323" s="2"/>
      <c r="OOE1323" s="2"/>
      <c r="OOF1323" s="2"/>
      <c r="OOG1323" s="2"/>
      <c r="OOH1323" s="2"/>
      <c r="OOI1323" s="2"/>
      <c r="OOJ1323" s="2"/>
      <c r="OOK1323" s="2"/>
      <c r="OOL1323" s="2"/>
      <c r="OOM1323" s="2"/>
      <c r="OON1323" s="2"/>
      <c r="OOO1323" s="2"/>
      <c r="OOP1323" s="2"/>
      <c r="OOQ1323" s="2"/>
      <c r="OOR1323" s="2"/>
      <c r="OOS1323" s="2"/>
      <c r="OOT1323" s="2"/>
      <c r="OOU1323" s="2"/>
      <c r="OOV1323" s="2"/>
      <c r="OOW1323" s="2"/>
      <c r="OOX1323" s="2"/>
      <c r="OOY1323" s="2"/>
      <c r="OOZ1323" s="2"/>
      <c r="OPA1323" s="2"/>
      <c r="OPB1323" s="2"/>
      <c r="OPC1323" s="2"/>
      <c r="OPD1323" s="2"/>
      <c r="OPE1323" s="2"/>
      <c r="OPF1323" s="2"/>
      <c r="OPG1323" s="2"/>
      <c r="OPH1323" s="2"/>
      <c r="OPI1323" s="2"/>
      <c r="OPJ1323" s="2"/>
      <c r="OPK1323" s="2"/>
      <c r="OPL1323" s="2"/>
      <c r="OPM1323" s="2"/>
      <c r="OPN1323" s="2"/>
      <c r="OPO1323" s="2"/>
      <c r="OPP1323" s="2"/>
      <c r="OPQ1323" s="2"/>
      <c r="OPR1323" s="2"/>
      <c r="OPS1323" s="2"/>
      <c r="OPT1323" s="2"/>
      <c r="OPU1323" s="2"/>
      <c r="OPV1323" s="2"/>
      <c r="OPW1323" s="2"/>
      <c r="OPX1323" s="2"/>
      <c r="OPY1323" s="2"/>
      <c r="OPZ1323" s="2"/>
      <c r="OQA1323" s="2"/>
      <c r="OQB1323" s="2"/>
      <c r="OQC1323" s="2"/>
      <c r="OQD1323" s="2"/>
      <c r="OQE1323" s="2"/>
      <c r="OQF1323" s="2"/>
      <c r="OQG1323" s="2"/>
      <c r="OQH1323" s="2"/>
      <c r="OQI1323" s="2"/>
      <c r="OQJ1323" s="2"/>
      <c r="OQK1323" s="2"/>
      <c r="OQL1323" s="2"/>
      <c r="OQM1323" s="2"/>
      <c r="OQN1323" s="2"/>
      <c r="OQO1323" s="2"/>
      <c r="OQP1323" s="2"/>
      <c r="OQQ1323" s="2"/>
      <c r="OQR1323" s="2"/>
      <c r="OQS1323" s="2"/>
      <c r="OQT1323" s="2"/>
      <c r="OQU1323" s="2"/>
      <c r="OQV1323" s="2"/>
      <c r="OQW1323" s="2"/>
      <c r="OQX1323" s="2"/>
      <c r="OQY1323" s="2"/>
      <c r="OQZ1323" s="2"/>
      <c r="ORA1323" s="2"/>
      <c r="ORB1323" s="2"/>
      <c r="ORC1323" s="2"/>
      <c r="ORD1323" s="2"/>
      <c r="ORE1323" s="2"/>
      <c r="ORF1323" s="2"/>
      <c r="ORG1323" s="2"/>
      <c r="ORH1323" s="2"/>
      <c r="ORI1323" s="2"/>
      <c r="ORJ1323" s="2"/>
      <c r="ORK1323" s="2"/>
      <c r="ORL1323" s="2"/>
      <c r="ORM1323" s="2"/>
      <c r="ORN1323" s="2"/>
      <c r="ORO1323" s="2"/>
      <c r="ORP1323" s="2"/>
      <c r="ORQ1323" s="2"/>
      <c r="ORR1323" s="2"/>
      <c r="ORS1323" s="2"/>
      <c r="ORT1323" s="2"/>
      <c r="ORU1323" s="2"/>
      <c r="ORV1323" s="2"/>
      <c r="ORW1323" s="2"/>
      <c r="ORX1323" s="2"/>
      <c r="ORY1323" s="2"/>
      <c r="ORZ1323" s="2"/>
      <c r="OSA1323" s="2"/>
      <c r="OSB1323" s="2"/>
      <c r="OSC1323" s="2"/>
      <c r="OSD1323" s="2"/>
      <c r="OSE1323" s="2"/>
      <c r="OSF1323" s="2"/>
      <c r="OSG1323" s="2"/>
      <c r="OSH1323" s="2"/>
      <c r="OSI1323" s="2"/>
      <c r="OSJ1323" s="2"/>
      <c r="OSK1323" s="2"/>
      <c r="OSL1323" s="2"/>
      <c r="OSM1323" s="2"/>
      <c r="OSN1323" s="2"/>
      <c r="OSO1323" s="2"/>
      <c r="OSP1323" s="2"/>
      <c r="OSQ1323" s="2"/>
      <c r="OSR1323" s="2"/>
      <c r="OSS1323" s="2"/>
      <c r="OST1323" s="2"/>
      <c r="OSU1323" s="2"/>
      <c r="OSV1323" s="2"/>
      <c r="OSW1323" s="2"/>
      <c r="OSX1323" s="2"/>
      <c r="OSY1323" s="2"/>
      <c r="OSZ1323" s="2"/>
      <c r="OTA1323" s="2"/>
      <c r="OTB1323" s="2"/>
      <c r="OTC1323" s="2"/>
      <c r="OTD1323" s="2"/>
      <c r="OTE1323" s="2"/>
      <c r="OTF1323" s="2"/>
      <c r="OTG1323" s="2"/>
      <c r="OTH1323" s="2"/>
      <c r="OTI1323" s="2"/>
      <c r="OTJ1323" s="2"/>
      <c r="OTK1323" s="2"/>
      <c r="OTL1323" s="2"/>
      <c r="OTM1323" s="2"/>
      <c r="OTN1323" s="2"/>
      <c r="OTO1323" s="2"/>
      <c r="OTP1323" s="2"/>
      <c r="OTQ1323" s="2"/>
      <c r="OTR1323" s="2"/>
      <c r="OTS1323" s="2"/>
      <c r="OTT1323" s="2"/>
      <c r="OTU1323" s="2"/>
      <c r="OTV1323" s="2"/>
      <c r="OTW1323" s="2"/>
      <c r="OTX1323" s="2"/>
      <c r="OTY1323" s="2"/>
      <c r="OTZ1323" s="2"/>
      <c r="OUA1323" s="2"/>
      <c r="OUB1323" s="2"/>
      <c r="OUC1323" s="2"/>
      <c r="OUD1323" s="2"/>
      <c r="OUE1323" s="2"/>
      <c r="OUF1323" s="2"/>
      <c r="OUG1323" s="2"/>
      <c r="OUH1323" s="2"/>
      <c r="OUI1323" s="2"/>
      <c r="OUJ1323" s="2"/>
      <c r="OUK1323" s="2"/>
      <c r="OUL1323" s="2"/>
      <c r="OUM1323" s="2"/>
      <c r="OUN1323" s="2"/>
      <c r="OUO1323" s="2"/>
      <c r="OUP1323" s="2"/>
      <c r="OUQ1323" s="2"/>
      <c r="OUR1323" s="2"/>
      <c r="OUS1323" s="2"/>
      <c r="OUT1323" s="2"/>
      <c r="OUU1323" s="2"/>
      <c r="OUV1323" s="2"/>
      <c r="OUW1323" s="2"/>
      <c r="OUX1323" s="2"/>
      <c r="OUY1323" s="2"/>
      <c r="OUZ1323" s="2"/>
      <c r="OVA1323" s="2"/>
      <c r="OVB1323" s="2"/>
      <c r="OVC1323" s="2"/>
      <c r="OVD1323" s="2"/>
      <c r="OVE1323" s="2"/>
      <c r="OVF1323" s="2"/>
      <c r="OVG1323" s="2"/>
      <c r="OVH1323" s="2"/>
      <c r="OVI1323" s="2"/>
      <c r="OVJ1323" s="2"/>
      <c r="OVK1323" s="2"/>
      <c r="OVL1323" s="2"/>
      <c r="OVM1323" s="2"/>
      <c r="OVN1323" s="2"/>
      <c r="OVO1323" s="2"/>
      <c r="OVP1323" s="2"/>
      <c r="OVQ1323" s="2"/>
      <c r="OVR1323" s="2"/>
      <c r="OVS1323" s="2"/>
      <c r="OVT1323" s="2"/>
      <c r="OVU1323" s="2"/>
      <c r="OVV1323" s="2"/>
      <c r="OVW1323" s="2"/>
      <c r="OVX1323" s="2"/>
      <c r="OVY1323" s="2"/>
      <c r="OVZ1323" s="2"/>
      <c r="OWA1323" s="2"/>
      <c r="OWB1323" s="2"/>
      <c r="OWC1323" s="2"/>
      <c r="OWD1323" s="2"/>
      <c r="OWE1323" s="2"/>
      <c r="OWF1323" s="2"/>
      <c r="OWG1323" s="2"/>
      <c r="OWH1323" s="2"/>
      <c r="OWI1323" s="2"/>
      <c r="OWJ1323" s="2"/>
      <c r="OWK1323" s="2"/>
      <c r="OWL1323" s="2"/>
      <c r="OWM1323" s="2"/>
      <c r="OWN1323" s="2"/>
      <c r="OWO1323" s="2"/>
      <c r="OWP1323" s="2"/>
      <c r="OWQ1323" s="2"/>
      <c r="OWR1323" s="2"/>
      <c r="OWS1323" s="2"/>
      <c r="OWT1323" s="2"/>
      <c r="OWU1323" s="2"/>
      <c r="OWV1323" s="2"/>
      <c r="OWW1323" s="2"/>
      <c r="OWX1323" s="2"/>
      <c r="OWY1323" s="2"/>
      <c r="OWZ1323" s="2"/>
      <c r="OXA1323" s="2"/>
      <c r="OXB1323" s="2"/>
      <c r="OXC1323" s="2"/>
      <c r="OXD1323" s="2"/>
      <c r="OXE1323" s="2"/>
      <c r="OXF1323" s="2"/>
      <c r="OXG1323" s="2"/>
      <c r="OXH1323" s="2"/>
      <c r="OXI1323" s="2"/>
      <c r="OXJ1323" s="2"/>
      <c r="OXK1323" s="2"/>
      <c r="OXL1323" s="2"/>
      <c r="OXM1323" s="2"/>
      <c r="OXN1323" s="2"/>
      <c r="OXO1323" s="2"/>
      <c r="OXP1323" s="2"/>
      <c r="OXQ1323" s="2"/>
      <c r="OXR1323" s="2"/>
      <c r="OXS1323" s="2"/>
      <c r="OXT1323" s="2"/>
      <c r="OXU1323" s="2"/>
      <c r="OXV1323" s="2"/>
      <c r="OXW1323" s="2"/>
      <c r="OXX1323" s="2"/>
      <c r="OXY1323" s="2"/>
      <c r="OXZ1323" s="2"/>
      <c r="OYA1323" s="2"/>
      <c r="OYB1323" s="2"/>
      <c r="OYC1323" s="2"/>
      <c r="OYD1323" s="2"/>
      <c r="OYE1323" s="2"/>
      <c r="OYF1323" s="2"/>
      <c r="OYG1323" s="2"/>
      <c r="OYH1323" s="2"/>
      <c r="OYI1323" s="2"/>
      <c r="OYJ1323" s="2"/>
      <c r="OYK1323" s="2"/>
      <c r="OYL1323" s="2"/>
      <c r="OYM1323" s="2"/>
      <c r="OYN1323" s="2"/>
      <c r="OYO1323" s="2"/>
      <c r="OYP1323" s="2"/>
      <c r="OYQ1323" s="2"/>
      <c r="OYR1323" s="2"/>
      <c r="OYS1323" s="2"/>
      <c r="OYT1323" s="2"/>
      <c r="OYU1323" s="2"/>
      <c r="OYV1323" s="2"/>
      <c r="OYW1323" s="2"/>
      <c r="OYX1323" s="2"/>
      <c r="OYY1323" s="2"/>
      <c r="OYZ1323" s="2"/>
      <c r="OZA1323" s="2"/>
      <c r="OZB1323" s="2"/>
      <c r="OZC1323" s="2"/>
      <c r="OZD1323" s="2"/>
      <c r="OZE1323" s="2"/>
      <c r="OZF1323" s="2"/>
      <c r="OZG1323" s="2"/>
      <c r="OZH1323" s="2"/>
      <c r="OZI1323" s="2"/>
      <c r="OZJ1323" s="2"/>
      <c r="OZK1323" s="2"/>
      <c r="OZL1323" s="2"/>
      <c r="OZM1323" s="2"/>
      <c r="OZN1323" s="2"/>
      <c r="OZO1323" s="2"/>
      <c r="OZP1323" s="2"/>
      <c r="OZQ1323" s="2"/>
      <c r="OZR1323" s="2"/>
      <c r="OZS1323" s="2"/>
      <c r="OZT1323" s="2"/>
      <c r="OZU1323" s="2"/>
      <c r="OZV1323" s="2"/>
      <c r="OZW1323" s="2"/>
      <c r="OZX1323" s="2"/>
      <c r="OZY1323" s="2"/>
      <c r="OZZ1323" s="2"/>
      <c r="PAA1323" s="2"/>
      <c r="PAB1323" s="2"/>
      <c r="PAC1323" s="2"/>
      <c r="PAD1323" s="2"/>
      <c r="PAE1323" s="2"/>
      <c r="PAF1323" s="2"/>
      <c r="PAG1323" s="2"/>
      <c r="PAH1323" s="2"/>
      <c r="PAI1323" s="2"/>
      <c r="PAJ1323" s="2"/>
      <c r="PAK1323" s="2"/>
      <c r="PAL1323" s="2"/>
      <c r="PAM1323" s="2"/>
      <c r="PAN1323" s="2"/>
      <c r="PAO1323" s="2"/>
      <c r="PAP1323" s="2"/>
      <c r="PAQ1323" s="2"/>
      <c r="PAR1323" s="2"/>
      <c r="PAS1323" s="2"/>
      <c r="PAT1323" s="2"/>
      <c r="PAU1323" s="2"/>
      <c r="PAV1323" s="2"/>
      <c r="PAW1323" s="2"/>
      <c r="PAX1323" s="2"/>
      <c r="PAY1323" s="2"/>
      <c r="PAZ1323" s="2"/>
      <c r="PBA1323" s="2"/>
      <c r="PBB1323" s="2"/>
      <c r="PBC1323" s="2"/>
      <c r="PBD1323" s="2"/>
      <c r="PBE1323" s="2"/>
      <c r="PBF1323" s="2"/>
      <c r="PBG1323" s="2"/>
      <c r="PBH1323" s="2"/>
      <c r="PBI1323" s="2"/>
      <c r="PBJ1323" s="2"/>
      <c r="PBK1323" s="2"/>
      <c r="PBL1323" s="2"/>
      <c r="PBM1323" s="2"/>
      <c r="PBN1323" s="2"/>
      <c r="PBO1323" s="2"/>
      <c r="PBP1323" s="2"/>
      <c r="PBQ1323" s="2"/>
      <c r="PBR1323" s="2"/>
      <c r="PBS1323" s="2"/>
      <c r="PBT1323" s="2"/>
      <c r="PBU1323" s="2"/>
      <c r="PBV1323" s="2"/>
      <c r="PBW1323" s="2"/>
      <c r="PBX1323" s="2"/>
      <c r="PBY1323" s="2"/>
      <c r="PBZ1323" s="2"/>
      <c r="PCA1323" s="2"/>
      <c r="PCB1323" s="2"/>
      <c r="PCC1323" s="2"/>
      <c r="PCD1323" s="2"/>
      <c r="PCE1323" s="2"/>
      <c r="PCF1323" s="2"/>
      <c r="PCG1323" s="2"/>
      <c r="PCH1323" s="2"/>
      <c r="PCI1323" s="2"/>
      <c r="PCJ1323" s="2"/>
      <c r="PCK1323" s="2"/>
      <c r="PCL1323" s="2"/>
      <c r="PCM1323" s="2"/>
      <c r="PCN1323" s="2"/>
      <c r="PCO1323" s="2"/>
      <c r="PCP1323" s="2"/>
      <c r="PCQ1323" s="2"/>
      <c r="PCR1323" s="2"/>
      <c r="PCS1323" s="2"/>
      <c r="PCT1323" s="2"/>
      <c r="PCU1323" s="2"/>
      <c r="PCV1323" s="2"/>
      <c r="PCW1323" s="2"/>
      <c r="PCX1323" s="2"/>
      <c r="PCY1323" s="2"/>
      <c r="PCZ1323" s="2"/>
      <c r="PDA1323" s="2"/>
      <c r="PDB1323" s="2"/>
      <c r="PDC1323" s="2"/>
      <c r="PDD1323" s="2"/>
      <c r="PDE1323" s="2"/>
      <c r="PDF1323" s="2"/>
      <c r="PDG1323" s="2"/>
      <c r="PDH1323" s="2"/>
      <c r="PDI1323" s="2"/>
      <c r="PDJ1323" s="2"/>
      <c r="PDK1323" s="2"/>
      <c r="PDL1323" s="2"/>
      <c r="PDM1323" s="2"/>
      <c r="PDN1323" s="2"/>
      <c r="PDO1323" s="2"/>
      <c r="PDP1323" s="2"/>
      <c r="PDQ1323" s="2"/>
      <c r="PDR1323" s="2"/>
      <c r="PDS1323" s="2"/>
      <c r="PDT1323" s="2"/>
      <c r="PDU1323" s="2"/>
      <c r="PDV1323" s="2"/>
      <c r="PDW1323" s="2"/>
      <c r="PDX1323" s="2"/>
      <c r="PDY1323" s="2"/>
      <c r="PDZ1323" s="2"/>
      <c r="PEA1323" s="2"/>
      <c r="PEB1323" s="2"/>
      <c r="PEC1323" s="2"/>
      <c r="PED1323" s="2"/>
      <c r="PEE1323" s="2"/>
      <c r="PEF1323" s="2"/>
      <c r="PEG1323" s="2"/>
      <c r="PEH1323" s="2"/>
      <c r="PEI1323" s="2"/>
      <c r="PEJ1323" s="2"/>
      <c r="PEK1323" s="2"/>
      <c r="PEL1323" s="2"/>
      <c r="PEM1323" s="2"/>
      <c r="PEN1323" s="2"/>
      <c r="PEO1323" s="2"/>
      <c r="PEP1323" s="2"/>
      <c r="PEQ1323" s="2"/>
      <c r="PER1323" s="2"/>
      <c r="PES1323" s="2"/>
      <c r="PET1323" s="2"/>
      <c r="PEU1323" s="2"/>
      <c r="PEV1323" s="2"/>
      <c r="PEW1323" s="2"/>
      <c r="PEX1323" s="2"/>
      <c r="PEY1323" s="2"/>
      <c r="PEZ1323" s="2"/>
      <c r="PFA1323" s="2"/>
      <c r="PFB1323" s="2"/>
      <c r="PFC1323" s="2"/>
      <c r="PFD1323" s="2"/>
      <c r="PFE1323" s="2"/>
      <c r="PFF1323" s="2"/>
      <c r="PFG1323" s="2"/>
      <c r="PFH1323" s="2"/>
      <c r="PFI1323" s="2"/>
      <c r="PFJ1323" s="2"/>
      <c r="PFK1323" s="2"/>
      <c r="PFL1323" s="2"/>
      <c r="PFM1323" s="2"/>
      <c r="PFN1323" s="2"/>
      <c r="PFO1323" s="2"/>
      <c r="PFP1323" s="2"/>
      <c r="PFQ1323" s="2"/>
      <c r="PFR1323" s="2"/>
      <c r="PFS1323" s="2"/>
      <c r="PFT1323" s="2"/>
      <c r="PFU1323" s="2"/>
      <c r="PFV1323" s="2"/>
      <c r="PFW1323" s="2"/>
      <c r="PFX1323" s="2"/>
      <c r="PFY1323" s="2"/>
      <c r="PFZ1323" s="2"/>
      <c r="PGA1323" s="2"/>
      <c r="PGB1323" s="2"/>
      <c r="PGC1323" s="2"/>
      <c r="PGD1323" s="2"/>
      <c r="PGE1323" s="2"/>
      <c r="PGF1323" s="2"/>
      <c r="PGG1323" s="2"/>
      <c r="PGH1323" s="2"/>
      <c r="PGI1323" s="2"/>
      <c r="PGJ1323" s="2"/>
      <c r="PGK1323" s="2"/>
      <c r="PGL1323" s="2"/>
      <c r="PGM1323" s="2"/>
      <c r="PGN1323" s="2"/>
      <c r="PGO1323" s="2"/>
      <c r="PGP1323" s="2"/>
      <c r="PGQ1323" s="2"/>
      <c r="PGR1323" s="2"/>
      <c r="PGS1323" s="2"/>
      <c r="PGT1323" s="2"/>
      <c r="PGU1323" s="2"/>
      <c r="PGV1323" s="2"/>
      <c r="PGW1323" s="2"/>
      <c r="PGX1323" s="2"/>
      <c r="PGY1323" s="2"/>
      <c r="PGZ1323" s="2"/>
      <c r="PHA1323" s="2"/>
      <c r="PHB1323" s="2"/>
      <c r="PHC1323" s="2"/>
      <c r="PHD1323" s="2"/>
      <c r="PHE1323" s="2"/>
      <c r="PHF1323" s="2"/>
      <c r="PHG1323" s="2"/>
      <c r="PHH1323" s="2"/>
      <c r="PHI1323" s="2"/>
      <c r="PHJ1323" s="2"/>
      <c r="PHK1323" s="2"/>
      <c r="PHL1323" s="2"/>
      <c r="PHM1323" s="2"/>
      <c r="PHN1323" s="2"/>
      <c r="PHO1323" s="2"/>
      <c r="PHP1323" s="2"/>
      <c r="PHQ1323" s="2"/>
      <c r="PHR1323" s="2"/>
      <c r="PHS1323" s="2"/>
      <c r="PHT1323" s="2"/>
      <c r="PHU1323" s="2"/>
      <c r="PHV1323" s="2"/>
      <c r="PHW1323" s="2"/>
      <c r="PHX1323" s="2"/>
      <c r="PHY1323" s="2"/>
      <c r="PHZ1323" s="2"/>
      <c r="PIA1323" s="2"/>
      <c r="PIB1323" s="2"/>
      <c r="PIC1323" s="2"/>
      <c r="PID1323" s="2"/>
      <c r="PIE1323" s="2"/>
      <c r="PIF1323" s="2"/>
      <c r="PIG1323" s="2"/>
      <c r="PIH1323" s="2"/>
      <c r="PII1323" s="2"/>
      <c r="PIJ1323" s="2"/>
      <c r="PIK1323" s="2"/>
      <c r="PIL1323" s="2"/>
      <c r="PIM1323" s="2"/>
      <c r="PIN1323" s="2"/>
      <c r="PIO1323" s="2"/>
      <c r="PIP1323" s="2"/>
      <c r="PIQ1323" s="2"/>
      <c r="PIR1323" s="2"/>
      <c r="PIS1323" s="2"/>
      <c r="PIT1323" s="2"/>
      <c r="PIU1323" s="2"/>
      <c r="PIV1323" s="2"/>
      <c r="PIW1323" s="2"/>
      <c r="PIX1323" s="2"/>
      <c r="PIY1323" s="2"/>
      <c r="PIZ1323" s="2"/>
      <c r="PJA1323" s="2"/>
      <c r="PJB1323" s="2"/>
      <c r="PJC1323" s="2"/>
      <c r="PJD1323" s="2"/>
      <c r="PJE1323" s="2"/>
      <c r="PJF1323" s="2"/>
      <c r="PJG1323" s="2"/>
      <c r="PJH1323" s="2"/>
      <c r="PJI1323" s="2"/>
      <c r="PJJ1323" s="2"/>
      <c r="PJK1323" s="2"/>
      <c r="PJL1323" s="2"/>
      <c r="PJM1323" s="2"/>
      <c r="PJN1323" s="2"/>
      <c r="PJO1323" s="2"/>
      <c r="PJP1323" s="2"/>
      <c r="PJQ1323" s="2"/>
      <c r="PJR1323" s="2"/>
      <c r="PJS1323" s="2"/>
      <c r="PJT1323" s="2"/>
      <c r="PJU1323" s="2"/>
      <c r="PJV1323" s="2"/>
      <c r="PJW1323" s="2"/>
      <c r="PJX1323" s="2"/>
      <c r="PJY1323" s="2"/>
      <c r="PJZ1323" s="2"/>
      <c r="PKA1323" s="2"/>
      <c r="PKB1323" s="2"/>
      <c r="PKC1323" s="2"/>
      <c r="PKD1323" s="2"/>
      <c r="PKE1323" s="2"/>
      <c r="PKF1323" s="2"/>
      <c r="PKG1323" s="2"/>
      <c r="PKH1323" s="2"/>
      <c r="PKI1323" s="2"/>
      <c r="PKJ1323" s="2"/>
      <c r="PKK1323" s="2"/>
      <c r="PKL1323" s="2"/>
      <c r="PKM1323" s="2"/>
      <c r="PKN1323" s="2"/>
      <c r="PKO1323" s="2"/>
      <c r="PKP1323" s="2"/>
      <c r="PKQ1323" s="2"/>
      <c r="PKR1323" s="2"/>
      <c r="PKS1323" s="2"/>
      <c r="PKT1323" s="2"/>
      <c r="PKU1323" s="2"/>
      <c r="PKV1323" s="2"/>
      <c r="PKW1323" s="2"/>
      <c r="PKX1323" s="2"/>
      <c r="PKY1323" s="2"/>
      <c r="PKZ1323" s="2"/>
      <c r="PLA1323" s="2"/>
      <c r="PLB1323" s="2"/>
      <c r="PLC1323" s="2"/>
      <c r="PLD1323" s="2"/>
      <c r="PLE1323" s="2"/>
      <c r="PLF1323" s="2"/>
      <c r="PLG1323" s="2"/>
      <c r="PLH1323" s="2"/>
      <c r="PLI1323" s="2"/>
      <c r="PLJ1323" s="2"/>
      <c r="PLK1323" s="2"/>
      <c r="PLL1323" s="2"/>
      <c r="PLM1323" s="2"/>
      <c r="PLN1323" s="2"/>
      <c r="PLO1323" s="2"/>
      <c r="PLP1323" s="2"/>
      <c r="PLQ1323" s="2"/>
      <c r="PLR1323" s="2"/>
      <c r="PLS1323" s="2"/>
      <c r="PLT1323" s="2"/>
      <c r="PLU1323" s="2"/>
      <c r="PLV1323" s="2"/>
      <c r="PLW1323" s="2"/>
      <c r="PLX1323" s="2"/>
      <c r="PLY1323" s="2"/>
      <c r="PLZ1323" s="2"/>
      <c r="PMA1323" s="2"/>
      <c r="PMB1323" s="2"/>
      <c r="PMC1323" s="2"/>
      <c r="PMD1323" s="2"/>
      <c r="PME1323" s="2"/>
      <c r="PMF1323" s="2"/>
      <c r="PMG1323" s="2"/>
      <c r="PMH1323" s="2"/>
      <c r="PMI1323" s="2"/>
      <c r="PMJ1323" s="2"/>
      <c r="PMK1323" s="2"/>
      <c r="PML1323" s="2"/>
      <c r="PMM1323" s="2"/>
      <c r="PMN1323" s="2"/>
      <c r="PMO1323" s="2"/>
      <c r="PMP1323" s="2"/>
      <c r="PMQ1323" s="2"/>
      <c r="PMR1323" s="2"/>
      <c r="PMS1323" s="2"/>
      <c r="PMT1323" s="2"/>
      <c r="PMU1323" s="2"/>
      <c r="PMV1323" s="2"/>
      <c r="PMW1323" s="2"/>
      <c r="PMX1323" s="2"/>
      <c r="PMY1323" s="2"/>
      <c r="PMZ1323" s="2"/>
      <c r="PNA1323" s="2"/>
      <c r="PNB1323" s="2"/>
      <c r="PNC1323" s="2"/>
      <c r="PND1323" s="2"/>
      <c r="PNE1323" s="2"/>
      <c r="PNF1323" s="2"/>
      <c r="PNG1323" s="2"/>
      <c r="PNH1323" s="2"/>
      <c r="PNI1323" s="2"/>
      <c r="PNJ1323" s="2"/>
      <c r="PNK1323" s="2"/>
      <c r="PNL1323" s="2"/>
      <c r="PNM1323" s="2"/>
      <c r="PNN1323" s="2"/>
      <c r="PNO1323" s="2"/>
      <c r="PNP1323" s="2"/>
      <c r="PNQ1323" s="2"/>
      <c r="PNR1323" s="2"/>
      <c r="PNS1323" s="2"/>
      <c r="PNT1323" s="2"/>
      <c r="PNU1323" s="2"/>
      <c r="PNV1323" s="2"/>
      <c r="PNW1323" s="2"/>
      <c r="PNX1323" s="2"/>
      <c r="PNY1323" s="2"/>
      <c r="PNZ1323" s="2"/>
      <c r="POA1323" s="2"/>
      <c r="POB1323" s="2"/>
      <c r="POC1323" s="2"/>
      <c r="POD1323" s="2"/>
      <c r="POE1323" s="2"/>
      <c r="POF1323" s="2"/>
      <c r="POG1323" s="2"/>
      <c r="POH1323" s="2"/>
      <c r="POI1323" s="2"/>
      <c r="POJ1323" s="2"/>
      <c r="POK1323" s="2"/>
      <c r="POL1323" s="2"/>
      <c r="POM1323" s="2"/>
      <c r="PON1323" s="2"/>
      <c r="POO1323" s="2"/>
      <c r="POP1323" s="2"/>
      <c r="POQ1323" s="2"/>
      <c r="POR1323" s="2"/>
      <c r="POS1323" s="2"/>
      <c r="POT1323" s="2"/>
      <c r="POU1323" s="2"/>
      <c r="POV1323" s="2"/>
      <c r="POW1323" s="2"/>
      <c r="POX1323" s="2"/>
      <c r="POY1323" s="2"/>
      <c r="POZ1323" s="2"/>
      <c r="PPA1323" s="2"/>
      <c r="PPB1323" s="2"/>
      <c r="PPC1323" s="2"/>
      <c r="PPD1323" s="2"/>
      <c r="PPE1323" s="2"/>
      <c r="PPF1323" s="2"/>
      <c r="PPG1323" s="2"/>
      <c r="PPH1323" s="2"/>
      <c r="PPI1323" s="2"/>
      <c r="PPJ1323" s="2"/>
      <c r="PPK1323" s="2"/>
      <c r="PPL1323" s="2"/>
      <c r="PPM1323" s="2"/>
      <c r="PPN1323" s="2"/>
      <c r="PPO1323" s="2"/>
      <c r="PPP1323" s="2"/>
      <c r="PPQ1323" s="2"/>
      <c r="PPR1323" s="2"/>
      <c r="PPS1323" s="2"/>
      <c r="PPT1323" s="2"/>
      <c r="PPU1323" s="2"/>
      <c r="PPV1323" s="2"/>
      <c r="PPW1323" s="2"/>
      <c r="PPX1323" s="2"/>
      <c r="PPY1323" s="2"/>
      <c r="PPZ1323" s="2"/>
      <c r="PQA1323" s="2"/>
      <c r="PQB1323" s="2"/>
      <c r="PQC1323" s="2"/>
      <c r="PQD1323" s="2"/>
      <c r="PQE1323" s="2"/>
      <c r="PQF1323" s="2"/>
      <c r="PQG1323" s="2"/>
      <c r="PQH1323" s="2"/>
      <c r="PQI1323" s="2"/>
      <c r="PQJ1323" s="2"/>
      <c r="PQK1323" s="2"/>
      <c r="PQL1323" s="2"/>
      <c r="PQM1323" s="2"/>
      <c r="PQN1323" s="2"/>
      <c r="PQO1323" s="2"/>
      <c r="PQP1323" s="2"/>
      <c r="PQQ1323" s="2"/>
      <c r="PQR1323" s="2"/>
      <c r="PQS1323" s="2"/>
      <c r="PQT1323" s="2"/>
      <c r="PQU1323" s="2"/>
      <c r="PQV1323" s="2"/>
      <c r="PQW1323" s="2"/>
      <c r="PQX1323" s="2"/>
      <c r="PQY1323" s="2"/>
      <c r="PQZ1323" s="2"/>
      <c r="PRA1323" s="2"/>
      <c r="PRB1323" s="2"/>
      <c r="PRC1323" s="2"/>
      <c r="PRD1323" s="2"/>
      <c r="PRE1323" s="2"/>
      <c r="PRF1323" s="2"/>
      <c r="PRG1323" s="2"/>
      <c r="PRH1323" s="2"/>
      <c r="PRI1323" s="2"/>
      <c r="PRJ1323" s="2"/>
      <c r="PRK1323" s="2"/>
      <c r="PRL1323" s="2"/>
      <c r="PRM1323" s="2"/>
      <c r="PRN1323" s="2"/>
      <c r="PRO1323" s="2"/>
      <c r="PRP1323" s="2"/>
      <c r="PRQ1323" s="2"/>
      <c r="PRR1323" s="2"/>
      <c r="PRS1323" s="2"/>
      <c r="PRT1323" s="2"/>
      <c r="PRU1323" s="2"/>
      <c r="PRV1323" s="2"/>
      <c r="PRW1323" s="2"/>
      <c r="PRX1323" s="2"/>
      <c r="PRY1323" s="2"/>
      <c r="PRZ1323" s="2"/>
      <c r="PSA1323" s="2"/>
      <c r="PSB1323" s="2"/>
      <c r="PSC1323" s="2"/>
      <c r="PSD1323" s="2"/>
      <c r="PSE1323" s="2"/>
      <c r="PSF1323" s="2"/>
      <c r="PSG1323" s="2"/>
      <c r="PSH1323" s="2"/>
      <c r="PSI1323" s="2"/>
      <c r="PSJ1323" s="2"/>
      <c r="PSK1323" s="2"/>
      <c r="PSL1323" s="2"/>
      <c r="PSM1323" s="2"/>
      <c r="PSN1323" s="2"/>
      <c r="PSO1323" s="2"/>
      <c r="PSP1323" s="2"/>
      <c r="PSQ1323" s="2"/>
      <c r="PSR1323" s="2"/>
      <c r="PSS1323" s="2"/>
      <c r="PST1323" s="2"/>
      <c r="PSU1323" s="2"/>
      <c r="PSV1323" s="2"/>
      <c r="PSW1323" s="2"/>
      <c r="PSX1323" s="2"/>
      <c r="PSY1323" s="2"/>
      <c r="PSZ1323" s="2"/>
      <c r="PTA1323" s="2"/>
      <c r="PTB1323" s="2"/>
      <c r="PTC1323" s="2"/>
      <c r="PTD1323" s="2"/>
      <c r="PTE1323" s="2"/>
      <c r="PTF1323" s="2"/>
      <c r="PTG1323" s="2"/>
      <c r="PTH1323" s="2"/>
      <c r="PTI1323" s="2"/>
      <c r="PTJ1323" s="2"/>
      <c r="PTK1323" s="2"/>
      <c r="PTL1323" s="2"/>
      <c r="PTM1323" s="2"/>
      <c r="PTN1323" s="2"/>
      <c r="PTO1323" s="2"/>
      <c r="PTP1323" s="2"/>
      <c r="PTQ1323" s="2"/>
      <c r="PTR1323" s="2"/>
      <c r="PTS1323" s="2"/>
      <c r="PTT1323" s="2"/>
      <c r="PTU1323" s="2"/>
      <c r="PTV1323" s="2"/>
      <c r="PTW1323" s="2"/>
      <c r="PTX1323" s="2"/>
      <c r="PTY1323" s="2"/>
      <c r="PTZ1323" s="2"/>
      <c r="PUA1323" s="2"/>
      <c r="PUB1323" s="2"/>
      <c r="PUC1323" s="2"/>
      <c r="PUD1323" s="2"/>
      <c r="PUE1323" s="2"/>
      <c r="PUF1323" s="2"/>
      <c r="PUG1323" s="2"/>
      <c r="PUH1323" s="2"/>
      <c r="PUI1323" s="2"/>
      <c r="PUJ1323" s="2"/>
      <c r="PUK1323" s="2"/>
      <c r="PUL1323" s="2"/>
      <c r="PUM1323" s="2"/>
      <c r="PUN1323" s="2"/>
      <c r="PUO1323" s="2"/>
      <c r="PUP1323" s="2"/>
      <c r="PUQ1323" s="2"/>
      <c r="PUR1323" s="2"/>
      <c r="PUS1323" s="2"/>
      <c r="PUT1323" s="2"/>
      <c r="PUU1323" s="2"/>
      <c r="PUV1323" s="2"/>
      <c r="PUW1323" s="2"/>
      <c r="PUX1323" s="2"/>
      <c r="PUY1323" s="2"/>
      <c r="PUZ1323" s="2"/>
      <c r="PVA1323" s="2"/>
      <c r="PVB1323" s="2"/>
      <c r="PVC1323" s="2"/>
      <c r="PVD1323" s="2"/>
      <c r="PVE1323" s="2"/>
      <c r="PVF1323" s="2"/>
      <c r="PVG1323" s="2"/>
      <c r="PVH1323" s="2"/>
      <c r="PVI1323" s="2"/>
      <c r="PVJ1323" s="2"/>
      <c r="PVK1323" s="2"/>
      <c r="PVL1323" s="2"/>
      <c r="PVM1323" s="2"/>
      <c r="PVN1323" s="2"/>
      <c r="PVO1323" s="2"/>
      <c r="PVP1323" s="2"/>
      <c r="PVQ1323" s="2"/>
      <c r="PVR1323" s="2"/>
      <c r="PVS1323" s="2"/>
      <c r="PVT1323" s="2"/>
      <c r="PVU1323" s="2"/>
      <c r="PVV1323" s="2"/>
      <c r="PVW1323" s="2"/>
      <c r="PVX1323" s="2"/>
      <c r="PVY1323" s="2"/>
      <c r="PVZ1323" s="2"/>
      <c r="PWA1323" s="2"/>
      <c r="PWB1323" s="2"/>
      <c r="PWC1323" s="2"/>
      <c r="PWD1323" s="2"/>
      <c r="PWE1323" s="2"/>
      <c r="PWF1323" s="2"/>
      <c r="PWG1323" s="2"/>
      <c r="PWH1323" s="2"/>
      <c r="PWI1323" s="2"/>
      <c r="PWJ1323" s="2"/>
      <c r="PWK1323" s="2"/>
      <c r="PWL1323" s="2"/>
      <c r="PWM1323" s="2"/>
      <c r="PWN1323" s="2"/>
      <c r="PWO1323" s="2"/>
      <c r="PWP1323" s="2"/>
      <c r="PWQ1323" s="2"/>
      <c r="PWR1323" s="2"/>
      <c r="PWS1323" s="2"/>
      <c r="PWT1323" s="2"/>
      <c r="PWU1323" s="2"/>
      <c r="PWV1323" s="2"/>
      <c r="PWW1323" s="2"/>
      <c r="PWX1323" s="2"/>
      <c r="PWY1323" s="2"/>
      <c r="PWZ1323" s="2"/>
      <c r="PXA1323" s="2"/>
      <c r="PXB1323" s="2"/>
      <c r="PXC1323" s="2"/>
      <c r="PXD1323" s="2"/>
      <c r="PXE1323" s="2"/>
      <c r="PXF1323" s="2"/>
      <c r="PXG1323" s="2"/>
      <c r="PXH1323" s="2"/>
      <c r="PXI1323" s="2"/>
      <c r="PXJ1323" s="2"/>
      <c r="PXK1323" s="2"/>
      <c r="PXL1323" s="2"/>
      <c r="PXM1323" s="2"/>
      <c r="PXN1323" s="2"/>
      <c r="PXO1323" s="2"/>
      <c r="PXP1323" s="2"/>
      <c r="PXQ1323" s="2"/>
      <c r="PXR1323" s="2"/>
      <c r="PXS1323" s="2"/>
      <c r="PXT1323" s="2"/>
      <c r="PXU1323" s="2"/>
      <c r="PXV1323" s="2"/>
      <c r="PXW1323" s="2"/>
      <c r="PXX1323" s="2"/>
      <c r="PXY1323" s="2"/>
      <c r="PXZ1323" s="2"/>
      <c r="PYA1323" s="2"/>
      <c r="PYB1323" s="2"/>
      <c r="PYC1323" s="2"/>
      <c r="PYD1323" s="2"/>
      <c r="PYE1323" s="2"/>
      <c r="PYF1323" s="2"/>
      <c r="PYG1323" s="2"/>
      <c r="PYH1323" s="2"/>
      <c r="PYI1323" s="2"/>
      <c r="PYJ1323" s="2"/>
      <c r="PYK1323" s="2"/>
      <c r="PYL1323" s="2"/>
      <c r="PYM1323" s="2"/>
      <c r="PYN1323" s="2"/>
      <c r="PYO1323" s="2"/>
      <c r="PYP1323" s="2"/>
      <c r="PYQ1323" s="2"/>
      <c r="PYR1323" s="2"/>
      <c r="PYS1323" s="2"/>
      <c r="PYT1323" s="2"/>
      <c r="PYU1323" s="2"/>
      <c r="PYV1323" s="2"/>
      <c r="PYW1323" s="2"/>
      <c r="PYX1323" s="2"/>
      <c r="PYY1323" s="2"/>
      <c r="PYZ1323" s="2"/>
      <c r="PZA1323" s="2"/>
      <c r="PZB1323" s="2"/>
      <c r="PZC1323" s="2"/>
      <c r="PZD1323" s="2"/>
      <c r="PZE1323" s="2"/>
      <c r="PZF1323" s="2"/>
      <c r="PZG1323" s="2"/>
      <c r="PZH1323" s="2"/>
      <c r="PZI1323" s="2"/>
      <c r="PZJ1323" s="2"/>
      <c r="PZK1323" s="2"/>
      <c r="PZL1323" s="2"/>
      <c r="PZM1323" s="2"/>
      <c r="PZN1323" s="2"/>
      <c r="PZO1323" s="2"/>
      <c r="PZP1323" s="2"/>
      <c r="PZQ1323" s="2"/>
      <c r="PZR1323" s="2"/>
      <c r="PZS1323" s="2"/>
      <c r="PZT1323" s="2"/>
      <c r="PZU1323" s="2"/>
      <c r="PZV1323" s="2"/>
      <c r="PZW1323" s="2"/>
      <c r="PZX1323" s="2"/>
      <c r="PZY1323" s="2"/>
      <c r="PZZ1323" s="2"/>
      <c r="QAA1323" s="2"/>
      <c r="QAB1323" s="2"/>
      <c r="QAC1323" s="2"/>
      <c r="QAD1323" s="2"/>
      <c r="QAE1323" s="2"/>
      <c r="QAF1323" s="2"/>
      <c r="QAG1323" s="2"/>
      <c r="QAH1323" s="2"/>
      <c r="QAI1323" s="2"/>
      <c r="QAJ1323" s="2"/>
      <c r="QAK1323" s="2"/>
      <c r="QAL1323" s="2"/>
      <c r="QAM1323" s="2"/>
      <c r="QAN1323" s="2"/>
      <c r="QAO1323" s="2"/>
      <c r="QAP1323" s="2"/>
      <c r="QAQ1323" s="2"/>
      <c r="QAR1323" s="2"/>
      <c r="QAS1323" s="2"/>
      <c r="QAT1323" s="2"/>
      <c r="QAU1323" s="2"/>
      <c r="QAV1323" s="2"/>
      <c r="QAW1323" s="2"/>
      <c r="QAX1323" s="2"/>
      <c r="QAY1323" s="2"/>
      <c r="QAZ1323" s="2"/>
      <c r="QBA1323" s="2"/>
      <c r="QBB1323" s="2"/>
      <c r="QBC1323" s="2"/>
      <c r="QBD1323" s="2"/>
      <c r="QBE1323" s="2"/>
      <c r="QBF1323" s="2"/>
      <c r="QBG1323" s="2"/>
      <c r="QBH1323" s="2"/>
      <c r="QBI1323" s="2"/>
      <c r="QBJ1323" s="2"/>
      <c r="QBK1323" s="2"/>
      <c r="QBL1323" s="2"/>
      <c r="QBM1323" s="2"/>
      <c r="QBN1323" s="2"/>
      <c r="QBO1323" s="2"/>
      <c r="QBP1323" s="2"/>
      <c r="QBQ1323" s="2"/>
      <c r="QBR1323" s="2"/>
      <c r="QBS1323" s="2"/>
      <c r="QBT1323" s="2"/>
      <c r="QBU1323" s="2"/>
      <c r="QBV1323" s="2"/>
      <c r="QBW1323" s="2"/>
      <c r="QBX1323" s="2"/>
      <c r="QBY1323" s="2"/>
      <c r="QBZ1323" s="2"/>
      <c r="QCA1323" s="2"/>
      <c r="QCB1323" s="2"/>
      <c r="QCC1323" s="2"/>
      <c r="QCD1323" s="2"/>
      <c r="QCE1323" s="2"/>
      <c r="QCF1323" s="2"/>
      <c r="QCG1323" s="2"/>
      <c r="QCH1323" s="2"/>
      <c r="QCI1323" s="2"/>
      <c r="QCJ1323" s="2"/>
      <c r="QCK1323" s="2"/>
      <c r="QCL1323" s="2"/>
      <c r="QCM1323" s="2"/>
      <c r="QCN1323" s="2"/>
      <c r="QCO1323" s="2"/>
      <c r="QCP1323" s="2"/>
      <c r="QCQ1323" s="2"/>
      <c r="QCR1323" s="2"/>
      <c r="QCS1323" s="2"/>
      <c r="QCT1323" s="2"/>
      <c r="QCU1323" s="2"/>
      <c r="QCV1323" s="2"/>
      <c r="QCW1323" s="2"/>
      <c r="QCX1323" s="2"/>
      <c r="QCY1323" s="2"/>
      <c r="QCZ1323" s="2"/>
      <c r="QDA1323" s="2"/>
      <c r="QDB1323" s="2"/>
      <c r="QDC1323" s="2"/>
      <c r="QDD1323" s="2"/>
      <c r="QDE1323" s="2"/>
      <c r="QDF1323" s="2"/>
      <c r="QDG1323" s="2"/>
      <c r="QDH1323" s="2"/>
      <c r="QDI1323" s="2"/>
      <c r="QDJ1323" s="2"/>
      <c r="QDK1323" s="2"/>
      <c r="QDL1323" s="2"/>
      <c r="QDM1323" s="2"/>
      <c r="QDN1323" s="2"/>
      <c r="QDO1323" s="2"/>
      <c r="QDP1323" s="2"/>
      <c r="QDQ1323" s="2"/>
      <c r="QDR1323" s="2"/>
      <c r="QDS1323" s="2"/>
      <c r="QDT1323" s="2"/>
      <c r="QDU1323" s="2"/>
      <c r="QDV1323" s="2"/>
      <c r="QDW1323" s="2"/>
      <c r="QDX1323" s="2"/>
      <c r="QDY1323" s="2"/>
      <c r="QDZ1323" s="2"/>
      <c r="QEA1323" s="2"/>
      <c r="QEB1323" s="2"/>
      <c r="QEC1323" s="2"/>
      <c r="QED1323" s="2"/>
      <c r="QEE1323" s="2"/>
      <c r="QEF1323" s="2"/>
      <c r="QEG1323" s="2"/>
      <c r="QEH1323" s="2"/>
      <c r="QEI1323" s="2"/>
      <c r="QEJ1323" s="2"/>
      <c r="QEK1323" s="2"/>
      <c r="QEL1323" s="2"/>
      <c r="QEM1323" s="2"/>
      <c r="QEN1323" s="2"/>
      <c r="QEO1323" s="2"/>
      <c r="QEP1323" s="2"/>
      <c r="QEQ1323" s="2"/>
      <c r="QER1323" s="2"/>
      <c r="QES1323" s="2"/>
      <c r="QET1323" s="2"/>
      <c r="QEU1323" s="2"/>
      <c r="QEV1323" s="2"/>
      <c r="QEW1323" s="2"/>
      <c r="QEX1323" s="2"/>
      <c r="QEY1323" s="2"/>
      <c r="QEZ1323" s="2"/>
      <c r="QFA1323" s="2"/>
      <c r="QFB1323" s="2"/>
      <c r="QFC1323" s="2"/>
      <c r="QFD1323" s="2"/>
      <c r="QFE1323" s="2"/>
      <c r="QFF1323" s="2"/>
      <c r="QFG1323" s="2"/>
      <c r="QFH1323" s="2"/>
      <c r="QFI1323" s="2"/>
      <c r="QFJ1323" s="2"/>
      <c r="QFK1323" s="2"/>
      <c r="QFL1323" s="2"/>
      <c r="QFM1323" s="2"/>
      <c r="QFN1323" s="2"/>
      <c r="QFO1323" s="2"/>
      <c r="QFP1323" s="2"/>
      <c r="QFQ1323" s="2"/>
      <c r="QFR1323" s="2"/>
      <c r="QFS1323" s="2"/>
      <c r="QFT1323" s="2"/>
      <c r="QFU1323" s="2"/>
      <c r="QFV1323" s="2"/>
      <c r="QFW1323" s="2"/>
      <c r="QFX1323" s="2"/>
      <c r="QFY1323" s="2"/>
      <c r="QFZ1323" s="2"/>
      <c r="QGA1323" s="2"/>
      <c r="QGB1323" s="2"/>
      <c r="QGC1323" s="2"/>
      <c r="QGD1323" s="2"/>
      <c r="QGE1323" s="2"/>
      <c r="QGF1323" s="2"/>
      <c r="QGG1323" s="2"/>
      <c r="QGH1323" s="2"/>
      <c r="QGI1323" s="2"/>
      <c r="QGJ1323" s="2"/>
      <c r="QGK1323" s="2"/>
      <c r="QGL1323" s="2"/>
      <c r="QGM1323" s="2"/>
      <c r="QGN1323" s="2"/>
      <c r="QGO1323" s="2"/>
      <c r="QGP1323" s="2"/>
      <c r="QGQ1323" s="2"/>
      <c r="QGR1323" s="2"/>
      <c r="QGS1323" s="2"/>
      <c r="QGT1323" s="2"/>
      <c r="QGU1323" s="2"/>
      <c r="QGV1323" s="2"/>
      <c r="QGW1323" s="2"/>
      <c r="QGX1323" s="2"/>
      <c r="QGY1323" s="2"/>
      <c r="QGZ1323" s="2"/>
      <c r="QHA1323" s="2"/>
      <c r="QHB1323" s="2"/>
      <c r="QHC1323" s="2"/>
      <c r="QHD1323" s="2"/>
      <c r="QHE1323" s="2"/>
      <c r="QHF1323" s="2"/>
      <c r="QHG1323" s="2"/>
      <c r="QHH1323" s="2"/>
      <c r="QHI1323" s="2"/>
      <c r="QHJ1323" s="2"/>
      <c r="QHK1323" s="2"/>
      <c r="QHL1323" s="2"/>
      <c r="QHM1323" s="2"/>
      <c r="QHN1323" s="2"/>
      <c r="QHO1323" s="2"/>
      <c r="QHP1323" s="2"/>
      <c r="QHQ1323" s="2"/>
      <c r="QHR1323" s="2"/>
      <c r="QHS1323" s="2"/>
      <c r="QHT1323" s="2"/>
      <c r="QHU1323" s="2"/>
      <c r="QHV1323" s="2"/>
      <c r="QHW1323" s="2"/>
      <c r="QHX1323" s="2"/>
      <c r="QHY1323" s="2"/>
      <c r="QHZ1323" s="2"/>
      <c r="QIA1323" s="2"/>
      <c r="QIB1323" s="2"/>
      <c r="QIC1323" s="2"/>
      <c r="QID1323" s="2"/>
      <c r="QIE1323" s="2"/>
      <c r="QIF1323" s="2"/>
      <c r="QIG1323" s="2"/>
      <c r="QIH1323" s="2"/>
      <c r="QII1323" s="2"/>
      <c r="QIJ1323" s="2"/>
      <c r="QIK1323" s="2"/>
      <c r="QIL1323" s="2"/>
      <c r="QIM1323" s="2"/>
      <c r="QIN1323" s="2"/>
      <c r="QIO1323" s="2"/>
      <c r="QIP1323" s="2"/>
      <c r="QIQ1323" s="2"/>
      <c r="QIR1323" s="2"/>
      <c r="QIS1323" s="2"/>
      <c r="QIT1323" s="2"/>
      <c r="QIU1323" s="2"/>
      <c r="QIV1323" s="2"/>
      <c r="QIW1323" s="2"/>
      <c r="QIX1323" s="2"/>
      <c r="QIY1323" s="2"/>
      <c r="QIZ1323" s="2"/>
      <c r="QJA1323" s="2"/>
      <c r="QJB1323" s="2"/>
      <c r="QJC1323" s="2"/>
      <c r="QJD1323" s="2"/>
      <c r="QJE1323" s="2"/>
      <c r="QJF1323" s="2"/>
      <c r="QJG1323" s="2"/>
      <c r="QJH1323" s="2"/>
      <c r="QJI1323" s="2"/>
      <c r="QJJ1323" s="2"/>
      <c r="QJK1323" s="2"/>
      <c r="QJL1323" s="2"/>
      <c r="QJM1323" s="2"/>
      <c r="QJN1323" s="2"/>
      <c r="QJO1323" s="2"/>
      <c r="QJP1323" s="2"/>
      <c r="QJQ1323" s="2"/>
      <c r="QJR1323" s="2"/>
      <c r="QJS1323" s="2"/>
      <c r="QJT1323" s="2"/>
      <c r="QJU1323" s="2"/>
      <c r="QJV1323" s="2"/>
      <c r="QJW1323" s="2"/>
      <c r="QJX1323" s="2"/>
      <c r="QJY1323" s="2"/>
      <c r="QJZ1323" s="2"/>
      <c r="QKA1323" s="2"/>
      <c r="QKB1323" s="2"/>
      <c r="QKC1323" s="2"/>
      <c r="QKD1323" s="2"/>
      <c r="QKE1323" s="2"/>
      <c r="QKF1323" s="2"/>
      <c r="QKG1323" s="2"/>
      <c r="QKH1323" s="2"/>
      <c r="QKI1323" s="2"/>
      <c r="QKJ1323" s="2"/>
      <c r="QKK1323" s="2"/>
      <c r="QKL1323" s="2"/>
      <c r="QKM1323" s="2"/>
      <c r="QKN1323" s="2"/>
      <c r="QKO1323" s="2"/>
      <c r="QKP1323" s="2"/>
      <c r="QKQ1323" s="2"/>
      <c r="QKR1323" s="2"/>
      <c r="QKS1323" s="2"/>
      <c r="QKT1323" s="2"/>
      <c r="QKU1323" s="2"/>
      <c r="QKV1323" s="2"/>
      <c r="QKW1323" s="2"/>
      <c r="QKX1323" s="2"/>
      <c r="QKY1323" s="2"/>
      <c r="QKZ1323" s="2"/>
      <c r="QLA1323" s="2"/>
      <c r="QLB1323" s="2"/>
      <c r="QLC1323" s="2"/>
      <c r="QLD1323" s="2"/>
      <c r="QLE1323" s="2"/>
      <c r="QLF1323" s="2"/>
      <c r="QLG1323" s="2"/>
      <c r="QLH1323" s="2"/>
      <c r="QLI1323" s="2"/>
      <c r="QLJ1323" s="2"/>
      <c r="QLK1323" s="2"/>
      <c r="QLL1323" s="2"/>
      <c r="QLM1323" s="2"/>
      <c r="QLN1323" s="2"/>
      <c r="QLO1323" s="2"/>
      <c r="QLP1323" s="2"/>
      <c r="QLQ1323" s="2"/>
      <c r="QLR1323" s="2"/>
      <c r="QLS1323" s="2"/>
      <c r="QLT1323" s="2"/>
      <c r="QLU1323" s="2"/>
      <c r="QLV1323" s="2"/>
      <c r="QLW1323" s="2"/>
      <c r="QLX1323" s="2"/>
      <c r="QLY1323" s="2"/>
      <c r="QLZ1323" s="2"/>
      <c r="QMA1323" s="2"/>
      <c r="QMB1323" s="2"/>
      <c r="QMC1323" s="2"/>
      <c r="QMD1323" s="2"/>
      <c r="QME1323" s="2"/>
      <c r="QMF1323" s="2"/>
      <c r="QMG1323" s="2"/>
      <c r="QMH1323" s="2"/>
      <c r="QMI1323" s="2"/>
      <c r="QMJ1323" s="2"/>
      <c r="QMK1323" s="2"/>
      <c r="QML1323" s="2"/>
      <c r="QMM1323" s="2"/>
      <c r="QMN1323" s="2"/>
      <c r="QMO1323" s="2"/>
      <c r="QMP1323" s="2"/>
      <c r="QMQ1323" s="2"/>
      <c r="QMR1323" s="2"/>
      <c r="QMS1323" s="2"/>
      <c r="QMT1323" s="2"/>
      <c r="QMU1323" s="2"/>
      <c r="QMV1323" s="2"/>
      <c r="QMW1323" s="2"/>
      <c r="QMX1323" s="2"/>
      <c r="QMY1323" s="2"/>
      <c r="QMZ1323" s="2"/>
      <c r="QNA1323" s="2"/>
      <c r="QNB1323" s="2"/>
      <c r="QNC1323" s="2"/>
      <c r="QND1323" s="2"/>
      <c r="QNE1323" s="2"/>
      <c r="QNF1323" s="2"/>
      <c r="QNG1323" s="2"/>
      <c r="QNH1323" s="2"/>
      <c r="QNI1323" s="2"/>
      <c r="QNJ1323" s="2"/>
      <c r="QNK1323" s="2"/>
      <c r="QNL1323" s="2"/>
      <c r="QNM1323" s="2"/>
      <c r="QNN1323" s="2"/>
      <c r="QNO1323" s="2"/>
      <c r="QNP1323" s="2"/>
      <c r="QNQ1323" s="2"/>
      <c r="QNR1323" s="2"/>
      <c r="QNS1323" s="2"/>
      <c r="QNT1323" s="2"/>
      <c r="QNU1323" s="2"/>
      <c r="QNV1323" s="2"/>
      <c r="QNW1323" s="2"/>
      <c r="QNX1323" s="2"/>
      <c r="QNY1323" s="2"/>
      <c r="QNZ1323" s="2"/>
      <c r="QOA1323" s="2"/>
      <c r="QOB1323" s="2"/>
      <c r="QOC1323" s="2"/>
      <c r="QOD1323" s="2"/>
      <c r="QOE1323" s="2"/>
      <c r="QOF1323" s="2"/>
      <c r="QOG1323" s="2"/>
      <c r="QOH1323" s="2"/>
      <c r="QOI1323" s="2"/>
      <c r="QOJ1323" s="2"/>
      <c r="QOK1323" s="2"/>
      <c r="QOL1323" s="2"/>
      <c r="QOM1323" s="2"/>
      <c r="QON1323" s="2"/>
      <c r="QOO1323" s="2"/>
      <c r="QOP1323" s="2"/>
      <c r="QOQ1323" s="2"/>
      <c r="QOR1323" s="2"/>
      <c r="QOS1323" s="2"/>
      <c r="QOT1323" s="2"/>
      <c r="QOU1323" s="2"/>
      <c r="QOV1323" s="2"/>
      <c r="QOW1323" s="2"/>
      <c r="QOX1323" s="2"/>
      <c r="QOY1323" s="2"/>
      <c r="QOZ1323" s="2"/>
      <c r="QPA1323" s="2"/>
      <c r="QPB1323" s="2"/>
      <c r="QPC1323" s="2"/>
      <c r="QPD1323" s="2"/>
      <c r="QPE1323" s="2"/>
      <c r="QPF1323" s="2"/>
      <c r="QPG1323" s="2"/>
      <c r="QPH1323" s="2"/>
      <c r="QPI1323" s="2"/>
      <c r="QPJ1323" s="2"/>
      <c r="QPK1323" s="2"/>
      <c r="QPL1323" s="2"/>
      <c r="QPM1323" s="2"/>
      <c r="QPN1323" s="2"/>
      <c r="QPO1323" s="2"/>
      <c r="QPP1323" s="2"/>
      <c r="QPQ1323" s="2"/>
      <c r="QPR1323" s="2"/>
      <c r="QPS1323" s="2"/>
      <c r="QPT1323" s="2"/>
      <c r="QPU1323" s="2"/>
      <c r="QPV1323" s="2"/>
      <c r="QPW1323" s="2"/>
      <c r="QPX1323" s="2"/>
      <c r="QPY1323" s="2"/>
      <c r="QPZ1323" s="2"/>
      <c r="QQA1323" s="2"/>
      <c r="QQB1323" s="2"/>
      <c r="QQC1323" s="2"/>
      <c r="QQD1323" s="2"/>
      <c r="QQE1323" s="2"/>
      <c r="QQF1323" s="2"/>
      <c r="QQG1323" s="2"/>
      <c r="QQH1323" s="2"/>
      <c r="QQI1323" s="2"/>
      <c r="QQJ1323" s="2"/>
      <c r="QQK1323" s="2"/>
      <c r="QQL1323" s="2"/>
      <c r="QQM1323" s="2"/>
      <c r="QQN1323" s="2"/>
      <c r="QQO1323" s="2"/>
      <c r="QQP1323" s="2"/>
      <c r="QQQ1323" s="2"/>
      <c r="QQR1323" s="2"/>
      <c r="QQS1323" s="2"/>
      <c r="QQT1323" s="2"/>
      <c r="QQU1323" s="2"/>
      <c r="QQV1323" s="2"/>
      <c r="QQW1323" s="2"/>
      <c r="QQX1323" s="2"/>
      <c r="QQY1323" s="2"/>
      <c r="QQZ1323" s="2"/>
      <c r="QRA1323" s="2"/>
      <c r="QRB1323" s="2"/>
      <c r="QRC1323" s="2"/>
      <c r="QRD1323" s="2"/>
      <c r="QRE1323" s="2"/>
      <c r="QRF1323" s="2"/>
      <c r="QRG1323" s="2"/>
      <c r="QRH1323" s="2"/>
      <c r="QRI1323" s="2"/>
      <c r="QRJ1323" s="2"/>
      <c r="QRK1323" s="2"/>
      <c r="QRL1323" s="2"/>
      <c r="QRM1323" s="2"/>
      <c r="QRN1323" s="2"/>
      <c r="QRO1323" s="2"/>
      <c r="QRP1323" s="2"/>
      <c r="QRQ1323" s="2"/>
      <c r="QRR1323" s="2"/>
      <c r="QRS1323" s="2"/>
      <c r="QRT1323" s="2"/>
      <c r="QRU1323" s="2"/>
      <c r="QRV1323" s="2"/>
      <c r="QRW1323" s="2"/>
      <c r="QRX1323" s="2"/>
      <c r="QRY1323" s="2"/>
      <c r="QRZ1323" s="2"/>
      <c r="QSA1323" s="2"/>
      <c r="QSB1323" s="2"/>
      <c r="QSC1323" s="2"/>
      <c r="QSD1323" s="2"/>
      <c r="QSE1323" s="2"/>
      <c r="QSF1323" s="2"/>
      <c r="QSG1323" s="2"/>
      <c r="QSH1323" s="2"/>
      <c r="QSI1323" s="2"/>
      <c r="QSJ1323" s="2"/>
      <c r="QSK1323" s="2"/>
      <c r="QSL1323" s="2"/>
      <c r="QSM1323" s="2"/>
      <c r="QSN1323" s="2"/>
      <c r="QSO1323" s="2"/>
      <c r="QSP1323" s="2"/>
      <c r="QSQ1323" s="2"/>
      <c r="QSR1323" s="2"/>
      <c r="QSS1323" s="2"/>
      <c r="QST1323" s="2"/>
      <c r="QSU1323" s="2"/>
      <c r="QSV1323" s="2"/>
      <c r="QSW1323" s="2"/>
      <c r="QSX1323" s="2"/>
      <c r="QSY1323" s="2"/>
      <c r="QSZ1323" s="2"/>
      <c r="QTA1323" s="2"/>
      <c r="QTB1323" s="2"/>
      <c r="QTC1323" s="2"/>
      <c r="QTD1323" s="2"/>
      <c r="QTE1323" s="2"/>
      <c r="QTF1323" s="2"/>
      <c r="QTG1323" s="2"/>
      <c r="QTH1323" s="2"/>
      <c r="QTI1323" s="2"/>
      <c r="QTJ1323" s="2"/>
      <c r="QTK1323" s="2"/>
      <c r="QTL1323" s="2"/>
      <c r="QTM1323" s="2"/>
      <c r="QTN1323" s="2"/>
      <c r="QTO1323" s="2"/>
      <c r="QTP1323" s="2"/>
      <c r="QTQ1323" s="2"/>
      <c r="QTR1323" s="2"/>
      <c r="QTS1323" s="2"/>
      <c r="QTT1323" s="2"/>
      <c r="QTU1323" s="2"/>
      <c r="QTV1323" s="2"/>
      <c r="QTW1323" s="2"/>
      <c r="QTX1323" s="2"/>
      <c r="QTY1323" s="2"/>
      <c r="QTZ1323" s="2"/>
      <c r="QUA1323" s="2"/>
      <c r="QUB1323" s="2"/>
      <c r="QUC1323" s="2"/>
      <c r="QUD1323" s="2"/>
      <c r="QUE1323" s="2"/>
      <c r="QUF1323" s="2"/>
      <c r="QUG1323" s="2"/>
      <c r="QUH1323" s="2"/>
      <c r="QUI1323" s="2"/>
      <c r="QUJ1323" s="2"/>
      <c r="QUK1323" s="2"/>
      <c r="QUL1323" s="2"/>
      <c r="QUM1323" s="2"/>
      <c r="QUN1323" s="2"/>
      <c r="QUO1323" s="2"/>
      <c r="QUP1323" s="2"/>
      <c r="QUQ1323" s="2"/>
      <c r="QUR1323" s="2"/>
      <c r="QUS1323" s="2"/>
      <c r="QUT1323" s="2"/>
      <c r="QUU1323" s="2"/>
      <c r="QUV1323" s="2"/>
      <c r="QUW1323" s="2"/>
      <c r="QUX1323" s="2"/>
      <c r="QUY1323" s="2"/>
      <c r="QUZ1323" s="2"/>
      <c r="QVA1323" s="2"/>
      <c r="QVB1323" s="2"/>
      <c r="QVC1323" s="2"/>
      <c r="QVD1323" s="2"/>
      <c r="QVE1323" s="2"/>
      <c r="QVF1323" s="2"/>
      <c r="QVG1323" s="2"/>
      <c r="QVH1323" s="2"/>
      <c r="QVI1323" s="2"/>
      <c r="QVJ1323" s="2"/>
      <c r="QVK1323" s="2"/>
      <c r="QVL1323" s="2"/>
      <c r="QVM1323" s="2"/>
      <c r="QVN1323" s="2"/>
      <c r="QVO1323" s="2"/>
      <c r="QVP1323" s="2"/>
      <c r="QVQ1323" s="2"/>
      <c r="QVR1323" s="2"/>
      <c r="QVS1323" s="2"/>
      <c r="QVT1323" s="2"/>
      <c r="QVU1323" s="2"/>
      <c r="QVV1323" s="2"/>
      <c r="QVW1323" s="2"/>
      <c r="QVX1323" s="2"/>
      <c r="QVY1323" s="2"/>
      <c r="QVZ1323" s="2"/>
      <c r="QWA1323" s="2"/>
      <c r="QWB1323" s="2"/>
      <c r="QWC1323" s="2"/>
      <c r="QWD1323" s="2"/>
      <c r="QWE1323" s="2"/>
      <c r="QWF1323" s="2"/>
      <c r="QWG1323" s="2"/>
      <c r="QWH1323" s="2"/>
      <c r="QWI1323" s="2"/>
      <c r="QWJ1323" s="2"/>
      <c r="QWK1323" s="2"/>
      <c r="QWL1323" s="2"/>
      <c r="QWM1323" s="2"/>
      <c r="QWN1323" s="2"/>
      <c r="QWO1323" s="2"/>
      <c r="QWP1323" s="2"/>
      <c r="QWQ1323" s="2"/>
      <c r="QWR1323" s="2"/>
      <c r="QWS1323" s="2"/>
      <c r="QWT1323" s="2"/>
      <c r="QWU1323" s="2"/>
      <c r="QWV1323" s="2"/>
      <c r="QWW1323" s="2"/>
      <c r="QWX1323" s="2"/>
      <c r="QWY1323" s="2"/>
      <c r="QWZ1323" s="2"/>
      <c r="QXA1323" s="2"/>
      <c r="QXB1323" s="2"/>
      <c r="QXC1323" s="2"/>
      <c r="QXD1323" s="2"/>
      <c r="QXE1323" s="2"/>
      <c r="QXF1323" s="2"/>
      <c r="QXG1323" s="2"/>
      <c r="QXH1323" s="2"/>
      <c r="QXI1323" s="2"/>
      <c r="QXJ1323" s="2"/>
      <c r="QXK1323" s="2"/>
      <c r="QXL1323" s="2"/>
      <c r="QXM1323" s="2"/>
      <c r="QXN1323" s="2"/>
      <c r="QXO1323" s="2"/>
      <c r="QXP1323" s="2"/>
      <c r="QXQ1323" s="2"/>
      <c r="QXR1323" s="2"/>
      <c r="QXS1323" s="2"/>
      <c r="QXT1323" s="2"/>
      <c r="QXU1323" s="2"/>
      <c r="QXV1323" s="2"/>
      <c r="QXW1323" s="2"/>
      <c r="QXX1323" s="2"/>
      <c r="QXY1323" s="2"/>
      <c r="QXZ1323" s="2"/>
      <c r="QYA1323" s="2"/>
      <c r="QYB1323" s="2"/>
      <c r="QYC1323" s="2"/>
      <c r="QYD1323" s="2"/>
      <c r="QYE1323" s="2"/>
      <c r="QYF1323" s="2"/>
      <c r="QYG1323" s="2"/>
      <c r="QYH1323" s="2"/>
      <c r="QYI1323" s="2"/>
      <c r="QYJ1323" s="2"/>
      <c r="QYK1323" s="2"/>
      <c r="QYL1323" s="2"/>
      <c r="QYM1323" s="2"/>
      <c r="QYN1323" s="2"/>
      <c r="QYO1323" s="2"/>
      <c r="QYP1323" s="2"/>
      <c r="QYQ1323" s="2"/>
      <c r="QYR1323" s="2"/>
      <c r="QYS1323" s="2"/>
      <c r="QYT1323" s="2"/>
      <c r="QYU1323" s="2"/>
      <c r="QYV1323" s="2"/>
      <c r="QYW1323" s="2"/>
      <c r="QYX1323" s="2"/>
      <c r="QYY1323" s="2"/>
      <c r="QYZ1323" s="2"/>
      <c r="QZA1323" s="2"/>
      <c r="QZB1323" s="2"/>
      <c r="QZC1323" s="2"/>
      <c r="QZD1323" s="2"/>
      <c r="QZE1323" s="2"/>
      <c r="QZF1323" s="2"/>
      <c r="QZG1323" s="2"/>
      <c r="QZH1323" s="2"/>
      <c r="QZI1323" s="2"/>
      <c r="QZJ1323" s="2"/>
      <c r="QZK1323" s="2"/>
      <c r="QZL1323" s="2"/>
      <c r="QZM1323" s="2"/>
      <c r="QZN1323" s="2"/>
      <c r="QZO1323" s="2"/>
      <c r="QZP1323" s="2"/>
      <c r="QZQ1323" s="2"/>
      <c r="QZR1323" s="2"/>
      <c r="QZS1323" s="2"/>
      <c r="QZT1323" s="2"/>
      <c r="QZU1323" s="2"/>
      <c r="QZV1323" s="2"/>
      <c r="QZW1323" s="2"/>
      <c r="QZX1323" s="2"/>
      <c r="QZY1323" s="2"/>
      <c r="QZZ1323" s="2"/>
      <c r="RAA1323" s="2"/>
      <c r="RAB1323" s="2"/>
      <c r="RAC1323" s="2"/>
      <c r="RAD1323" s="2"/>
      <c r="RAE1323" s="2"/>
      <c r="RAF1323" s="2"/>
      <c r="RAG1323" s="2"/>
      <c r="RAH1323" s="2"/>
      <c r="RAI1323" s="2"/>
      <c r="RAJ1323" s="2"/>
      <c r="RAK1323" s="2"/>
      <c r="RAL1323" s="2"/>
      <c r="RAM1323" s="2"/>
      <c r="RAN1323" s="2"/>
      <c r="RAO1323" s="2"/>
      <c r="RAP1323" s="2"/>
      <c r="RAQ1323" s="2"/>
      <c r="RAR1323" s="2"/>
      <c r="RAS1323" s="2"/>
      <c r="RAT1323" s="2"/>
      <c r="RAU1323" s="2"/>
      <c r="RAV1323" s="2"/>
      <c r="RAW1323" s="2"/>
      <c r="RAX1323" s="2"/>
      <c r="RAY1323" s="2"/>
      <c r="RAZ1323" s="2"/>
      <c r="RBA1323" s="2"/>
      <c r="RBB1323" s="2"/>
      <c r="RBC1323" s="2"/>
      <c r="RBD1323" s="2"/>
      <c r="RBE1323" s="2"/>
      <c r="RBF1323" s="2"/>
      <c r="RBG1323" s="2"/>
      <c r="RBH1323" s="2"/>
      <c r="RBI1323" s="2"/>
      <c r="RBJ1323" s="2"/>
      <c r="RBK1323" s="2"/>
      <c r="RBL1323" s="2"/>
      <c r="RBM1323" s="2"/>
      <c r="RBN1323" s="2"/>
      <c r="RBO1323" s="2"/>
      <c r="RBP1323" s="2"/>
      <c r="RBQ1323" s="2"/>
      <c r="RBR1323" s="2"/>
      <c r="RBS1323" s="2"/>
      <c r="RBT1323" s="2"/>
      <c r="RBU1323" s="2"/>
      <c r="RBV1323" s="2"/>
      <c r="RBW1323" s="2"/>
      <c r="RBX1323" s="2"/>
      <c r="RBY1323" s="2"/>
      <c r="RBZ1323" s="2"/>
      <c r="RCA1323" s="2"/>
      <c r="RCB1323" s="2"/>
      <c r="RCC1323" s="2"/>
      <c r="RCD1323" s="2"/>
      <c r="RCE1323" s="2"/>
      <c r="RCF1323" s="2"/>
      <c r="RCG1323" s="2"/>
      <c r="RCH1323" s="2"/>
      <c r="RCI1323" s="2"/>
      <c r="RCJ1323" s="2"/>
      <c r="RCK1323" s="2"/>
      <c r="RCL1323" s="2"/>
      <c r="RCM1323" s="2"/>
      <c r="RCN1323" s="2"/>
      <c r="RCO1323" s="2"/>
      <c r="RCP1323" s="2"/>
      <c r="RCQ1323" s="2"/>
      <c r="RCR1323" s="2"/>
      <c r="RCS1323" s="2"/>
      <c r="RCT1323" s="2"/>
      <c r="RCU1323" s="2"/>
      <c r="RCV1323" s="2"/>
      <c r="RCW1323" s="2"/>
      <c r="RCX1323" s="2"/>
      <c r="RCY1323" s="2"/>
      <c r="RCZ1323" s="2"/>
      <c r="RDA1323" s="2"/>
      <c r="RDB1323" s="2"/>
      <c r="RDC1323" s="2"/>
      <c r="RDD1323" s="2"/>
      <c r="RDE1323" s="2"/>
      <c r="RDF1323" s="2"/>
      <c r="RDG1323" s="2"/>
      <c r="RDH1323" s="2"/>
      <c r="RDI1323" s="2"/>
      <c r="RDJ1323" s="2"/>
      <c r="RDK1323" s="2"/>
      <c r="RDL1323" s="2"/>
      <c r="RDM1323" s="2"/>
      <c r="RDN1323" s="2"/>
      <c r="RDO1323" s="2"/>
      <c r="RDP1323" s="2"/>
      <c r="RDQ1323" s="2"/>
      <c r="RDR1323" s="2"/>
      <c r="RDS1323" s="2"/>
      <c r="RDT1323" s="2"/>
      <c r="RDU1323" s="2"/>
      <c r="RDV1323" s="2"/>
      <c r="RDW1323" s="2"/>
      <c r="RDX1323" s="2"/>
      <c r="RDY1323" s="2"/>
      <c r="RDZ1323" s="2"/>
      <c r="REA1323" s="2"/>
      <c r="REB1323" s="2"/>
      <c r="REC1323" s="2"/>
      <c r="RED1323" s="2"/>
      <c r="REE1323" s="2"/>
      <c r="REF1323" s="2"/>
      <c r="REG1323" s="2"/>
      <c r="REH1323" s="2"/>
      <c r="REI1323" s="2"/>
      <c r="REJ1323" s="2"/>
      <c r="REK1323" s="2"/>
      <c r="REL1323" s="2"/>
      <c r="REM1323" s="2"/>
      <c r="REN1323" s="2"/>
      <c r="REO1323" s="2"/>
      <c r="REP1323" s="2"/>
      <c r="REQ1323" s="2"/>
      <c r="RER1323" s="2"/>
      <c r="RES1323" s="2"/>
      <c r="RET1323" s="2"/>
      <c r="REU1323" s="2"/>
      <c r="REV1323" s="2"/>
      <c r="REW1323" s="2"/>
      <c r="REX1323" s="2"/>
      <c r="REY1323" s="2"/>
      <c r="REZ1323" s="2"/>
      <c r="RFA1323" s="2"/>
      <c r="RFB1323" s="2"/>
      <c r="RFC1323" s="2"/>
      <c r="RFD1323" s="2"/>
      <c r="RFE1323" s="2"/>
      <c r="RFF1323" s="2"/>
      <c r="RFG1323" s="2"/>
      <c r="RFH1323" s="2"/>
      <c r="RFI1323" s="2"/>
      <c r="RFJ1323" s="2"/>
      <c r="RFK1323" s="2"/>
      <c r="RFL1323" s="2"/>
      <c r="RFM1323" s="2"/>
      <c r="RFN1323" s="2"/>
      <c r="RFO1323" s="2"/>
      <c r="RFP1323" s="2"/>
      <c r="RFQ1323" s="2"/>
      <c r="RFR1323" s="2"/>
      <c r="RFS1323" s="2"/>
      <c r="RFT1323" s="2"/>
      <c r="RFU1323" s="2"/>
      <c r="RFV1323" s="2"/>
      <c r="RFW1323" s="2"/>
      <c r="RFX1323" s="2"/>
      <c r="RFY1323" s="2"/>
      <c r="RFZ1323" s="2"/>
      <c r="RGA1323" s="2"/>
      <c r="RGB1323" s="2"/>
      <c r="RGC1323" s="2"/>
      <c r="RGD1323" s="2"/>
      <c r="RGE1323" s="2"/>
      <c r="RGF1323" s="2"/>
      <c r="RGG1323" s="2"/>
      <c r="RGH1323" s="2"/>
      <c r="RGI1323" s="2"/>
      <c r="RGJ1323" s="2"/>
      <c r="RGK1323" s="2"/>
      <c r="RGL1323" s="2"/>
      <c r="RGM1323" s="2"/>
      <c r="RGN1323" s="2"/>
      <c r="RGO1323" s="2"/>
      <c r="RGP1323" s="2"/>
      <c r="RGQ1323" s="2"/>
      <c r="RGR1323" s="2"/>
      <c r="RGS1323" s="2"/>
      <c r="RGT1323" s="2"/>
      <c r="RGU1323" s="2"/>
      <c r="RGV1323" s="2"/>
      <c r="RGW1323" s="2"/>
      <c r="RGX1323" s="2"/>
      <c r="RGY1323" s="2"/>
      <c r="RGZ1323" s="2"/>
      <c r="RHA1323" s="2"/>
      <c r="RHB1323" s="2"/>
      <c r="RHC1323" s="2"/>
      <c r="RHD1323" s="2"/>
      <c r="RHE1323" s="2"/>
      <c r="RHF1323" s="2"/>
      <c r="RHG1323" s="2"/>
      <c r="RHH1323" s="2"/>
      <c r="RHI1323" s="2"/>
      <c r="RHJ1323" s="2"/>
      <c r="RHK1323" s="2"/>
      <c r="RHL1323" s="2"/>
      <c r="RHM1323" s="2"/>
      <c r="RHN1323" s="2"/>
      <c r="RHO1323" s="2"/>
      <c r="RHP1323" s="2"/>
      <c r="RHQ1323" s="2"/>
      <c r="RHR1323" s="2"/>
      <c r="RHS1323" s="2"/>
      <c r="RHT1323" s="2"/>
      <c r="RHU1323" s="2"/>
      <c r="RHV1323" s="2"/>
      <c r="RHW1323" s="2"/>
      <c r="RHX1323" s="2"/>
      <c r="RHY1323" s="2"/>
      <c r="RHZ1323" s="2"/>
      <c r="RIA1323" s="2"/>
      <c r="RIB1323" s="2"/>
      <c r="RIC1323" s="2"/>
      <c r="RID1323" s="2"/>
      <c r="RIE1323" s="2"/>
      <c r="RIF1323" s="2"/>
      <c r="RIG1323" s="2"/>
      <c r="RIH1323" s="2"/>
      <c r="RII1323" s="2"/>
      <c r="RIJ1323" s="2"/>
      <c r="RIK1323" s="2"/>
      <c r="RIL1323" s="2"/>
      <c r="RIM1323" s="2"/>
      <c r="RIN1323" s="2"/>
      <c r="RIO1323" s="2"/>
      <c r="RIP1323" s="2"/>
      <c r="RIQ1323" s="2"/>
      <c r="RIR1323" s="2"/>
      <c r="RIS1323" s="2"/>
      <c r="RIT1323" s="2"/>
      <c r="RIU1323" s="2"/>
      <c r="RIV1323" s="2"/>
      <c r="RIW1323" s="2"/>
      <c r="RIX1323" s="2"/>
      <c r="RIY1323" s="2"/>
      <c r="RIZ1323" s="2"/>
      <c r="RJA1323" s="2"/>
      <c r="RJB1323" s="2"/>
      <c r="RJC1323" s="2"/>
      <c r="RJD1323" s="2"/>
      <c r="RJE1323" s="2"/>
      <c r="RJF1323" s="2"/>
      <c r="RJG1323" s="2"/>
      <c r="RJH1323" s="2"/>
      <c r="RJI1323" s="2"/>
      <c r="RJJ1323" s="2"/>
      <c r="RJK1323" s="2"/>
      <c r="RJL1323" s="2"/>
      <c r="RJM1323" s="2"/>
      <c r="RJN1323" s="2"/>
      <c r="RJO1323" s="2"/>
      <c r="RJP1323" s="2"/>
      <c r="RJQ1323" s="2"/>
      <c r="RJR1323" s="2"/>
      <c r="RJS1323" s="2"/>
      <c r="RJT1323" s="2"/>
      <c r="RJU1323" s="2"/>
      <c r="RJV1323" s="2"/>
      <c r="RJW1323" s="2"/>
      <c r="RJX1323" s="2"/>
      <c r="RJY1323" s="2"/>
      <c r="RJZ1323" s="2"/>
      <c r="RKA1323" s="2"/>
      <c r="RKB1323" s="2"/>
      <c r="RKC1323" s="2"/>
      <c r="RKD1323" s="2"/>
      <c r="RKE1323" s="2"/>
      <c r="RKF1323" s="2"/>
      <c r="RKG1323" s="2"/>
      <c r="RKH1323" s="2"/>
      <c r="RKI1323" s="2"/>
      <c r="RKJ1323" s="2"/>
      <c r="RKK1323" s="2"/>
      <c r="RKL1323" s="2"/>
      <c r="RKM1323" s="2"/>
      <c r="RKN1323" s="2"/>
      <c r="RKO1323" s="2"/>
      <c r="RKP1323" s="2"/>
      <c r="RKQ1323" s="2"/>
      <c r="RKR1323" s="2"/>
      <c r="RKS1323" s="2"/>
      <c r="RKT1323" s="2"/>
      <c r="RKU1323" s="2"/>
      <c r="RKV1323" s="2"/>
      <c r="RKW1323" s="2"/>
      <c r="RKX1323" s="2"/>
      <c r="RKY1323" s="2"/>
      <c r="RKZ1323" s="2"/>
      <c r="RLA1323" s="2"/>
      <c r="RLB1323" s="2"/>
      <c r="RLC1323" s="2"/>
      <c r="RLD1323" s="2"/>
      <c r="RLE1323" s="2"/>
      <c r="RLF1323" s="2"/>
      <c r="RLG1323" s="2"/>
      <c r="RLH1323" s="2"/>
      <c r="RLI1323" s="2"/>
      <c r="RLJ1323" s="2"/>
      <c r="RLK1323" s="2"/>
      <c r="RLL1323" s="2"/>
      <c r="RLM1323" s="2"/>
      <c r="RLN1323" s="2"/>
      <c r="RLO1323" s="2"/>
      <c r="RLP1323" s="2"/>
      <c r="RLQ1323" s="2"/>
      <c r="RLR1323" s="2"/>
      <c r="RLS1323" s="2"/>
      <c r="RLT1323" s="2"/>
      <c r="RLU1323" s="2"/>
      <c r="RLV1323" s="2"/>
      <c r="RLW1323" s="2"/>
      <c r="RLX1323" s="2"/>
      <c r="RLY1323" s="2"/>
      <c r="RLZ1323" s="2"/>
      <c r="RMA1323" s="2"/>
      <c r="RMB1323" s="2"/>
      <c r="RMC1323" s="2"/>
      <c r="RMD1323" s="2"/>
      <c r="RME1323" s="2"/>
      <c r="RMF1323" s="2"/>
      <c r="RMG1323" s="2"/>
      <c r="RMH1323" s="2"/>
      <c r="RMI1323" s="2"/>
      <c r="RMJ1323" s="2"/>
      <c r="RMK1323" s="2"/>
      <c r="RML1323" s="2"/>
      <c r="RMM1323" s="2"/>
      <c r="RMN1323" s="2"/>
      <c r="RMO1323" s="2"/>
      <c r="RMP1323" s="2"/>
      <c r="RMQ1323" s="2"/>
      <c r="RMR1323" s="2"/>
      <c r="RMS1323" s="2"/>
      <c r="RMT1323" s="2"/>
      <c r="RMU1323" s="2"/>
      <c r="RMV1323" s="2"/>
      <c r="RMW1323" s="2"/>
      <c r="RMX1323" s="2"/>
      <c r="RMY1323" s="2"/>
      <c r="RMZ1323" s="2"/>
      <c r="RNA1323" s="2"/>
      <c r="RNB1323" s="2"/>
      <c r="RNC1323" s="2"/>
      <c r="RND1323" s="2"/>
      <c r="RNE1323" s="2"/>
      <c r="RNF1323" s="2"/>
      <c r="RNG1323" s="2"/>
      <c r="RNH1323" s="2"/>
      <c r="RNI1323" s="2"/>
      <c r="RNJ1323" s="2"/>
      <c r="RNK1323" s="2"/>
      <c r="RNL1323" s="2"/>
      <c r="RNM1323" s="2"/>
      <c r="RNN1323" s="2"/>
      <c r="RNO1323" s="2"/>
      <c r="RNP1323" s="2"/>
      <c r="RNQ1323" s="2"/>
      <c r="RNR1323" s="2"/>
      <c r="RNS1323" s="2"/>
      <c r="RNT1323" s="2"/>
      <c r="RNU1323" s="2"/>
      <c r="RNV1323" s="2"/>
      <c r="RNW1323" s="2"/>
      <c r="RNX1323" s="2"/>
      <c r="RNY1323" s="2"/>
      <c r="RNZ1323" s="2"/>
      <c r="ROA1323" s="2"/>
      <c r="ROB1323" s="2"/>
      <c r="ROC1323" s="2"/>
      <c r="ROD1323" s="2"/>
      <c r="ROE1323" s="2"/>
      <c r="ROF1323" s="2"/>
      <c r="ROG1323" s="2"/>
      <c r="ROH1323" s="2"/>
      <c r="ROI1323" s="2"/>
      <c r="ROJ1323" s="2"/>
      <c r="ROK1323" s="2"/>
      <c r="ROL1323" s="2"/>
      <c r="ROM1323" s="2"/>
      <c r="RON1323" s="2"/>
      <c r="ROO1323" s="2"/>
      <c r="ROP1323" s="2"/>
      <c r="ROQ1323" s="2"/>
      <c r="ROR1323" s="2"/>
      <c r="ROS1323" s="2"/>
      <c r="ROT1323" s="2"/>
      <c r="ROU1323" s="2"/>
      <c r="ROV1323" s="2"/>
      <c r="ROW1323" s="2"/>
      <c r="ROX1323" s="2"/>
      <c r="ROY1323" s="2"/>
      <c r="ROZ1323" s="2"/>
      <c r="RPA1323" s="2"/>
      <c r="RPB1323" s="2"/>
      <c r="RPC1323" s="2"/>
      <c r="RPD1323" s="2"/>
      <c r="RPE1323" s="2"/>
      <c r="RPF1323" s="2"/>
      <c r="RPG1323" s="2"/>
      <c r="RPH1323" s="2"/>
      <c r="RPI1323" s="2"/>
      <c r="RPJ1323" s="2"/>
      <c r="RPK1323" s="2"/>
      <c r="RPL1323" s="2"/>
      <c r="RPM1323" s="2"/>
      <c r="RPN1323" s="2"/>
      <c r="RPO1323" s="2"/>
      <c r="RPP1323" s="2"/>
      <c r="RPQ1323" s="2"/>
      <c r="RPR1323" s="2"/>
      <c r="RPS1323" s="2"/>
      <c r="RPT1323" s="2"/>
      <c r="RPU1323" s="2"/>
      <c r="RPV1323" s="2"/>
      <c r="RPW1323" s="2"/>
      <c r="RPX1323" s="2"/>
      <c r="RPY1323" s="2"/>
      <c r="RPZ1323" s="2"/>
      <c r="RQA1323" s="2"/>
      <c r="RQB1323" s="2"/>
      <c r="RQC1323" s="2"/>
      <c r="RQD1323" s="2"/>
      <c r="RQE1323" s="2"/>
      <c r="RQF1323" s="2"/>
      <c r="RQG1323" s="2"/>
      <c r="RQH1323" s="2"/>
      <c r="RQI1323" s="2"/>
      <c r="RQJ1323" s="2"/>
      <c r="RQK1323" s="2"/>
      <c r="RQL1323" s="2"/>
      <c r="RQM1323" s="2"/>
      <c r="RQN1323" s="2"/>
      <c r="RQO1323" s="2"/>
      <c r="RQP1323" s="2"/>
      <c r="RQQ1323" s="2"/>
      <c r="RQR1323" s="2"/>
      <c r="RQS1323" s="2"/>
      <c r="RQT1323" s="2"/>
      <c r="RQU1323" s="2"/>
      <c r="RQV1323" s="2"/>
      <c r="RQW1323" s="2"/>
      <c r="RQX1323" s="2"/>
      <c r="RQY1323" s="2"/>
      <c r="RQZ1323" s="2"/>
      <c r="RRA1323" s="2"/>
      <c r="RRB1323" s="2"/>
      <c r="RRC1323" s="2"/>
      <c r="RRD1323" s="2"/>
      <c r="RRE1323" s="2"/>
      <c r="RRF1323" s="2"/>
      <c r="RRG1323" s="2"/>
      <c r="RRH1323" s="2"/>
      <c r="RRI1323" s="2"/>
      <c r="RRJ1323" s="2"/>
      <c r="RRK1323" s="2"/>
      <c r="RRL1323" s="2"/>
      <c r="RRM1323" s="2"/>
      <c r="RRN1323" s="2"/>
      <c r="RRO1323" s="2"/>
      <c r="RRP1323" s="2"/>
      <c r="RRQ1323" s="2"/>
      <c r="RRR1323" s="2"/>
      <c r="RRS1323" s="2"/>
      <c r="RRT1323" s="2"/>
      <c r="RRU1323" s="2"/>
      <c r="RRV1323" s="2"/>
      <c r="RRW1323" s="2"/>
      <c r="RRX1323" s="2"/>
      <c r="RRY1323" s="2"/>
      <c r="RRZ1323" s="2"/>
      <c r="RSA1323" s="2"/>
      <c r="RSB1323" s="2"/>
      <c r="RSC1323" s="2"/>
      <c r="RSD1323" s="2"/>
      <c r="RSE1323" s="2"/>
      <c r="RSF1323" s="2"/>
      <c r="RSG1323" s="2"/>
      <c r="RSH1323" s="2"/>
      <c r="RSI1323" s="2"/>
      <c r="RSJ1323" s="2"/>
      <c r="RSK1323" s="2"/>
      <c r="RSL1323" s="2"/>
      <c r="RSM1323" s="2"/>
      <c r="RSN1323" s="2"/>
      <c r="RSO1323" s="2"/>
      <c r="RSP1323" s="2"/>
      <c r="RSQ1323" s="2"/>
      <c r="RSR1323" s="2"/>
      <c r="RSS1323" s="2"/>
      <c r="RST1323" s="2"/>
      <c r="RSU1323" s="2"/>
      <c r="RSV1323" s="2"/>
      <c r="RSW1323" s="2"/>
      <c r="RSX1323" s="2"/>
      <c r="RSY1323" s="2"/>
      <c r="RSZ1323" s="2"/>
      <c r="RTA1323" s="2"/>
      <c r="RTB1323" s="2"/>
      <c r="RTC1323" s="2"/>
      <c r="RTD1323" s="2"/>
      <c r="RTE1323" s="2"/>
      <c r="RTF1323" s="2"/>
      <c r="RTG1323" s="2"/>
      <c r="RTH1323" s="2"/>
      <c r="RTI1323" s="2"/>
      <c r="RTJ1323" s="2"/>
      <c r="RTK1323" s="2"/>
      <c r="RTL1323" s="2"/>
      <c r="RTM1323" s="2"/>
      <c r="RTN1323" s="2"/>
      <c r="RTO1323" s="2"/>
      <c r="RTP1323" s="2"/>
      <c r="RTQ1323" s="2"/>
      <c r="RTR1323" s="2"/>
      <c r="RTS1323" s="2"/>
      <c r="RTT1323" s="2"/>
      <c r="RTU1323" s="2"/>
      <c r="RTV1323" s="2"/>
      <c r="RTW1323" s="2"/>
      <c r="RTX1323" s="2"/>
      <c r="RTY1323" s="2"/>
      <c r="RTZ1323" s="2"/>
      <c r="RUA1323" s="2"/>
      <c r="RUB1323" s="2"/>
      <c r="RUC1323" s="2"/>
      <c r="RUD1323" s="2"/>
      <c r="RUE1323" s="2"/>
      <c r="RUF1323" s="2"/>
      <c r="RUG1323" s="2"/>
      <c r="RUH1323" s="2"/>
      <c r="RUI1323" s="2"/>
      <c r="RUJ1323" s="2"/>
      <c r="RUK1323" s="2"/>
      <c r="RUL1323" s="2"/>
      <c r="RUM1323" s="2"/>
      <c r="RUN1323" s="2"/>
      <c r="RUO1323" s="2"/>
      <c r="RUP1323" s="2"/>
      <c r="RUQ1323" s="2"/>
      <c r="RUR1323" s="2"/>
      <c r="RUS1323" s="2"/>
      <c r="RUT1323" s="2"/>
      <c r="RUU1323" s="2"/>
      <c r="RUV1323" s="2"/>
      <c r="RUW1323" s="2"/>
      <c r="RUX1323" s="2"/>
      <c r="RUY1323" s="2"/>
      <c r="RUZ1323" s="2"/>
      <c r="RVA1323" s="2"/>
      <c r="RVB1323" s="2"/>
      <c r="RVC1323" s="2"/>
      <c r="RVD1323" s="2"/>
      <c r="RVE1323" s="2"/>
      <c r="RVF1323" s="2"/>
      <c r="RVG1323" s="2"/>
      <c r="RVH1323" s="2"/>
      <c r="RVI1323" s="2"/>
      <c r="RVJ1323" s="2"/>
      <c r="RVK1323" s="2"/>
      <c r="RVL1323" s="2"/>
      <c r="RVM1323" s="2"/>
      <c r="RVN1323" s="2"/>
      <c r="RVO1323" s="2"/>
      <c r="RVP1323" s="2"/>
      <c r="RVQ1323" s="2"/>
      <c r="RVR1323" s="2"/>
      <c r="RVS1323" s="2"/>
      <c r="RVT1323" s="2"/>
      <c r="RVU1323" s="2"/>
      <c r="RVV1323" s="2"/>
      <c r="RVW1323" s="2"/>
      <c r="RVX1323" s="2"/>
      <c r="RVY1323" s="2"/>
      <c r="RVZ1323" s="2"/>
      <c r="RWA1323" s="2"/>
      <c r="RWB1323" s="2"/>
      <c r="RWC1323" s="2"/>
      <c r="RWD1323" s="2"/>
      <c r="RWE1323" s="2"/>
      <c r="RWF1323" s="2"/>
      <c r="RWG1323" s="2"/>
      <c r="RWH1323" s="2"/>
      <c r="RWI1323" s="2"/>
      <c r="RWJ1323" s="2"/>
      <c r="RWK1323" s="2"/>
      <c r="RWL1323" s="2"/>
      <c r="RWM1323" s="2"/>
      <c r="RWN1323" s="2"/>
      <c r="RWO1323" s="2"/>
      <c r="RWP1323" s="2"/>
      <c r="RWQ1323" s="2"/>
      <c r="RWR1323" s="2"/>
      <c r="RWS1323" s="2"/>
      <c r="RWT1323" s="2"/>
      <c r="RWU1323" s="2"/>
      <c r="RWV1323" s="2"/>
      <c r="RWW1323" s="2"/>
      <c r="RWX1323" s="2"/>
      <c r="RWY1323" s="2"/>
      <c r="RWZ1323" s="2"/>
      <c r="RXA1323" s="2"/>
      <c r="RXB1323" s="2"/>
      <c r="RXC1323" s="2"/>
      <c r="RXD1323" s="2"/>
      <c r="RXE1323" s="2"/>
      <c r="RXF1323" s="2"/>
      <c r="RXG1323" s="2"/>
      <c r="RXH1323" s="2"/>
      <c r="RXI1323" s="2"/>
      <c r="RXJ1323" s="2"/>
      <c r="RXK1323" s="2"/>
      <c r="RXL1323" s="2"/>
      <c r="RXM1323" s="2"/>
      <c r="RXN1323" s="2"/>
      <c r="RXO1323" s="2"/>
      <c r="RXP1323" s="2"/>
      <c r="RXQ1323" s="2"/>
      <c r="RXR1323" s="2"/>
      <c r="RXS1323" s="2"/>
      <c r="RXT1323" s="2"/>
      <c r="RXU1323" s="2"/>
      <c r="RXV1323" s="2"/>
      <c r="RXW1323" s="2"/>
      <c r="RXX1323" s="2"/>
      <c r="RXY1323" s="2"/>
      <c r="RXZ1323" s="2"/>
      <c r="RYA1323" s="2"/>
      <c r="RYB1323" s="2"/>
      <c r="RYC1323" s="2"/>
      <c r="RYD1323" s="2"/>
      <c r="RYE1323" s="2"/>
      <c r="RYF1323" s="2"/>
      <c r="RYG1323" s="2"/>
      <c r="RYH1323" s="2"/>
      <c r="RYI1323" s="2"/>
      <c r="RYJ1323" s="2"/>
      <c r="RYK1323" s="2"/>
      <c r="RYL1323" s="2"/>
      <c r="RYM1323" s="2"/>
      <c r="RYN1323" s="2"/>
      <c r="RYO1323" s="2"/>
      <c r="RYP1323" s="2"/>
      <c r="RYQ1323" s="2"/>
      <c r="RYR1323" s="2"/>
      <c r="RYS1323" s="2"/>
      <c r="RYT1323" s="2"/>
      <c r="RYU1323" s="2"/>
      <c r="RYV1323" s="2"/>
      <c r="RYW1323" s="2"/>
      <c r="RYX1323" s="2"/>
      <c r="RYY1323" s="2"/>
      <c r="RYZ1323" s="2"/>
      <c r="RZA1323" s="2"/>
      <c r="RZB1323" s="2"/>
      <c r="RZC1323" s="2"/>
      <c r="RZD1323" s="2"/>
      <c r="RZE1323" s="2"/>
      <c r="RZF1323" s="2"/>
      <c r="RZG1323" s="2"/>
      <c r="RZH1323" s="2"/>
      <c r="RZI1323" s="2"/>
      <c r="RZJ1323" s="2"/>
      <c r="RZK1323" s="2"/>
      <c r="RZL1323" s="2"/>
      <c r="RZM1323" s="2"/>
      <c r="RZN1323" s="2"/>
      <c r="RZO1323" s="2"/>
      <c r="RZP1323" s="2"/>
      <c r="RZQ1323" s="2"/>
      <c r="RZR1323" s="2"/>
      <c r="RZS1323" s="2"/>
      <c r="RZT1323" s="2"/>
      <c r="RZU1323" s="2"/>
      <c r="RZV1323" s="2"/>
      <c r="RZW1323" s="2"/>
      <c r="RZX1323" s="2"/>
      <c r="RZY1323" s="2"/>
      <c r="RZZ1323" s="2"/>
      <c r="SAA1323" s="2"/>
      <c r="SAB1323" s="2"/>
      <c r="SAC1323" s="2"/>
      <c r="SAD1323" s="2"/>
      <c r="SAE1323" s="2"/>
      <c r="SAF1323" s="2"/>
      <c r="SAG1323" s="2"/>
      <c r="SAH1323" s="2"/>
      <c r="SAI1323" s="2"/>
      <c r="SAJ1323" s="2"/>
      <c r="SAK1323" s="2"/>
      <c r="SAL1323" s="2"/>
      <c r="SAM1323" s="2"/>
      <c r="SAN1323" s="2"/>
      <c r="SAO1323" s="2"/>
      <c r="SAP1323" s="2"/>
      <c r="SAQ1323" s="2"/>
      <c r="SAR1323" s="2"/>
      <c r="SAS1323" s="2"/>
      <c r="SAT1323" s="2"/>
      <c r="SAU1323" s="2"/>
      <c r="SAV1323" s="2"/>
      <c r="SAW1323" s="2"/>
      <c r="SAX1323" s="2"/>
      <c r="SAY1323" s="2"/>
      <c r="SAZ1323" s="2"/>
      <c r="SBA1323" s="2"/>
      <c r="SBB1323" s="2"/>
      <c r="SBC1323" s="2"/>
      <c r="SBD1323" s="2"/>
      <c r="SBE1323" s="2"/>
      <c r="SBF1323" s="2"/>
      <c r="SBG1323" s="2"/>
      <c r="SBH1323" s="2"/>
      <c r="SBI1323" s="2"/>
      <c r="SBJ1323" s="2"/>
      <c r="SBK1323" s="2"/>
      <c r="SBL1323" s="2"/>
      <c r="SBM1323" s="2"/>
      <c r="SBN1323" s="2"/>
      <c r="SBO1323" s="2"/>
      <c r="SBP1323" s="2"/>
      <c r="SBQ1323" s="2"/>
      <c r="SBR1323" s="2"/>
      <c r="SBS1323" s="2"/>
      <c r="SBT1323" s="2"/>
      <c r="SBU1323" s="2"/>
      <c r="SBV1323" s="2"/>
      <c r="SBW1323" s="2"/>
      <c r="SBX1323" s="2"/>
      <c r="SBY1323" s="2"/>
      <c r="SBZ1323" s="2"/>
      <c r="SCA1323" s="2"/>
      <c r="SCB1323" s="2"/>
      <c r="SCC1323" s="2"/>
      <c r="SCD1323" s="2"/>
      <c r="SCE1323" s="2"/>
      <c r="SCF1323" s="2"/>
      <c r="SCG1323" s="2"/>
      <c r="SCH1323" s="2"/>
      <c r="SCI1323" s="2"/>
      <c r="SCJ1323" s="2"/>
      <c r="SCK1323" s="2"/>
      <c r="SCL1323" s="2"/>
      <c r="SCM1323" s="2"/>
      <c r="SCN1323" s="2"/>
      <c r="SCO1323" s="2"/>
      <c r="SCP1323" s="2"/>
      <c r="SCQ1323" s="2"/>
      <c r="SCR1323" s="2"/>
      <c r="SCS1323" s="2"/>
      <c r="SCT1323" s="2"/>
      <c r="SCU1323" s="2"/>
      <c r="SCV1323" s="2"/>
      <c r="SCW1323" s="2"/>
      <c r="SCX1323" s="2"/>
      <c r="SCY1323" s="2"/>
      <c r="SCZ1323" s="2"/>
      <c r="SDA1323" s="2"/>
      <c r="SDB1323" s="2"/>
      <c r="SDC1323" s="2"/>
      <c r="SDD1323" s="2"/>
      <c r="SDE1323" s="2"/>
      <c r="SDF1323" s="2"/>
      <c r="SDG1323" s="2"/>
      <c r="SDH1323" s="2"/>
      <c r="SDI1323" s="2"/>
      <c r="SDJ1323" s="2"/>
      <c r="SDK1323" s="2"/>
      <c r="SDL1323" s="2"/>
      <c r="SDM1323" s="2"/>
      <c r="SDN1323" s="2"/>
      <c r="SDO1323" s="2"/>
      <c r="SDP1323" s="2"/>
      <c r="SDQ1323" s="2"/>
      <c r="SDR1323" s="2"/>
      <c r="SDS1323" s="2"/>
      <c r="SDT1323" s="2"/>
      <c r="SDU1323" s="2"/>
      <c r="SDV1323" s="2"/>
      <c r="SDW1323" s="2"/>
      <c r="SDX1323" s="2"/>
      <c r="SDY1323" s="2"/>
      <c r="SDZ1323" s="2"/>
      <c r="SEA1323" s="2"/>
      <c r="SEB1323" s="2"/>
      <c r="SEC1323" s="2"/>
      <c r="SED1323" s="2"/>
      <c r="SEE1323" s="2"/>
      <c r="SEF1323" s="2"/>
      <c r="SEG1323" s="2"/>
      <c r="SEH1323" s="2"/>
      <c r="SEI1323" s="2"/>
      <c r="SEJ1323" s="2"/>
      <c r="SEK1323" s="2"/>
      <c r="SEL1323" s="2"/>
      <c r="SEM1323" s="2"/>
      <c r="SEN1323" s="2"/>
      <c r="SEO1323" s="2"/>
      <c r="SEP1323" s="2"/>
      <c r="SEQ1323" s="2"/>
      <c r="SER1323" s="2"/>
      <c r="SES1323" s="2"/>
      <c r="SET1323" s="2"/>
      <c r="SEU1323" s="2"/>
      <c r="SEV1323" s="2"/>
      <c r="SEW1323" s="2"/>
      <c r="SEX1323" s="2"/>
      <c r="SEY1323" s="2"/>
      <c r="SEZ1323" s="2"/>
      <c r="SFA1323" s="2"/>
      <c r="SFB1323" s="2"/>
      <c r="SFC1323" s="2"/>
      <c r="SFD1323" s="2"/>
      <c r="SFE1323" s="2"/>
      <c r="SFF1323" s="2"/>
      <c r="SFG1323" s="2"/>
      <c r="SFH1323" s="2"/>
      <c r="SFI1323" s="2"/>
      <c r="SFJ1323" s="2"/>
      <c r="SFK1323" s="2"/>
      <c r="SFL1323" s="2"/>
      <c r="SFM1323" s="2"/>
      <c r="SFN1323" s="2"/>
      <c r="SFO1323" s="2"/>
      <c r="SFP1323" s="2"/>
      <c r="SFQ1323" s="2"/>
      <c r="SFR1323" s="2"/>
      <c r="SFS1323" s="2"/>
      <c r="SFT1323" s="2"/>
      <c r="SFU1323" s="2"/>
      <c r="SFV1323" s="2"/>
      <c r="SFW1323" s="2"/>
      <c r="SFX1323" s="2"/>
      <c r="SFY1323" s="2"/>
      <c r="SFZ1323" s="2"/>
      <c r="SGA1323" s="2"/>
      <c r="SGB1323" s="2"/>
      <c r="SGC1323" s="2"/>
      <c r="SGD1323" s="2"/>
      <c r="SGE1323" s="2"/>
      <c r="SGF1323" s="2"/>
      <c r="SGG1323" s="2"/>
      <c r="SGH1323" s="2"/>
      <c r="SGI1323" s="2"/>
      <c r="SGJ1323" s="2"/>
      <c r="SGK1323" s="2"/>
      <c r="SGL1323" s="2"/>
      <c r="SGM1323" s="2"/>
      <c r="SGN1323" s="2"/>
      <c r="SGO1323" s="2"/>
      <c r="SGP1323" s="2"/>
      <c r="SGQ1323" s="2"/>
      <c r="SGR1323" s="2"/>
      <c r="SGS1323" s="2"/>
      <c r="SGT1323" s="2"/>
      <c r="SGU1323" s="2"/>
      <c r="SGV1323" s="2"/>
      <c r="SGW1323" s="2"/>
      <c r="SGX1323" s="2"/>
      <c r="SGY1323" s="2"/>
      <c r="SGZ1323" s="2"/>
      <c r="SHA1323" s="2"/>
      <c r="SHB1323" s="2"/>
      <c r="SHC1323" s="2"/>
      <c r="SHD1323" s="2"/>
      <c r="SHE1323" s="2"/>
      <c r="SHF1323" s="2"/>
      <c r="SHG1323" s="2"/>
      <c r="SHH1323" s="2"/>
      <c r="SHI1323" s="2"/>
      <c r="SHJ1323" s="2"/>
      <c r="SHK1323" s="2"/>
      <c r="SHL1323" s="2"/>
      <c r="SHM1323" s="2"/>
      <c r="SHN1323" s="2"/>
      <c r="SHO1323" s="2"/>
      <c r="SHP1323" s="2"/>
      <c r="SHQ1323" s="2"/>
      <c r="SHR1323" s="2"/>
      <c r="SHS1323" s="2"/>
      <c r="SHT1323" s="2"/>
      <c r="SHU1323" s="2"/>
      <c r="SHV1323" s="2"/>
      <c r="SHW1323" s="2"/>
      <c r="SHX1323" s="2"/>
      <c r="SHY1323" s="2"/>
      <c r="SHZ1323" s="2"/>
      <c r="SIA1323" s="2"/>
      <c r="SIB1323" s="2"/>
      <c r="SIC1323" s="2"/>
      <c r="SID1323" s="2"/>
      <c r="SIE1323" s="2"/>
      <c r="SIF1323" s="2"/>
      <c r="SIG1323" s="2"/>
      <c r="SIH1323" s="2"/>
      <c r="SII1323" s="2"/>
      <c r="SIJ1323" s="2"/>
      <c r="SIK1323" s="2"/>
      <c r="SIL1323" s="2"/>
      <c r="SIM1323" s="2"/>
      <c r="SIN1323" s="2"/>
      <c r="SIO1323" s="2"/>
      <c r="SIP1323" s="2"/>
      <c r="SIQ1323" s="2"/>
      <c r="SIR1323" s="2"/>
      <c r="SIS1323" s="2"/>
      <c r="SIT1323" s="2"/>
      <c r="SIU1323" s="2"/>
      <c r="SIV1323" s="2"/>
      <c r="SIW1323" s="2"/>
      <c r="SIX1323" s="2"/>
      <c r="SIY1323" s="2"/>
      <c r="SIZ1323" s="2"/>
      <c r="SJA1323" s="2"/>
      <c r="SJB1323" s="2"/>
      <c r="SJC1323" s="2"/>
      <c r="SJD1323" s="2"/>
      <c r="SJE1323" s="2"/>
      <c r="SJF1323" s="2"/>
      <c r="SJG1323" s="2"/>
      <c r="SJH1323" s="2"/>
      <c r="SJI1323" s="2"/>
      <c r="SJJ1323" s="2"/>
      <c r="SJK1323" s="2"/>
      <c r="SJL1323" s="2"/>
      <c r="SJM1323" s="2"/>
      <c r="SJN1323" s="2"/>
      <c r="SJO1323" s="2"/>
      <c r="SJP1323" s="2"/>
      <c r="SJQ1323" s="2"/>
      <c r="SJR1323" s="2"/>
      <c r="SJS1323" s="2"/>
      <c r="SJT1323" s="2"/>
      <c r="SJU1323" s="2"/>
      <c r="SJV1323" s="2"/>
      <c r="SJW1323" s="2"/>
      <c r="SJX1323" s="2"/>
      <c r="SJY1323" s="2"/>
      <c r="SJZ1323" s="2"/>
      <c r="SKA1323" s="2"/>
      <c r="SKB1323" s="2"/>
      <c r="SKC1323" s="2"/>
      <c r="SKD1323" s="2"/>
      <c r="SKE1323" s="2"/>
      <c r="SKF1323" s="2"/>
      <c r="SKG1323" s="2"/>
      <c r="SKH1323" s="2"/>
      <c r="SKI1323" s="2"/>
      <c r="SKJ1323" s="2"/>
      <c r="SKK1323" s="2"/>
      <c r="SKL1323" s="2"/>
      <c r="SKM1323" s="2"/>
      <c r="SKN1323" s="2"/>
      <c r="SKO1323" s="2"/>
      <c r="SKP1323" s="2"/>
      <c r="SKQ1323" s="2"/>
      <c r="SKR1323" s="2"/>
      <c r="SKS1323" s="2"/>
      <c r="SKT1323" s="2"/>
      <c r="SKU1323" s="2"/>
      <c r="SKV1323" s="2"/>
      <c r="SKW1323" s="2"/>
      <c r="SKX1323" s="2"/>
      <c r="SKY1323" s="2"/>
      <c r="SKZ1323" s="2"/>
      <c r="SLA1323" s="2"/>
      <c r="SLB1323" s="2"/>
      <c r="SLC1323" s="2"/>
      <c r="SLD1323" s="2"/>
      <c r="SLE1323" s="2"/>
      <c r="SLF1323" s="2"/>
      <c r="SLG1323" s="2"/>
      <c r="SLH1323" s="2"/>
      <c r="SLI1323" s="2"/>
      <c r="SLJ1323" s="2"/>
      <c r="SLK1323" s="2"/>
      <c r="SLL1323" s="2"/>
      <c r="SLM1323" s="2"/>
      <c r="SLN1323" s="2"/>
      <c r="SLO1323" s="2"/>
      <c r="SLP1323" s="2"/>
      <c r="SLQ1323" s="2"/>
      <c r="SLR1323" s="2"/>
      <c r="SLS1323" s="2"/>
      <c r="SLT1323" s="2"/>
      <c r="SLU1323" s="2"/>
      <c r="SLV1323" s="2"/>
      <c r="SLW1323" s="2"/>
      <c r="SLX1323" s="2"/>
      <c r="SLY1323" s="2"/>
      <c r="SLZ1323" s="2"/>
      <c r="SMA1323" s="2"/>
      <c r="SMB1323" s="2"/>
      <c r="SMC1323" s="2"/>
      <c r="SMD1323" s="2"/>
      <c r="SME1323" s="2"/>
      <c r="SMF1323" s="2"/>
      <c r="SMG1323" s="2"/>
      <c r="SMH1323" s="2"/>
      <c r="SMI1323" s="2"/>
      <c r="SMJ1323" s="2"/>
      <c r="SMK1323" s="2"/>
      <c r="SML1323" s="2"/>
      <c r="SMM1323" s="2"/>
      <c r="SMN1323" s="2"/>
      <c r="SMO1323" s="2"/>
      <c r="SMP1323" s="2"/>
      <c r="SMQ1323" s="2"/>
      <c r="SMR1323" s="2"/>
      <c r="SMS1323" s="2"/>
      <c r="SMT1323" s="2"/>
      <c r="SMU1323" s="2"/>
      <c r="SMV1323" s="2"/>
      <c r="SMW1323" s="2"/>
      <c r="SMX1323" s="2"/>
      <c r="SMY1323" s="2"/>
      <c r="SMZ1323" s="2"/>
      <c r="SNA1323" s="2"/>
      <c r="SNB1323" s="2"/>
      <c r="SNC1323" s="2"/>
      <c r="SND1323" s="2"/>
      <c r="SNE1323" s="2"/>
      <c r="SNF1323" s="2"/>
      <c r="SNG1323" s="2"/>
      <c r="SNH1323" s="2"/>
      <c r="SNI1323" s="2"/>
      <c r="SNJ1323" s="2"/>
      <c r="SNK1323" s="2"/>
      <c r="SNL1323" s="2"/>
      <c r="SNM1323" s="2"/>
      <c r="SNN1323" s="2"/>
      <c r="SNO1323" s="2"/>
      <c r="SNP1323" s="2"/>
      <c r="SNQ1323" s="2"/>
      <c r="SNR1323" s="2"/>
      <c r="SNS1323" s="2"/>
      <c r="SNT1323" s="2"/>
      <c r="SNU1323" s="2"/>
      <c r="SNV1323" s="2"/>
      <c r="SNW1323" s="2"/>
      <c r="SNX1323" s="2"/>
      <c r="SNY1323" s="2"/>
      <c r="SNZ1323" s="2"/>
      <c r="SOA1323" s="2"/>
      <c r="SOB1323" s="2"/>
      <c r="SOC1323" s="2"/>
      <c r="SOD1323" s="2"/>
      <c r="SOE1323" s="2"/>
      <c r="SOF1323" s="2"/>
      <c r="SOG1323" s="2"/>
      <c r="SOH1323" s="2"/>
      <c r="SOI1323" s="2"/>
      <c r="SOJ1323" s="2"/>
      <c r="SOK1323" s="2"/>
      <c r="SOL1323" s="2"/>
      <c r="SOM1323" s="2"/>
      <c r="SON1323" s="2"/>
      <c r="SOO1323" s="2"/>
      <c r="SOP1323" s="2"/>
      <c r="SOQ1323" s="2"/>
      <c r="SOR1323" s="2"/>
      <c r="SOS1323" s="2"/>
      <c r="SOT1323" s="2"/>
      <c r="SOU1323" s="2"/>
      <c r="SOV1323" s="2"/>
      <c r="SOW1323" s="2"/>
      <c r="SOX1323" s="2"/>
      <c r="SOY1323" s="2"/>
      <c r="SOZ1323" s="2"/>
      <c r="SPA1323" s="2"/>
      <c r="SPB1323" s="2"/>
      <c r="SPC1323" s="2"/>
      <c r="SPD1323" s="2"/>
      <c r="SPE1323" s="2"/>
      <c r="SPF1323" s="2"/>
      <c r="SPG1323" s="2"/>
      <c r="SPH1323" s="2"/>
      <c r="SPI1323" s="2"/>
      <c r="SPJ1323" s="2"/>
      <c r="SPK1323" s="2"/>
      <c r="SPL1323" s="2"/>
      <c r="SPM1323" s="2"/>
      <c r="SPN1323" s="2"/>
      <c r="SPO1323" s="2"/>
      <c r="SPP1323" s="2"/>
      <c r="SPQ1323" s="2"/>
      <c r="SPR1323" s="2"/>
      <c r="SPS1323" s="2"/>
      <c r="SPT1323" s="2"/>
      <c r="SPU1323" s="2"/>
      <c r="SPV1323" s="2"/>
      <c r="SPW1323" s="2"/>
      <c r="SPX1323" s="2"/>
      <c r="SPY1323" s="2"/>
      <c r="SPZ1323" s="2"/>
      <c r="SQA1323" s="2"/>
      <c r="SQB1323" s="2"/>
      <c r="SQC1323" s="2"/>
      <c r="SQD1323" s="2"/>
      <c r="SQE1323" s="2"/>
      <c r="SQF1323" s="2"/>
      <c r="SQG1323" s="2"/>
      <c r="SQH1323" s="2"/>
      <c r="SQI1323" s="2"/>
      <c r="SQJ1323" s="2"/>
      <c r="SQK1323" s="2"/>
      <c r="SQL1323" s="2"/>
      <c r="SQM1323" s="2"/>
      <c r="SQN1323" s="2"/>
      <c r="SQO1323" s="2"/>
      <c r="SQP1323" s="2"/>
      <c r="SQQ1323" s="2"/>
      <c r="SQR1323" s="2"/>
      <c r="SQS1323" s="2"/>
      <c r="SQT1323" s="2"/>
      <c r="SQU1323" s="2"/>
      <c r="SQV1323" s="2"/>
      <c r="SQW1323" s="2"/>
      <c r="SQX1323" s="2"/>
      <c r="SQY1323" s="2"/>
      <c r="SQZ1323" s="2"/>
      <c r="SRA1323" s="2"/>
      <c r="SRB1323" s="2"/>
      <c r="SRC1323" s="2"/>
      <c r="SRD1323" s="2"/>
      <c r="SRE1323" s="2"/>
      <c r="SRF1323" s="2"/>
      <c r="SRG1323" s="2"/>
      <c r="SRH1323" s="2"/>
      <c r="SRI1323" s="2"/>
      <c r="SRJ1323" s="2"/>
      <c r="SRK1323" s="2"/>
      <c r="SRL1323" s="2"/>
      <c r="SRM1323" s="2"/>
      <c r="SRN1323" s="2"/>
      <c r="SRO1323" s="2"/>
      <c r="SRP1323" s="2"/>
      <c r="SRQ1323" s="2"/>
      <c r="SRR1323" s="2"/>
      <c r="SRS1323" s="2"/>
      <c r="SRT1323" s="2"/>
      <c r="SRU1323" s="2"/>
      <c r="SRV1323" s="2"/>
      <c r="SRW1323" s="2"/>
      <c r="SRX1323" s="2"/>
      <c r="SRY1323" s="2"/>
      <c r="SRZ1323" s="2"/>
      <c r="SSA1323" s="2"/>
      <c r="SSB1323" s="2"/>
      <c r="SSC1323" s="2"/>
      <c r="SSD1323" s="2"/>
      <c r="SSE1323" s="2"/>
      <c r="SSF1323" s="2"/>
      <c r="SSG1323" s="2"/>
      <c r="SSH1323" s="2"/>
      <c r="SSI1323" s="2"/>
      <c r="SSJ1323" s="2"/>
      <c r="SSK1323" s="2"/>
      <c r="SSL1323" s="2"/>
      <c r="SSM1323" s="2"/>
      <c r="SSN1323" s="2"/>
      <c r="SSO1323" s="2"/>
      <c r="SSP1323" s="2"/>
      <c r="SSQ1323" s="2"/>
      <c r="SSR1323" s="2"/>
      <c r="SSS1323" s="2"/>
      <c r="SST1323" s="2"/>
      <c r="SSU1323" s="2"/>
      <c r="SSV1323" s="2"/>
      <c r="SSW1323" s="2"/>
      <c r="SSX1323" s="2"/>
      <c r="SSY1323" s="2"/>
      <c r="SSZ1323" s="2"/>
      <c r="STA1323" s="2"/>
      <c r="STB1323" s="2"/>
      <c r="STC1323" s="2"/>
      <c r="STD1323" s="2"/>
      <c r="STE1323" s="2"/>
      <c r="STF1323" s="2"/>
      <c r="STG1323" s="2"/>
      <c r="STH1323" s="2"/>
      <c r="STI1323" s="2"/>
      <c r="STJ1323" s="2"/>
      <c r="STK1323" s="2"/>
      <c r="STL1323" s="2"/>
      <c r="STM1323" s="2"/>
      <c r="STN1323" s="2"/>
      <c r="STO1323" s="2"/>
      <c r="STP1323" s="2"/>
      <c r="STQ1323" s="2"/>
      <c r="STR1323" s="2"/>
      <c r="STS1323" s="2"/>
      <c r="STT1323" s="2"/>
      <c r="STU1323" s="2"/>
      <c r="STV1323" s="2"/>
      <c r="STW1323" s="2"/>
      <c r="STX1323" s="2"/>
      <c r="STY1323" s="2"/>
      <c r="STZ1323" s="2"/>
      <c r="SUA1323" s="2"/>
      <c r="SUB1323" s="2"/>
      <c r="SUC1323" s="2"/>
      <c r="SUD1323" s="2"/>
      <c r="SUE1323" s="2"/>
      <c r="SUF1323" s="2"/>
      <c r="SUG1323" s="2"/>
      <c r="SUH1323" s="2"/>
      <c r="SUI1323" s="2"/>
      <c r="SUJ1323" s="2"/>
      <c r="SUK1323" s="2"/>
      <c r="SUL1323" s="2"/>
      <c r="SUM1323" s="2"/>
      <c r="SUN1323" s="2"/>
      <c r="SUO1323" s="2"/>
      <c r="SUP1323" s="2"/>
      <c r="SUQ1323" s="2"/>
      <c r="SUR1323" s="2"/>
      <c r="SUS1323" s="2"/>
      <c r="SUT1323" s="2"/>
      <c r="SUU1323" s="2"/>
      <c r="SUV1323" s="2"/>
      <c r="SUW1323" s="2"/>
      <c r="SUX1323" s="2"/>
      <c r="SUY1323" s="2"/>
      <c r="SUZ1323" s="2"/>
      <c r="SVA1323" s="2"/>
      <c r="SVB1323" s="2"/>
      <c r="SVC1323" s="2"/>
      <c r="SVD1323" s="2"/>
      <c r="SVE1323" s="2"/>
      <c r="SVF1323" s="2"/>
      <c r="SVG1323" s="2"/>
      <c r="SVH1323" s="2"/>
      <c r="SVI1323" s="2"/>
      <c r="SVJ1323" s="2"/>
      <c r="SVK1323" s="2"/>
      <c r="SVL1323" s="2"/>
      <c r="SVM1323" s="2"/>
      <c r="SVN1323" s="2"/>
      <c r="SVO1323" s="2"/>
      <c r="SVP1323" s="2"/>
      <c r="SVQ1323" s="2"/>
      <c r="SVR1323" s="2"/>
      <c r="SVS1323" s="2"/>
      <c r="SVT1323" s="2"/>
      <c r="SVU1323" s="2"/>
      <c r="SVV1323" s="2"/>
      <c r="SVW1323" s="2"/>
      <c r="SVX1323" s="2"/>
      <c r="SVY1323" s="2"/>
      <c r="SVZ1323" s="2"/>
      <c r="SWA1323" s="2"/>
      <c r="SWB1323" s="2"/>
      <c r="SWC1323" s="2"/>
      <c r="SWD1323" s="2"/>
      <c r="SWE1323" s="2"/>
      <c r="SWF1323" s="2"/>
      <c r="SWG1323" s="2"/>
      <c r="SWH1323" s="2"/>
      <c r="SWI1323" s="2"/>
      <c r="SWJ1323" s="2"/>
      <c r="SWK1323" s="2"/>
      <c r="SWL1323" s="2"/>
      <c r="SWM1323" s="2"/>
      <c r="SWN1323" s="2"/>
      <c r="SWO1323" s="2"/>
      <c r="SWP1323" s="2"/>
      <c r="SWQ1323" s="2"/>
      <c r="SWR1323" s="2"/>
      <c r="SWS1323" s="2"/>
      <c r="SWT1323" s="2"/>
      <c r="SWU1323" s="2"/>
      <c r="SWV1323" s="2"/>
      <c r="SWW1323" s="2"/>
      <c r="SWX1323" s="2"/>
      <c r="SWY1323" s="2"/>
      <c r="SWZ1323" s="2"/>
      <c r="SXA1323" s="2"/>
      <c r="SXB1323" s="2"/>
      <c r="SXC1323" s="2"/>
      <c r="SXD1323" s="2"/>
      <c r="SXE1323" s="2"/>
      <c r="SXF1323" s="2"/>
      <c r="SXG1323" s="2"/>
      <c r="SXH1323" s="2"/>
      <c r="SXI1323" s="2"/>
      <c r="SXJ1323" s="2"/>
      <c r="SXK1323" s="2"/>
      <c r="SXL1323" s="2"/>
      <c r="SXM1323" s="2"/>
      <c r="SXN1323" s="2"/>
      <c r="SXO1323" s="2"/>
      <c r="SXP1323" s="2"/>
      <c r="SXQ1323" s="2"/>
      <c r="SXR1323" s="2"/>
      <c r="SXS1323" s="2"/>
      <c r="SXT1323" s="2"/>
      <c r="SXU1323" s="2"/>
      <c r="SXV1323" s="2"/>
      <c r="SXW1323" s="2"/>
      <c r="SXX1323" s="2"/>
      <c r="SXY1323" s="2"/>
      <c r="SXZ1323" s="2"/>
      <c r="SYA1323" s="2"/>
      <c r="SYB1323" s="2"/>
      <c r="SYC1323" s="2"/>
      <c r="SYD1323" s="2"/>
      <c r="SYE1323" s="2"/>
      <c r="SYF1323" s="2"/>
      <c r="SYG1323" s="2"/>
      <c r="SYH1323" s="2"/>
      <c r="SYI1323" s="2"/>
      <c r="SYJ1323" s="2"/>
      <c r="SYK1323" s="2"/>
      <c r="SYL1323" s="2"/>
      <c r="SYM1323" s="2"/>
      <c r="SYN1323" s="2"/>
      <c r="SYO1323" s="2"/>
      <c r="SYP1323" s="2"/>
      <c r="SYQ1323" s="2"/>
      <c r="SYR1323" s="2"/>
      <c r="SYS1323" s="2"/>
      <c r="SYT1323" s="2"/>
      <c r="SYU1323" s="2"/>
      <c r="SYV1323" s="2"/>
      <c r="SYW1323" s="2"/>
      <c r="SYX1323" s="2"/>
      <c r="SYY1323" s="2"/>
      <c r="SYZ1323" s="2"/>
      <c r="SZA1323" s="2"/>
      <c r="SZB1323" s="2"/>
      <c r="SZC1323" s="2"/>
      <c r="SZD1323" s="2"/>
      <c r="SZE1323" s="2"/>
      <c r="SZF1323" s="2"/>
      <c r="SZG1323" s="2"/>
      <c r="SZH1323" s="2"/>
      <c r="SZI1323" s="2"/>
      <c r="SZJ1323" s="2"/>
      <c r="SZK1323" s="2"/>
      <c r="SZL1323" s="2"/>
      <c r="SZM1323" s="2"/>
      <c r="SZN1323" s="2"/>
      <c r="SZO1323" s="2"/>
      <c r="SZP1323" s="2"/>
      <c r="SZQ1323" s="2"/>
      <c r="SZR1323" s="2"/>
      <c r="SZS1323" s="2"/>
      <c r="SZT1323" s="2"/>
      <c r="SZU1323" s="2"/>
      <c r="SZV1323" s="2"/>
      <c r="SZW1323" s="2"/>
      <c r="SZX1323" s="2"/>
      <c r="SZY1323" s="2"/>
      <c r="SZZ1323" s="2"/>
      <c r="TAA1323" s="2"/>
      <c r="TAB1323" s="2"/>
      <c r="TAC1323" s="2"/>
      <c r="TAD1323" s="2"/>
      <c r="TAE1323" s="2"/>
      <c r="TAF1323" s="2"/>
      <c r="TAG1323" s="2"/>
      <c r="TAH1323" s="2"/>
      <c r="TAI1323" s="2"/>
      <c r="TAJ1323" s="2"/>
      <c r="TAK1323" s="2"/>
      <c r="TAL1323" s="2"/>
      <c r="TAM1323" s="2"/>
      <c r="TAN1323" s="2"/>
      <c r="TAO1323" s="2"/>
      <c r="TAP1323" s="2"/>
      <c r="TAQ1323" s="2"/>
      <c r="TAR1323" s="2"/>
      <c r="TAS1323" s="2"/>
      <c r="TAT1323" s="2"/>
      <c r="TAU1323" s="2"/>
      <c r="TAV1323" s="2"/>
      <c r="TAW1323" s="2"/>
      <c r="TAX1323" s="2"/>
      <c r="TAY1323" s="2"/>
      <c r="TAZ1323" s="2"/>
      <c r="TBA1323" s="2"/>
      <c r="TBB1323" s="2"/>
      <c r="TBC1323" s="2"/>
      <c r="TBD1323" s="2"/>
      <c r="TBE1323" s="2"/>
      <c r="TBF1323" s="2"/>
      <c r="TBG1323" s="2"/>
      <c r="TBH1323" s="2"/>
      <c r="TBI1323" s="2"/>
      <c r="TBJ1323" s="2"/>
      <c r="TBK1323" s="2"/>
      <c r="TBL1323" s="2"/>
      <c r="TBM1323" s="2"/>
      <c r="TBN1323" s="2"/>
      <c r="TBO1323" s="2"/>
      <c r="TBP1323" s="2"/>
      <c r="TBQ1323" s="2"/>
      <c r="TBR1323" s="2"/>
      <c r="TBS1323" s="2"/>
      <c r="TBT1323" s="2"/>
      <c r="TBU1323" s="2"/>
      <c r="TBV1323" s="2"/>
      <c r="TBW1323" s="2"/>
      <c r="TBX1323" s="2"/>
      <c r="TBY1323" s="2"/>
      <c r="TBZ1323" s="2"/>
      <c r="TCA1323" s="2"/>
      <c r="TCB1323" s="2"/>
      <c r="TCC1323" s="2"/>
      <c r="TCD1323" s="2"/>
      <c r="TCE1323" s="2"/>
      <c r="TCF1323" s="2"/>
      <c r="TCG1323" s="2"/>
      <c r="TCH1323" s="2"/>
      <c r="TCI1323" s="2"/>
      <c r="TCJ1323" s="2"/>
      <c r="TCK1323" s="2"/>
      <c r="TCL1323" s="2"/>
      <c r="TCM1323" s="2"/>
      <c r="TCN1323" s="2"/>
      <c r="TCO1323" s="2"/>
      <c r="TCP1323" s="2"/>
      <c r="TCQ1323" s="2"/>
      <c r="TCR1323" s="2"/>
      <c r="TCS1323" s="2"/>
      <c r="TCT1323" s="2"/>
      <c r="TCU1323" s="2"/>
      <c r="TCV1323" s="2"/>
      <c r="TCW1323" s="2"/>
      <c r="TCX1323" s="2"/>
      <c r="TCY1323" s="2"/>
      <c r="TCZ1323" s="2"/>
      <c r="TDA1323" s="2"/>
      <c r="TDB1323" s="2"/>
      <c r="TDC1323" s="2"/>
      <c r="TDD1323" s="2"/>
      <c r="TDE1323" s="2"/>
      <c r="TDF1323" s="2"/>
      <c r="TDG1323" s="2"/>
      <c r="TDH1323" s="2"/>
      <c r="TDI1323" s="2"/>
      <c r="TDJ1323" s="2"/>
      <c r="TDK1323" s="2"/>
      <c r="TDL1323" s="2"/>
      <c r="TDM1323" s="2"/>
      <c r="TDN1323" s="2"/>
      <c r="TDO1323" s="2"/>
      <c r="TDP1323" s="2"/>
      <c r="TDQ1323" s="2"/>
      <c r="TDR1323" s="2"/>
      <c r="TDS1323" s="2"/>
      <c r="TDT1323" s="2"/>
      <c r="TDU1323" s="2"/>
      <c r="TDV1323" s="2"/>
      <c r="TDW1323" s="2"/>
      <c r="TDX1323" s="2"/>
      <c r="TDY1323" s="2"/>
      <c r="TDZ1323" s="2"/>
      <c r="TEA1323" s="2"/>
      <c r="TEB1323" s="2"/>
      <c r="TEC1323" s="2"/>
      <c r="TED1323" s="2"/>
      <c r="TEE1323" s="2"/>
      <c r="TEF1323" s="2"/>
      <c r="TEG1323" s="2"/>
      <c r="TEH1323" s="2"/>
      <c r="TEI1323" s="2"/>
      <c r="TEJ1323" s="2"/>
      <c r="TEK1323" s="2"/>
      <c r="TEL1323" s="2"/>
      <c r="TEM1323" s="2"/>
      <c r="TEN1323" s="2"/>
      <c r="TEO1323" s="2"/>
      <c r="TEP1323" s="2"/>
      <c r="TEQ1323" s="2"/>
      <c r="TER1323" s="2"/>
      <c r="TES1323" s="2"/>
      <c r="TET1323" s="2"/>
      <c r="TEU1323" s="2"/>
      <c r="TEV1323" s="2"/>
      <c r="TEW1323" s="2"/>
      <c r="TEX1323" s="2"/>
      <c r="TEY1323" s="2"/>
      <c r="TEZ1323" s="2"/>
      <c r="TFA1323" s="2"/>
      <c r="TFB1323" s="2"/>
      <c r="TFC1323" s="2"/>
      <c r="TFD1323" s="2"/>
      <c r="TFE1323" s="2"/>
      <c r="TFF1323" s="2"/>
      <c r="TFG1323" s="2"/>
      <c r="TFH1323" s="2"/>
      <c r="TFI1323" s="2"/>
      <c r="TFJ1323" s="2"/>
      <c r="TFK1323" s="2"/>
      <c r="TFL1323" s="2"/>
      <c r="TFM1323" s="2"/>
      <c r="TFN1323" s="2"/>
      <c r="TFO1323" s="2"/>
      <c r="TFP1323" s="2"/>
      <c r="TFQ1323" s="2"/>
      <c r="TFR1323" s="2"/>
      <c r="TFS1323" s="2"/>
      <c r="TFT1323" s="2"/>
      <c r="TFU1323" s="2"/>
      <c r="TFV1323" s="2"/>
      <c r="TFW1323" s="2"/>
      <c r="TFX1323" s="2"/>
      <c r="TFY1323" s="2"/>
      <c r="TFZ1323" s="2"/>
      <c r="TGA1323" s="2"/>
      <c r="TGB1323" s="2"/>
      <c r="TGC1323" s="2"/>
      <c r="TGD1323" s="2"/>
      <c r="TGE1323" s="2"/>
      <c r="TGF1323" s="2"/>
      <c r="TGG1323" s="2"/>
      <c r="TGH1323" s="2"/>
      <c r="TGI1323" s="2"/>
      <c r="TGJ1323" s="2"/>
      <c r="TGK1323" s="2"/>
      <c r="TGL1323" s="2"/>
      <c r="TGM1323" s="2"/>
      <c r="TGN1323" s="2"/>
      <c r="TGO1323" s="2"/>
      <c r="TGP1323" s="2"/>
      <c r="TGQ1323" s="2"/>
      <c r="TGR1323" s="2"/>
      <c r="TGS1323" s="2"/>
      <c r="TGT1323" s="2"/>
      <c r="TGU1323" s="2"/>
      <c r="TGV1323" s="2"/>
      <c r="TGW1323" s="2"/>
      <c r="TGX1323" s="2"/>
      <c r="TGY1323" s="2"/>
      <c r="TGZ1323" s="2"/>
      <c r="THA1323" s="2"/>
      <c r="THB1323" s="2"/>
      <c r="THC1323" s="2"/>
      <c r="THD1323" s="2"/>
      <c r="THE1323" s="2"/>
      <c r="THF1323" s="2"/>
      <c r="THG1323" s="2"/>
      <c r="THH1323" s="2"/>
      <c r="THI1323" s="2"/>
      <c r="THJ1323" s="2"/>
      <c r="THK1323" s="2"/>
      <c r="THL1323" s="2"/>
      <c r="THM1323" s="2"/>
      <c r="THN1323" s="2"/>
      <c r="THO1323" s="2"/>
      <c r="THP1323" s="2"/>
      <c r="THQ1323" s="2"/>
      <c r="THR1323" s="2"/>
      <c r="THS1323" s="2"/>
      <c r="THT1323" s="2"/>
      <c r="THU1323" s="2"/>
      <c r="THV1323" s="2"/>
      <c r="THW1323" s="2"/>
      <c r="THX1323" s="2"/>
      <c r="THY1323" s="2"/>
      <c r="THZ1323" s="2"/>
      <c r="TIA1323" s="2"/>
      <c r="TIB1323" s="2"/>
      <c r="TIC1323" s="2"/>
      <c r="TID1323" s="2"/>
      <c r="TIE1323" s="2"/>
      <c r="TIF1323" s="2"/>
      <c r="TIG1323" s="2"/>
      <c r="TIH1323" s="2"/>
      <c r="TII1323" s="2"/>
      <c r="TIJ1323" s="2"/>
      <c r="TIK1323" s="2"/>
      <c r="TIL1323" s="2"/>
      <c r="TIM1323" s="2"/>
      <c r="TIN1323" s="2"/>
      <c r="TIO1323" s="2"/>
      <c r="TIP1323" s="2"/>
      <c r="TIQ1323" s="2"/>
      <c r="TIR1323" s="2"/>
      <c r="TIS1323" s="2"/>
      <c r="TIT1323" s="2"/>
      <c r="TIU1323" s="2"/>
      <c r="TIV1323" s="2"/>
      <c r="TIW1323" s="2"/>
      <c r="TIX1323" s="2"/>
      <c r="TIY1323" s="2"/>
      <c r="TIZ1323" s="2"/>
      <c r="TJA1323" s="2"/>
      <c r="TJB1323" s="2"/>
      <c r="TJC1323" s="2"/>
      <c r="TJD1323" s="2"/>
      <c r="TJE1323" s="2"/>
      <c r="TJF1323" s="2"/>
      <c r="TJG1323" s="2"/>
      <c r="TJH1323" s="2"/>
      <c r="TJI1323" s="2"/>
      <c r="TJJ1323" s="2"/>
      <c r="TJK1323" s="2"/>
      <c r="TJL1323" s="2"/>
      <c r="TJM1323" s="2"/>
      <c r="TJN1323" s="2"/>
      <c r="TJO1323" s="2"/>
      <c r="TJP1323" s="2"/>
      <c r="TJQ1323" s="2"/>
      <c r="TJR1323" s="2"/>
      <c r="TJS1323" s="2"/>
      <c r="TJT1323" s="2"/>
      <c r="TJU1323" s="2"/>
      <c r="TJV1323" s="2"/>
      <c r="TJW1323" s="2"/>
      <c r="TJX1323" s="2"/>
      <c r="TJY1323" s="2"/>
      <c r="TJZ1323" s="2"/>
      <c r="TKA1323" s="2"/>
      <c r="TKB1323" s="2"/>
      <c r="TKC1323" s="2"/>
      <c r="TKD1323" s="2"/>
      <c r="TKE1323" s="2"/>
      <c r="TKF1323" s="2"/>
      <c r="TKG1323" s="2"/>
      <c r="TKH1323" s="2"/>
      <c r="TKI1323" s="2"/>
      <c r="TKJ1323" s="2"/>
      <c r="TKK1323" s="2"/>
      <c r="TKL1323" s="2"/>
      <c r="TKM1323" s="2"/>
      <c r="TKN1323" s="2"/>
      <c r="TKO1323" s="2"/>
      <c r="TKP1323" s="2"/>
      <c r="TKQ1323" s="2"/>
      <c r="TKR1323" s="2"/>
      <c r="TKS1323" s="2"/>
      <c r="TKT1323" s="2"/>
      <c r="TKU1323" s="2"/>
      <c r="TKV1323" s="2"/>
      <c r="TKW1323" s="2"/>
      <c r="TKX1323" s="2"/>
      <c r="TKY1323" s="2"/>
      <c r="TKZ1323" s="2"/>
      <c r="TLA1323" s="2"/>
      <c r="TLB1323" s="2"/>
      <c r="TLC1323" s="2"/>
      <c r="TLD1323" s="2"/>
      <c r="TLE1323" s="2"/>
      <c r="TLF1323" s="2"/>
      <c r="TLG1323" s="2"/>
      <c r="TLH1323" s="2"/>
      <c r="TLI1323" s="2"/>
      <c r="TLJ1323" s="2"/>
      <c r="TLK1323" s="2"/>
      <c r="TLL1323" s="2"/>
      <c r="TLM1323" s="2"/>
      <c r="TLN1323" s="2"/>
      <c r="TLO1323" s="2"/>
      <c r="TLP1323" s="2"/>
      <c r="TLQ1323" s="2"/>
      <c r="TLR1323" s="2"/>
      <c r="TLS1323" s="2"/>
      <c r="TLT1323" s="2"/>
      <c r="TLU1323" s="2"/>
      <c r="TLV1323" s="2"/>
      <c r="TLW1323" s="2"/>
      <c r="TLX1323" s="2"/>
      <c r="TLY1323" s="2"/>
      <c r="TLZ1323" s="2"/>
      <c r="TMA1323" s="2"/>
      <c r="TMB1323" s="2"/>
      <c r="TMC1323" s="2"/>
      <c r="TMD1323" s="2"/>
      <c r="TME1323" s="2"/>
      <c r="TMF1323" s="2"/>
      <c r="TMG1323" s="2"/>
      <c r="TMH1323" s="2"/>
      <c r="TMI1323" s="2"/>
      <c r="TMJ1323" s="2"/>
      <c r="TMK1323" s="2"/>
      <c r="TML1323" s="2"/>
      <c r="TMM1323" s="2"/>
      <c r="TMN1323" s="2"/>
      <c r="TMO1323" s="2"/>
      <c r="TMP1323" s="2"/>
      <c r="TMQ1323" s="2"/>
      <c r="TMR1323" s="2"/>
      <c r="TMS1323" s="2"/>
      <c r="TMT1323" s="2"/>
      <c r="TMU1323" s="2"/>
      <c r="TMV1323" s="2"/>
      <c r="TMW1323" s="2"/>
      <c r="TMX1323" s="2"/>
      <c r="TMY1323" s="2"/>
      <c r="TMZ1323" s="2"/>
      <c r="TNA1323" s="2"/>
      <c r="TNB1323" s="2"/>
      <c r="TNC1323" s="2"/>
      <c r="TND1323" s="2"/>
      <c r="TNE1323" s="2"/>
      <c r="TNF1323" s="2"/>
      <c r="TNG1323" s="2"/>
      <c r="TNH1323" s="2"/>
      <c r="TNI1323" s="2"/>
      <c r="TNJ1323" s="2"/>
      <c r="TNK1323" s="2"/>
      <c r="TNL1323" s="2"/>
      <c r="TNM1323" s="2"/>
      <c r="TNN1323" s="2"/>
      <c r="TNO1323" s="2"/>
      <c r="TNP1323" s="2"/>
      <c r="TNQ1323" s="2"/>
      <c r="TNR1323" s="2"/>
      <c r="TNS1323" s="2"/>
      <c r="TNT1323" s="2"/>
      <c r="TNU1323" s="2"/>
      <c r="TNV1323" s="2"/>
      <c r="TNW1323" s="2"/>
      <c r="TNX1323" s="2"/>
      <c r="TNY1323" s="2"/>
      <c r="TNZ1323" s="2"/>
      <c r="TOA1323" s="2"/>
      <c r="TOB1323" s="2"/>
      <c r="TOC1323" s="2"/>
      <c r="TOD1323" s="2"/>
      <c r="TOE1323" s="2"/>
      <c r="TOF1323" s="2"/>
      <c r="TOG1323" s="2"/>
      <c r="TOH1323" s="2"/>
      <c r="TOI1323" s="2"/>
      <c r="TOJ1323" s="2"/>
      <c r="TOK1323" s="2"/>
      <c r="TOL1323" s="2"/>
      <c r="TOM1323" s="2"/>
      <c r="TON1323" s="2"/>
      <c r="TOO1323" s="2"/>
      <c r="TOP1323" s="2"/>
      <c r="TOQ1323" s="2"/>
      <c r="TOR1323" s="2"/>
      <c r="TOS1323" s="2"/>
      <c r="TOT1323" s="2"/>
      <c r="TOU1323" s="2"/>
      <c r="TOV1323" s="2"/>
      <c r="TOW1323" s="2"/>
      <c r="TOX1323" s="2"/>
      <c r="TOY1323" s="2"/>
      <c r="TOZ1323" s="2"/>
      <c r="TPA1323" s="2"/>
      <c r="TPB1323" s="2"/>
      <c r="TPC1323" s="2"/>
      <c r="TPD1323" s="2"/>
      <c r="TPE1323" s="2"/>
      <c r="TPF1323" s="2"/>
      <c r="TPG1323" s="2"/>
      <c r="TPH1323" s="2"/>
      <c r="TPI1323" s="2"/>
      <c r="TPJ1323" s="2"/>
      <c r="TPK1323" s="2"/>
      <c r="TPL1323" s="2"/>
      <c r="TPM1323" s="2"/>
      <c r="TPN1323" s="2"/>
      <c r="TPO1323" s="2"/>
      <c r="TPP1323" s="2"/>
      <c r="TPQ1323" s="2"/>
      <c r="TPR1323" s="2"/>
      <c r="TPS1323" s="2"/>
      <c r="TPT1323" s="2"/>
      <c r="TPU1323" s="2"/>
      <c r="TPV1323" s="2"/>
      <c r="TPW1323" s="2"/>
      <c r="TPX1323" s="2"/>
      <c r="TPY1323" s="2"/>
      <c r="TPZ1323" s="2"/>
      <c r="TQA1323" s="2"/>
      <c r="TQB1323" s="2"/>
      <c r="TQC1323" s="2"/>
      <c r="TQD1323" s="2"/>
      <c r="TQE1323" s="2"/>
      <c r="TQF1323" s="2"/>
      <c r="TQG1323" s="2"/>
      <c r="TQH1323" s="2"/>
      <c r="TQI1323" s="2"/>
      <c r="TQJ1323" s="2"/>
      <c r="TQK1323" s="2"/>
      <c r="TQL1323" s="2"/>
      <c r="TQM1323" s="2"/>
      <c r="TQN1323" s="2"/>
      <c r="TQO1323" s="2"/>
      <c r="TQP1323" s="2"/>
      <c r="TQQ1323" s="2"/>
      <c r="TQR1323" s="2"/>
      <c r="TQS1323" s="2"/>
      <c r="TQT1323" s="2"/>
      <c r="TQU1323" s="2"/>
      <c r="TQV1323" s="2"/>
      <c r="TQW1323" s="2"/>
      <c r="TQX1323" s="2"/>
      <c r="TQY1323" s="2"/>
      <c r="TQZ1323" s="2"/>
      <c r="TRA1323" s="2"/>
      <c r="TRB1323" s="2"/>
      <c r="TRC1323" s="2"/>
      <c r="TRD1323" s="2"/>
      <c r="TRE1323" s="2"/>
      <c r="TRF1323" s="2"/>
      <c r="TRG1323" s="2"/>
      <c r="TRH1323" s="2"/>
      <c r="TRI1323" s="2"/>
      <c r="TRJ1323" s="2"/>
      <c r="TRK1323" s="2"/>
      <c r="TRL1323" s="2"/>
      <c r="TRM1323" s="2"/>
      <c r="TRN1323" s="2"/>
      <c r="TRO1323" s="2"/>
      <c r="TRP1323" s="2"/>
      <c r="TRQ1323" s="2"/>
      <c r="TRR1323" s="2"/>
      <c r="TRS1323" s="2"/>
      <c r="TRT1323" s="2"/>
      <c r="TRU1323" s="2"/>
      <c r="TRV1323" s="2"/>
      <c r="TRW1323" s="2"/>
      <c r="TRX1323" s="2"/>
      <c r="TRY1323" s="2"/>
      <c r="TRZ1323" s="2"/>
      <c r="TSA1323" s="2"/>
      <c r="TSB1323" s="2"/>
      <c r="TSC1323" s="2"/>
      <c r="TSD1323" s="2"/>
      <c r="TSE1323" s="2"/>
      <c r="TSF1323" s="2"/>
      <c r="TSG1323" s="2"/>
      <c r="TSH1323" s="2"/>
      <c r="TSI1323" s="2"/>
      <c r="TSJ1323" s="2"/>
      <c r="TSK1323" s="2"/>
      <c r="TSL1323" s="2"/>
      <c r="TSM1323" s="2"/>
      <c r="TSN1323" s="2"/>
      <c r="TSO1323" s="2"/>
      <c r="TSP1323" s="2"/>
      <c r="TSQ1323" s="2"/>
      <c r="TSR1323" s="2"/>
      <c r="TSS1323" s="2"/>
      <c r="TST1323" s="2"/>
      <c r="TSU1323" s="2"/>
      <c r="TSV1323" s="2"/>
      <c r="TSW1323" s="2"/>
      <c r="TSX1323" s="2"/>
      <c r="TSY1323" s="2"/>
      <c r="TSZ1323" s="2"/>
      <c r="TTA1323" s="2"/>
      <c r="TTB1323" s="2"/>
      <c r="TTC1323" s="2"/>
      <c r="TTD1323" s="2"/>
      <c r="TTE1323" s="2"/>
      <c r="TTF1323" s="2"/>
      <c r="TTG1323" s="2"/>
      <c r="TTH1323" s="2"/>
      <c r="TTI1323" s="2"/>
      <c r="TTJ1323" s="2"/>
      <c r="TTK1323" s="2"/>
      <c r="TTL1323" s="2"/>
      <c r="TTM1323" s="2"/>
      <c r="TTN1323" s="2"/>
      <c r="TTO1323" s="2"/>
      <c r="TTP1323" s="2"/>
      <c r="TTQ1323" s="2"/>
      <c r="TTR1323" s="2"/>
      <c r="TTS1323" s="2"/>
      <c r="TTT1323" s="2"/>
      <c r="TTU1323" s="2"/>
      <c r="TTV1323" s="2"/>
      <c r="TTW1323" s="2"/>
      <c r="TTX1323" s="2"/>
      <c r="TTY1323" s="2"/>
      <c r="TTZ1323" s="2"/>
      <c r="TUA1323" s="2"/>
      <c r="TUB1323" s="2"/>
      <c r="TUC1323" s="2"/>
      <c r="TUD1323" s="2"/>
      <c r="TUE1323" s="2"/>
      <c r="TUF1323" s="2"/>
      <c r="TUG1323" s="2"/>
      <c r="TUH1323" s="2"/>
      <c r="TUI1323" s="2"/>
      <c r="TUJ1323" s="2"/>
      <c r="TUK1323" s="2"/>
      <c r="TUL1323" s="2"/>
      <c r="TUM1323" s="2"/>
      <c r="TUN1323" s="2"/>
      <c r="TUO1323" s="2"/>
      <c r="TUP1323" s="2"/>
      <c r="TUQ1323" s="2"/>
      <c r="TUR1323" s="2"/>
      <c r="TUS1323" s="2"/>
      <c r="TUT1323" s="2"/>
      <c r="TUU1323" s="2"/>
      <c r="TUV1323" s="2"/>
      <c r="TUW1323" s="2"/>
      <c r="TUX1323" s="2"/>
      <c r="TUY1323" s="2"/>
      <c r="TUZ1323" s="2"/>
      <c r="TVA1323" s="2"/>
      <c r="TVB1323" s="2"/>
      <c r="TVC1323" s="2"/>
      <c r="TVD1323" s="2"/>
      <c r="TVE1323" s="2"/>
      <c r="TVF1323" s="2"/>
      <c r="TVG1323" s="2"/>
      <c r="TVH1323" s="2"/>
      <c r="TVI1323" s="2"/>
      <c r="TVJ1323" s="2"/>
      <c r="TVK1323" s="2"/>
      <c r="TVL1323" s="2"/>
      <c r="TVM1323" s="2"/>
      <c r="TVN1323" s="2"/>
      <c r="TVO1323" s="2"/>
      <c r="TVP1323" s="2"/>
      <c r="TVQ1323" s="2"/>
      <c r="TVR1323" s="2"/>
      <c r="TVS1323" s="2"/>
      <c r="TVT1323" s="2"/>
      <c r="TVU1323" s="2"/>
      <c r="TVV1323" s="2"/>
      <c r="TVW1323" s="2"/>
      <c r="TVX1323" s="2"/>
      <c r="TVY1323" s="2"/>
      <c r="TVZ1323" s="2"/>
      <c r="TWA1323" s="2"/>
      <c r="TWB1323" s="2"/>
      <c r="TWC1323" s="2"/>
      <c r="TWD1323" s="2"/>
      <c r="TWE1323" s="2"/>
      <c r="TWF1323" s="2"/>
      <c r="TWG1323" s="2"/>
      <c r="TWH1323" s="2"/>
      <c r="TWI1323" s="2"/>
      <c r="TWJ1323" s="2"/>
      <c r="TWK1323" s="2"/>
      <c r="TWL1323" s="2"/>
      <c r="TWM1323" s="2"/>
      <c r="TWN1323" s="2"/>
      <c r="TWO1323" s="2"/>
      <c r="TWP1323" s="2"/>
      <c r="TWQ1323" s="2"/>
      <c r="TWR1323" s="2"/>
      <c r="TWS1323" s="2"/>
      <c r="TWT1323" s="2"/>
      <c r="TWU1323" s="2"/>
      <c r="TWV1323" s="2"/>
      <c r="TWW1323" s="2"/>
      <c r="TWX1323" s="2"/>
      <c r="TWY1323" s="2"/>
      <c r="TWZ1323" s="2"/>
      <c r="TXA1323" s="2"/>
      <c r="TXB1323" s="2"/>
      <c r="TXC1323" s="2"/>
      <c r="TXD1323" s="2"/>
      <c r="TXE1323" s="2"/>
      <c r="TXF1323" s="2"/>
      <c r="TXG1323" s="2"/>
      <c r="TXH1323" s="2"/>
      <c r="TXI1323" s="2"/>
      <c r="TXJ1323" s="2"/>
      <c r="TXK1323" s="2"/>
      <c r="TXL1323" s="2"/>
      <c r="TXM1323" s="2"/>
      <c r="TXN1323" s="2"/>
      <c r="TXO1323" s="2"/>
      <c r="TXP1323" s="2"/>
      <c r="TXQ1323" s="2"/>
      <c r="TXR1323" s="2"/>
      <c r="TXS1323" s="2"/>
      <c r="TXT1323" s="2"/>
      <c r="TXU1323" s="2"/>
      <c r="TXV1323" s="2"/>
      <c r="TXW1323" s="2"/>
      <c r="TXX1323" s="2"/>
      <c r="TXY1323" s="2"/>
      <c r="TXZ1323" s="2"/>
      <c r="TYA1323" s="2"/>
      <c r="TYB1323" s="2"/>
      <c r="TYC1323" s="2"/>
      <c r="TYD1323" s="2"/>
      <c r="TYE1323" s="2"/>
      <c r="TYF1323" s="2"/>
      <c r="TYG1323" s="2"/>
      <c r="TYH1323" s="2"/>
      <c r="TYI1323" s="2"/>
      <c r="TYJ1323" s="2"/>
      <c r="TYK1323" s="2"/>
      <c r="TYL1323" s="2"/>
      <c r="TYM1323" s="2"/>
      <c r="TYN1323" s="2"/>
      <c r="TYO1323" s="2"/>
      <c r="TYP1323" s="2"/>
      <c r="TYQ1323" s="2"/>
      <c r="TYR1323" s="2"/>
      <c r="TYS1323" s="2"/>
      <c r="TYT1323" s="2"/>
      <c r="TYU1323" s="2"/>
      <c r="TYV1323" s="2"/>
      <c r="TYW1323" s="2"/>
      <c r="TYX1323" s="2"/>
      <c r="TYY1323" s="2"/>
      <c r="TYZ1323" s="2"/>
      <c r="TZA1323" s="2"/>
      <c r="TZB1323" s="2"/>
      <c r="TZC1323" s="2"/>
      <c r="TZD1323" s="2"/>
      <c r="TZE1323" s="2"/>
      <c r="TZF1323" s="2"/>
      <c r="TZG1323" s="2"/>
      <c r="TZH1323" s="2"/>
      <c r="TZI1323" s="2"/>
      <c r="TZJ1323" s="2"/>
      <c r="TZK1323" s="2"/>
      <c r="TZL1323" s="2"/>
      <c r="TZM1323" s="2"/>
      <c r="TZN1323" s="2"/>
      <c r="TZO1323" s="2"/>
      <c r="TZP1323" s="2"/>
      <c r="TZQ1323" s="2"/>
      <c r="TZR1323" s="2"/>
      <c r="TZS1323" s="2"/>
      <c r="TZT1323" s="2"/>
      <c r="TZU1323" s="2"/>
      <c r="TZV1323" s="2"/>
      <c r="TZW1323" s="2"/>
      <c r="TZX1323" s="2"/>
      <c r="TZY1323" s="2"/>
      <c r="TZZ1323" s="2"/>
      <c r="UAA1323" s="2"/>
      <c r="UAB1323" s="2"/>
      <c r="UAC1323" s="2"/>
      <c r="UAD1323" s="2"/>
      <c r="UAE1323" s="2"/>
      <c r="UAF1323" s="2"/>
      <c r="UAG1323" s="2"/>
      <c r="UAH1323" s="2"/>
      <c r="UAI1323" s="2"/>
      <c r="UAJ1323" s="2"/>
      <c r="UAK1323" s="2"/>
      <c r="UAL1323" s="2"/>
      <c r="UAM1323" s="2"/>
      <c r="UAN1323" s="2"/>
      <c r="UAO1323" s="2"/>
      <c r="UAP1323" s="2"/>
      <c r="UAQ1323" s="2"/>
      <c r="UAR1323" s="2"/>
      <c r="UAS1323" s="2"/>
      <c r="UAT1323" s="2"/>
      <c r="UAU1323" s="2"/>
      <c r="UAV1323" s="2"/>
      <c r="UAW1323" s="2"/>
      <c r="UAX1323" s="2"/>
      <c r="UAY1323" s="2"/>
      <c r="UAZ1323" s="2"/>
      <c r="UBA1323" s="2"/>
      <c r="UBB1323" s="2"/>
      <c r="UBC1323" s="2"/>
      <c r="UBD1323" s="2"/>
      <c r="UBE1323" s="2"/>
      <c r="UBF1323" s="2"/>
      <c r="UBG1323" s="2"/>
      <c r="UBH1323" s="2"/>
      <c r="UBI1323" s="2"/>
      <c r="UBJ1323" s="2"/>
      <c r="UBK1323" s="2"/>
      <c r="UBL1323" s="2"/>
      <c r="UBM1323" s="2"/>
      <c r="UBN1323" s="2"/>
      <c r="UBO1323" s="2"/>
      <c r="UBP1323" s="2"/>
      <c r="UBQ1323" s="2"/>
      <c r="UBR1323" s="2"/>
      <c r="UBS1323" s="2"/>
      <c r="UBT1323" s="2"/>
      <c r="UBU1323" s="2"/>
      <c r="UBV1323" s="2"/>
      <c r="UBW1323" s="2"/>
      <c r="UBX1323" s="2"/>
      <c r="UBY1323" s="2"/>
      <c r="UBZ1323" s="2"/>
      <c r="UCA1323" s="2"/>
      <c r="UCB1323" s="2"/>
      <c r="UCC1323" s="2"/>
      <c r="UCD1323" s="2"/>
      <c r="UCE1323" s="2"/>
      <c r="UCF1323" s="2"/>
      <c r="UCG1323" s="2"/>
      <c r="UCH1323" s="2"/>
      <c r="UCI1323" s="2"/>
      <c r="UCJ1323" s="2"/>
      <c r="UCK1323" s="2"/>
      <c r="UCL1323" s="2"/>
      <c r="UCM1323" s="2"/>
      <c r="UCN1323" s="2"/>
      <c r="UCO1323" s="2"/>
      <c r="UCP1323" s="2"/>
      <c r="UCQ1323" s="2"/>
      <c r="UCR1323" s="2"/>
      <c r="UCS1323" s="2"/>
      <c r="UCT1323" s="2"/>
      <c r="UCU1323" s="2"/>
      <c r="UCV1323" s="2"/>
      <c r="UCW1323" s="2"/>
      <c r="UCX1323" s="2"/>
      <c r="UCY1323" s="2"/>
      <c r="UCZ1323" s="2"/>
      <c r="UDA1323" s="2"/>
      <c r="UDB1323" s="2"/>
      <c r="UDC1323" s="2"/>
      <c r="UDD1323" s="2"/>
      <c r="UDE1323" s="2"/>
      <c r="UDF1323" s="2"/>
      <c r="UDG1323" s="2"/>
      <c r="UDH1323" s="2"/>
      <c r="UDI1323" s="2"/>
      <c r="UDJ1323" s="2"/>
      <c r="UDK1323" s="2"/>
      <c r="UDL1323" s="2"/>
      <c r="UDM1323" s="2"/>
      <c r="UDN1323" s="2"/>
      <c r="UDO1323" s="2"/>
      <c r="UDP1323" s="2"/>
      <c r="UDQ1323" s="2"/>
      <c r="UDR1323" s="2"/>
      <c r="UDS1323" s="2"/>
      <c r="UDT1323" s="2"/>
      <c r="UDU1323" s="2"/>
      <c r="UDV1323" s="2"/>
      <c r="UDW1323" s="2"/>
      <c r="UDX1323" s="2"/>
      <c r="UDY1323" s="2"/>
      <c r="UDZ1323" s="2"/>
      <c r="UEA1323" s="2"/>
      <c r="UEB1323" s="2"/>
      <c r="UEC1323" s="2"/>
      <c r="UED1323" s="2"/>
      <c r="UEE1323" s="2"/>
      <c r="UEF1323" s="2"/>
      <c r="UEG1323" s="2"/>
      <c r="UEH1323" s="2"/>
      <c r="UEI1323" s="2"/>
      <c r="UEJ1323" s="2"/>
      <c r="UEK1323" s="2"/>
      <c r="UEL1323" s="2"/>
      <c r="UEM1323" s="2"/>
      <c r="UEN1323" s="2"/>
      <c r="UEO1323" s="2"/>
      <c r="UEP1323" s="2"/>
      <c r="UEQ1323" s="2"/>
      <c r="UER1323" s="2"/>
      <c r="UES1323" s="2"/>
      <c r="UET1323" s="2"/>
      <c r="UEU1323" s="2"/>
      <c r="UEV1323" s="2"/>
      <c r="UEW1323" s="2"/>
      <c r="UEX1323" s="2"/>
      <c r="UEY1323" s="2"/>
      <c r="UEZ1323" s="2"/>
      <c r="UFA1323" s="2"/>
      <c r="UFB1323" s="2"/>
      <c r="UFC1323" s="2"/>
      <c r="UFD1323" s="2"/>
      <c r="UFE1323" s="2"/>
      <c r="UFF1323" s="2"/>
      <c r="UFG1323" s="2"/>
      <c r="UFH1323" s="2"/>
      <c r="UFI1323" s="2"/>
      <c r="UFJ1323" s="2"/>
      <c r="UFK1323" s="2"/>
      <c r="UFL1323" s="2"/>
      <c r="UFM1323" s="2"/>
      <c r="UFN1323" s="2"/>
      <c r="UFO1323" s="2"/>
      <c r="UFP1323" s="2"/>
      <c r="UFQ1323" s="2"/>
      <c r="UFR1323" s="2"/>
      <c r="UFS1323" s="2"/>
      <c r="UFT1323" s="2"/>
      <c r="UFU1323" s="2"/>
      <c r="UFV1323" s="2"/>
      <c r="UFW1323" s="2"/>
      <c r="UFX1323" s="2"/>
      <c r="UFY1323" s="2"/>
      <c r="UFZ1323" s="2"/>
      <c r="UGA1323" s="2"/>
      <c r="UGB1323" s="2"/>
      <c r="UGC1323" s="2"/>
      <c r="UGD1323" s="2"/>
      <c r="UGE1323" s="2"/>
      <c r="UGF1323" s="2"/>
      <c r="UGG1323" s="2"/>
      <c r="UGH1323" s="2"/>
      <c r="UGI1323" s="2"/>
      <c r="UGJ1323" s="2"/>
      <c r="UGK1323" s="2"/>
      <c r="UGL1323" s="2"/>
      <c r="UGM1323" s="2"/>
      <c r="UGN1323" s="2"/>
      <c r="UGO1323" s="2"/>
      <c r="UGP1323" s="2"/>
      <c r="UGQ1323" s="2"/>
      <c r="UGR1323" s="2"/>
      <c r="UGS1323" s="2"/>
      <c r="UGT1323" s="2"/>
      <c r="UGU1323" s="2"/>
      <c r="UGV1323" s="2"/>
      <c r="UGW1323" s="2"/>
      <c r="UGX1323" s="2"/>
      <c r="UGY1323" s="2"/>
      <c r="UGZ1323" s="2"/>
      <c r="UHA1323" s="2"/>
      <c r="UHB1323" s="2"/>
      <c r="UHC1323" s="2"/>
      <c r="UHD1323" s="2"/>
      <c r="UHE1323" s="2"/>
      <c r="UHF1323" s="2"/>
      <c r="UHG1323" s="2"/>
      <c r="UHH1323" s="2"/>
      <c r="UHI1323" s="2"/>
      <c r="UHJ1323" s="2"/>
      <c r="UHK1323" s="2"/>
      <c r="UHL1323" s="2"/>
      <c r="UHM1323" s="2"/>
      <c r="UHN1323" s="2"/>
      <c r="UHO1323" s="2"/>
      <c r="UHP1323" s="2"/>
      <c r="UHQ1323" s="2"/>
      <c r="UHR1323" s="2"/>
      <c r="UHS1323" s="2"/>
      <c r="UHT1323" s="2"/>
      <c r="UHU1323" s="2"/>
      <c r="UHV1323" s="2"/>
      <c r="UHW1323" s="2"/>
      <c r="UHX1323" s="2"/>
      <c r="UHY1323" s="2"/>
      <c r="UHZ1323" s="2"/>
      <c r="UIA1323" s="2"/>
      <c r="UIB1323" s="2"/>
      <c r="UIC1323" s="2"/>
      <c r="UID1323" s="2"/>
      <c r="UIE1323" s="2"/>
      <c r="UIF1323" s="2"/>
      <c r="UIG1323" s="2"/>
      <c r="UIH1323" s="2"/>
      <c r="UII1323" s="2"/>
      <c r="UIJ1323" s="2"/>
      <c r="UIK1323" s="2"/>
      <c r="UIL1323" s="2"/>
      <c r="UIM1323" s="2"/>
      <c r="UIN1323" s="2"/>
      <c r="UIO1323" s="2"/>
      <c r="UIP1323" s="2"/>
      <c r="UIQ1323" s="2"/>
      <c r="UIR1323" s="2"/>
      <c r="UIS1323" s="2"/>
      <c r="UIT1323" s="2"/>
      <c r="UIU1323" s="2"/>
      <c r="UIV1323" s="2"/>
      <c r="UIW1323" s="2"/>
      <c r="UIX1323" s="2"/>
      <c r="UIY1323" s="2"/>
      <c r="UIZ1323" s="2"/>
      <c r="UJA1323" s="2"/>
      <c r="UJB1323" s="2"/>
      <c r="UJC1323" s="2"/>
      <c r="UJD1323" s="2"/>
      <c r="UJE1323" s="2"/>
      <c r="UJF1323" s="2"/>
      <c r="UJG1323" s="2"/>
      <c r="UJH1323" s="2"/>
      <c r="UJI1323" s="2"/>
      <c r="UJJ1323" s="2"/>
      <c r="UJK1323" s="2"/>
      <c r="UJL1323" s="2"/>
      <c r="UJM1323" s="2"/>
      <c r="UJN1323" s="2"/>
      <c r="UJO1323" s="2"/>
      <c r="UJP1323" s="2"/>
      <c r="UJQ1323" s="2"/>
      <c r="UJR1323" s="2"/>
      <c r="UJS1323" s="2"/>
      <c r="UJT1323" s="2"/>
      <c r="UJU1323" s="2"/>
      <c r="UJV1323" s="2"/>
      <c r="UJW1323" s="2"/>
      <c r="UJX1323" s="2"/>
      <c r="UJY1323" s="2"/>
      <c r="UJZ1323" s="2"/>
      <c r="UKA1323" s="2"/>
      <c r="UKB1323" s="2"/>
      <c r="UKC1323" s="2"/>
      <c r="UKD1323" s="2"/>
      <c r="UKE1323" s="2"/>
      <c r="UKF1323" s="2"/>
      <c r="UKG1323" s="2"/>
      <c r="UKH1323" s="2"/>
      <c r="UKI1323" s="2"/>
      <c r="UKJ1323" s="2"/>
      <c r="UKK1323" s="2"/>
      <c r="UKL1323" s="2"/>
      <c r="UKM1323" s="2"/>
      <c r="UKN1323" s="2"/>
      <c r="UKO1323" s="2"/>
      <c r="UKP1323" s="2"/>
      <c r="UKQ1323" s="2"/>
      <c r="UKR1323" s="2"/>
      <c r="UKS1323" s="2"/>
      <c r="UKT1323" s="2"/>
      <c r="UKU1323" s="2"/>
      <c r="UKV1323" s="2"/>
      <c r="UKW1323" s="2"/>
      <c r="UKX1323" s="2"/>
      <c r="UKY1323" s="2"/>
      <c r="UKZ1323" s="2"/>
      <c r="ULA1323" s="2"/>
      <c r="ULB1323" s="2"/>
      <c r="ULC1323" s="2"/>
      <c r="ULD1323" s="2"/>
      <c r="ULE1323" s="2"/>
      <c r="ULF1323" s="2"/>
      <c r="ULG1323" s="2"/>
      <c r="ULH1323" s="2"/>
      <c r="ULI1323" s="2"/>
      <c r="ULJ1323" s="2"/>
      <c r="ULK1323" s="2"/>
      <c r="ULL1323" s="2"/>
      <c r="ULM1323" s="2"/>
      <c r="ULN1323" s="2"/>
      <c r="ULO1323" s="2"/>
      <c r="ULP1323" s="2"/>
      <c r="ULQ1323" s="2"/>
      <c r="ULR1323" s="2"/>
      <c r="ULS1323" s="2"/>
      <c r="ULT1323" s="2"/>
      <c r="ULU1323" s="2"/>
      <c r="ULV1323" s="2"/>
      <c r="ULW1323" s="2"/>
      <c r="ULX1323" s="2"/>
      <c r="ULY1323" s="2"/>
      <c r="ULZ1323" s="2"/>
      <c r="UMA1323" s="2"/>
      <c r="UMB1323" s="2"/>
      <c r="UMC1323" s="2"/>
      <c r="UMD1323" s="2"/>
      <c r="UME1323" s="2"/>
      <c r="UMF1323" s="2"/>
      <c r="UMG1323" s="2"/>
      <c r="UMH1323" s="2"/>
      <c r="UMI1323" s="2"/>
      <c r="UMJ1323" s="2"/>
      <c r="UMK1323" s="2"/>
      <c r="UML1323" s="2"/>
      <c r="UMM1323" s="2"/>
      <c r="UMN1323" s="2"/>
      <c r="UMO1323" s="2"/>
      <c r="UMP1323" s="2"/>
      <c r="UMQ1323" s="2"/>
      <c r="UMR1323" s="2"/>
      <c r="UMS1323" s="2"/>
      <c r="UMT1323" s="2"/>
      <c r="UMU1323" s="2"/>
      <c r="UMV1323" s="2"/>
      <c r="UMW1323" s="2"/>
      <c r="UMX1323" s="2"/>
      <c r="UMY1323" s="2"/>
      <c r="UMZ1323" s="2"/>
      <c r="UNA1323" s="2"/>
      <c r="UNB1323" s="2"/>
      <c r="UNC1323" s="2"/>
      <c r="UND1323" s="2"/>
      <c r="UNE1323" s="2"/>
      <c r="UNF1323" s="2"/>
      <c r="UNG1323" s="2"/>
      <c r="UNH1323" s="2"/>
      <c r="UNI1323" s="2"/>
      <c r="UNJ1323" s="2"/>
      <c r="UNK1323" s="2"/>
      <c r="UNL1323" s="2"/>
      <c r="UNM1323" s="2"/>
      <c r="UNN1323" s="2"/>
      <c r="UNO1323" s="2"/>
      <c r="UNP1323" s="2"/>
      <c r="UNQ1323" s="2"/>
      <c r="UNR1323" s="2"/>
      <c r="UNS1323" s="2"/>
      <c r="UNT1323" s="2"/>
      <c r="UNU1323" s="2"/>
      <c r="UNV1323" s="2"/>
      <c r="UNW1323" s="2"/>
      <c r="UNX1323" s="2"/>
      <c r="UNY1323" s="2"/>
      <c r="UNZ1323" s="2"/>
      <c r="UOA1323" s="2"/>
      <c r="UOB1323" s="2"/>
      <c r="UOC1323" s="2"/>
      <c r="UOD1323" s="2"/>
      <c r="UOE1323" s="2"/>
      <c r="UOF1323" s="2"/>
      <c r="UOG1323" s="2"/>
      <c r="UOH1323" s="2"/>
      <c r="UOI1323" s="2"/>
      <c r="UOJ1323" s="2"/>
      <c r="UOK1323" s="2"/>
      <c r="UOL1323" s="2"/>
      <c r="UOM1323" s="2"/>
      <c r="UON1323" s="2"/>
      <c r="UOO1323" s="2"/>
      <c r="UOP1323" s="2"/>
      <c r="UOQ1323" s="2"/>
      <c r="UOR1323" s="2"/>
      <c r="UOS1323" s="2"/>
      <c r="UOT1323" s="2"/>
      <c r="UOU1323" s="2"/>
      <c r="UOV1323" s="2"/>
      <c r="UOW1323" s="2"/>
      <c r="UOX1323" s="2"/>
      <c r="UOY1323" s="2"/>
      <c r="UOZ1323" s="2"/>
      <c r="UPA1323" s="2"/>
      <c r="UPB1323" s="2"/>
      <c r="UPC1323" s="2"/>
      <c r="UPD1323" s="2"/>
      <c r="UPE1323" s="2"/>
      <c r="UPF1323" s="2"/>
      <c r="UPG1323" s="2"/>
      <c r="UPH1323" s="2"/>
      <c r="UPI1323" s="2"/>
      <c r="UPJ1323" s="2"/>
      <c r="UPK1323" s="2"/>
      <c r="UPL1323" s="2"/>
      <c r="UPM1323" s="2"/>
      <c r="UPN1323" s="2"/>
      <c r="UPO1323" s="2"/>
      <c r="UPP1323" s="2"/>
      <c r="UPQ1323" s="2"/>
      <c r="UPR1323" s="2"/>
      <c r="UPS1323" s="2"/>
      <c r="UPT1323" s="2"/>
      <c r="UPU1323" s="2"/>
      <c r="UPV1323" s="2"/>
      <c r="UPW1323" s="2"/>
      <c r="UPX1323" s="2"/>
      <c r="UPY1323" s="2"/>
      <c r="UPZ1323" s="2"/>
      <c r="UQA1323" s="2"/>
      <c r="UQB1323" s="2"/>
      <c r="UQC1323" s="2"/>
      <c r="UQD1323" s="2"/>
      <c r="UQE1323" s="2"/>
      <c r="UQF1323" s="2"/>
      <c r="UQG1323" s="2"/>
      <c r="UQH1323" s="2"/>
      <c r="UQI1323" s="2"/>
      <c r="UQJ1323" s="2"/>
      <c r="UQK1323" s="2"/>
      <c r="UQL1323" s="2"/>
      <c r="UQM1323" s="2"/>
      <c r="UQN1323" s="2"/>
      <c r="UQO1323" s="2"/>
      <c r="UQP1323" s="2"/>
      <c r="UQQ1323" s="2"/>
      <c r="UQR1323" s="2"/>
      <c r="UQS1323" s="2"/>
      <c r="UQT1323" s="2"/>
      <c r="UQU1323" s="2"/>
      <c r="UQV1323" s="2"/>
      <c r="UQW1323" s="2"/>
      <c r="UQX1323" s="2"/>
      <c r="UQY1323" s="2"/>
      <c r="UQZ1323" s="2"/>
      <c r="URA1323" s="2"/>
      <c r="URB1323" s="2"/>
      <c r="URC1323" s="2"/>
      <c r="URD1323" s="2"/>
      <c r="URE1323" s="2"/>
      <c r="URF1323" s="2"/>
      <c r="URG1323" s="2"/>
      <c r="URH1323" s="2"/>
      <c r="URI1323" s="2"/>
      <c r="URJ1323" s="2"/>
      <c r="URK1323" s="2"/>
      <c r="URL1323" s="2"/>
      <c r="URM1323" s="2"/>
      <c r="URN1323" s="2"/>
      <c r="URO1323" s="2"/>
      <c r="URP1323" s="2"/>
      <c r="URQ1323" s="2"/>
      <c r="URR1323" s="2"/>
      <c r="URS1323" s="2"/>
      <c r="URT1323" s="2"/>
      <c r="URU1323" s="2"/>
      <c r="URV1323" s="2"/>
      <c r="URW1323" s="2"/>
      <c r="URX1323" s="2"/>
      <c r="URY1323" s="2"/>
      <c r="URZ1323" s="2"/>
      <c r="USA1323" s="2"/>
      <c r="USB1323" s="2"/>
      <c r="USC1323" s="2"/>
      <c r="USD1323" s="2"/>
      <c r="USE1323" s="2"/>
      <c r="USF1323" s="2"/>
      <c r="USG1323" s="2"/>
      <c r="USH1323" s="2"/>
      <c r="USI1323" s="2"/>
      <c r="USJ1323" s="2"/>
      <c r="USK1323" s="2"/>
      <c r="USL1323" s="2"/>
      <c r="USM1323" s="2"/>
      <c r="USN1323" s="2"/>
      <c r="USO1323" s="2"/>
      <c r="USP1323" s="2"/>
      <c r="USQ1323" s="2"/>
      <c r="USR1323" s="2"/>
      <c r="USS1323" s="2"/>
      <c r="UST1323" s="2"/>
      <c r="USU1323" s="2"/>
      <c r="USV1323" s="2"/>
      <c r="USW1323" s="2"/>
      <c r="USX1323" s="2"/>
      <c r="USY1323" s="2"/>
      <c r="USZ1323" s="2"/>
      <c r="UTA1323" s="2"/>
      <c r="UTB1323" s="2"/>
      <c r="UTC1323" s="2"/>
      <c r="UTD1323" s="2"/>
      <c r="UTE1323" s="2"/>
      <c r="UTF1323" s="2"/>
      <c r="UTG1323" s="2"/>
      <c r="UTH1323" s="2"/>
      <c r="UTI1323" s="2"/>
      <c r="UTJ1323" s="2"/>
      <c r="UTK1323" s="2"/>
      <c r="UTL1323" s="2"/>
      <c r="UTM1323" s="2"/>
      <c r="UTN1323" s="2"/>
      <c r="UTO1323" s="2"/>
      <c r="UTP1323" s="2"/>
      <c r="UTQ1323" s="2"/>
      <c r="UTR1323" s="2"/>
      <c r="UTS1323" s="2"/>
      <c r="UTT1323" s="2"/>
      <c r="UTU1323" s="2"/>
      <c r="UTV1323" s="2"/>
      <c r="UTW1323" s="2"/>
      <c r="UTX1323" s="2"/>
      <c r="UTY1323" s="2"/>
      <c r="UTZ1323" s="2"/>
      <c r="UUA1323" s="2"/>
      <c r="UUB1323" s="2"/>
      <c r="UUC1323" s="2"/>
      <c r="UUD1323" s="2"/>
      <c r="UUE1323" s="2"/>
      <c r="UUF1323" s="2"/>
      <c r="UUG1323" s="2"/>
      <c r="UUH1323" s="2"/>
      <c r="UUI1323" s="2"/>
      <c r="UUJ1323" s="2"/>
      <c r="UUK1323" s="2"/>
      <c r="UUL1323" s="2"/>
      <c r="UUM1323" s="2"/>
      <c r="UUN1323" s="2"/>
      <c r="UUO1323" s="2"/>
      <c r="UUP1323" s="2"/>
      <c r="UUQ1323" s="2"/>
      <c r="UUR1323" s="2"/>
      <c r="UUS1323" s="2"/>
      <c r="UUT1323" s="2"/>
      <c r="UUU1323" s="2"/>
      <c r="UUV1323" s="2"/>
      <c r="UUW1323" s="2"/>
      <c r="UUX1323" s="2"/>
      <c r="UUY1323" s="2"/>
      <c r="UUZ1323" s="2"/>
      <c r="UVA1323" s="2"/>
      <c r="UVB1323" s="2"/>
      <c r="UVC1323" s="2"/>
      <c r="UVD1323" s="2"/>
      <c r="UVE1323" s="2"/>
      <c r="UVF1323" s="2"/>
      <c r="UVG1323" s="2"/>
      <c r="UVH1323" s="2"/>
      <c r="UVI1323" s="2"/>
      <c r="UVJ1323" s="2"/>
      <c r="UVK1323" s="2"/>
      <c r="UVL1323" s="2"/>
      <c r="UVM1323" s="2"/>
      <c r="UVN1323" s="2"/>
      <c r="UVO1323" s="2"/>
      <c r="UVP1323" s="2"/>
      <c r="UVQ1323" s="2"/>
      <c r="UVR1323" s="2"/>
      <c r="UVS1323" s="2"/>
      <c r="UVT1323" s="2"/>
      <c r="UVU1323" s="2"/>
      <c r="UVV1323" s="2"/>
      <c r="UVW1323" s="2"/>
      <c r="UVX1323" s="2"/>
      <c r="UVY1323" s="2"/>
      <c r="UVZ1323" s="2"/>
      <c r="UWA1323" s="2"/>
      <c r="UWB1323" s="2"/>
      <c r="UWC1323" s="2"/>
      <c r="UWD1323" s="2"/>
      <c r="UWE1323" s="2"/>
      <c r="UWF1323" s="2"/>
      <c r="UWG1323" s="2"/>
      <c r="UWH1323" s="2"/>
      <c r="UWI1323" s="2"/>
      <c r="UWJ1323" s="2"/>
      <c r="UWK1323" s="2"/>
      <c r="UWL1323" s="2"/>
      <c r="UWM1323" s="2"/>
      <c r="UWN1323" s="2"/>
      <c r="UWO1323" s="2"/>
      <c r="UWP1323" s="2"/>
      <c r="UWQ1323" s="2"/>
      <c r="UWR1323" s="2"/>
      <c r="UWS1323" s="2"/>
      <c r="UWT1323" s="2"/>
      <c r="UWU1323" s="2"/>
      <c r="UWV1323" s="2"/>
      <c r="UWW1323" s="2"/>
      <c r="UWX1323" s="2"/>
      <c r="UWY1323" s="2"/>
      <c r="UWZ1323" s="2"/>
      <c r="UXA1323" s="2"/>
      <c r="UXB1323" s="2"/>
      <c r="UXC1323" s="2"/>
      <c r="UXD1323" s="2"/>
      <c r="UXE1323" s="2"/>
      <c r="UXF1323" s="2"/>
      <c r="UXG1323" s="2"/>
      <c r="UXH1323" s="2"/>
      <c r="UXI1323" s="2"/>
      <c r="UXJ1323" s="2"/>
      <c r="UXK1323" s="2"/>
      <c r="UXL1323" s="2"/>
      <c r="UXM1323" s="2"/>
      <c r="UXN1323" s="2"/>
      <c r="UXO1323" s="2"/>
      <c r="UXP1323" s="2"/>
      <c r="UXQ1323" s="2"/>
      <c r="UXR1323" s="2"/>
      <c r="UXS1323" s="2"/>
      <c r="UXT1323" s="2"/>
      <c r="UXU1323" s="2"/>
      <c r="UXV1323" s="2"/>
      <c r="UXW1323" s="2"/>
      <c r="UXX1323" s="2"/>
      <c r="UXY1323" s="2"/>
      <c r="UXZ1323" s="2"/>
      <c r="UYA1323" s="2"/>
      <c r="UYB1323" s="2"/>
      <c r="UYC1323" s="2"/>
      <c r="UYD1323" s="2"/>
      <c r="UYE1323" s="2"/>
      <c r="UYF1323" s="2"/>
      <c r="UYG1323" s="2"/>
      <c r="UYH1323" s="2"/>
      <c r="UYI1323" s="2"/>
      <c r="UYJ1323" s="2"/>
      <c r="UYK1323" s="2"/>
      <c r="UYL1323" s="2"/>
      <c r="UYM1323" s="2"/>
      <c r="UYN1323" s="2"/>
      <c r="UYO1323" s="2"/>
      <c r="UYP1323" s="2"/>
      <c r="UYQ1323" s="2"/>
      <c r="UYR1323" s="2"/>
      <c r="UYS1323" s="2"/>
      <c r="UYT1323" s="2"/>
      <c r="UYU1323" s="2"/>
      <c r="UYV1323" s="2"/>
      <c r="UYW1323" s="2"/>
      <c r="UYX1323" s="2"/>
      <c r="UYY1323" s="2"/>
      <c r="UYZ1323" s="2"/>
      <c r="UZA1323" s="2"/>
      <c r="UZB1323" s="2"/>
      <c r="UZC1323" s="2"/>
      <c r="UZD1323" s="2"/>
      <c r="UZE1323" s="2"/>
      <c r="UZF1323" s="2"/>
      <c r="UZG1323" s="2"/>
      <c r="UZH1323" s="2"/>
      <c r="UZI1323" s="2"/>
      <c r="UZJ1323" s="2"/>
      <c r="UZK1323" s="2"/>
      <c r="UZL1323" s="2"/>
      <c r="UZM1323" s="2"/>
      <c r="UZN1323" s="2"/>
      <c r="UZO1323" s="2"/>
      <c r="UZP1323" s="2"/>
      <c r="UZQ1323" s="2"/>
      <c r="UZR1323" s="2"/>
      <c r="UZS1323" s="2"/>
      <c r="UZT1323" s="2"/>
      <c r="UZU1323" s="2"/>
      <c r="UZV1323" s="2"/>
      <c r="UZW1323" s="2"/>
      <c r="UZX1323" s="2"/>
      <c r="UZY1323" s="2"/>
      <c r="UZZ1323" s="2"/>
      <c r="VAA1323" s="2"/>
      <c r="VAB1323" s="2"/>
      <c r="VAC1323" s="2"/>
      <c r="VAD1323" s="2"/>
      <c r="VAE1323" s="2"/>
      <c r="VAF1323" s="2"/>
      <c r="VAG1323" s="2"/>
      <c r="VAH1323" s="2"/>
      <c r="VAI1323" s="2"/>
      <c r="VAJ1323" s="2"/>
      <c r="VAK1323" s="2"/>
      <c r="VAL1323" s="2"/>
      <c r="VAM1323" s="2"/>
      <c r="VAN1323" s="2"/>
      <c r="VAO1323" s="2"/>
      <c r="VAP1323" s="2"/>
      <c r="VAQ1323" s="2"/>
      <c r="VAR1323" s="2"/>
      <c r="VAS1323" s="2"/>
      <c r="VAT1323" s="2"/>
      <c r="VAU1323" s="2"/>
      <c r="VAV1323" s="2"/>
      <c r="VAW1323" s="2"/>
      <c r="VAX1323" s="2"/>
      <c r="VAY1323" s="2"/>
      <c r="VAZ1323" s="2"/>
      <c r="VBA1323" s="2"/>
      <c r="VBB1323" s="2"/>
      <c r="VBC1323" s="2"/>
      <c r="VBD1323" s="2"/>
      <c r="VBE1323" s="2"/>
      <c r="VBF1323" s="2"/>
      <c r="VBG1323" s="2"/>
      <c r="VBH1323" s="2"/>
      <c r="VBI1323" s="2"/>
      <c r="VBJ1323" s="2"/>
      <c r="VBK1323" s="2"/>
      <c r="VBL1323" s="2"/>
      <c r="VBM1323" s="2"/>
      <c r="VBN1323" s="2"/>
      <c r="VBO1323" s="2"/>
      <c r="VBP1323" s="2"/>
      <c r="VBQ1323" s="2"/>
      <c r="VBR1323" s="2"/>
      <c r="VBS1323" s="2"/>
      <c r="VBT1323" s="2"/>
      <c r="VBU1323" s="2"/>
      <c r="VBV1323" s="2"/>
      <c r="VBW1323" s="2"/>
      <c r="VBX1323" s="2"/>
      <c r="VBY1323" s="2"/>
      <c r="VBZ1323" s="2"/>
      <c r="VCA1323" s="2"/>
      <c r="VCB1323" s="2"/>
      <c r="VCC1323" s="2"/>
      <c r="VCD1323" s="2"/>
      <c r="VCE1323" s="2"/>
      <c r="VCF1323" s="2"/>
      <c r="VCG1323" s="2"/>
      <c r="VCH1323" s="2"/>
      <c r="VCI1323" s="2"/>
      <c r="VCJ1323" s="2"/>
      <c r="VCK1323" s="2"/>
      <c r="VCL1323" s="2"/>
      <c r="VCM1323" s="2"/>
      <c r="VCN1323" s="2"/>
      <c r="VCO1323" s="2"/>
      <c r="VCP1323" s="2"/>
      <c r="VCQ1323" s="2"/>
      <c r="VCR1323" s="2"/>
      <c r="VCS1323" s="2"/>
      <c r="VCT1323" s="2"/>
      <c r="VCU1323" s="2"/>
      <c r="VCV1323" s="2"/>
      <c r="VCW1323" s="2"/>
      <c r="VCX1323" s="2"/>
      <c r="VCY1323" s="2"/>
      <c r="VCZ1323" s="2"/>
      <c r="VDA1323" s="2"/>
      <c r="VDB1323" s="2"/>
      <c r="VDC1323" s="2"/>
      <c r="VDD1323" s="2"/>
      <c r="VDE1323" s="2"/>
      <c r="VDF1323" s="2"/>
      <c r="VDG1323" s="2"/>
      <c r="VDH1323" s="2"/>
      <c r="VDI1323" s="2"/>
      <c r="VDJ1323" s="2"/>
      <c r="VDK1323" s="2"/>
      <c r="VDL1323" s="2"/>
      <c r="VDM1323" s="2"/>
      <c r="VDN1323" s="2"/>
      <c r="VDO1323" s="2"/>
      <c r="VDP1323" s="2"/>
      <c r="VDQ1323" s="2"/>
      <c r="VDR1323" s="2"/>
      <c r="VDS1323" s="2"/>
      <c r="VDT1323" s="2"/>
      <c r="VDU1323" s="2"/>
      <c r="VDV1323" s="2"/>
      <c r="VDW1323" s="2"/>
      <c r="VDX1323" s="2"/>
      <c r="VDY1323" s="2"/>
      <c r="VDZ1323" s="2"/>
      <c r="VEA1323" s="2"/>
      <c r="VEB1323" s="2"/>
      <c r="VEC1323" s="2"/>
      <c r="VED1323" s="2"/>
      <c r="VEE1323" s="2"/>
      <c r="VEF1323" s="2"/>
      <c r="VEG1323" s="2"/>
      <c r="VEH1323" s="2"/>
      <c r="VEI1323" s="2"/>
      <c r="VEJ1323" s="2"/>
      <c r="VEK1323" s="2"/>
      <c r="VEL1323" s="2"/>
      <c r="VEM1323" s="2"/>
      <c r="VEN1323" s="2"/>
      <c r="VEO1323" s="2"/>
      <c r="VEP1323" s="2"/>
      <c r="VEQ1323" s="2"/>
      <c r="VER1323" s="2"/>
      <c r="VES1323" s="2"/>
      <c r="VET1323" s="2"/>
      <c r="VEU1323" s="2"/>
      <c r="VEV1323" s="2"/>
      <c r="VEW1323" s="2"/>
      <c r="VEX1323" s="2"/>
      <c r="VEY1323" s="2"/>
      <c r="VEZ1323" s="2"/>
      <c r="VFA1323" s="2"/>
      <c r="VFB1323" s="2"/>
      <c r="VFC1323" s="2"/>
      <c r="VFD1323" s="2"/>
      <c r="VFE1323" s="2"/>
      <c r="VFF1323" s="2"/>
      <c r="VFG1323" s="2"/>
      <c r="VFH1323" s="2"/>
      <c r="VFI1323" s="2"/>
      <c r="VFJ1323" s="2"/>
      <c r="VFK1323" s="2"/>
      <c r="VFL1323" s="2"/>
      <c r="VFM1323" s="2"/>
      <c r="VFN1323" s="2"/>
      <c r="VFO1323" s="2"/>
      <c r="VFP1323" s="2"/>
      <c r="VFQ1323" s="2"/>
      <c r="VFR1323" s="2"/>
      <c r="VFS1323" s="2"/>
      <c r="VFT1323" s="2"/>
      <c r="VFU1323" s="2"/>
      <c r="VFV1323" s="2"/>
      <c r="VFW1323" s="2"/>
      <c r="VFX1323" s="2"/>
      <c r="VFY1323" s="2"/>
      <c r="VFZ1323" s="2"/>
      <c r="VGA1323" s="2"/>
      <c r="VGB1323" s="2"/>
      <c r="VGC1323" s="2"/>
      <c r="VGD1323" s="2"/>
      <c r="VGE1323" s="2"/>
      <c r="VGF1323" s="2"/>
      <c r="VGG1323" s="2"/>
      <c r="VGH1323" s="2"/>
      <c r="VGI1323" s="2"/>
      <c r="VGJ1323" s="2"/>
      <c r="VGK1323" s="2"/>
      <c r="VGL1323" s="2"/>
      <c r="VGM1323" s="2"/>
      <c r="VGN1323" s="2"/>
      <c r="VGO1323" s="2"/>
      <c r="VGP1323" s="2"/>
      <c r="VGQ1323" s="2"/>
      <c r="VGR1323" s="2"/>
      <c r="VGS1323" s="2"/>
      <c r="VGT1323" s="2"/>
      <c r="VGU1323" s="2"/>
      <c r="VGV1323" s="2"/>
      <c r="VGW1323" s="2"/>
      <c r="VGX1323" s="2"/>
      <c r="VGY1323" s="2"/>
      <c r="VGZ1323" s="2"/>
      <c r="VHA1323" s="2"/>
      <c r="VHB1323" s="2"/>
      <c r="VHC1323" s="2"/>
      <c r="VHD1323" s="2"/>
      <c r="VHE1323" s="2"/>
      <c r="VHF1323" s="2"/>
      <c r="VHG1323" s="2"/>
      <c r="VHH1323" s="2"/>
      <c r="VHI1323" s="2"/>
      <c r="VHJ1323" s="2"/>
      <c r="VHK1323" s="2"/>
      <c r="VHL1323" s="2"/>
      <c r="VHM1323" s="2"/>
      <c r="VHN1323" s="2"/>
      <c r="VHO1323" s="2"/>
      <c r="VHP1323" s="2"/>
      <c r="VHQ1323" s="2"/>
      <c r="VHR1323" s="2"/>
      <c r="VHS1323" s="2"/>
      <c r="VHT1323" s="2"/>
      <c r="VHU1323" s="2"/>
      <c r="VHV1323" s="2"/>
      <c r="VHW1323" s="2"/>
      <c r="VHX1323" s="2"/>
      <c r="VHY1323" s="2"/>
      <c r="VHZ1323" s="2"/>
      <c r="VIA1323" s="2"/>
      <c r="VIB1323" s="2"/>
      <c r="VIC1323" s="2"/>
      <c r="VID1323" s="2"/>
      <c r="VIE1323" s="2"/>
      <c r="VIF1323" s="2"/>
      <c r="VIG1323" s="2"/>
      <c r="VIH1323" s="2"/>
      <c r="VII1323" s="2"/>
      <c r="VIJ1323" s="2"/>
      <c r="VIK1323" s="2"/>
      <c r="VIL1323" s="2"/>
      <c r="VIM1323" s="2"/>
      <c r="VIN1323" s="2"/>
      <c r="VIO1323" s="2"/>
      <c r="VIP1323" s="2"/>
      <c r="VIQ1323" s="2"/>
      <c r="VIR1323" s="2"/>
      <c r="VIS1323" s="2"/>
      <c r="VIT1323" s="2"/>
      <c r="VIU1323" s="2"/>
      <c r="VIV1323" s="2"/>
      <c r="VIW1323" s="2"/>
      <c r="VIX1323" s="2"/>
      <c r="VIY1323" s="2"/>
      <c r="VIZ1323" s="2"/>
      <c r="VJA1323" s="2"/>
      <c r="VJB1323" s="2"/>
      <c r="VJC1323" s="2"/>
      <c r="VJD1323" s="2"/>
      <c r="VJE1323" s="2"/>
      <c r="VJF1323" s="2"/>
      <c r="VJG1323" s="2"/>
      <c r="VJH1323" s="2"/>
      <c r="VJI1323" s="2"/>
      <c r="VJJ1323" s="2"/>
      <c r="VJK1323" s="2"/>
      <c r="VJL1323" s="2"/>
      <c r="VJM1323" s="2"/>
      <c r="VJN1323" s="2"/>
      <c r="VJO1323" s="2"/>
      <c r="VJP1323" s="2"/>
      <c r="VJQ1323" s="2"/>
      <c r="VJR1323" s="2"/>
      <c r="VJS1323" s="2"/>
      <c r="VJT1323" s="2"/>
      <c r="VJU1323" s="2"/>
      <c r="VJV1323" s="2"/>
      <c r="VJW1323" s="2"/>
      <c r="VJX1323" s="2"/>
      <c r="VJY1323" s="2"/>
      <c r="VJZ1323" s="2"/>
      <c r="VKA1323" s="2"/>
      <c r="VKB1323" s="2"/>
      <c r="VKC1323" s="2"/>
      <c r="VKD1323" s="2"/>
      <c r="VKE1323" s="2"/>
      <c r="VKF1323" s="2"/>
      <c r="VKG1323" s="2"/>
      <c r="VKH1323" s="2"/>
      <c r="VKI1323" s="2"/>
      <c r="VKJ1323" s="2"/>
      <c r="VKK1323" s="2"/>
      <c r="VKL1323" s="2"/>
      <c r="VKM1323" s="2"/>
      <c r="VKN1323" s="2"/>
      <c r="VKO1323" s="2"/>
      <c r="VKP1323" s="2"/>
      <c r="VKQ1323" s="2"/>
      <c r="VKR1323" s="2"/>
      <c r="VKS1323" s="2"/>
      <c r="VKT1323" s="2"/>
      <c r="VKU1323" s="2"/>
      <c r="VKV1323" s="2"/>
      <c r="VKW1323" s="2"/>
      <c r="VKX1323" s="2"/>
      <c r="VKY1323" s="2"/>
      <c r="VKZ1323" s="2"/>
      <c r="VLA1323" s="2"/>
      <c r="VLB1323" s="2"/>
      <c r="VLC1323" s="2"/>
      <c r="VLD1323" s="2"/>
      <c r="VLE1323" s="2"/>
      <c r="VLF1323" s="2"/>
      <c r="VLG1323" s="2"/>
      <c r="VLH1323" s="2"/>
      <c r="VLI1323" s="2"/>
      <c r="VLJ1323" s="2"/>
      <c r="VLK1323" s="2"/>
      <c r="VLL1323" s="2"/>
      <c r="VLM1323" s="2"/>
      <c r="VLN1323" s="2"/>
      <c r="VLO1323" s="2"/>
      <c r="VLP1323" s="2"/>
      <c r="VLQ1323" s="2"/>
      <c r="VLR1323" s="2"/>
      <c r="VLS1323" s="2"/>
      <c r="VLT1323" s="2"/>
      <c r="VLU1323" s="2"/>
      <c r="VLV1323" s="2"/>
      <c r="VLW1323" s="2"/>
      <c r="VLX1323" s="2"/>
      <c r="VLY1323" s="2"/>
      <c r="VLZ1323" s="2"/>
      <c r="VMA1323" s="2"/>
      <c r="VMB1323" s="2"/>
      <c r="VMC1323" s="2"/>
      <c r="VMD1323" s="2"/>
      <c r="VME1323" s="2"/>
      <c r="VMF1323" s="2"/>
      <c r="VMG1323" s="2"/>
      <c r="VMH1323" s="2"/>
      <c r="VMI1323" s="2"/>
      <c r="VMJ1323" s="2"/>
      <c r="VMK1323" s="2"/>
      <c r="VML1323" s="2"/>
      <c r="VMM1323" s="2"/>
      <c r="VMN1323" s="2"/>
      <c r="VMO1323" s="2"/>
      <c r="VMP1323" s="2"/>
      <c r="VMQ1323" s="2"/>
      <c r="VMR1323" s="2"/>
      <c r="VMS1323" s="2"/>
      <c r="VMT1323" s="2"/>
      <c r="VMU1323" s="2"/>
      <c r="VMV1323" s="2"/>
      <c r="VMW1323" s="2"/>
      <c r="VMX1323" s="2"/>
      <c r="VMY1323" s="2"/>
      <c r="VMZ1323" s="2"/>
      <c r="VNA1323" s="2"/>
      <c r="VNB1323" s="2"/>
      <c r="VNC1323" s="2"/>
      <c r="VND1323" s="2"/>
      <c r="VNE1323" s="2"/>
      <c r="VNF1323" s="2"/>
      <c r="VNG1323" s="2"/>
      <c r="VNH1323" s="2"/>
      <c r="VNI1323" s="2"/>
      <c r="VNJ1323" s="2"/>
      <c r="VNK1323" s="2"/>
      <c r="VNL1323" s="2"/>
      <c r="VNM1323" s="2"/>
      <c r="VNN1323" s="2"/>
      <c r="VNO1323" s="2"/>
      <c r="VNP1323" s="2"/>
      <c r="VNQ1323" s="2"/>
      <c r="VNR1323" s="2"/>
      <c r="VNS1323" s="2"/>
      <c r="VNT1323" s="2"/>
      <c r="VNU1323" s="2"/>
      <c r="VNV1323" s="2"/>
      <c r="VNW1323" s="2"/>
      <c r="VNX1323" s="2"/>
      <c r="VNY1323" s="2"/>
      <c r="VNZ1323" s="2"/>
      <c r="VOA1323" s="2"/>
      <c r="VOB1323" s="2"/>
      <c r="VOC1323" s="2"/>
      <c r="VOD1323" s="2"/>
      <c r="VOE1323" s="2"/>
      <c r="VOF1323" s="2"/>
      <c r="VOG1323" s="2"/>
      <c r="VOH1323" s="2"/>
      <c r="VOI1323" s="2"/>
      <c r="VOJ1323" s="2"/>
      <c r="VOK1323" s="2"/>
      <c r="VOL1323" s="2"/>
      <c r="VOM1323" s="2"/>
      <c r="VON1323" s="2"/>
      <c r="VOO1323" s="2"/>
      <c r="VOP1323" s="2"/>
      <c r="VOQ1323" s="2"/>
      <c r="VOR1323" s="2"/>
      <c r="VOS1323" s="2"/>
      <c r="VOT1323" s="2"/>
      <c r="VOU1323" s="2"/>
      <c r="VOV1323" s="2"/>
      <c r="VOW1323" s="2"/>
      <c r="VOX1323" s="2"/>
      <c r="VOY1323" s="2"/>
      <c r="VOZ1323" s="2"/>
      <c r="VPA1323" s="2"/>
      <c r="VPB1323" s="2"/>
      <c r="VPC1323" s="2"/>
      <c r="VPD1323" s="2"/>
      <c r="VPE1323" s="2"/>
      <c r="VPF1323" s="2"/>
      <c r="VPG1323" s="2"/>
      <c r="VPH1323" s="2"/>
      <c r="VPI1323" s="2"/>
      <c r="VPJ1323" s="2"/>
      <c r="VPK1323" s="2"/>
      <c r="VPL1323" s="2"/>
      <c r="VPM1323" s="2"/>
      <c r="VPN1323" s="2"/>
      <c r="VPO1323" s="2"/>
      <c r="VPP1323" s="2"/>
      <c r="VPQ1323" s="2"/>
      <c r="VPR1323" s="2"/>
      <c r="VPS1323" s="2"/>
      <c r="VPT1323" s="2"/>
      <c r="VPU1323" s="2"/>
      <c r="VPV1323" s="2"/>
      <c r="VPW1323" s="2"/>
      <c r="VPX1323" s="2"/>
      <c r="VPY1323" s="2"/>
      <c r="VPZ1323" s="2"/>
      <c r="VQA1323" s="2"/>
      <c r="VQB1323" s="2"/>
      <c r="VQC1323" s="2"/>
      <c r="VQD1323" s="2"/>
      <c r="VQE1323" s="2"/>
      <c r="VQF1323" s="2"/>
      <c r="VQG1323" s="2"/>
      <c r="VQH1323" s="2"/>
      <c r="VQI1323" s="2"/>
      <c r="VQJ1323" s="2"/>
      <c r="VQK1323" s="2"/>
      <c r="VQL1323" s="2"/>
      <c r="VQM1323" s="2"/>
      <c r="VQN1323" s="2"/>
      <c r="VQO1323" s="2"/>
      <c r="VQP1323" s="2"/>
      <c r="VQQ1323" s="2"/>
      <c r="VQR1323" s="2"/>
      <c r="VQS1323" s="2"/>
      <c r="VQT1323" s="2"/>
      <c r="VQU1323" s="2"/>
      <c r="VQV1323" s="2"/>
      <c r="VQW1323" s="2"/>
      <c r="VQX1323" s="2"/>
      <c r="VQY1323" s="2"/>
      <c r="VQZ1323" s="2"/>
      <c r="VRA1323" s="2"/>
      <c r="VRB1323" s="2"/>
      <c r="VRC1323" s="2"/>
      <c r="VRD1323" s="2"/>
      <c r="VRE1323" s="2"/>
      <c r="VRF1323" s="2"/>
      <c r="VRG1323" s="2"/>
      <c r="VRH1323" s="2"/>
      <c r="VRI1323" s="2"/>
      <c r="VRJ1323" s="2"/>
      <c r="VRK1323" s="2"/>
      <c r="VRL1323" s="2"/>
      <c r="VRM1323" s="2"/>
      <c r="VRN1323" s="2"/>
      <c r="VRO1323" s="2"/>
      <c r="VRP1323" s="2"/>
      <c r="VRQ1323" s="2"/>
      <c r="VRR1323" s="2"/>
      <c r="VRS1323" s="2"/>
      <c r="VRT1323" s="2"/>
      <c r="VRU1323" s="2"/>
      <c r="VRV1323" s="2"/>
      <c r="VRW1323" s="2"/>
      <c r="VRX1323" s="2"/>
      <c r="VRY1323" s="2"/>
      <c r="VRZ1323" s="2"/>
      <c r="VSA1323" s="2"/>
      <c r="VSB1323" s="2"/>
      <c r="VSC1323" s="2"/>
      <c r="VSD1323" s="2"/>
      <c r="VSE1323" s="2"/>
      <c r="VSF1323" s="2"/>
      <c r="VSG1323" s="2"/>
      <c r="VSH1323" s="2"/>
      <c r="VSI1323" s="2"/>
      <c r="VSJ1323" s="2"/>
      <c r="VSK1323" s="2"/>
      <c r="VSL1323" s="2"/>
      <c r="VSM1323" s="2"/>
      <c r="VSN1323" s="2"/>
      <c r="VSO1323" s="2"/>
      <c r="VSP1323" s="2"/>
      <c r="VSQ1323" s="2"/>
      <c r="VSR1323" s="2"/>
      <c r="VSS1323" s="2"/>
      <c r="VST1323" s="2"/>
      <c r="VSU1323" s="2"/>
      <c r="VSV1323" s="2"/>
      <c r="VSW1323" s="2"/>
      <c r="VSX1323" s="2"/>
      <c r="VSY1323" s="2"/>
      <c r="VSZ1323" s="2"/>
      <c r="VTA1323" s="2"/>
      <c r="VTB1323" s="2"/>
      <c r="VTC1323" s="2"/>
      <c r="VTD1323" s="2"/>
      <c r="VTE1323" s="2"/>
      <c r="VTF1323" s="2"/>
      <c r="VTG1323" s="2"/>
      <c r="VTH1323" s="2"/>
      <c r="VTI1323" s="2"/>
      <c r="VTJ1323" s="2"/>
      <c r="VTK1323" s="2"/>
      <c r="VTL1323" s="2"/>
      <c r="VTM1323" s="2"/>
      <c r="VTN1323" s="2"/>
      <c r="VTO1323" s="2"/>
      <c r="VTP1323" s="2"/>
      <c r="VTQ1323" s="2"/>
      <c r="VTR1323" s="2"/>
      <c r="VTS1323" s="2"/>
      <c r="VTT1323" s="2"/>
      <c r="VTU1323" s="2"/>
      <c r="VTV1323" s="2"/>
      <c r="VTW1323" s="2"/>
      <c r="VTX1323" s="2"/>
      <c r="VTY1323" s="2"/>
      <c r="VTZ1323" s="2"/>
      <c r="VUA1323" s="2"/>
      <c r="VUB1323" s="2"/>
      <c r="VUC1323" s="2"/>
      <c r="VUD1323" s="2"/>
      <c r="VUE1323" s="2"/>
      <c r="VUF1323" s="2"/>
      <c r="VUG1323" s="2"/>
      <c r="VUH1323" s="2"/>
      <c r="VUI1323" s="2"/>
      <c r="VUJ1323" s="2"/>
      <c r="VUK1323" s="2"/>
      <c r="VUL1323" s="2"/>
      <c r="VUM1323" s="2"/>
      <c r="VUN1323" s="2"/>
      <c r="VUO1323" s="2"/>
      <c r="VUP1323" s="2"/>
      <c r="VUQ1323" s="2"/>
      <c r="VUR1323" s="2"/>
      <c r="VUS1323" s="2"/>
      <c r="VUT1323" s="2"/>
      <c r="VUU1323" s="2"/>
      <c r="VUV1323" s="2"/>
      <c r="VUW1323" s="2"/>
      <c r="VUX1323" s="2"/>
      <c r="VUY1323" s="2"/>
      <c r="VUZ1323" s="2"/>
      <c r="VVA1323" s="2"/>
      <c r="VVB1323" s="2"/>
      <c r="VVC1323" s="2"/>
      <c r="VVD1323" s="2"/>
      <c r="VVE1323" s="2"/>
      <c r="VVF1323" s="2"/>
      <c r="VVG1323" s="2"/>
      <c r="VVH1323" s="2"/>
      <c r="VVI1323" s="2"/>
      <c r="VVJ1323" s="2"/>
      <c r="VVK1323" s="2"/>
      <c r="VVL1323" s="2"/>
      <c r="VVM1323" s="2"/>
      <c r="VVN1323" s="2"/>
      <c r="VVO1323" s="2"/>
      <c r="VVP1323" s="2"/>
      <c r="VVQ1323" s="2"/>
      <c r="VVR1323" s="2"/>
      <c r="VVS1323" s="2"/>
      <c r="VVT1323" s="2"/>
      <c r="VVU1323" s="2"/>
      <c r="VVV1323" s="2"/>
      <c r="VVW1323" s="2"/>
      <c r="VVX1323" s="2"/>
      <c r="VVY1323" s="2"/>
      <c r="VVZ1323" s="2"/>
      <c r="VWA1323" s="2"/>
      <c r="VWB1323" s="2"/>
      <c r="VWC1323" s="2"/>
      <c r="VWD1323" s="2"/>
      <c r="VWE1323" s="2"/>
      <c r="VWF1323" s="2"/>
      <c r="VWG1323" s="2"/>
      <c r="VWH1323" s="2"/>
      <c r="VWI1323" s="2"/>
      <c r="VWJ1323" s="2"/>
      <c r="VWK1323" s="2"/>
      <c r="VWL1323" s="2"/>
      <c r="VWM1323" s="2"/>
      <c r="VWN1323" s="2"/>
      <c r="VWO1323" s="2"/>
      <c r="VWP1323" s="2"/>
      <c r="VWQ1323" s="2"/>
      <c r="VWR1323" s="2"/>
      <c r="VWS1323" s="2"/>
      <c r="VWT1323" s="2"/>
      <c r="VWU1323" s="2"/>
      <c r="VWV1323" s="2"/>
      <c r="VWW1323" s="2"/>
      <c r="VWX1323" s="2"/>
      <c r="VWY1323" s="2"/>
      <c r="VWZ1323" s="2"/>
      <c r="VXA1323" s="2"/>
      <c r="VXB1323" s="2"/>
      <c r="VXC1323" s="2"/>
      <c r="VXD1323" s="2"/>
      <c r="VXE1323" s="2"/>
      <c r="VXF1323" s="2"/>
      <c r="VXG1323" s="2"/>
      <c r="VXH1323" s="2"/>
      <c r="VXI1323" s="2"/>
      <c r="VXJ1323" s="2"/>
      <c r="VXK1323" s="2"/>
      <c r="VXL1323" s="2"/>
      <c r="VXM1323" s="2"/>
      <c r="VXN1323" s="2"/>
      <c r="VXO1323" s="2"/>
      <c r="VXP1323" s="2"/>
      <c r="VXQ1323" s="2"/>
      <c r="VXR1323" s="2"/>
      <c r="VXS1323" s="2"/>
      <c r="VXT1323" s="2"/>
      <c r="VXU1323" s="2"/>
      <c r="VXV1323" s="2"/>
      <c r="VXW1323" s="2"/>
      <c r="VXX1323" s="2"/>
      <c r="VXY1323" s="2"/>
      <c r="VXZ1323" s="2"/>
      <c r="VYA1323" s="2"/>
      <c r="VYB1323" s="2"/>
      <c r="VYC1323" s="2"/>
      <c r="VYD1323" s="2"/>
      <c r="VYE1323" s="2"/>
      <c r="VYF1323" s="2"/>
      <c r="VYG1323" s="2"/>
      <c r="VYH1323" s="2"/>
      <c r="VYI1323" s="2"/>
      <c r="VYJ1323" s="2"/>
      <c r="VYK1323" s="2"/>
      <c r="VYL1323" s="2"/>
      <c r="VYM1323" s="2"/>
      <c r="VYN1323" s="2"/>
      <c r="VYO1323" s="2"/>
      <c r="VYP1323" s="2"/>
      <c r="VYQ1323" s="2"/>
      <c r="VYR1323" s="2"/>
      <c r="VYS1323" s="2"/>
      <c r="VYT1323" s="2"/>
      <c r="VYU1323" s="2"/>
      <c r="VYV1323" s="2"/>
      <c r="VYW1323" s="2"/>
      <c r="VYX1323" s="2"/>
      <c r="VYY1323" s="2"/>
      <c r="VYZ1323" s="2"/>
      <c r="VZA1323" s="2"/>
      <c r="VZB1323" s="2"/>
      <c r="VZC1323" s="2"/>
      <c r="VZD1323" s="2"/>
      <c r="VZE1323" s="2"/>
      <c r="VZF1323" s="2"/>
      <c r="VZG1323" s="2"/>
      <c r="VZH1323" s="2"/>
      <c r="VZI1323" s="2"/>
      <c r="VZJ1323" s="2"/>
      <c r="VZK1323" s="2"/>
      <c r="VZL1323" s="2"/>
      <c r="VZM1323" s="2"/>
      <c r="VZN1323" s="2"/>
      <c r="VZO1323" s="2"/>
      <c r="VZP1323" s="2"/>
      <c r="VZQ1323" s="2"/>
      <c r="VZR1323" s="2"/>
      <c r="VZS1323" s="2"/>
      <c r="VZT1323" s="2"/>
      <c r="VZU1323" s="2"/>
      <c r="VZV1323" s="2"/>
      <c r="VZW1323" s="2"/>
      <c r="VZX1323" s="2"/>
      <c r="VZY1323" s="2"/>
      <c r="VZZ1323" s="2"/>
      <c r="WAA1323" s="2"/>
      <c r="WAB1323" s="2"/>
      <c r="WAC1323" s="2"/>
      <c r="WAD1323" s="2"/>
      <c r="WAE1323" s="2"/>
      <c r="WAF1323" s="2"/>
      <c r="WAG1323" s="2"/>
      <c r="WAH1323" s="2"/>
      <c r="WAI1323" s="2"/>
      <c r="WAJ1323" s="2"/>
      <c r="WAK1323" s="2"/>
      <c r="WAL1323" s="2"/>
      <c r="WAM1323" s="2"/>
      <c r="WAN1323" s="2"/>
      <c r="WAO1323" s="2"/>
      <c r="WAP1323" s="2"/>
      <c r="WAQ1323" s="2"/>
      <c r="WAR1323" s="2"/>
      <c r="WAS1323" s="2"/>
      <c r="WAT1323" s="2"/>
      <c r="WAU1323" s="2"/>
      <c r="WAV1323" s="2"/>
      <c r="WAW1323" s="2"/>
      <c r="WAX1323" s="2"/>
      <c r="WAY1323" s="2"/>
      <c r="WAZ1323" s="2"/>
      <c r="WBA1323" s="2"/>
      <c r="WBB1323" s="2"/>
      <c r="WBC1323" s="2"/>
      <c r="WBD1323" s="2"/>
      <c r="WBE1323" s="2"/>
      <c r="WBF1323" s="2"/>
      <c r="WBG1323" s="2"/>
      <c r="WBH1323" s="2"/>
      <c r="WBI1323" s="2"/>
      <c r="WBJ1323" s="2"/>
      <c r="WBK1323" s="2"/>
      <c r="WBL1323" s="2"/>
      <c r="WBM1323" s="2"/>
      <c r="WBN1323" s="2"/>
      <c r="WBO1323" s="2"/>
      <c r="WBP1323" s="2"/>
      <c r="WBQ1323" s="2"/>
      <c r="WBR1323" s="2"/>
      <c r="WBS1323" s="2"/>
      <c r="WBT1323" s="2"/>
      <c r="WBU1323" s="2"/>
      <c r="WBV1323" s="2"/>
      <c r="WBW1323" s="2"/>
      <c r="WBX1323" s="2"/>
      <c r="WBY1323" s="2"/>
      <c r="WBZ1323" s="2"/>
      <c r="WCA1323" s="2"/>
      <c r="WCB1323" s="2"/>
      <c r="WCC1323" s="2"/>
      <c r="WCD1323" s="2"/>
      <c r="WCE1323" s="2"/>
      <c r="WCF1323" s="2"/>
      <c r="WCG1323" s="2"/>
      <c r="WCH1323" s="2"/>
      <c r="WCI1323" s="2"/>
      <c r="WCJ1323" s="2"/>
      <c r="WCK1323" s="2"/>
      <c r="WCL1323" s="2"/>
      <c r="WCM1323" s="2"/>
      <c r="WCN1323" s="2"/>
      <c r="WCO1323" s="2"/>
      <c r="WCP1323" s="2"/>
      <c r="WCQ1323" s="2"/>
      <c r="WCR1323" s="2"/>
      <c r="WCS1323" s="2"/>
      <c r="WCT1323" s="2"/>
      <c r="WCU1323" s="2"/>
      <c r="WCV1323" s="2"/>
      <c r="WCW1323" s="2"/>
      <c r="WCX1323" s="2"/>
      <c r="WCY1323" s="2"/>
      <c r="WCZ1323" s="2"/>
      <c r="WDA1323" s="2"/>
      <c r="WDB1323" s="2"/>
      <c r="WDC1323" s="2"/>
      <c r="WDD1323" s="2"/>
      <c r="WDE1323" s="2"/>
      <c r="WDF1323" s="2"/>
      <c r="WDG1323" s="2"/>
      <c r="WDH1323" s="2"/>
      <c r="WDI1323" s="2"/>
      <c r="WDJ1323" s="2"/>
      <c r="WDK1323" s="2"/>
      <c r="WDL1323" s="2"/>
      <c r="WDM1323" s="2"/>
      <c r="WDN1323" s="2"/>
      <c r="WDO1323" s="2"/>
      <c r="WDP1323" s="2"/>
      <c r="WDQ1323" s="2"/>
      <c r="WDR1323" s="2"/>
      <c r="WDS1323" s="2"/>
      <c r="WDT1323" s="2"/>
      <c r="WDU1323" s="2"/>
      <c r="WDV1323" s="2"/>
      <c r="WDW1323" s="2"/>
      <c r="WDX1323" s="2"/>
      <c r="WDY1323" s="2"/>
      <c r="WDZ1323" s="2"/>
      <c r="WEA1323" s="2"/>
      <c r="WEB1323" s="2"/>
      <c r="WEC1323" s="2"/>
      <c r="WED1323" s="2"/>
      <c r="WEE1323" s="2"/>
      <c r="WEF1323" s="2"/>
      <c r="WEG1323" s="2"/>
      <c r="WEH1323" s="2"/>
      <c r="WEI1323" s="2"/>
      <c r="WEJ1323" s="2"/>
      <c r="WEK1323" s="2"/>
      <c r="WEL1323" s="2"/>
      <c r="WEM1323" s="2"/>
      <c r="WEN1323" s="2"/>
      <c r="WEO1323" s="2"/>
      <c r="WEP1323" s="2"/>
      <c r="WEQ1323" s="2"/>
      <c r="WER1323" s="2"/>
      <c r="WES1323" s="2"/>
      <c r="WET1323" s="2"/>
      <c r="WEU1323" s="2"/>
      <c r="WEV1323" s="2"/>
      <c r="WEW1323" s="2"/>
      <c r="WEX1323" s="2"/>
      <c r="WEY1323" s="2"/>
      <c r="WEZ1323" s="2"/>
      <c r="WFA1323" s="2"/>
      <c r="WFB1323" s="2"/>
      <c r="WFC1323" s="2"/>
      <c r="WFD1323" s="2"/>
      <c r="WFE1323" s="2"/>
      <c r="WFF1323" s="2"/>
      <c r="WFG1323" s="2"/>
      <c r="WFH1323" s="2"/>
      <c r="WFI1323" s="2"/>
      <c r="WFJ1323" s="2"/>
      <c r="WFK1323" s="2"/>
      <c r="WFL1323" s="2"/>
      <c r="WFM1323" s="2"/>
      <c r="WFN1323" s="2"/>
      <c r="WFO1323" s="2"/>
      <c r="WFP1323" s="2"/>
      <c r="WFQ1323" s="2"/>
      <c r="WFR1323" s="2"/>
      <c r="WFS1323" s="2"/>
      <c r="WFT1323" s="2"/>
      <c r="WFU1323" s="2"/>
      <c r="WFV1323" s="2"/>
      <c r="WFW1323" s="2"/>
      <c r="WFX1323" s="2"/>
      <c r="WFY1323" s="2"/>
      <c r="WFZ1323" s="2"/>
      <c r="WGA1323" s="2"/>
      <c r="WGB1323" s="2"/>
      <c r="WGC1323" s="2"/>
      <c r="WGD1323" s="2"/>
      <c r="WGE1323" s="2"/>
      <c r="WGF1323" s="2"/>
      <c r="WGG1323" s="2"/>
      <c r="WGH1323" s="2"/>
      <c r="WGI1323" s="2"/>
      <c r="WGJ1323" s="2"/>
      <c r="WGK1323" s="2"/>
      <c r="WGL1323" s="2"/>
      <c r="WGM1323" s="2"/>
      <c r="WGN1323" s="2"/>
      <c r="WGO1323" s="2"/>
      <c r="WGP1323" s="2"/>
      <c r="WGQ1323" s="2"/>
      <c r="WGR1323" s="2"/>
      <c r="WGS1323" s="2"/>
      <c r="WGT1323" s="2"/>
      <c r="WGU1323" s="2"/>
      <c r="WGV1323" s="2"/>
      <c r="WGW1323" s="2"/>
      <c r="WGX1323" s="2"/>
      <c r="WGY1323" s="2"/>
      <c r="WGZ1323" s="2"/>
      <c r="WHA1323" s="2"/>
      <c r="WHB1323" s="2"/>
      <c r="WHC1323" s="2"/>
      <c r="WHD1323" s="2"/>
      <c r="WHE1323" s="2"/>
      <c r="WHF1323" s="2"/>
      <c r="WHG1323" s="2"/>
      <c r="WHH1323" s="2"/>
      <c r="WHI1323" s="2"/>
      <c r="WHJ1323" s="2"/>
      <c r="WHK1323" s="2"/>
      <c r="WHL1323" s="2"/>
      <c r="WHM1323" s="2"/>
      <c r="WHN1323" s="2"/>
      <c r="WHO1323" s="2"/>
      <c r="WHP1323" s="2"/>
      <c r="WHQ1323" s="2"/>
      <c r="WHR1323" s="2"/>
      <c r="WHS1323" s="2"/>
      <c r="WHT1323" s="2"/>
      <c r="WHU1323" s="2"/>
      <c r="WHV1323" s="2"/>
      <c r="WHW1323" s="2"/>
      <c r="WHX1323" s="2"/>
      <c r="WHY1323" s="2"/>
      <c r="WHZ1323" s="2"/>
      <c r="WIA1323" s="2"/>
      <c r="WIB1323" s="2"/>
      <c r="WIC1323" s="2"/>
      <c r="WID1323" s="2"/>
      <c r="WIE1323" s="2"/>
      <c r="WIF1323" s="2"/>
      <c r="WIG1323" s="2"/>
      <c r="WIH1323" s="2"/>
      <c r="WII1323" s="2"/>
      <c r="WIJ1323" s="2"/>
      <c r="WIK1323" s="2"/>
      <c r="WIL1323" s="2"/>
      <c r="WIM1323" s="2"/>
      <c r="WIN1323" s="2"/>
      <c r="WIO1323" s="2"/>
      <c r="WIP1323" s="2"/>
      <c r="WIQ1323" s="2"/>
      <c r="WIR1323" s="2"/>
      <c r="WIS1323" s="2"/>
      <c r="WIT1323" s="2"/>
      <c r="WIU1323" s="2"/>
      <c r="WIV1323" s="2"/>
      <c r="WIW1323" s="2"/>
      <c r="WIX1323" s="2"/>
      <c r="WIY1323" s="2"/>
      <c r="WIZ1323" s="2"/>
      <c r="WJA1323" s="2"/>
      <c r="WJB1323" s="2"/>
      <c r="WJC1323" s="2"/>
      <c r="WJD1323" s="2"/>
      <c r="WJE1323" s="2"/>
      <c r="WJF1323" s="2"/>
      <c r="WJG1323" s="2"/>
      <c r="WJH1323" s="2"/>
      <c r="WJI1323" s="2"/>
      <c r="WJJ1323" s="2"/>
      <c r="WJK1323" s="2"/>
      <c r="WJL1323" s="2"/>
      <c r="WJM1323" s="2"/>
      <c r="WJN1323" s="2"/>
      <c r="WJO1323" s="2"/>
      <c r="WJP1323" s="2"/>
      <c r="WJQ1323" s="2"/>
      <c r="WJR1323" s="2"/>
      <c r="WJS1323" s="2"/>
      <c r="WJT1323" s="2"/>
      <c r="WJU1323" s="2"/>
      <c r="WJV1323" s="2"/>
      <c r="WJW1323" s="2"/>
      <c r="WJX1323" s="2"/>
      <c r="WJY1323" s="2"/>
      <c r="WJZ1323" s="2"/>
      <c r="WKA1323" s="2"/>
      <c r="WKB1323" s="2"/>
      <c r="WKC1323" s="2"/>
      <c r="WKD1323" s="2"/>
      <c r="WKE1323" s="2"/>
      <c r="WKF1323" s="2"/>
      <c r="WKG1323" s="2"/>
      <c r="WKH1323" s="2"/>
      <c r="WKI1323" s="2"/>
      <c r="WKJ1323" s="2"/>
      <c r="WKK1323" s="2"/>
      <c r="WKL1323" s="2"/>
      <c r="WKM1323" s="2"/>
      <c r="WKN1323" s="2"/>
      <c r="WKO1323" s="2"/>
      <c r="WKP1323" s="2"/>
      <c r="WKQ1323" s="2"/>
      <c r="WKR1323" s="2"/>
      <c r="WKS1323" s="2"/>
      <c r="WKT1323" s="2"/>
      <c r="WKU1323" s="2"/>
      <c r="WKV1323" s="2"/>
      <c r="WKW1323" s="2"/>
      <c r="WKX1323" s="2"/>
      <c r="WKY1323" s="2"/>
      <c r="WKZ1323" s="2"/>
      <c r="WLA1323" s="2"/>
      <c r="WLB1323" s="2"/>
      <c r="WLC1323" s="2"/>
      <c r="WLD1323" s="2"/>
      <c r="WLE1323" s="2"/>
      <c r="WLF1323" s="2"/>
      <c r="WLG1323" s="2"/>
      <c r="WLH1323" s="2"/>
      <c r="WLI1323" s="2"/>
      <c r="WLJ1323" s="2"/>
      <c r="WLK1323" s="2"/>
      <c r="WLL1323" s="2"/>
      <c r="WLM1323" s="2"/>
      <c r="WLN1323" s="2"/>
      <c r="WLO1323" s="2"/>
      <c r="WLP1323" s="2"/>
      <c r="WLQ1323" s="2"/>
      <c r="WLR1323" s="2"/>
      <c r="WLS1323" s="2"/>
      <c r="WLT1323" s="2"/>
      <c r="WLU1323" s="2"/>
      <c r="WLV1323" s="2"/>
      <c r="WLW1323" s="2"/>
      <c r="WLX1323" s="2"/>
      <c r="WLY1323" s="2"/>
      <c r="WLZ1323" s="2"/>
      <c r="WMA1323" s="2"/>
      <c r="WMB1323" s="2"/>
      <c r="WMC1323" s="2"/>
      <c r="WMD1323" s="2"/>
      <c r="WME1323" s="2"/>
      <c r="WMF1323" s="2"/>
      <c r="WMG1323" s="2"/>
      <c r="WMH1323" s="2"/>
      <c r="WMI1323" s="2"/>
      <c r="WMJ1323" s="2"/>
      <c r="WMK1323" s="2"/>
      <c r="WML1323" s="2"/>
      <c r="WMM1323" s="2"/>
      <c r="WMN1323" s="2"/>
      <c r="WMO1323" s="2"/>
      <c r="WMP1323" s="2"/>
      <c r="WMQ1323" s="2"/>
      <c r="WMR1323" s="2"/>
      <c r="WMS1323" s="2"/>
      <c r="WMT1323" s="2"/>
      <c r="WMU1323" s="2"/>
      <c r="WMV1323" s="2"/>
      <c r="WMW1323" s="2"/>
      <c r="WMX1323" s="2"/>
      <c r="WMY1323" s="2"/>
      <c r="WMZ1323" s="2"/>
      <c r="WNA1323" s="2"/>
      <c r="WNB1323" s="2"/>
      <c r="WNC1323" s="2"/>
      <c r="WND1323" s="2"/>
      <c r="WNE1323" s="2"/>
      <c r="WNF1323" s="2"/>
      <c r="WNG1323" s="2"/>
      <c r="WNH1323" s="2"/>
      <c r="WNI1323" s="2"/>
      <c r="WNJ1323" s="2"/>
      <c r="WNK1323" s="2"/>
      <c r="WNL1323" s="2"/>
      <c r="WNM1323" s="2"/>
      <c r="WNN1323" s="2"/>
      <c r="WNO1323" s="2"/>
      <c r="WNP1323" s="2"/>
      <c r="WNQ1323" s="2"/>
      <c r="WNR1323" s="2"/>
      <c r="WNS1323" s="2"/>
      <c r="WNT1323" s="2"/>
      <c r="WNU1323" s="2"/>
      <c r="WNV1323" s="2"/>
      <c r="WNW1323" s="2"/>
      <c r="WNX1323" s="2"/>
      <c r="WNY1323" s="2"/>
      <c r="WNZ1323" s="2"/>
      <c r="WOA1323" s="2"/>
      <c r="WOB1323" s="2"/>
      <c r="WOC1323" s="2"/>
      <c r="WOD1323" s="2"/>
      <c r="WOE1323" s="2"/>
      <c r="WOF1323" s="2"/>
      <c r="WOG1323" s="2"/>
      <c r="WOH1323" s="2"/>
      <c r="WOI1323" s="2"/>
      <c r="WOJ1323" s="2"/>
      <c r="WOK1323" s="2"/>
      <c r="WOL1323" s="2"/>
      <c r="WOM1323" s="2"/>
      <c r="WON1323" s="2"/>
      <c r="WOO1323" s="2"/>
      <c r="WOP1323" s="2"/>
      <c r="WOQ1323" s="2"/>
      <c r="WOR1323" s="2"/>
      <c r="WOS1323" s="2"/>
      <c r="WOT1323" s="2"/>
      <c r="WOU1323" s="2"/>
      <c r="WOV1323" s="2"/>
      <c r="WOW1323" s="2"/>
      <c r="WOX1323" s="2"/>
      <c r="WOY1323" s="2"/>
      <c r="WOZ1323" s="2"/>
      <c r="WPA1323" s="2"/>
      <c r="WPB1323" s="2"/>
      <c r="WPC1323" s="2"/>
      <c r="WPD1323" s="2"/>
      <c r="WPE1323" s="2"/>
      <c r="WPF1323" s="2"/>
      <c r="WPG1323" s="2"/>
      <c r="WPH1323" s="2"/>
      <c r="WPI1323" s="2"/>
      <c r="WPJ1323" s="2"/>
      <c r="WPK1323" s="2"/>
      <c r="WPL1323" s="2"/>
      <c r="WPM1323" s="2"/>
      <c r="WPN1323" s="2"/>
      <c r="WPO1323" s="2"/>
      <c r="WPP1323" s="2"/>
      <c r="WPQ1323" s="2"/>
      <c r="WPR1323" s="2"/>
      <c r="WPS1323" s="2"/>
      <c r="WPT1323" s="2"/>
      <c r="WPU1323" s="2"/>
      <c r="WPV1323" s="2"/>
      <c r="WPW1323" s="2"/>
      <c r="WPX1323" s="2"/>
      <c r="WPY1323" s="2"/>
      <c r="WPZ1323" s="2"/>
      <c r="WQA1323" s="2"/>
      <c r="WQB1323" s="2"/>
      <c r="WQC1323" s="2"/>
      <c r="WQD1323" s="2"/>
      <c r="WQE1323" s="2"/>
      <c r="WQF1323" s="2"/>
      <c r="WQG1323" s="2"/>
      <c r="WQH1323" s="2"/>
      <c r="WQI1323" s="2"/>
      <c r="WQJ1323" s="2"/>
      <c r="WQK1323" s="2"/>
      <c r="WQL1323" s="2"/>
      <c r="WQM1323" s="2"/>
      <c r="WQN1323" s="2"/>
      <c r="WQO1323" s="2"/>
      <c r="WQP1323" s="2"/>
      <c r="WQQ1323" s="2"/>
      <c r="WQR1323" s="2"/>
      <c r="WQS1323" s="2"/>
      <c r="WQT1323" s="2"/>
      <c r="WQU1323" s="2"/>
      <c r="WQV1323" s="2"/>
      <c r="WQW1323" s="2"/>
      <c r="WQX1323" s="2"/>
      <c r="WQY1323" s="2"/>
      <c r="WQZ1323" s="2"/>
      <c r="WRA1323" s="2"/>
      <c r="WRB1323" s="2"/>
      <c r="WRC1323" s="2"/>
      <c r="WRD1323" s="2"/>
      <c r="WRE1323" s="2"/>
      <c r="WRF1323" s="2"/>
      <c r="WRG1323" s="2"/>
      <c r="WRH1323" s="2"/>
      <c r="WRI1323" s="2"/>
      <c r="WRJ1323" s="2"/>
      <c r="WRK1323" s="2"/>
      <c r="WRL1323" s="2"/>
      <c r="WRM1323" s="2"/>
      <c r="WRN1323" s="2"/>
      <c r="WRO1323" s="2"/>
      <c r="WRP1323" s="2"/>
      <c r="WRQ1323" s="2"/>
      <c r="WRR1323" s="2"/>
      <c r="WRS1323" s="2"/>
      <c r="WRT1323" s="2"/>
      <c r="WRU1323" s="2"/>
      <c r="WRV1323" s="2"/>
      <c r="WRW1323" s="2"/>
      <c r="WRX1323" s="2"/>
      <c r="WRY1323" s="2"/>
      <c r="WRZ1323" s="2"/>
      <c r="WSA1323" s="2"/>
      <c r="WSB1323" s="2"/>
      <c r="WSC1323" s="2"/>
      <c r="WSD1323" s="2"/>
      <c r="WSE1323" s="2"/>
      <c r="WSF1323" s="2"/>
      <c r="WSG1323" s="2"/>
      <c r="WSH1323" s="2"/>
      <c r="WSI1323" s="2"/>
      <c r="WSJ1323" s="2"/>
      <c r="WSK1323" s="2"/>
      <c r="WSL1323" s="2"/>
      <c r="WSM1323" s="2"/>
      <c r="WSN1323" s="2"/>
      <c r="WSO1323" s="2"/>
      <c r="WSP1323" s="2"/>
      <c r="WSQ1323" s="2"/>
      <c r="WSR1323" s="2"/>
      <c r="WSS1323" s="2"/>
      <c r="WST1323" s="2"/>
      <c r="WSU1323" s="2"/>
      <c r="WSV1323" s="2"/>
      <c r="WSW1323" s="2"/>
      <c r="WSX1323" s="2"/>
      <c r="WSY1323" s="2"/>
      <c r="WSZ1323" s="2"/>
      <c r="WTA1323" s="2"/>
      <c r="WTB1323" s="2"/>
      <c r="WTC1323" s="2"/>
      <c r="WTD1323" s="2"/>
      <c r="WTE1323" s="2"/>
      <c r="WTF1323" s="2"/>
      <c r="WTG1323" s="2"/>
      <c r="WTH1323" s="2"/>
      <c r="WTI1323" s="2"/>
      <c r="WTJ1323" s="2"/>
      <c r="WTK1323" s="2"/>
      <c r="WTL1323" s="2"/>
      <c r="WTM1323" s="2"/>
      <c r="WTN1323" s="2"/>
      <c r="WTO1323" s="2"/>
      <c r="WTP1323" s="2"/>
      <c r="WTQ1323" s="2"/>
      <c r="WTR1323" s="2"/>
      <c r="WTS1323" s="2"/>
      <c r="WTT1323" s="2"/>
      <c r="WTU1323" s="2"/>
      <c r="WTV1323" s="2"/>
      <c r="WTW1323" s="2"/>
      <c r="WTX1323" s="2"/>
      <c r="WTY1323" s="2"/>
      <c r="WTZ1323" s="2"/>
      <c r="WUA1323" s="2"/>
      <c r="WUB1323" s="2"/>
      <c r="WUC1323" s="2"/>
      <c r="WUD1323" s="2"/>
      <c r="WUE1323" s="2"/>
      <c r="WUF1323" s="2"/>
      <c r="WUG1323" s="2"/>
      <c r="WUH1323" s="2"/>
      <c r="WUI1323" s="2"/>
      <c r="WUJ1323" s="2"/>
      <c r="WUK1323" s="2"/>
      <c r="WUL1323" s="2"/>
      <c r="WUM1323" s="2"/>
      <c r="WUN1323" s="2"/>
      <c r="WUO1323" s="2"/>
      <c r="WUP1323" s="2"/>
      <c r="WUQ1323" s="2"/>
      <c r="WUR1323" s="2"/>
      <c r="WUS1323" s="2"/>
      <c r="WUT1323" s="2"/>
      <c r="WUU1323" s="2"/>
      <c r="WUV1323" s="2"/>
      <c r="WUW1323" s="2"/>
      <c r="WUX1323" s="2"/>
      <c r="WUY1323" s="2"/>
      <c r="WUZ1323" s="2"/>
      <c r="WVA1323" s="2"/>
      <c r="WVB1323" s="2"/>
      <c r="WVC1323" s="2"/>
      <c r="WVD1323" s="2"/>
      <c r="WVE1323" s="2"/>
      <c r="WVF1323" s="2"/>
      <c r="WVG1323" s="2"/>
      <c r="WVH1323" s="2"/>
      <c r="WVI1323" s="2"/>
      <c r="WVJ1323" s="2"/>
      <c r="WVK1323" s="2"/>
      <c r="WVL1323" s="2"/>
      <c r="WVM1323" s="2"/>
      <c r="WVN1323" s="2"/>
      <c r="WVO1323" s="2"/>
      <c r="WVP1323" s="2"/>
      <c r="WVQ1323" s="2"/>
      <c r="WVR1323" s="2"/>
      <c r="WVS1323" s="2"/>
      <c r="WVT1323" s="2"/>
      <c r="WVU1323" s="2"/>
      <c r="WVV1323" s="2"/>
      <c r="WVW1323" s="2"/>
      <c r="WVX1323" s="2"/>
      <c r="WVY1323" s="2"/>
      <c r="WVZ1323" s="2"/>
      <c r="WWA1323" s="2"/>
      <c r="WWB1323" s="2"/>
      <c r="WWC1323" s="2"/>
      <c r="WWD1323" s="2"/>
      <c r="WWE1323" s="2"/>
      <c r="WWF1323" s="2"/>
      <c r="WWG1323" s="2"/>
      <c r="WWH1323" s="2"/>
      <c r="WWI1323" s="2"/>
      <c r="WWJ1323" s="2"/>
      <c r="WWK1323" s="2"/>
      <c r="WWL1323" s="2"/>
      <c r="WWM1323" s="2"/>
      <c r="WWN1323" s="2"/>
      <c r="WWO1323" s="2"/>
      <c r="WWP1323" s="2"/>
      <c r="WWQ1323" s="2"/>
      <c r="WWR1323" s="2"/>
      <c r="WWS1323" s="2"/>
      <c r="WWT1323" s="2"/>
      <c r="WWU1323" s="2"/>
      <c r="WWV1323" s="2"/>
      <c r="WWW1323" s="2"/>
      <c r="WWX1323" s="2"/>
      <c r="WWY1323" s="2"/>
      <c r="WWZ1323" s="2"/>
      <c r="WXA1323" s="2"/>
      <c r="WXB1323" s="2"/>
      <c r="WXC1323" s="2"/>
      <c r="WXD1323" s="2"/>
      <c r="WXE1323" s="2"/>
      <c r="WXF1323" s="2"/>
      <c r="WXG1323" s="2"/>
      <c r="WXH1323" s="2"/>
      <c r="WXI1323" s="2"/>
      <c r="WXJ1323" s="2"/>
      <c r="WXK1323" s="2"/>
      <c r="WXL1323" s="2"/>
      <c r="WXM1323" s="2"/>
      <c r="WXN1323" s="2"/>
      <c r="WXO1323" s="2"/>
      <c r="WXP1323" s="2"/>
      <c r="WXQ1323" s="2"/>
      <c r="WXR1323" s="2"/>
      <c r="WXS1323" s="2"/>
      <c r="WXT1323" s="2"/>
      <c r="WXU1323" s="2"/>
      <c r="WXV1323" s="2"/>
      <c r="WXW1323" s="2"/>
      <c r="WXX1323" s="2"/>
      <c r="WXY1323" s="2"/>
      <c r="WXZ1323" s="2"/>
      <c r="WYA1323" s="2"/>
      <c r="WYB1323" s="2"/>
      <c r="WYC1323" s="2"/>
      <c r="WYD1323" s="2"/>
      <c r="WYE1323" s="2"/>
      <c r="WYF1323" s="2"/>
      <c r="WYG1323" s="2"/>
      <c r="WYH1323" s="2"/>
      <c r="WYI1323" s="2"/>
      <c r="WYJ1323" s="2"/>
      <c r="WYK1323" s="2"/>
      <c r="WYL1323" s="2"/>
      <c r="WYM1323" s="2"/>
      <c r="WYN1323" s="2"/>
      <c r="WYO1323" s="2"/>
      <c r="WYP1323" s="2"/>
      <c r="WYQ1323" s="2"/>
      <c r="WYR1323" s="2"/>
      <c r="WYS1323" s="2"/>
      <c r="WYT1323" s="2"/>
      <c r="WYU1323" s="2"/>
      <c r="WYV1323" s="2"/>
      <c r="WYW1323" s="2"/>
      <c r="WYX1323" s="2"/>
      <c r="WYY1323" s="2"/>
      <c r="WYZ1323" s="2"/>
      <c r="WZA1323" s="2"/>
      <c r="WZB1323" s="2"/>
      <c r="WZC1323" s="2"/>
      <c r="WZD1323" s="2"/>
      <c r="WZE1323" s="2"/>
      <c r="WZF1323" s="2"/>
      <c r="WZG1323" s="2"/>
      <c r="WZH1323" s="2"/>
      <c r="WZI1323" s="2"/>
      <c r="WZJ1323" s="2"/>
      <c r="WZK1323" s="2"/>
      <c r="WZL1323" s="2"/>
      <c r="WZM1323" s="2"/>
      <c r="WZN1323" s="2"/>
      <c r="WZO1323" s="2"/>
      <c r="WZP1323" s="2"/>
      <c r="WZQ1323" s="2"/>
      <c r="WZR1323" s="2"/>
      <c r="WZS1323" s="2"/>
      <c r="WZT1323" s="2"/>
      <c r="WZU1323" s="2"/>
      <c r="WZV1323" s="2"/>
      <c r="WZW1323" s="2"/>
      <c r="WZX1323" s="2"/>
      <c r="WZY1323" s="2"/>
      <c r="WZZ1323" s="2"/>
      <c r="XAA1323" s="2"/>
      <c r="XAB1323" s="2"/>
      <c r="XAC1323" s="2"/>
      <c r="XAD1323" s="2"/>
      <c r="XAE1323" s="2"/>
      <c r="XAF1323" s="2"/>
      <c r="XAG1323" s="2"/>
      <c r="XAH1323" s="2"/>
      <c r="XAI1323" s="2"/>
      <c r="XAJ1323" s="2"/>
      <c r="XAK1323" s="2"/>
      <c r="XAL1323" s="2"/>
      <c r="XAM1323" s="2"/>
      <c r="XAN1323" s="2"/>
      <c r="XAO1323" s="2"/>
      <c r="XAP1323" s="2"/>
      <c r="XAQ1323" s="2"/>
      <c r="XAR1323" s="2"/>
      <c r="XAS1323" s="2"/>
      <c r="XAT1323" s="2"/>
      <c r="XAU1323" s="2"/>
      <c r="XAV1323" s="2"/>
      <c r="XAW1323" s="2"/>
      <c r="XAX1323" s="2"/>
      <c r="XAY1323" s="2"/>
      <c r="XAZ1323" s="2"/>
      <c r="XBA1323" s="2"/>
      <c r="XBB1323" s="2"/>
      <c r="XBC1323" s="2"/>
      <c r="XBD1323" s="2"/>
      <c r="XBE1323" s="2"/>
      <c r="XBF1323" s="2"/>
      <c r="XBG1323" s="2"/>
      <c r="XBH1323" s="2"/>
      <c r="XBI1323" s="2"/>
      <c r="XBJ1323" s="2"/>
      <c r="XBK1323" s="2"/>
      <c r="XBL1323" s="2"/>
      <c r="XBM1323" s="2"/>
      <c r="XBN1323" s="2"/>
      <c r="XBO1323" s="2"/>
      <c r="XBP1323" s="2"/>
      <c r="XBQ1323" s="2"/>
      <c r="XBR1323" s="2"/>
      <c r="XBS1323" s="2"/>
      <c r="XBT1323" s="2"/>
      <c r="XBU1323" s="2"/>
      <c r="XBV1323" s="2"/>
      <c r="XBW1323" s="2"/>
      <c r="XBX1323" s="2"/>
      <c r="XBY1323" s="2"/>
      <c r="XBZ1323" s="2"/>
      <c r="XCA1323" s="2"/>
      <c r="XCB1323" s="2"/>
      <c r="XCC1323" s="2"/>
      <c r="XCD1323" s="2"/>
      <c r="XCE1323" s="2"/>
      <c r="XCF1323" s="2"/>
      <c r="XCG1323" s="2"/>
      <c r="XCH1323" s="2"/>
      <c r="XCI1323" s="2"/>
      <c r="XCJ1323" s="2"/>
      <c r="XCK1323" s="2"/>
      <c r="XCL1323" s="2"/>
      <c r="XCM1323" s="2"/>
      <c r="XCN1323" s="2"/>
      <c r="XCO1323" s="2"/>
      <c r="XCP1323" s="2"/>
      <c r="XCQ1323" s="2"/>
      <c r="XCR1323" s="2"/>
      <c r="XCS1323" s="2"/>
      <c r="XCT1323" s="2"/>
      <c r="XCU1323" s="2"/>
      <c r="XCV1323" s="2"/>
      <c r="XCW1323" s="2"/>
      <c r="XCX1323" s="2"/>
      <c r="XCY1323" s="2"/>
      <c r="XCZ1323" s="2"/>
      <c r="XDA1323" s="2"/>
      <c r="XDB1323" s="2"/>
      <c r="XDC1323" s="2"/>
      <c r="XDD1323" s="2"/>
      <c r="XDE1323" s="2"/>
      <c r="XDF1323" s="2"/>
      <c r="XDG1323" s="2"/>
      <c r="XDH1323" s="2"/>
      <c r="XDI1323" s="2"/>
      <c r="XDJ1323" s="2"/>
      <c r="XDK1323" s="2"/>
      <c r="XDL1323" s="2"/>
      <c r="XDM1323" s="2"/>
      <c r="XDN1323" s="2"/>
      <c r="XDO1323" s="2"/>
      <c r="XDP1323" s="2"/>
      <c r="XDQ1323" s="2"/>
      <c r="XDR1323" s="2"/>
      <c r="XDS1323" s="2"/>
      <c r="XDT1323" s="2"/>
      <c r="XDU1323" s="2"/>
      <c r="XDV1323" s="2"/>
      <c r="XDW1323" s="2"/>
      <c r="XDX1323" s="2"/>
      <c r="XDY1323" s="2"/>
      <c r="XDZ1323" s="2"/>
      <c r="XEA1323" s="2"/>
    </row>
    <row r="1324" s="1" customFormat="1" ht="22.5" spans="1:16355">
      <c r="A1324" s="21"/>
      <c r="B1324" s="22" t="s">
        <v>3929</v>
      </c>
      <c r="C1324" s="78" t="s">
        <v>3920</v>
      </c>
      <c r="D1324" s="24" t="s">
        <v>3930</v>
      </c>
      <c r="E1324" s="25"/>
      <c r="F1324" s="31"/>
      <c r="G1324" s="28" t="s">
        <v>34</v>
      </c>
      <c r="H1324" s="28" t="s">
        <v>3931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  <c r="IW1324" s="2"/>
      <c r="IX1324" s="2"/>
      <c r="IY1324" s="2"/>
      <c r="IZ1324" s="2"/>
      <c r="JA1324" s="2"/>
      <c r="JB1324" s="2"/>
      <c r="JC1324" s="2"/>
      <c r="JD1324" s="2"/>
      <c r="JE1324" s="2"/>
      <c r="JF1324" s="2"/>
      <c r="JG1324" s="2"/>
      <c r="JH1324" s="2"/>
      <c r="JI1324" s="2"/>
      <c r="JJ1324" s="2"/>
      <c r="JK1324" s="2"/>
      <c r="JL1324" s="2"/>
      <c r="JM1324" s="2"/>
      <c r="JN1324" s="2"/>
      <c r="JO1324" s="2"/>
      <c r="JP1324" s="2"/>
      <c r="JQ1324" s="2"/>
      <c r="JR1324" s="2"/>
      <c r="JS1324" s="2"/>
      <c r="JT1324" s="2"/>
      <c r="JU1324" s="2"/>
      <c r="JV1324" s="2"/>
      <c r="JW1324" s="2"/>
      <c r="JX1324" s="2"/>
      <c r="JY1324" s="2"/>
      <c r="JZ1324" s="2"/>
      <c r="KA1324" s="2"/>
      <c r="KB1324" s="2"/>
      <c r="KC1324" s="2"/>
      <c r="KD1324" s="2"/>
      <c r="KE1324" s="2"/>
      <c r="KF1324" s="2"/>
      <c r="KG1324" s="2"/>
      <c r="KH1324" s="2"/>
      <c r="KI1324" s="2"/>
      <c r="KJ1324" s="2"/>
      <c r="KK1324" s="2"/>
      <c r="KL1324" s="2"/>
      <c r="KM1324" s="2"/>
      <c r="KN1324" s="2"/>
      <c r="KO1324" s="2"/>
      <c r="KP1324" s="2"/>
      <c r="KQ1324" s="2"/>
      <c r="KR1324" s="2"/>
      <c r="KS1324" s="2"/>
      <c r="KT1324" s="2"/>
      <c r="KU1324" s="2"/>
      <c r="KV1324" s="2"/>
      <c r="KW1324" s="2"/>
      <c r="KX1324" s="2"/>
      <c r="KY1324" s="2"/>
      <c r="KZ1324" s="2"/>
      <c r="LA1324" s="2"/>
      <c r="LB1324" s="2"/>
      <c r="LC1324" s="2"/>
      <c r="LD1324" s="2"/>
      <c r="LE1324" s="2"/>
      <c r="LF1324" s="2"/>
      <c r="LG1324" s="2"/>
      <c r="LH1324" s="2"/>
      <c r="LI1324" s="2"/>
      <c r="LJ1324" s="2"/>
      <c r="LK1324" s="2"/>
      <c r="LL1324" s="2"/>
      <c r="LM1324" s="2"/>
      <c r="LN1324" s="2"/>
      <c r="LO1324" s="2"/>
      <c r="LP1324" s="2"/>
      <c r="LQ1324" s="2"/>
      <c r="LR1324" s="2"/>
      <c r="LS1324" s="2"/>
      <c r="LT1324" s="2"/>
      <c r="LU1324" s="2"/>
      <c r="LV1324" s="2"/>
      <c r="LW1324" s="2"/>
      <c r="LX1324" s="2"/>
      <c r="LY1324" s="2"/>
      <c r="LZ1324" s="2"/>
      <c r="MA1324" s="2"/>
      <c r="MB1324" s="2"/>
      <c r="MC1324" s="2"/>
      <c r="MD1324" s="2"/>
      <c r="ME1324" s="2"/>
      <c r="MF1324" s="2"/>
      <c r="MG1324" s="2"/>
      <c r="MH1324" s="2"/>
      <c r="MI1324" s="2"/>
      <c r="MJ1324" s="2"/>
      <c r="MK1324" s="2"/>
      <c r="ML1324" s="2"/>
      <c r="MM1324" s="2"/>
      <c r="MN1324" s="2"/>
      <c r="MO1324" s="2"/>
      <c r="MP1324" s="2"/>
      <c r="MQ1324" s="2"/>
      <c r="MR1324" s="2"/>
      <c r="MS1324" s="2"/>
      <c r="MT1324" s="2"/>
      <c r="MU1324" s="2"/>
      <c r="MV1324" s="2"/>
      <c r="MW1324" s="2"/>
      <c r="MX1324" s="2"/>
      <c r="MY1324" s="2"/>
      <c r="MZ1324" s="2"/>
      <c r="NA1324" s="2"/>
      <c r="NB1324" s="2"/>
      <c r="NC1324" s="2"/>
      <c r="ND1324" s="2"/>
      <c r="NE1324" s="2"/>
      <c r="NF1324" s="2"/>
      <c r="NG1324" s="2"/>
      <c r="NH1324" s="2"/>
      <c r="NI1324" s="2"/>
      <c r="NJ1324" s="2"/>
      <c r="NK1324" s="2"/>
      <c r="NL1324" s="2"/>
      <c r="NM1324" s="2"/>
      <c r="NN1324" s="2"/>
      <c r="NO1324" s="2"/>
      <c r="NP1324" s="2"/>
      <c r="NQ1324" s="2"/>
      <c r="NR1324" s="2"/>
      <c r="NS1324" s="2"/>
      <c r="NT1324" s="2"/>
      <c r="NU1324" s="2"/>
      <c r="NV1324" s="2"/>
      <c r="NW1324" s="2"/>
      <c r="NX1324" s="2"/>
      <c r="NY1324" s="2"/>
      <c r="NZ1324" s="2"/>
      <c r="OA1324" s="2"/>
      <c r="OB1324" s="2"/>
      <c r="OC1324" s="2"/>
      <c r="OD1324" s="2"/>
      <c r="OE1324" s="2"/>
      <c r="OF1324" s="2"/>
      <c r="OG1324" s="2"/>
      <c r="OH1324" s="2"/>
      <c r="OI1324" s="2"/>
      <c r="OJ1324" s="2"/>
      <c r="OK1324" s="2"/>
      <c r="OL1324" s="2"/>
      <c r="OM1324" s="2"/>
      <c r="ON1324" s="2"/>
      <c r="OO1324" s="2"/>
      <c r="OP1324" s="2"/>
      <c r="OQ1324" s="2"/>
      <c r="OR1324" s="2"/>
      <c r="OS1324" s="2"/>
      <c r="OT1324" s="2"/>
      <c r="OU1324" s="2"/>
      <c r="OV1324" s="2"/>
      <c r="OW1324" s="2"/>
      <c r="OX1324" s="2"/>
      <c r="OY1324" s="2"/>
      <c r="OZ1324" s="2"/>
      <c r="PA1324" s="2"/>
      <c r="PB1324" s="2"/>
      <c r="PC1324" s="2"/>
      <c r="PD1324" s="2"/>
      <c r="PE1324" s="2"/>
      <c r="PF1324" s="2"/>
      <c r="PG1324" s="2"/>
      <c r="PH1324" s="2"/>
      <c r="PI1324" s="2"/>
      <c r="PJ1324" s="2"/>
      <c r="PK1324" s="2"/>
      <c r="PL1324" s="2"/>
      <c r="PM1324" s="2"/>
      <c r="PN1324" s="2"/>
      <c r="PO1324" s="2"/>
      <c r="PP1324" s="2"/>
      <c r="PQ1324" s="2"/>
      <c r="PR1324" s="2"/>
      <c r="PS1324" s="2"/>
      <c r="PT1324" s="2"/>
      <c r="PU1324" s="2"/>
      <c r="PV1324" s="2"/>
      <c r="PW1324" s="2"/>
      <c r="PX1324" s="2"/>
      <c r="PY1324" s="2"/>
      <c r="PZ1324" s="2"/>
      <c r="QA1324" s="2"/>
      <c r="QB1324" s="2"/>
      <c r="QC1324" s="2"/>
      <c r="QD1324" s="2"/>
      <c r="QE1324" s="2"/>
      <c r="QF1324" s="2"/>
      <c r="QG1324" s="2"/>
      <c r="QH1324" s="2"/>
      <c r="QI1324" s="2"/>
      <c r="QJ1324" s="2"/>
      <c r="QK1324" s="2"/>
      <c r="QL1324" s="2"/>
      <c r="QM1324" s="2"/>
      <c r="QN1324" s="2"/>
      <c r="QO1324" s="2"/>
      <c r="QP1324" s="2"/>
      <c r="QQ1324" s="2"/>
      <c r="QR1324" s="2"/>
      <c r="QS1324" s="2"/>
      <c r="QT1324" s="2"/>
      <c r="QU1324" s="2"/>
      <c r="QV1324" s="2"/>
      <c r="QW1324" s="2"/>
      <c r="QX1324" s="2"/>
      <c r="QY1324" s="2"/>
      <c r="QZ1324" s="2"/>
      <c r="RA1324" s="2"/>
      <c r="RB1324" s="2"/>
      <c r="RC1324" s="2"/>
      <c r="RD1324" s="2"/>
      <c r="RE1324" s="2"/>
      <c r="RF1324" s="2"/>
      <c r="RG1324" s="2"/>
      <c r="RH1324" s="2"/>
      <c r="RI1324" s="2"/>
      <c r="RJ1324" s="2"/>
      <c r="RK1324" s="2"/>
      <c r="RL1324" s="2"/>
      <c r="RM1324" s="2"/>
      <c r="RN1324" s="2"/>
      <c r="RO1324" s="2"/>
      <c r="RP1324" s="2"/>
      <c r="RQ1324" s="2"/>
      <c r="RR1324" s="2"/>
      <c r="RS1324" s="2"/>
      <c r="RT1324" s="2"/>
      <c r="RU1324" s="2"/>
      <c r="RV1324" s="2"/>
      <c r="RW1324" s="2"/>
      <c r="RX1324" s="2"/>
      <c r="RY1324" s="2"/>
      <c r="RZ1324" s="2"/>
      <c r="SA1324" s="2"/>
      <c r="SB1324" s="2"/>
      <c r="SC1324" s="2"/>
      <c r="SD1324" s="2"/>
      <c r="SE1324" s="2"/>
      <c r="SF1324" s="2"/>
      <c r="SG1324" s="2"/>
      <c r="SH1324" s="2"/>
      <c r="SI1324" s="2"/>
      <c r="SJ1324" s="2"/>
      <c r="SK1324" s="2"/>
      <c r="SL1324" s="2"/>
      <c r="SM1324" s="2"/>
      <c r="SN1324" s="2"/>
      <c r="SO1324" s="2"/>
      <c r="SP1324" s="2"/>
      <c r="SQ1324" s="2"/>
      <c r="SR1324" s="2"/>
      <c r="SS1324" s="2"/>
      <c r="ST1324" s="2"/>
      <c r="SU1324" s="2"/>
      <c r="SV1324" s="2"/>
      <c r="SW1324" s="2"/>
      <c r="SX1324" s="2"/>
      <c r="SY1324" s="2"/>
      <c r="SZ1324" s="2"/>
      <c r="TA1324" s="2"/>
      <c r="TB1324" s="2"/>
      <c r="TC1324" s="2"/>
      <c r="TD1324" s="2"/>
      <c r="TE1324" s="2"/>
      <c r="TF1324" s="2"/>
      <c r="TG1324" s="2"/>
      <c r="TH1324" s="2"/>
      <c r="TI1324" s="2"/>
      <c r="TJ1324" s="2"/>
      <c r="TK1324" s="2"/>
      <c r="TL1324" s="2"/>
      <c r="TM1324" s="2"/>
      <c r="TN1324" s="2"/>
      <c r="TO1324" s="2"/>
      <c r="TP1324" s="2"/>
      <c r="TQ1324" s="2"/>
      <c r="TR1324" s="2"/>
      <c r="TS1324" s="2"/>
      <c r="TT1324" s="2"/>
      <c r="TU1324" s="2"/>
      <c r="TV1324" s="2"/>
      <c r="TW1324" s="2"/>
      <c r="TX1324" s="2"/>
      <c r="TY1324" s="2"/>
      <c r="TZ1324" s="2"/>
      <c r="UA1324" s="2"/>
      <c r="UB1324" s="2"/>
      <c r="UC1324" s="2"/>
      <c r="UD1324" s="2"/>
      <c r="UE1324" s="2"/>
      <c r="UF1324" s="2"/>
      <c r="UG1324" s="2"/>
      <c r="UH1324" s="2"/>
      <c r="UI1324" s="2"/>
      <c r="UJ1324" s="2"/>
      <c r="UK1324" s="2"/>
      <c r="UL1324" s="2"/>
      <c r="UM1324" s="2"/>
      <c r="UN1324" s="2"/>
      <c r="UO1324" s="2"/>
      <c r="UP1324" s="2"/>
      <c r="UQ1324" s="2"/>
      <c r="UR1324" s="2"/>
      <c r="US1324" s="2"/>
      <c r="UT1324" s="2"/>
      <c r="UU1324" s="2"/>
      <c r="UV1324" s="2"/>
      <c r="UW1324" s="2"/>
      <c r="UX1324" s="2"/>
      <c r="UY1324" s="2"/>
      <c r="UZ1324" s="2"/>
      <c r="VA1324" s="2"/>
      <c r="VB1324" s="2"/>
      <c r="VC1324" s="2"/>
      <c r="VD1324" s="2"/>
      <c r="VE1324" s="2"/>
      <c r="VF1324" s="2"/>
      <c r="VG1324" s="2"/>
      <c r="VH1324" s="2"/>
      <c r="VI1324" s="2"/>
      <c r="VJ1324" s="2"/>
      <c r="VK1324" s="2"/>
      <c r="VL1324" s="2"/>
      <c r="VM1324" s="2"/>
      <c r="VN1324" s="2"/>
      <c r="VO1324" s="2"/>
      <c r="VP1324" s="2"/>
      <c r="VQ1324" s="2"/>
      <c r="VR1324" s="2"/>
      <c r="VS1324" s="2"/>
      <c r="VT1324" s="2"/>
      <c r="VU1324" s="2"/>
      <c r="VV1324" s="2"/>
      <c r="VW1324" s="2"/>
      <c r="VX1324" s="2"/>
      <c r="VY1324" s="2"/>
      <c r="VZ1324" s="2"/>
      <c r="WA1324" s="2"/>
      <c r="WB1324" s="2"/>
      <c r="WC1324" s="2"/>
      <c r="WD1324" s="2"/>
      <c r="WE1324" s="2"/>
      <c r="WF1324" s="2"/>
      <c r="WG1324" s="2"/>
      <c r="WH1324" s="2"/>
      <c r="WI1324" s="2"/>
      <c r="WJ1324" s="2"/>
      <c r="WK1324" s="2"/>
      <c r="WL1324" s="2"/>
      <c r="WM1324" s="2"/>
      <c r="WN1324" s="2"/>
      <c r="WO1324" s="2"/>
      <c r="WP1324" s="2"/>
      <c r="WQ1324" s="2"/>
      <c r="WR1324" s="2"/>
      <c r="WS1324" s="2"/>
      <c r="WT1324" s="2"/>
      <c r="WU1324" s="2"/>
      <c r="WV1324" s="2"/>
      <c r="WW1324" s="2"/>
      <c r="WX1324" s="2"/>
      <c r="WY1324" s="2"/>
      <c r="WZ1324" s="2"/>
      <c r="XA1324" s="2"/>
      <c r="XB1324" s="2"/>
      <c r="XC1324" s="2"/>
      <c r="XD1324" s="2"/>
      <c r="XE1324" s="2"/>
      <c r="XF1324" s="2"/>
      <c r="XG1324" s="2"/>
      <c r="XH1324" s="2"/>
      <c r="XI1324" s="2"/>
      <c r="XJ1324" s="2"/>
      <c r="XK1324" s="2"/>
      <c r="XL1324" s="2"/>
      <c r="XM1324" s="2"/>
      <c r="XN1324" s="2"/>
      <c r="XO1324" s="2"/>
      <c r="XP1324" s="2"/>
      <c r="XQ1324" s="2"/>
      <c r="XR1324" s="2"/>
      <c r="XS1324" s="2"/>
      <c r="XT1324" s="2"/>
      <c r="XU1324" s="2"/>
      <c r="XV1324" s="2"/>
      <c r="XW1324" s="2"/>
      <c r="XX1324" s="2"/>
      <c r="XY1324" s="2"/>
      <c r="XZ1324" s="2"/>
      <c r="YA1324" s="2"/>
      <c r="YB1324" s="2"/>
      <c r="YC1324" s="2"/>
      <c r="YD1324" s="2"/>
      <c r="YE1324" s="2"/>
      <c r="YF1324" s="2"/>
      <c r="YG1324" s="2"/>
      <c r="YH1324" s="2"/>
      <c r="YI1324" s="2"/>
      <c r="YJ1324" s="2"/>
      <c r="YK1324" s="2"/>
      <c r="YL1324" s="2"/>
      <c r="YM1324" s="2"/>
      <c r="YN1324" s="2"/>
      <c r="YO1324" s="2"/>
      <c r="YP1324" s="2"/>
      <c r="YQ1324" s="2"/>
      <c r="YR1324" s="2"/>
      <c r="YS1324" s="2"/>
      <c r="YT1324" s="2"/>
      <c r="YU1324" s="2"/>
      <c r="YV1324" s="2"/>
      <c r="YW1324" s="2"/>
      <c r="YX1324" s="2"/>
      <c r="YY1324" s="2"/>
      <c r="YZ1324" s="2"/>
      <c r="ZA1324" s="2"/>
      <c r="ZB1324" s="2"/>
      <c r="ZC1324" s="2"/>
      <c r="ZD1324" s="2"/>
      <c r="ZE1324" s="2"/>
      <c r="ZF1324" s="2"/>
      <c r="ZG1324" s="2"/>
      <c r="ZH1324" s="2"/>
      <c r="ZI1324" s="2"/>
      <c r="ZJ1324" s="2"/>
      <c r="ZK1324" s="2"/>
      <c r="ZL1324" s="2"/>
      <c r="ZM1324" s="2"/>
      <c r="ZN1324" s="2"/>
      <c r="ZO1324" s="2"/>
      <c r="ZP1324" s="2"/>
      <c r="ZQ1324" s="2"/>
      <c r="ZR1324" s="2"/>
      <c r="ZS1324" s="2"/>
      <c r="ZT1324" s="2"/>
      <c r="ZU1324" s="2"/>
      <c r="ZV1324" s="2"/>
      <c r="ZW1324" s="2"/>
      <c r="ZX1324" s="2"/>
      <c r="ZY1324" s="2"/>
      <c r="ZZ1324" s="2"/>
      <c r="AAA1324" s="2"/>
      <c r="AAB1324" s="2"/>
      <c r="AAC1324" s="2"/>
      <c r="AAD1324" s="2"/>
      <c r="AAE1324" s="2"/>
      <c r="AAF1324" s="2"/>
      <c r="AAG1324" s="2"/>
      <c r="AAH1324" s="2"/>
      <c r="AAI1324" s="2"/>
      <c r="AAJ1324" s="2"/>
      <c r="AAK1324" s="2"/>
      <c r="AAL1324" s="2"/>
      <c r="AAM1324" s="2"/>
      <c r="AAN1324" s="2"/>
      <c r="AAO1324" s="2"/>
      <c r="AAP1324" s="2"/>
      <c r="AAQ1324" s="2"/>
      <c r="AAR1324" s="2"/>
      <c r="AAS1324" s="2"/>
      <c r="AAT1324" s="2"/>
      <c r="AAU1324" s="2"/>
      <c r="AAV1324" s="2"/>
      <c r="AAW1324" s="2"/>
      <c r="AAX1324" s="2"/>
      <c r="AAY1324" s="2"/>
      <c r="AAZ1324" s="2"/>
      <c r="ABA1324" s="2"/>
      <c r="ABB1324" s="2"/>
      <c r="ABC1324" s="2"/>
      <c r="ABD1324" s="2"/>
      <c r="ABE1324" s="2"/>
      <c r="ABF1324" s="2"/>
      <c r="ABG1324" s="2"/>
      <c r="ABH1324" s="2"/>
      <c r="ABI1324" s="2"/>
      <c r="ABJ1324" s="2"/>
      <c r="ABK1324" s="2"/>
      <c r="ABL1324" s="2"/>
      <c r="ABM1324" s="2"/>
      <c r="ABN1324" s="2"/>
      <c r="ABO1324" s="2"/>
      <c r="ABP1324" s="2"/>
      <c r="ABQ1324" s="2"/>
      <c r="ABR1324" s="2"/>
      <c r="ABS1324" s="2"/>
      <c r="ABT1324" s="2"/>
      <c r="ABU1324" s="2"/>
      <c r="ABV1324" s="2"/>
      <c r="ABW1324" s="2"/>
      <c r="ABX1324" s="2"/>
      <c r="ABY1324" s="2"/>
      <c r="ABZ1324" s="2"/>
      <c r="ACA1324" s="2"/>
      <c r="ACB1324" s="2"/>
      <c r="ACC1324" s="2"/>
      <c r="ACD1324" s="2"/>
      <c r="ACE1324" s="2"/>
      <c r="ACF1324" s="2"/>
      <c r="ACG1324" s="2"/>
      <c r="ACH1324" s="2"/>
      <c r="ACI1324" s="2"/>
      <c r="ACJ1324" s="2"/>
      <c r="ACK1324" s="2"/>
      <c r="ACL1324" s="2"/>
      <c r="ACM1324" s="2"/>
      <c r="ACN1324" s="2"/>
      <c r="ACO1324" s="2"/>
      <c r="ACP1324" s="2"/>
      <c r="ACQ1324" s="2"/>
      <c r="ACR1324" s="2"/>
      <c r="ACS1324" s="2"/>
      <c r="ACT1324" s="2"/>
      <c r="ACU1324" s="2"/>
      <c r="ACV1324" s="2"/>
      <c r="ACW1324" s="2"/>
      <c r="ACX1324" s="2"/>
      <c r="ACY1324" s="2"/>
      <c r="ACZ1324" s="2"/>
      <c r="ADA1324" s="2"/>
      <c r="ADB1324" s="2"/>
      <c r="ADC1324" s="2"/>
      <c r="ADD1324" s="2"/>
      <c r="ADE1324" s="2"/>
      <c r="ADF1324" s="2"/>
      <c r="ADG1324" s="2"/>
      <c r="ADH1324" s="2"/>
      <c r="ADI1324" s="2"/>
      <c r="ADJ1324" s="2"/>
      <c r="ADK1324" s="2"/>
      <c r="ADL1324" s="2"/>
      <c r="ADM1324" s="2"/>
      <c r="ADN1324" s="2"/>
      <c r="ADO1324" s="2"/>
      <c r="ADP1324" s="2"/>
      <c r="ADQ1324" s="2"/>
      <c r="ADR1324" s="2"/>
      <c r="ADS1324" s="2"/>
      <c r="ADT1324" s="2"/>
      <c r="ADU1324" s="2"/>
      <c r="ADV1324" s="2"/>
      <c r="ADW1324" s="2"/>
      <c r="ADX1324" s="2"/>
      <c r="ADY1324" s="2"/>
      <c r="ADZ1324" s="2"/>
      <c r="AEA1324" s="2"/>
      <c r="AEB1324" s="2"/>
      <c r="AEC1324" s="2"/>
      <c r="AED1324" s="2"/>
      <c r="AEE1324" s="2"/>
      <c r="AEF1324" s="2"/>
      <c r="AEG1324" s="2"/>
      <c r="AEH1324" s="2"/>
      <c r="AEI1324" s="2"/>
      <c r="AEJ1324" s="2"/>
      <c r="AEK1324" s="2"/>
      <c r="AEL1324" s="2"/>
      <c r="AEM1324" s="2"/>
      <c r="AEN1324" s="2"/>
      <c r="AEO1324" s="2"/>
      <c r="AEP1324" s="2"/>
      <c r="AEQ1324" s="2"/>
      <c r="AER1324" s="2"/>
      <c r="AES1324" s="2"/>
      <c r="AET1324" s="2"/>
      <c r="AEU1324" s="2"/>
      <c r="AEV1324" s="2"/>
      <c r="AEW1324" s="2"/>
      <c r="AEX1324" s="2"/>
      <c r="AEY1324" s="2"/>
      <c r="AEZ1324" s="2"/>
      <c r="AFA1324" s="2"/>
      <c r="AFB1324" s="2"/>
      <c r="AFC1324" s="2"/>
      <c r="AFD1324" s="2"/>
      <c r="AFE1324" s="2"/>
      <c r="AFF1324" s="2"/>
      <c r="AFG1324" s="2"/>
      <c r="AFH1324" s="2"/>
      <c r="AFI1324" s="2"/>
      <c r="AFJ1324" s="2"/>
      <c r="AFK1324" s="2"/>
      <c r="AFL1324" s="2"/>
      <c r="AFM1324" s="2"/>
      <c r="AFN1324" s="2"/>
      <c r="AFO1324" s="2"/>
      <c r="AFP1324" s="2"/>
      <c r="AFQ1324" s="2"/>
      <c r="AFR1324" s="2"/>
      <c r="AFS1324" s="2"/>
      <c r="AFT1324" s="2"/>
      <c r="AFU1324" s="2"/>
      <c r="AFV1324" s="2"/>
      <c r="AFW1324" s="2"/>
      <c r="AFX1324" s="2"/>
      <c r="AFY1324" s="2"/>
      <c r="AFZ1324" s="2"/>
      <c r="AGA1324" s="2"/>
      <c r="AGB1324" s="2"/>
      <c r="AGC1324" s="2"/>
      <c r="AGD1324" s="2"/>
      <c r="AGE1324" s="2"/>
      <c r="AGF1324" s="2"/>
      <c r="AGG1324" s="2"/>
      <c r="AGH1324" s="2"/>
      <c r="AGI1324" s="2"/>
      <c r="AGJ1324" s="2"/>
      <c r="AGK1324" s="2"/>
      <c r="AGL1324" s="2"/>
      <c r="AGM1324" s="2"/>
      <c r="AGN1324" s="2"/>
      <c r="AGO1324" s="2"/>
      <c r="AGP1324" s="2"/>
      <c r="AGQ1324" s="2"/>
      <c r="AGR1324" s="2"/>
      <c r="AGS1324" s="2"/>
      <c r="AGT1324" s="2"/>
      <c r="AGU1324" s="2"/>
      <c r="AGV1324" s="2"/>
      <c r="AGW1324" s="2"/>
      <c r="AGX1324" s="2"/>
      <c r="AGY1324" s="2"/>
      <c r="AGZ1324" s="2"/>
      <c r="AHA1324" s="2"/>
      <c r="AHB1324" s="2"/>
      <c r="AHC1324" s="2"/>
      <c r="AHD1324" s="2"/>
      <c r="AHE1324" s="2"/>
      <c r="AHF1324" s="2"/>
      <c r="AHG1324" s="2"/>
      <c r="AHH1324" s="2"/>
      <c r="AHI1324" s="2"/>
      <c r="AHJ1324" s="2"/>
      <c r="AHK1324" s="2"/>
      <c r="AHL1324" s="2"/>
      <c r="AHM1324" s="2"/>
      <c r="AHN1324" s="2"/>
      <c r="AHO1324" s="2"/>
      <c r="AHP1324" s="2"/>
      <c r="AHQ1324" s="2"/>
      <c r="AHR1324" s="2"/>
      <c r="AHS1324" s="2"/>
      <c r="AHT1324" s="2"/>
      <c r="AHU1324" s="2"/>
      <c r="AHV1324" s="2"/>
      <c r="AHW1324" s="2"/>
      <c r="AHX1324" s="2"/>
      <c r="AHY1324" s="2"/>
      <c r="AHZ1324" s="2"/>
      <c r="AIA1324" s="2"/>
      <c r="AIB1324" s="2"/>
      <c r="AIC1324" s="2"/>
      <c r="AID1324" s="2"/>
      <c r="AIE1324" s="2"/>
      <c r="AIF1324" s="2"/>
      <c r="AIG1324" s="2"/>
      <c r="AIH1324" s="2"/>
      <c r="AII1324" s="2"/>
      <c r="AIJ1324" s="2"/>
      <c r="AIK1324" s="2"/>
      <c r="AIL1324" s="2"/>
      <c r="AIM1324" s="2"/>
      <c r="AIN1324" s="2"/>
      <c r="AIO1324" s="2"/>
      <c r="AIP1324" s="2"/>
      <c r="AIQ1324" s="2"/>
      <c r="AIR1324" s="2"/>
      <c r="AIS1324" s="2"/>
      <c r="AIT1324" s="2"/>
      <c r="AIU1324" s="2"/>
      <c r="AIV1324" s="2"/>
      <c r="AIW1324" s="2"/>
      <c r="AIX1324" s="2"/>
      <c r="AIY1324" s="2"/>
      <c r="AIZ1324" s="2"/>
      <c r="AJA1324" s="2"/>
      <c r="AJB1324" s="2"/>
      <c r="AJC1324" s="2"/>
      <c r="AJD1324" s="2"/>
      <c r="AJE1324" s="2"/>
      <c r="AJF1324" s="2"/>
      <c r="AJG1324" s="2"/>
      <c r="AJH1324" s="2"/>
      <c r="AJI1324" s="2"/>
      <c r="AJJ1324" s="2"/>
      <c r="AJK1324" s="2"/>
      <c r="AJL1324" s="2"/>
      <c r="AJM1324" s="2"/>
      <c r="AJN1324" s="2"/>
      <c r="AJO1324" s="2"/>
      <c r="AJP1324" s="2"/>
      <c r="AJQ1324" s="2"/>
      <c r="AJR1324" s="2"/>
      <c r="AJS1324" s="2"/>
      <c r="AJT1324" s="2"/>
      <c r="AJU1324" s="2"/>
      <c r="AJV1324" s="2"/>
      <c r="AJW1324" s="2"/>
      <c r="AJX1324" s="2"/>
      <c r="AJY1324" s="2"/>
      <c r="AJZ1324" s="2"/>
      <c r="AKA1324" s="2"/>
      <c r="AKB1324" s="2"/>
      <c r="AKC1324" s="2"/>
      <c r="AKD1324" s="2"/>
      <c r="AKE1324" s="2"/>
      <c r="AKF1324" s="2"/>
      <c r="AKG1324" s="2"/>
      <c r="AKH1324" s="2"/>
      <c r="AKI1324" s="2"/>
      <c r="AKJ1324" s="2"/>
      <c r="AKK1324" s="2"/>
      <c r="AKL1324" s="2"/>
      <c r="AKM1324" s="2"/>
      <c r="AKN1324" s="2"/>
      <c r="AKO1324" s="2"/>
      <c r="AKP1324" s="2"/>
      <c r="AKQ1324" s="2"/>
      <c r="AKR1324" s="2"/>
      <c r="AKS1324" s="2"/>
      <c r="AKT1324" s="2"/>
      <c r="AKU1324" s="2"/>
      <c r="AKV1324" s="2"/>
      <c r="AKW1324" s="2"/>
      <c r="AKX1324" s="2"/>
      <c r="AKY1324" s="2"/>
      <c r="AKZ1324" s="2"/>
      <c r="ALA1324" s="2"/>
      <c r="ALB1324" s="2"/>
      <c r="ALC1324" s="2"/>
      <c r="ALD1324" s="2"/>
      <c r="ALE1324" s="2"/>
      <c r="ALF1324" s="2"/>
      <c r="ALG1324" s="2"/>
      <c r="ALH1324" s="2"/>
      <c r="ALI1324" s="2"/>
      <c r="ALJ1324" s="2"/>
      <c r="ALK1324" s="2"/>
      <c r="ALL1324" s="2"/>
      <c r="ALM1324" s="2"/>
      <c r="ALN1324" s="2"/>
      <c r="ALO1324" s="2"/>
      <c r="ALP1324" s="2"/>
      <c r="ALQ1324" s="2"/>
      <c r="ALR1324" s="2"/>
      <c r="ALS1324" s="2"/>
      <c r="ALT1324" s="2"/>
      <c r="ALU1324" s="2"/>
      <c r="ALV1324" s="2"/>
      <c r="ALW1324" s="2"/>
      <c r="ALX1324" s="2"/>
      <c r="ALY1324" s="2"/>
      <c r="ALZ1324" s="2"/>
      <c r="AMA1324" s="2"/>
      <c r="AMB1324" s="2"/>
      <c r="AMC1324" s="2"/>
      <c r="AMD1324" s="2"/>
      <c r="AME1324" s="2"/>
      <c r="AMF1324" s="2"/>
      <c r="AMG1324" s="2"/>
      <c r="AMH1324" s="2"/>
      <c r="AMI1324" s="2"/>
      <c r="AMJ1324" s="2"/>
      <c r="AMK1324" s="2"/>
      <c r="AML1324" s="2"/>
      <c r="AMM1324" s="2"/>
      <c r="AMN1324" s="2"/>
      <c r="AMO1324" s="2"/>
      <c r="AMP1324" s="2"/>
      <c r="AMQ1324" s="2"/>
      <c r="AMR1324" s="2"/>
      <c r="AMS1324" s="2"/>
      <c r="AMT1324" s="2"/>
      <c r="AMU1324" s="2"/>
      <c r="AMV1324" s="2"/>
      <c r="AMW1324" s="2"/>
      <c r="AMX1324" s="2"/>
      <c r="AMY1324" s="2"/>
      <c r="AMZ1324" s="2"/>
      <c r="ANA1324" s="2"/>
      <c r="ANB1324" s="2"/>
      <c r="ANC1324" s="2"/>
      <c r="AND1324" s="2"/>
      <c r="ANE1324" s="2"/>
      <c r="ANF1324" s="2"/>
      <c r="ANG1324" s="2"/>
      <c r="ANH1324" s="2"/>
      <c r="ANI1324" s="2"/>
      <c r="ANJ1324" s="2"/>
      <c r="ANK1324" s="2"/>
      <c r="ANL1324" s="2"/>
      <c r="ANM1324" s="2"/>
      <c r="ANN1324" s="2"/>
      <c r="ANO1324" s="2"/>
      <c r="ANP1324" s="2"/>
      <c r="ANQ1324" s="2"/>
      <c r="ANR1324" s="2"/>
      <c r="ANS1324" s="2"/>
      <c r="ANT1324" s="2"/>
      <c r="ANU1324" s="2"/>
      <c r="ANV1324" s="2"/>
      <c r="ANW1324" s="2"/>
      <c r="ANX1324" s="2"/>
      <c r="ANY1324" s="2"/>
      <c r="ANZ1324" s="2"/>
      <c r="AOA1324" s="2"/>
      <c r="AOB1324" s="2"/>
      <c r="AOC1324" s="2"/>
      <c r="AOD1324" s="2"/>
      <c r="AOE1324" s="2"/>
      <c r="AOF1324" s="2"/>
      <c r="AOG1324" s="2"/>
      <c r="AOH1324" s="2"/>
      <c r="AOI1324" s="2"/>
      <c r="AOJ1324" s="2"/>
      <c r="AOK1324" s="2"/>
      <c r="AOL1324" s="2"/>
      <c r="AOM1324" s="2"/>
      <c r="AON1324" s="2"/>
      <c r="AOO1324" s="2"/>
      <c r="AOP1324" s="2"/>
      <c r="AOQ1324" s="2"/>
      <c r="AOR1324" s="2"/>
      <c r="AOS1324" s="2"/>
      <c r="AOT1324" s="2"/>
      <c r="AOU1324" s="2"/>
      <c r="AOV1324" s="2"/>
      <c r="AOW1324" s="2"/>
      <c r="AOX1324" s="2"/>
      <c r="AOY1324" s="2"/>
      <c r="AOZ1324" s="2"/>
      <c r="APA1324" s="2"/>
      <c r="APB1324" s="2"/>
      <c r="APC1324" s="2"/>
      <c r="APD1324" s="2"/>
      <c r="APE1324" s="2"/>
      <c r="APF1324" s="2"/>
      <c r="APG1324" s="2"/>
      <c r="APH1324" s="2"/>
      <c r="API1324" s="2"/>
      <c r="APJ1324" s="2"/>
      <c r="APK1324" s="2"/>
      <c r="APL1324" s="2"/>
      <c r="APM1324" s="2"/>
      <c r="APN1324" s="2"/>
      <c r="APO1324" s="2"/>
      <c r="APP1324" s="2"/>
      <c r="APQ1324" s="2"/>
      <c r="APR1324" s="2"/>
      <c r="APS1324" s="2"/>
      <c r="APT1324" s="2"/>
      <c r="APU1324" s="2"/>
      <c r="APV1324" s="2"/>
      <c r="APW1324" s="2"/>
      <c r="APX1324" s="2"/>
      <c r="APY1324" s="2"/>
      <c r="APZ1324" s="2"/>
      <c r="AQA1324" s="2"/>
      <c r="AQB1324" s="2"/>
      <c r="AQC1324" s="2"/>
      <c r="AQD1324" s="2"/>
      <c r="AQE1324" s="2"/>
      <c r="AQF1324" s="2"/>
      <c r="AQG1324" s="2"/>
      <c r="AQH1324" s="2"/>
      <c r="AQI1324" s="2"/>
      <c r="AQJ1324" s="2"/>
      <c r="AQK1324" s="2"/>
      <c r="AQL1324" s="2"/>
      <c r="AQM1324" s="2"/>
      <c r="AQN1324" s="2"/>
      <c r="AQO1324" s="2"/>
      <c r="AQP1324" s="2"/>
      <c r="AQQ1324" s="2"/>
      <c r="AQR1324" s="2"/>
      <c r="AQS1324" s="2"/>
      <c r="AQT1324" s="2"/>
      <c r="AQU1324" s="2"/>
      <c r="AQV1324" s="2"/>
      <c r="AQW1324" s="2"/>
      <c r="AQX1324" s="2"/>
      <c r="AQY1324" s="2"/>
      <c r="AQZ1324" s="2"/>
      <c r="ARA1324" s="2"/>
      <c r="ARB1324" s="2"/>
      <c r="ARC1324" s="2"/>
      <c r="ARD1324" s="2"/>
      <c r="ARE1324" s="2"/>
      <c r="ARF1324" s="2"/>
      <c r="ARG1324" s="2"/>
      <c r="ARH1324" s="2"/>
      <c r="ARI1324" s="2"/>
      <c r="ARJ1324" s="2"/>
      <c r="ARK1324" s="2"/>
      <c r="ARL1324" s="2"/>
      <c r="ARM1324" s="2"/>
      <c r="ARN1324" s="2"/>
      <c r="ARO1324" s="2"/>
      <c r="ARP1324" s="2"/>
      <c r="ARQ1324" s="2"/>
      <c r="ARR1324" s="2"/>
      <c r="ARS1324" s="2"/>
      <c r="ART1324" s="2"/>
      <c r="ARU1324" s="2"/>
      <c r="ARV1324" s="2"/>
      <c r="ARW1324" s="2"/>
      <c r="ARX1324" s="2"/>
      <c r="ARY1324" s="2"/>
      <c r="ARZ1324" s="2"/>
      <c r="ASA1324" s="2"/>
      <c r="ASB1324" s="2"/>
      <c r="ASC1324" s="2"/>
      <c r="ASD1324" s="2"/>
      <c r="ASE1324" s="2"/>
      <c r="ASF1324" s="2"/>
      <c r="ASG1324" s="2"/>
      <c r="ASH1324" s="2"/>
      <c r="ASI1324" s="2"/>
      <c r="ASJ1324" s="2"/>
      <c r="ASK1324" s="2"/>
      <c r="ASL1324" s="2"/>
      <c r="ASM1324" s="2"/>
      <c r="ASN1324" s="2"/>
      <c r="ASO1324" s="2"/>
      <c r="ASP1324" s="2"/>
      <c r="ASQ1324" s="2"/>
      <c r="ASR1324" s="2"/>
      <c r="ASS1324" s="2"/>
      <c r="AST1324" s="2"/>
      <c r="ASU1324" s="2"/>
      <c r="ASV1324" s="2"/>
      <c r="ASW1324" s="2"/>
      <c r="ASX1324" s="2"/>
      <c r="ASY1324" s="2"/>
      <c r="ASZ1324" s="2"/>
      <c r="ATA1324" s="2"/>
      <c r="ATB1324" s="2"/>
      <c r="ATC1324" s="2"/>
      <c r="ATD1324" s="2"/>
      <c r="ATE1324" s="2"/>
      <c r="ATF1324" s="2"/>
      <c r="ATG1324" s="2"/>
      <c r="ATH1324" s="2"/>
      <c r="ATI1324" s="2"/>
      <c r="ATJ1324" s="2"/>
      <c r="ATK1324" s="2"/>
      <c r="ATL1324" s="2"/>
      <c r="ATM1324" s="2"/>
      <c r="ATN1324" s="2"/>
      <c r="ATO1324" s="2"/>
      <c r="ATP1324" s="2"/>
      <c r="ATQ1324" s="2"/>
      <c r="ATR1324" s="2"/>
      <c r="ATS1324" s="2"/>
      <c r="ATT1324" s="2"/>
      <c r="ATU1324" s="2"/>
      <c r="ATV1324" s="2"/>
      <c r="ATW1324" s="2"/>
      <c r="ATX1324" s="2"/>
      <c r="ATY1324" s="2"/>
      <c r="ATZ1324" s="2"/>
      <c r="AUA1324" s="2"/>
      <c r="AUB1324" s="2"/>
      <c r="AUC1324" s="2"/>
      <c r="AUD1324" s="2"/>
      <c r="AUE1324" s="2"/>
      <c r="AUF1324" s="2"/>
      <c r="AUG1324" s="2"/>
      <c r="AUH1324" s="2"/>
      <c r="AUI1324" s="2"/>
      <c r="AUJ1324" s="2"/>
      <c r="AUK1324" s="2"/>
      <c r="AUL1324" s="2"/>
      <c r="AUM1324" s="2"/>
      <c r="AUN1324" s="2"/>
      <c r="AUO1324" s="2"/>
      <c r="AUP1324" s="2"/>
      <c r="AUQ1324" s="2"/>
      <c r="AUR1324" s="2"/>
      <c r="AUS1324" s="2"/>
      <c r="AUT1324" s="2"/>
      <c r="AUU1324" s="2"/>
      <c r="AUV1324" s="2"/>
      <c r="AUW1324" s="2"/>
      <c r="AUX1324" s="2"/>
      <c r="AUY1324" s="2"/>
      <c r="AUZ1324" s="2"/>
      <c r="AVA1324" s="2"/>
      <c r="AVB1324" s="2"/>
      <c r="AVC1324" s="2"/>
      <c r="AVD1324" s="2"/>
      <c r="AVE1324" s="2"/>
      <c r="AVF1324" s="2"/>
      <c r="AVG1324" s="2"/>
      <c r="AVH1324" s="2"/>
      <c r="AVI1324" s="2"/>
      <c r="AVJ1324" s="2"/>
      <c r="AVK1324" s="2"/>
      <c r="AVL1324" s="2"/>
      <c r="AVM1324" s="2"/>
      <c r="AVN1324" s="2"/>
      <c r="AVO1324" s="2"/>
      <c r="AVP1324" s="2"/>
      <c r="AVQ1324" s="2"/>
      <c r="AVR1324" s="2"/>
      <c r="AVS1324" s="2"/>
      <c r="AVT1324" s="2"/>
      <c r="AVU1324" s="2"/>
      <c r="AVV1324" s="2"/>
      <c r="AVW1324" s="2"/>
      <c r="AVX1324" s="2"/>
      <c r="AVY1324" s="2"/>
      <c r="AVZ1324" s="2"/>
      <c r="AWA1324" s="2"/>
      <c r="AWB1324" s="2"/>
      <c r="AWC1324" s="2"/>
      <c r="AWD1324" s="2"/>
      <c r="AWE1324" s="2"/>
      <c r="AWF1324" s="2"/>
      <c r="AWG1324" s="2"/>
      <c r="AWH1324" s="2"/>
      <c r="AWI1324" s="2"/>
      <c r="AWJ1324" s="2"/>
      <c r="AWK1324" s="2"/>
      <c r="AWL1324" s="2"/>
      <c r="AWM1324" s="2"/>
      <c r="AWN1324" s="2"/>
      <c r="AWO1324" s="2"/>
      <c r="AWP1324" s="2"/>
      <c r="AWQ1324" s="2"/>
      <c r="AWR1324" s="2"/>
      <c r="AWS1324" s="2"/>
      <c r="AWT1324" s="2"/>
      <c r="AWU1324" s="2"/>
      <c r="AWV1324" s="2"/>
      <c r="AWW1324" s="2"/>
      <c r="AWX1324" s="2"/>
      <c r="AWY1324" s="2"/>
      <c r="AWZ1324" s="2"/>
      <c r="AXA1324" s="2"/>
      <c r="AXB1324" s="2"/>
      <c r="AXC1324" s="2"/>
      <c r="AXD1324" s="2"/>
      <c r="AXE1324" s="2"/>
      <c r="AXF1324" s="2"/>
      <c r="AXG1324" s="2"/>
      <c r="AXH1324" s="2"/>
      <c r="AXI1324" s="2"/>
      <c r="AXJ1324" s="2"/>
      <c r="AXK1324" s="2"/>
      <c r="AXL1324" s="2"/>
      <c r="AXM1324" s="2"/>
      <c r="AXN1324" s="2"/>
      <c r="AXO1324" s="2"/>
      <c r="AXP1324" s="2"/>
      <c r="AXQ1324" s="2"/>
      <c r="AXR1324" s="2"/>
      <c r="AXS1324" s="2"/>
      <c r="AXT1324" s="2"/>
      <c r="AXU1324" s="2"/>
      <c r="AXV1324" s="2"/>
      <c r="AXW1324" s="2"/>
      <c r="AXX1324" s="2"/>
      <c r="AXY1324" s="2"/>
      <c r="AXZ1324" s="2"/>
      <c r="AYA1324" s="2"/>
      <c r="AYB1324" s="2"/>
      <c r="AYC1324" s="2"/>
      <c r="AYD1324" s="2"/>
      <c r="AYE1324" s="2"/>
      <c r="AYF1324" s="2"/>
      <c r="AYG1324" s="2"/>
      <c r="AYH1324" s="2"/>
      <c r="AYI1324" s="2"/>
      <c r="AYJ1324" s="2"/>
      <c r="AYK1324" s="2"/>
      <c r="AYL1324" s="2"/>
      <c r="AYM1324" s="2"/>
      <c r="AYN1324" s="2"/>
      <c r="AYO1324" s="2"/>
      <c r="AYP1324" s="2"/>
      <c r="AYQ1324" s="2"/>
      <c r="AYR1324" s="2"/>
      <c r="AYS1324" s="2"/>
      <c r="AYT1324" s="2"/>
      <c r="AYU1324" s="2"/>
      <c r="AYV1324" s="2"/>
      <c r="AYW1324" s="2"/>
      <c r="AYX1324" s="2"/>
      <c r="AYY1324" s="2"/>
      <c r="AYZ1324" s="2"/>
      <c r="AZA1324" s="2"/>
      <c r="AZB1324" s="2"/>
      <c r="AZC1324" s="2"/>
      <c r="AZD1324" s="2"/>
      <c r="AZE1324" s="2"/>
      <c r="AZF1324" s="2"/>
      <c r="AZG1324" s="2"/>
      <c r="AZH1324" s="2"/>
      <c r="AZI1324" s="2"/>
      <c r="AZJ1324" s="2"/>
      <c r="AZK1324" s="2"/>
      <c r="AZL1324" s="2"/>
      <c r="AZM1324" s="2"/>
      <c r="AZN1324" s="2"/>
      <c r="AZO1324" s="2"/>
      <c r="AZP1324" s="2"/>
      <c r="AZQ1324" s="2"/>
      <c r="AZR1324" s="2"/>
      <c r="AZS1324" s="2"/>
      <c r="AZT1324" s="2"/>
      <c r="AZU1324" s="2"/>
      <c r="AZV1324" s="2"/>
      <c r="AZW1324" s="2"/>
      <c r="AZX1324" s="2"/>
      <c r="AZY1324" s="2"/>
      <c r="AZZ1324" s="2"/>
      <c r="BAA1324" s="2"/>
      <c r="BAB1324" s="2"/>
      <c r="BAC1324" s="2"/>
      <c r="BAD1324" s="2"/>
      <c r="BAE1324" s="2"/>
      <c r="BAF1324" s="2"/>
      <c r="BAG1324" s="2"/>
      <c r="BAH1324" s="2"/>
      <c r="BAI1324" s="2"/>
      <c r="BAJ1324" s="2"/>
      <c r="BAK1324" s="2"/>
      <c r="BAL1324" s="2"/>
      <c r="BAM1324" s="2"/>
      <c r="BAN1324" s="2"/>
      <c r="BAO1324" s="2"/>
      <c r="BAP1324" s="2"/>
      <c r="BAQ1324" s="2"/>
      <c r="BAR1324" s="2"/>
      <c r="BAS1324" s="2"/>
      <c r="BAT1324" s="2"/>
      <c r="BAU1324" s="2"/>
      <c r="BAV1324" s="2"/>
      <c r="BAW1324" s="2"/>
      <c r="BAX1324" s="2"/>
      <c r="BAY1324" s="2"/>
      <c r="BAZ1324" s="2"/>
      <c r="BBA1324" s="2"/>
      <c r="BBB1324" s="2"/>
      <c r="BBC1324" s="2"/>
      <c r="BBD1324" s="2"/>
      <c r="BBE1324" s="2"/>
      <c r="BBF1324" s="2"/>
      <c r="BBG1324" s="2"/>
      <c r="BBH1324" s="2"/>
      <c r="BBI1324" s="2"/>
      <c r="BBJ1324" s="2"/>
      <c r="BBK1324" s="2"/>
      <c r="BBL1324" s="2"/>
      <c r="BBM1324" s="2"/>
      <c r="BBN1324" s="2"/>
      <c r="BBO1324" s="2"/>
      <c r="BBP1324" s="2"/>
      <c r="BBQ1324" s="2"/>
      <c r="BBR1324" s="2"/>
      <c r="BBS1324" s="2"/>
      <c r="BBT1324" s="2"/>
      <c r="BBU1324" s="2"/>
      <c r="BBV1324" s="2"/>
      <c r="BBW1324" s="2"/>
      <c r="BBX1324" s="2"/>
      <c r="BBY1324" s="2"/>
      <c r="BBZ1324" s="2"/>
      <c r="BCA1324" s="2"/>
      <c r="BCB1324" s="2"/>
      <c r="BCC1324" s="2"/>
      <c r="BCD1324" s="2"/>
      <c r="BCE1324" s="2"/>
      <c r="BCF1324" s="2"/>
      <c r="BCG1324" s="2"/>
      <c r="BCH1324" s="2"/>
      <c r="BCI1324" s="2"/>
      <c r="BCJ1324" s="2"/>
      <c r="BCK1324" s="2"/>
      <c r="BCL1324" s="2"/>
      <c r="BCM1324" s="2"/>
      <c r="BCN1324" s="2"/>
      <c r="BCO1324" s="2"/>
      <c r="BCP1324" s="2"/>
      <c r="BCQ1324" s="2"/>
      <c r="BCR1324" s="2"/>
      <c r="BCS1324" s="2"/>
      <c r="BCT1324" s="2"/>
      <c r="BCU1324" s="2"/>
      <c r="BCV1324" s="2"/>
      <c r="BCW1324" s="2"/>
      <c r="BCX1324" s="2"/>
      <c r="BCY1324" s="2"/>
      <c r="BCZ1324" s="2"/>
      <c r="BDA1324" s="2"/>
      <c r="BDB1324" s="2"/>
      <c r="BDC1324" s="2"/>
      <c r="BDD1324" s="2"/>
      <c r="BDE1324" s="2"/>
      <c r="BDF1324" s="2"/>
      <c r="BDG1324" s="2"/>
      <c r="BDH1324" s="2"/>
      <c r="BDI1324" s="2"/>
      <c r="BDJ1324" s="2"/>
      <c r="BDK1324" s="2"/>
      <c r="BDL1324" s="2"/>
      <c r="BDM1324" s="2"/>
      <c r="BDN1324" s="2"/>
      <c r="BDO1324" s="2"/>
      <c r="BDP1324" s="2"/>
      <c r="BDQ1324" s="2"/>
      <c r="BDR1324" s="2"/>
      <c r="BDS1324" s="2"/>
      <c r="BDT1324" s="2"/>
      <c r="BDU1324" s="2"/>
      <c r="BDV1324" s="2"/>
      <c r="BDW1324" s="2"/>
      <c r="BDX1324" s="2"/>
      <c r="BDY1324" s="2"/>
      <c r="BDZ1324" s="2"/>
      <c r="BEA1324" s="2"/>
      <c r="BEB1324" s="2"/>
      <c r="BEC1324" s="2"/>
      <c r="BED1324" s="2"/>
      <c r="BEE1324" s="2"/>
      <c r="BEF1324" s="2"/>
      <c r="BEG1324" s="2"/>
      <c r="BEH1324" s="2"/>
      <c r="BEI1324" s="2"/>
      <c r="BEJ1324" s="2"/>
      <c r="BEK1324" s="2"/>
      <c r="BEL1324" s="2"/>
      <c r="BEM1324" s="2"/>
      <c r="BEN1324" s="2"/>
      <c r="BEO1324" s="2"/>
      <c r="BEP1324" s="2"/>
      <c r="BEQ1324" s="2"/>
      <c r="BER1324" s="2"/>
      <c r="BES1324" s="2"/>
      <c r="BET1324" s="2"/>
      <c r="BEU1324" s="2"/>
      <c r="BEV1324" s="2"/>
      <c r="BEW1324" s="2"/>
      <c r="BEX1324" s="2"/>
      <c r="BEY1324" s="2"/>
      <c r="BEZ1324" s="2"/>
      <c r="BFA1324" s="2"/>
      <c r="BFB1324" s="2"/>
      <c r="BFC1324" s="2"/>
      <c r="BFD1324" s="2"/>
      <c r="BFE1324" s="2"/>
      <c r="BFF1324" s="2"/>
      <c r="BFG1324" s="2"/>
      <c r="BFH1324" s="2"/>
      <c r="BFI1324" s="2"/>
      <c r="BFJ1324" s="2"/>
      <c r="BFK1324" s="2"/>
      <c r="BFL1324" s="2"/>
      <c r="BFM1324" s="2"/>
      <c r="BFN1324" s="2"/>
      <c r="BFO1324" s="2"/>
      <c r="BFP1324" s="2"/>
      <c r="BFQ1324" s="2"/>
      <c r="BFR1324" s="2"/>
      <c r="BFS1324" s="2"/>
      <c r="BFT1324" s="2"/>
      <c r="BFU1324" s="2"/>
      <c r="BFV1324" s="2"/>
      <c r="BFW1324" s="2"/>
      <c r="BFX1324" s="2"/>
      <c r="BFY1324" s="2"/>
      <c r="BFZ1324" s="2"/>
      <c r="BGA1324" s="2"/>
      <c r="BGB1324" s="2"/>
      <c r="BGC1324" s="2"/>
      <c r="BGD1324" s="2"/>
      <c r="BGE1324" s="2"/>
      <c r="BGF1324" s="2"/>
      <c r="BGG1324" s="2"/>
      <c r="BGH1324" s="2"/>
      <c r="BGI1324" s="2"/>
      <c r="BGJ1324" s="2"/>
      <c r="BGK1324" s="2"/>
      <c r="BGL1324" s="2"/>
      <c r="BGM1324" s="2"/>
      <c r="BGN1324" s="2"/>
      <c r="BGO1324" s="2"/>
      <c r="BGP1324" s="2"/>
      <c r="BGQ1324" s="2"/>
      <c r="BGR1324" s="2"/>
      <c r="BGS1324" s="2"/>
      <c r="BGT1324" s="2"/>
      <c r="BGU1324" s="2"/>
      <c r="BGV1324" s="2"/>
      <c r="BGW1324" s="2"/>
      <c r="BGX1324" s="2"/>
      <c r="BGY1324" s="2"/>
      <c r="BGZ1324" s="2"/>
      <c r="BHA1324" s="2"/>
      <c r="BHB1324" s="2"/>
      <c r="BHC1324" s="2"/>
      <c r="BHD1324" s="2"/>
      <c r="BHE1324" s="2"/>
      <c r="BHF1324" s="2"/>
      <c r="BHG1324" s="2"/>
      <c r="BHH1324" s="2"/>
      <c r="BHI1324" s="2"/>
      <c r="BHJ1324" s="2"/>
      <c r="BHK1324" s="2"/>
      <c r="BHL1324" s="2"/>
      <c r="BHM1324" s="2"/>
      <c r="BHN1324" s="2"/>
      <c r="BHO1324" s="2"/>
      <c r="BHP1324" s="2"/>
      <c r="BHQ1324" s="2"/>
      <c r="BHR1324" s="2"/>
      <c r="BHS1324" s="2"/>
      <c r="BHT1324" s="2"/>
      <c r="BHU1324" s="2"/>
      <c r="BHV1324" s="2"/>
      <c r="BHW1324" s="2"/>
      <c r="BHX1324" s="2"/>
      <c r="BHY1324" s="2"/>
      <c r="BHZ1324" s="2"/>
      <c r="BIA1324" s="2"/>
      <c r="BIB1324" s="2"/>
      <c r="BIC1324" s="2"/>
      <c r="BID1324" s="2"/>
      <c r="BIE1324" s="2"/>
      <c r="BIF1324" s="2"/>
      <c r="BIG1324" s="2"/>
      <c r="BIH1324" s="2"/>
      <c r="BII1324" s="2"/>
      <c r="BIJ1324" s="2"/>
      <c r="BIK1324" s="2"/>
      <c r="BIL1324" s="2"/>
      <c r="BIM1324" s="2"/>
      <c r="BIN1324" s="2"/>
      <c r="BIO1324" s="2"/>
      <c r="BIP1324" s="2"/>
      <c r="BIQ1324" s="2"/>
      <c r="BIR1324" s="2"/>
      <c r="BIS1324" s="2"/>
      <c r="BIT1324" s="2"/>
      <c r="BIU1324" s="2"/>
      <c r="BIV1324" s="2"/>
      <c r="BIW1324" s="2"/>
      <c r="BIX1324" s="2"/>
      <c r="BIY1324" s="2"/>
      <c r="BIZ1324" s="2"/>
      <c r="BJA1324" s="2"/>
      <c r="BJB1324" s="2"/>
      <c r="BJC1324" s="2"/>
      <c r="BJD1324" s="2"/>
      <c r="BJE1324" s="2"/>
      <c r="BJF1324" s="2"/>
      <c r="BJG1324" s="2"/>
      <c r="BJH1324" s="2"/>
      <c r="BJI1324" s="2"/>
      <c r="BJJ1324" s="2"/>
      <c r="BJK1324" s="2"/>
      <c r="BJL1324" s="2"/>
      <c r="BJM1324" s="2"/>
      <c r="BJN1324" s="2"/>
      <c r="BJO1324" s="2"/>
      <c r="BJP1324" s="2"/>
      <c r="BJQ1324" s="2"/>
      <c r="BJR1324" s="2"/>
      <c r="BJS1324" s="2"/>
      <c r="BJT1324" s="2"/>
      <c r="BJU1324" s="2"/>
      <c r="BJV1324" s="2"/>
      <c r="BJW1324" s="2"/>
      <c r="BJX1324" s="2"/>
      <c r="BJY1324" s="2"/>
      <c r="BJZ1324" s="2"/>
      <c r="BKA1324" s="2"/>
      <c r="BKB1324" s="2"/>
      <c r="BKC1324" s="2"/>
      <c r="BKD1324" s="2"/>
      <c r="BKE1324" s="2"/>
      <c r="BKF1324" s="2"/>
      <c r="BKG1324" s="2"/>
      <c r="BKH1324" s="2"/>
      <c r="BKI1324" s="2"/>
      <c r="BKJ1324" s="2"/>
      <c r="BKK1324" s="2"/>
      <c r="BKL1324" s="2"/>
      <c r="BKM1324" s="2"/>
      <c r="BKN1324" s="2"/>
      <c r="BKO1324" s="2"/>
      <c r="BKP1324" s="2"/>
      <c r="BKQ1324" s="2"/>
      <c r="BKR1324" s="2"/>
      <c r="BKS1324" s="2"/>
      <c r="BKT1324" s="2"/>
      <c r="BKU1324" s="2"/>
      <c r="BKV1324" s="2"/>
      <c r="BKW1324" s="2"/>
      <c r="BKX1324" s="2"/>
      <c r="BKY1324" s="2"/>
      <c r="BKZ1324" s="2"/>
      <c r="BLA1324" s="2"/>
      <c r="BLB1324" s="2"/>
      <c r="BLC1324" s="2"/>
      <c r="BLD1324" s="2"/>
      <c r="BLE1324" s="2"/>
      <c r="BLF1324" s="2"/>
      <c r="BLG1324" s="2"/>
      <c r="BLH1324" s="2"/>
      <c r="BLI1324" s="2"/>
      <c r="BLJ1324" s="2"/>
      <c r="BLK1324" s="2"/>
      <c r="BLL1324" s="2"/>
      <c r="BLM1324" s="2"/>
      <c r="BLN1324" s="2"/>
      <c r="BLO1324" s="2"/>
      <c r="BLP1324" s="2"/>
      <c r="BLQ1324" s="2"/>
      <c r="BLR1324" s="2"/>
      <c r="BLS1324" s="2"/>
      <c r="BLT1324" s="2"/>
      <c r="BLU1324" s="2"/>
      <c r="BLV1324" s="2"/>
      <c r="BLW1324" s="2"/>
      <c r="BLX1324" s="2"/>
      <c r="BLY1324" s="2"/>
      <c r="BLZ1324" s="2"/>
      <c r="BMA1324" s="2"/>
      <c r="BMB1324" s="2"/>
      <c r="BMC1324" s="2"/>
      <c r="BMD1324" s="2"/>
      <c r="BME1324" s="2"/>
      <c r="BMF1324" s="2"/>
      <c r="BMG1324" s="2"/>
      <c r="BMH1324" s="2"/>
      <c r="BMI1324" s="2"/>
      <c r="BMJ1324" s="2"/>
      <c r="BMK1324" s="2"/>
      <c r="BML1324" s="2"/>
      <c r="BMM1324" s="2"/>
      <c r="BMN1324" s="2"/>
      <c r="BMO1324" s="2"/>
      <c r="BMP1324" s="2"/>
      <c r="BMQ1324" s="2"/>
      <c r="BMR1324" s="2"/>
      <c r="BMS1324" s="2"/>
      <c r="BMT1324" s="2"/>
      <c r="BMU1324" s="2"/>
      <c r="BMV1324" s="2"/>
      <c r="BMW1324" s="2"/>
      <c r="BMX1324" s="2"/>
      <c r="BMY1324" s="2"/>
      <c r="BMZ1324" s="2"/>
      <c r="BNA1324" s="2"/>
      <c r="BNB1324" s="2"/>
      <c r="BNC1324" s="2"/>
      <c r="BND1324" s="2"/>
      <c r="BNE1324" s="2"/>
      <c r="BNF1324" s="2"/>
      <c r="BNG1324" s="2"/>
      <c r="BNH1324" s="2"/>
      <c r="BNI1324" s="2"/>
      <c r="BNJ1324" s="2"/>
      <c r="BNK1324" s="2"/>
      <c r="BNL1324" s="2"/>
      <c r="BNM1324" s="2"/>
      <c r="BNN1324" s="2"/>
      <c r="BNO1324" s="2"/>
      <c r="BNP1324" s="2"/>
      <c r="BNQ1324" s="2"/>
      <c r="BNR1324" s="2"/>
      <c r="BNS1324" s="2"/>
      <c r="BNT1324" s="2"/>
      <c r="BNU1324" s="2"/>
      <c r="BNV1324" s="2"/>
      <c r="BNW1324" s="2"/>
      <c r="BNX1324" s="2"/>
      <c r="BNY1324" s="2"/>
      <c r="BNZ1324" s="2"/>
      <c r="BOA1324" s="2"/>
      <c r="BOB1324" s="2"/>
      <c r="BOC1324" s="2"/>
      <c r="BOD1324" s="2"/>
      <c r="BOE1324" s="2"/>
      <c r="BOF1324" s="2"/>
      <c r="BOG1324" s="2"/>
      <c r="BOH1324" s="2"/>
      <c r="BOI1324" s="2"/>
      <c r="BOJ1324" s="2"/>
      <c r="BOK1324" s="2"/>
      <c r="BOL1324" s="2"/>
      <c r="BOM1324" s="2"/>
      <c r="BON1324" s="2"/>
      <c r="BOO1324" s="2"/>
      <c r="BOP1324" s="2"/>
      <c r="BOQ1324" s="2"/>
      <c r="BOR1324" s="2"/>
      <c r="BOS1324" s="2"/>
      <c r="BOT1324" s="2"/>
      <c r="BOU1324" s="2"/>
      <c r="BOV1324" s="2"/>
      <c r="BOW1324" s="2"/>
      <c r="BOX1324" s="2"/>
      <c r="BOY1324" s="2"/>
      <c r="BOZ1324" s="2"/>
      <c r="BPA1324" s="2"/>
      <c r="BPB1324" s="2"/>
      <c r="BPC1324" s="2"/>
      <c r="BPD1324" s="2"/>
      <c r="BPE1324" s="2"/>
      <c r="BPF1324" s="2"/>
      <c r="BPG1324" s="2"/>
      <c r="BPH1324" s="2"/>
      <c r="BPI1324" s="2"/>
      <c r="BPJ1324" s="2"/>
      <c r="BPK1324" s="2"/>
      <c r="BPL1324" s="2"/>
      <c r="BPM1324" s="2"/>
      <c r="BPN1324" s="2"/>
      <c r="BPO1324" s="2"/>
      <c r="BPP1324" s="2"/>
      <c r="BPQ1324" s="2"/>
      <c r="BPR1324" s="2"/>
      <c r="BPS1324" s="2"/>
      <c r="BPT1324" s="2"/>
      <c r="BPU1324" s="2"/>
      <c r="BPV1324" s="2"/>
      <c r="BPW1324" s="2"/>
      <c r="BPX1324" s="2"/>
      <c r="BPY1324" s="2"/>
      <c r="BPZ1324" s="2"/>
      <c r="BQA1324" s="2"/>
      <c r="BQB1324" s="2"/>
      <c r="BQC1324" s="2"/>
      <c r="BQD1324" s="2"/>
      <c r="BQE1324" s="2"/>
      <c r="BQF1324" s="2"/>
      <c r="BQG1324" s="2"/>
      <c r="BQH1324" s="2"/>
      <c r="BQI1324" s="2"/>
      <c r="BQJ1324" s="2"/>
      <c r="BQK1324" s="2"/>
      <c r="BQL1324" s="2"/>
      <c r="BQM1324" s="2"/>
      <c r="BQN1324" s="2"/>
      <c r="BQO1324" s="2"/>
      <c r="BQP1324" s="2"/>
      <c r="BQQ1324" s="2"/>
      <c r="BQR1324" s="2"/>
      <c r="BQS1324" s="2"/>
      <c r="BQT1324" s="2"/>
      <c r="BQU1324" s="2"/>
      <c r="BQV1324" s="2"/>
      <c r="BQW1324" s="2"/>
      <c r="BQX1324" s="2"/>
      <c r="BQY1324" s="2"/>
      <c r="BQZ1324" s="2"/>
      <c r="BRA1324" s="2"/>
      <c r="BRB1324" s="2"/>
      <c r="BRC1324" s="2"/>
      <c r="BRD1324" s="2"/>
      <c r="BRE1324" s="2"/>
      <c r="BRF1324" s="2"/>
      <c r="BRG1324" s="2"/>
      <c r="BRH1324" s="2"/>
      <c r="BRI1324" s="2"/>
      <c r="BRJ1324" s="2"/>
      <c r="BRK1324" s="2"/>
      <c r="BRL1324" s="2"/>
      <c r="BRM1324" s="2"/>
      <c r="BRN1324" s="2"/>
      <c r="BRO1324" s="2"/>
      <c r="BRP1324" s="2"/>
      <c r="BRQ1324" s="2"/>
      <c r="BRR1324" s="2"/>
      <c r="BRS1324" s="2"/>
      <c r="BRT1324" s="2"/>
      <c r="BRU1324" s="2"/>
      <c r="BRV1324" s="2"/>
      <c r="BRW1324" s="2"/>
      <c r="BRX1324" s="2"/>
      <c r="BRY1324" s="2"/>
      <c r="BRZ1324" s="2"/>
      <c r="BSA1324" s="2"/>
      <c r="BSB1324" s="2"/>
      <c r="BSC1324" s="2"/>
      <c r="BSD1324" s="2"/>
      <c r="BSE1324" s="2"/>
      <c r="BSF1324" s="2"/>
      <c r="BSG1324" s="2"/>
      <c r="BSH1324" s="2"/>
      <c r="BSI1324" s="2"/>
      <c r="BSJ1324" s="2"/>
      <c r="BSK1324" s="2"/>
      <c r="BSL1324" s="2"/>
      <c r="BSM1324" s="2"/>
      <c r="BSN1324" s="2"/>
      <c r="BSO1324" s="2"/>
      <c r="BSP1324" s="2"/>
      <c r="BSQ1324" s="2"/>
      <c r="BSR1324" s="2"/>
      <c r="BSS1324" s="2"/>
      <c r="BST1324" s="2"/>
      <c r="BSU1324" s="2"/>
      <c r="BSV1324" s="2"/>
      <c r="BSW1324" s="2"/>
      <c r="BSX1324" s="2"/>
      <c r="BSY1324" s="2"/>
      <c r="BSZ1324" s="2"/>
      <c r="BTA1324" s="2"/>
      <c r="BTB1324" s="2"/>
      <c r="BTC1324" s="2"/>
      <c r="BTD1324" s="2"/>
      <c r="BTE1324" s="2"/>
      <c r="BTF1324" s="2"/>
      <c r="BTG1324" s="2"/>
      <c r="BTH1324" s="2"/>
      <c r="BTI1324" s="2"/>
      <c r="BTJ1324" s="2"/>
      <c r="BTK1324" s="2"/>
      <c r="BTL1324" s="2"/>
      <c r="BTM1324" s="2"/>
      <c r="BTN1324" s="2"/>
      <c r="BTO1324" s="2"/>
      <c r="BTP1324" s="2"/>
      <c r="BTQ1324" s="2"/>
      <c r="BTR1324" s="2"/>
      <c r="BTS1324" s="2"/>
      <c r="BTT1324" s="2"/>
      <c r="BTU1324" s="2"/>
      <c r="BTV1324" s="2"/>
      <c r="BTW1324" s="2"/>
      <c r="BTX1324" s="2"/>
      <c r="BTY1324" s="2"/>
      <c r="BTZ1324" s="2"/>
      <c r="BUA1324" s="2"/>
      <c r="BUB1324" s="2"/>
      <c r="BUC1324" s="2"/>
      <c r="BUD1324" s="2"/>
      <c r="BUE1324" s="2"/>
      <c r="BUF1324" s="2"/>
      <c r="BUG1324" s="2"/>
      <c r="BUH1324" s="2"/>
      <c r="BUI1324" s="2"/>
      <c r="BUJ1324" s="2"/>
      <c r="BUK1324" s="2"/>
      <c r="BUL1324" s="2"/>
      <c r="BUM1324" s="2"/>
      <c r="BUN1324" s="2"/>
      <c r="BUO1324" s="2"/>
      <c r="BUP1324" s="2"/>
      <c r="BUQ1324" s="2"/>
      <c r="BUR1324" s="2"/>
      <c r="BUS1324" s="2"/>
      <c r="BUT1324" s="2"/>
      <c r="BUU1324" s="2"/>
      <c r="BUV1324" s="2"/>
      <c r="BUW1324" s="2"/>
      <c r="BUX1324" s="2"/>
      <c r="BUY1324" s="2"/>
      <c r="BUZ1324" s="2"/>
      <c r="BVA1324" s="2"/>
      <c r="BVB1324" s="2"/>
      <c r="BVC1324" s="2"/>
      <c r="BVD1324" s="2"/>
      <c r="BVE1324" s="2"/>
      <c r="BVF1324" s="2"/>
      <c r="BVG1324" s="2"/>
      <c r="BVH1324" s="2"/>
      <c r="BVI1324" s="2"/>
      <c r="BVJ1324" s="2"/>
      <c r="BVK1324" s="2"/>
      <c r="BVL1324" s="2"/>
      <c r="BVM1324" s="2"/>
      <c r="BVN1324" s="2"/>
      <c r="BVO1324" s="2"/>
      <c r="BVP1324" s="2"/>
      <c r="BVQ1324" s="2"/>
      <c r="BVR1324" s="2"/>
      <c r="BVS1324" s="2"/>
      <c r="BVT1324" s="2"/>
      <c r="BVU1324" s="2"/>
      <c r="BVV1324" s="2"/>
      <c r="BVW1324" s="2"/>
      <c r="BVX1324" s="2"/>
      <c r="BVY1324" s="2"/>
      <c r="BVZ1324" s="2"/>
      <c r="BWA1324" s="2"/>
      <c r="BWB1324" s="2"/>
      <c r="BWC1324" s="2"/>
      <c r="BWD1324" s="2"/>
      <c r="BWE1324" s="2"/>
      <c r="BWF1324" s="2"/>
      <c r="BWG1324" s="2"/>
      <c r="BWH1324" s="2"/>
      <c r="BWI1324" s="2"/>
      <c r="BWJ1324" s="2"/>
      <c r="BWK1324" s="2"/>
      <c r="BWL1324" s="2"/>
      <c r="BWM1324" s="2"/>
      <c r="BWN1324" s="2"/>
      <c r="BWO1324" s="2"/>
      <c r="BWP1324" s="2"/>
      <c r="BWQ1324" s="2"/>
      <c r="BWR1324" s="2"/>
      <c r="BWS1324" s="2"/>
      <c r="BWT1324" s="2"/>
      <c r="BWU1324" s="2"/>
      <c r="BWV1324" s="2"/>
      <c r="BWW1324" s="2"/>
      <c r="BWX1324" s="2"/>
      <c r="BWY1324" s="2"/>
      <c r="BWZ1324" s="2"/>
      <c r="BXA1324" s="2"/>
      <c r="BXB1324" s="2"/>
      <c r="BXC1324" s="2"/>
      <c r="BXD1324" s="2"/>
      <c r="BXE1324" s="2"/>
      <c r="BXF1324" s="2"/>
      <c r="BXG1324" s="2"/>
      <c r="BXH1324" s="2"/>
      <c r="BXI1324" s="2"/>
      <c r="BXJ1324" s="2"/>
      <c r="BXK1324" s="2"/>
      <c r="BXL1324" s="2"/>
      <c r="BXM1324" s="2"/>
      <c r="BXN1324" s="2"/>
      <c r="BXO1324" s="2"/>
      <c r="BXP1324" s="2"/>
      <c r="BXQ1324" s="2"/>
      <c r="BXR1324" s="2"/>
      <c r="BXS1324" s="2"/>
      <c r="BXT1324" s="2"/>
      <c r="BXU1324" s="2"/>
      <c r="BXV1324" s="2"/>
      <c r="BXW1324" s="2"/>
      <c r="BXX1324" s="2"/>
      <c r="BXY1324" s="2"/>
      <c r="BXZ1324" s="2"/>
      <c r="BYA1324" s="2"/>
      <c r="BYB1324" s="2"/>
      <c r="BYC1324" s="2"/>
      <c r="BYD1324" s="2"/>
      <c r="BYE1324" s="2"/>
      <c r="BYF1324" s="2"/>
      <c r="BYG1324" s="2"/>
      <c r="BYH1324" s="2"/>
      <c r="BYI1324" s="2"/>
      <c r="BYJ1324" s="2"/>
      <c r="BYK1324" s="2"/>
      <c r="BYL1324" s="2"/>
      <c r="BYM1324" s="2"/>
      <c r="BYN1324" s="2"/>
      <c r="BYO1324" s="2"/>
      <c r="BYP1324" s="2"/>
      <c r="BYQ1324" s="2"/>
      <c r="BYR1324" s="2"/>
      <c r="BYS1324" s="2"/>
      <c r="BYT1324" s="2"/>
      <c r="BYU1324" s="2"/>
      <c r="BYV1324" s="2"/>
      <c r="BYW1324" s="2"/>
      <c r="BYX1324" s="2"/>
      <c r="BYY1324" s="2"/>
      <c r="BYZ1324" s="2"/>
      <c r="BZA1324" s="2"/>
      <c r="BZB1324" s="2"/>
      <c r="BZC1324" s="2"/>
      <c r="BZD1324" s="2"/>
      <c r="BZE1324" s="2"/>
      <c r="BZF1324" s="2"/>
      <c r="BZG1324" s="2"/>
      <c r="BZH1324" s="2"/>
      <c r="BZI1324" s="2"/>
      <c r="BZJ1324" s="2"/>
      <c r="BZK1324" s="2"/>
      <c r="BZL1324" s="2"/>
      <c r="BZM1324" s="2"/>
      <c r="BZN1324" s="2"/>
      <c r="BZO1324" s="2"/>
      <c r="BZP1324" s="2"/>
      <c r="BZQ1324" s="2"/>
      <c r="BZR1324" s="2"/>
      <c r="BZS1324" s="2"/>
      <c r="BZT1324" s="2"/>
      <c r="BZU1324" s="2"/>
      <c r="BZV1324" s="2"/>
      <c r="BZW1324" s="2"/>
      <c r="BZX1324" s="2"/>
      <c r="BZY1324" s="2"/>
      <c r="BZZ1324" s="2"/>
      <c r="CAA1324" s="2"/>
      <c r="CAB1324" s="2"/>
      <c r="CAC1324" s="2"/>
      <c r="CAD1324" s="2"/>
      <c r="CAE1324" s="2"/>
      <c r="CAF1324" s="2"/>
      <c r="CAG1324" s="2"/>
      <c r="CAH1324" s="2"/>
      <c r="CAI1324" s="2"/>
      <c r="CAJ1324" s="2"/>
      <c r="CAK1324" s="2"/>
      <c r="CAL1324" s="2"/>
      <c r="CAM1324" s="2"/>
      <c r="CAN1324" s="2"/>
      <c r="CAO1324" s="2"/>
      <c r="CAP1324" s="2"/>
      <c r="CAQ1324" s="2"/>
      <c r="CAR1324" s="2"/>
      <c r="CAS1324" s="2"/>
      <c r="CAT1324" s="2"/>
      <c r="CAU1324" s="2"/>
      <c r="CAV1324" s="2"/>
      <c r="CAW1324" s="2"/>
      <c r="CAX1324" s="2"/>
      <c r="CAY1324" s="2"/>
      <c r="CAZ1324" s="2"/>
      <c r="CBA1324" s="2"/>
      <c r="CBB1324" s="2"/>
      <c r="CBC1324" s="2"/>
      <c r="CBD1324" s="2"/>
      <c r="CBE1324" s="2"/>
      <c r="CBF1324" s="2"/>
      <c r="CBG1324" s="2"/>
      <c r="CBH1324" s="2"/>
      <c r="CBI1324" s="2"/>
      <c r="CBJ1324" s="2"/>
      <c r="CBK1324" s="2"/>
      <c r="CBL1324" s="2"/>
      <c r="CBM1324" s="2"/>
      <c r="CBN1324" s="2"/>
      <c r="CBO1324" s="2"/>
      <c r="CBP1324" s="2"/>
      <c r="CBQ1324" s="2"/>
      <c r="CBR1324" s="2"/>
      <c r="CBS1324" s="2"/>
      <c r="CBT1324" s="2"/>
      <c r="CBU1324" s="2"/>
      <c r="CBV1324" s="2"/>
      <c r="CBW1324" s="2"/>
      <c r="CBX1324" s="2"/>
      <c r="CBY1324" s="2"/>
      <c r="CBZ1324" s="2"/>
      <c r="CCA1324" s="2"/>
      <c r="CCB1324" s="2"/>
      <c r="CCC1324" s="2"/>
      <c r="CCD1324" s="2"/>
      <c r="CCE1324" s="2"/>
      <c r="CCF1324" s="2"/>
      <c r="CCG1324" s="2"/>
      <c r="CCH1324" s="2"/>
      <c r="CCI1324" s="2"/>
      <c r="CCJ1324" s="2"/>
      <c r="CCK1324" s="2"/>
      <c r="CCL1324" s="2"/>
      <c r="CCM1324" s="2"/>
      <c r="CCN1324" s="2"/>
      <c r="CCO1324" s="2"/>
      <c r="CCP1324" s="2"/>
      <c r="CCQ1324" s="2"/>
      <c r="CCR1324" s="2"/>
      <c r="CCS1324" s="2"/>
      <c r="CCT1324" s="2"/>
      <c r="CCU1324" s="2"/>
      <c r="CCV1324" s="2"/>
      <c r="CCW1324" s="2"/>
      <c r="CCX1324" s="2"/>
      <c r="CCY1324" s="2"/>
      <c r="CCZ1324" s="2"/>
      <c r="CDA1324" s="2"/>
      <c r="CDB1324" s="2"/>
      <c r="CDC1324" s="2"/>
      <c r="CDD1324" s="2"/>
      <c r="CDE1324" s="2"/>
      <c r="CDF1324" s="2"/>
      <c r="CDG1324" s="2"/>
      <c r="CDH1324" s="2"/>
      <c r="CDI1324" s="2"/>
      <c r="CDJ1324" s="2"/>
      <c r="CDK1324" s="2"/>
      <c r="CDL1324" s="2"/>
      <c r="CDM1324" s="2"/>
      <c r="CDN1324" s="2"/>
      <c r="CDO1324" s="2"/>
      <c r="CDP1324" s="2"/>
      <c r="CDQ1324" s="2"/>
      <c r="CDR1324" s="2"/>
      <c r="CDS1324" s="2"/>
      <c r="CDT1324" s="2"/>
      <c r="CDU1324" s="2"/>
      <c r="CDV1324" s="2"/>
      <c r="CDW1324" s="2"/>
      <c r="CDX1324" s="2"/>
      <c r="CDY1324" s="2"/>
      <c r="CDZ1324" s="2"/>
      <c r="CEA1324" s="2"/>
      <c r="CEB1324" s="2"/>
      <c r="CEC1324" s="2"/>
      <c r="CED1324" s="2"/>
      <c r="CEE1324" s="2"/>
      <c r="CEF1324" s="2"/>
      <c r="CEG1324" s="2"/>
      <c r="CEH1324" s="2"/>
      <c r="CEI1324" s="2"/>
      <c r="CEJ1324" s="2"/>
      <c r="CEK1324" s="2"/>
      <c r="CEL1324" s="2"/>
      <c r="CEM1324" s="2"/>
      <c r="CEN1324" s="2"/>
      <c r="CEO1324" s="2"/>
      <c r="CEP1324" s="2"/>
      <c r="CEQ1324" s="2"/>
      <c r="CER1324" s="2"/>
      <c r="CES1324" s="2"/>
      <c r="CET1324" s="2"/>
      <c r="CEU1324" s="2"/>
      <c r="CEV1324" s="2"/>
      <c r="CEW1324" s="2"/>
      <c r="CEX1324" s="2"/>
      <c r="CEY1324" s="2"/>
      <c r="CEZ1324" s="2"/>
      <c r="CFA1324" s="2"/>
      <c r="CFB1324" s="2"/>
      <c r="CFC1324" s="2"/>
      <c r="CFD1324" s="2"/>
      <c r="CFE1324" s="2"/>
      <c r="CFF1324" s="2"/>
      <c r="CFG1324" s="2"/>
      <c r="CFH1324" s="2"/>
      <c r="CFI1324" s="2"/>
      <c r="CFJ1324" s="2"/>
      <c r="CFK1324" s="2"/>
      <c r="CFL1324" s="2"/>
      <c r="CFM1324" s="2"/>
      <c r="CFN1324" s="2"/>
      <c r="CFO1324" s="2"/>
      <c r="CFP1324" s="2"/>
      <c r="CFQ1324" s="2"/>
      <c r="CFR1324" s="2"/>
      <c r="CFS1324" s="2"/>
      <c r="CFT1324" s="2"/>
      <c r="CFU1324" s="2"/>
      <c r="CFV1324" s="2"/>
      <c r="CFW1324" s="2"/>
      <c r="CFX1324" s="2"/>
      <c r="CFY1324" s="2"/>
      <c r="CFZ1324" s="2"/>
      <c r="CGA1324" s="2"/>
      <c r="CGB1324" s="2"/>
      <c r="CGC1324" s="2"/>
      <c r="CGD1324" s="2"/>
      <c r="CGE1324" s="2"/>
      <c r="CGF1324" s="2"/>
      <c r="CGG1324" s="2"/>
      <c r="CGH1324" s="2"/>
      <c r="CGI1324" s="2"/>
      <c r="CGJ1324" s="2"/>
      <c r="CGK1324" s="2"/>
      <c r="CGL1324" s="2"/>
      <c r="CGM1324" s="2"/>
      <c r="CGN1324" s="2"/>
      <c r="CGO1324" s="2"/>
      <c r="CGP1324" s="2"/>
      <c r="CGQ1324" s="2"/>
      <c r="CGR1324" s="2"/>
      <c r="CGS1324" s="2"/>
      <c r="CGT1324" s="2"/>
      <c r="CGU1324" s="2"/>
      <c r="CGV1324" s="2"/>
      <c r="CGW1324" s="2"/>
      <c r="CGX1324" s="2"/>
      <c r="CGY1324" s="2"/>
      <c r="CGZ1324" s="2"/>
      <c r="CHA1324" s="2"/>
      <c r="CHB1324" s="2"/>
      <c r="CHC1324" s="2"/>
      <c r="CHD1324" s="2"/>
      <c r="CHE1324" s="2"/>
      <c r="CHF1324" s="2"/>
      <c r="CHG1324" s="2"/>
      <c r="CHH1324" s="2"/>
      <c r="CHI1324" s="2"/>
      <c r="CHJ1324" s="2"/>
      <c r="CHK1324" s="2"/>
      <c r="CHL1324" s="2"/>
      <c r="CHM1324" s="2"/>
      <c r="CHN1324" s="2"/>
      <c r="CHO1324" s="2"/>
      <c r="CHP1324" s="2"/>
      <c r="CHQ1324" s="2"/>
      <c r="CHR1324" s="2"/>
      <c r="CHS1324" s="2"/>
      <c r="CHT1324" s="2"/>
      <c r="CHU1324" s="2"/>
      <c r="CHV1324" s="2"/>
      <c r="CHW1324" s="2"/>
      <c r="CHX1324" s="2"/>
      <c r="CHY1324" s="2"/>
      <c r="CHZ1324" s="2"/>
      <c r="CIA1324" s="2"/>
      <c r="CIB1324" s="2"/>
      <c r="CIC1324" s="2"/>
      <c r="CID1324" s="2"/>
      <c r="CIE1324" s="2"/>
      <c r="CIF1324" s="2"/>
      <c r="CIG1324" s="2"/>
      <c r="CIH1324" s="2"/>
      <c r="CII1324" s="2"/>
      <c r="CIJ1324" s="2"/>
      <c r="CIK1324" s="2"/>
      <c r="CIL1324" s="2"/>
      <c r="CIM1324" s="2"/>
      <c r="CIN1324" s="2"/>
      <c r="CIO1324" s="2"/>
      <c r="CIP1324" s="2"/>
      <c r="CIQ1324" s="2"/>
      <c r="CIR1324" s="2"/>
      <c r="CIS1324" s="2"/>
      <c r="CIT1324" s="2"/>
      <c r="CIU1324" s="2"/>
      <c r="CIV1324" s="2"/>
      <c r="CIW1324" s="2"/>
      <c r="CIX1324" s="2"/>
      <c r="CIY1324" s="2"/>
      <c r="CIZ1324" s="2"/>
      <c r="CJA1324" s="2"/>
      <c r="CJB1324" s="2"/>
      <c r="CJC1324" s="2"/>
      <c r="CJD1324" s="2"/>
      <c r="CJE1324" s="2"/>
      <c r="CJF1324" s="2"/>
      <c r="CJG1324" s="2"/>
      <c r="CJH1324" s="2"/>
      <c r="CJI1324" s="2"/>
      <c r="CJJ1324" s="2"/>
      <c r="CJK1324" s="2"/>
      <c r="CJL1324" s="2"/>
      <c r="CJM1324" s="2"/>
      <c r="CJN1324" s="2"/>
      <c r="CJO1324" s="2"/>
      <c r="CJP1324" s="2"/>
      <c r="CJQ1324" s="2"/>
      <c r="CJR1324" s="2"/>
      <c r="CJS1324" s="2"/>
      <c r="CJT1324" s="2"/>
      <c r="CJU1324" s="2"/>
      <c r="CJV1324" s="2"/>
      <c r="CJW1324" s="2"/>
      <c r="CJX1324" s="2"/>
      <c r="CJY1324" s="2"/>
      <c r="CJZ1324" s="2"/>
      <c r="CKA1324" s="2"/>
      <c r="CKB1324" s="2"/>
      <c r="CKC1324" s="2"/>
      <c r="CKD1324" s="2"/>
      <c r="CKE1324" s="2"/>
      <c r="CKF1324" s="2"/>
      <c r="CKG1324" s="2"/>
      <c r="CKH1324" s="2"/>
      <c r="CKI1324" s="2"/>
      <c r="CKJ1324" s="2"/>
      <c r="CKK1324" s="2"/>
      <c r="CKL1324" s="2"/>
      <c r="CKM1324" s="2"/>
      <c r="CKN1324" s="2"/>
      <c r="CKO1324" s="2"/>
      <c r="CKP1324" s="2"/>
      <c r="CKQ1324" s="2"/>
      <c r="CKR1324" s="2"/>
      <c r="CKS1324" s="2"/>
      <c r="CKT1324" s="2"/>
      <c r="CKU1324" s="2"/>
      <c r="CKV1324" s="2"/>
      <c r="CKW1324" s="2"/>
      <c r="CKX1324" s="2"/>
      <c r="CKY1324" s="2"/>
      <c r="CKZ1324" s="2"/>
      <c r="CLA1324" s="2"/>
      <c r="CLB1324" s="2"/>
      <c r="CLC1324" s="2"/>
      <c r="CLD1324" s="2"/>
      <c r="CLE1324" s="2"/>
      <c r="CLF1324" s="2"/>
      <c r="CLG1324" s="2"/>
      <c r="CLH1324" s="2"/>
      <c r="CLI1324" s="2"/>
      <c r="CLJ1324" s="2"/>
      <c r="CLK1324" s="2"/>
      <c r="CLL1324" s="2"/>
      <c r="CLM1324" s="2"/>
      <c r="CLN1324" s="2"/>
      <c r="CLO1324" s="2"/>
      <c r="CLP1324" s="2"/>
      <c r="CLQ1324" s="2"/>
      <c r="CLR1324" s="2"/>
      <c r="CLS1324" s="2"/>
      <c r="CLT1324" s="2"/>
      <c r="CLU1324" s="2"/>
      <c r="CLV1324" s="2"/>
      <c r="CLW1324" s="2"/>
      <c r="CLX1324" s="2"/>
      <c r="CLY1324" s="2"/>
      <c r="CLZ1324" s="2"/>
      <c r="CMA1324" s="2"/>
      <c r="CMB1324" s="2"/>
      <c r="CMC1324" s="2"/>
      <c r="CMD1324" s="2"/>
      <c r="CME1324" s="2"/>
      <c r="CMF1324" s="2"/>
      <c r="CMG1324" s="2"/>
      <c r="CMH1324" s="2"/>
      <c r="CMI1324" s="2"/>
      <c r="CMJ1324" s="2"/>
      <c r="CMK1324" s="2"/>
      <c r="CML1324" s="2"/>
      <c r="CMM1324" s="2"/>
      <c r="CMN1324" s="2"/>
      <c r="CMO1324" s="2"/>
      <c r="CMP1324" s="2"/>
      <c r="CMQ1324" s="2"/>
      <c r="CMR1324" s="2"/>
      <c r="CMS1324" s="2"/>
      <c r="CMT1324" s="2"/>
      <c r="CMU1324" s="2"/>
      <c r="CMV1324" s="2"/>
      <c r="CMW1324" s="2"/>
      <c r="CMX1324" s="2"/>
      <c r="CMY1324" s="2"/>
      <c r="CMZ1324" s="2"/>
      <c r="CNA1324" s="2"/>
      <c r="CNB1324" s="2"/>
      <c r="CNC1324" s="2"/>
      <c r="CND1324" s="2"/>
      <c r="CNE1324" s="2"/>
      <c r="CNF1324" s="2"/>
      <c r="CNG1324" s="2"/>
      <c r="CNH1324" s="2"/>
      <c r="CNI1324" s="2"/>
      <c r="CNJ1324" s="2"/>
      <c r="CNK1324" s="2"/>
      <c r="CNL1324" s="2"/>
      <c r="CNM1324" s="2"/>
      <c r="CNN1324" s="2"/>
      <c r="CNO1324" s="2"/>
      <c r="CNP1324" s="2"/>
      <c r="CNQ1324" s="2"/>
      <c r="CNR1324" s="2"/>
      <c r="CNS1324" s="2"/>
      <c r="CNT1324" s="2"/>
      <c r="CNU1324" s="2"/>
      <c r="CNV1324" s="2"/>
      <c r="CNW1324" s="2"/>
      <c r="CNX1324" s="2"/>
      <c r="CNY1324" s="2"/>
      <c r="CNZ1324" s="2"/>
      <c r="COA1324" s="2"/>
      <c r="COB1324" s="2"/>
      <c r="COC1324" s="2"/>
      <c r="COD1324" s="2"/>
      <c r="COE1324" s="2"/>
      <c r="COF1324" s="2"/>
      <c r="COG1324" s="2"/>
      <c r="COH1324" s="2"/>
      <c r="COI1324" s="2"/>
      <c r="COJ1324" s="2"/>
      <c r="COK1324" s="2"/>
      <c r="COL1324" s="2"/>
      <c r="COM1324" s="2"/>
      <c r="CON1324" s="2"/>
      <c r="COO1324" s="2"/>
      <c r="COP1324" s="2"/>
      <c r="COQ1324" s="2"/>
      <c r="COR1324" s="2"/>
      <c r="COS1324" s="2"/>
      <c r="COT1324" s="2"/>
      <c r="COU1324" s="2"/>
      <c r="COV1324" s="2"/>
      <c r="COW1324" s="2"/>
      <c r="COX1324" s="2"/>
      <c r="COY1324" s="2"/>
      <c r="COZ1324" s="2"/>
      <c r="CPA1324" s="2"/>
      <c r="CPB1324" s="2"/>
      <c r="CPC1324" s="2"/>
      <c r="CPD1324" s="2"/>
      <c r="CPE1324" s="2"/>
      <c r="CPF1324" s="2"/>
      <c r="CPG1324" s="2"/>
      <c r="CPH1324" s="2"/>
      <c r="CPI1324" s="2"/>
      <c r="CPJ1324" s="2"/>
      <c r="CPK1324" s="2"/>
      <c r="CPL1324" s="2"/>
      <c r="CPM1324" s="2"/>
      <c r="CPN1324" s="2"/>
      <c r="CPO1324" s="2"/>
      <c r="CPP1324" s="2"/>
      <c r="CPQ1324" s="2"/>
      <c r="CPR1324" s="2"/>
      <c r="CPS1324" s="2"/>
      <c r="CPT1324" s="2"/>
      <c r="CPU1324" s="2"/>
      <c r="CPV1324" s="2"/>
      <c r="CPW1324" s="2"/>
      <c r="CPX1324" s="2"/>
      <c r="CPY1324" s="2"/>
      <c r="CPZ1324" s="2"/>
      <c r="CQA1324" s="2"/>
      <c r="CQB1324" s="2"/>
      <c r="CQC1324" s="2"/>
      <c r="CQD1324" s="2"/>
      <c r="CQE1324" s="2"/>
      <c r="CQF1324" s="2"/>
      <c r="CQG1324" s="2"/>
      <c r="CQH1324" s="2"/>
      <c r="CQI1324" s="2"/>
      <c r="CQJ1324" s="2"/>
      <c r="CQK1324" s="2"/>
      <c r="CQL1324" s="2"/>
      <c r="CQM1324" s="2"/>
      <c r="CQN1324" s="2"/>
      <c r="CQO1324" s="2"/>
      <c r="CQP1324" s="2"/>
      <c r="CQQ1324" s="2"/>
      <c r="CQR1324" s="2"/>
      <c r="CQS1324" s="2"/>
      <c r="CQT1324" s="2"/>
      <c r="CQU1324" s="2"/>
      <c r="CQV1324" s="2"/>
      <c r="CQW1324" s="2"/>
      <c r="CQX1324" s="2"/>
      <c r="CQY1324" s="2"/>
      <c r="CQZ1324" s="2"/>
      <c r="CRA1324" s="2"/>
      <c r="CRB1324" s="2"/>
      <c r="CRC1324" s="2"/>
      <c r="CRD1324" s="2"/>
      <c r="CRE1324" s="2"/>
      <c r="CRF1324" s="2"/>
      <c r="CRG1324" s="2"/>
      <c r="CRH1324" s="2"/>
      <c r="CRI1324" s="2"/>
      <c r="CRJ1324" s="2"/>
      <c r="CRK1324" s="2"/>
      <c r="CRL1324" s="2"/>
      <c r="CRM1324" s="2"/>
      <c r="CRN1324" s="2"/>
      <c r="CRO1324" s="2"/>
      <c r="CRP1324" s="2"/>
      <c r="CRQ1324" s="2"/>
      <c r="CRR1324" s="2"/>
      <c r="CRS1324" s="2"/>
      <c r="CRT1324" s="2"/>
      <c r="CRU1324" s="2"/>
      <c r="CRV1324" s="2"/>
      <c r="CRW1324" s="2"/>
      <c r="CRX1324" s="2"/>
      <c r="CRY1324" s="2"/>
      <c r="CRZ1324" s="2"/>
      <c r="CSA1324" s="2"/>
      <c r="CSB1324" s="2"/>
      <c r="CSC1324" s="2"/>
      <c r="CSD1324" s="2"/>
      <c r="CSE1324" s="2"/>
      <c r="CSF1324" s="2"/>
      <c r="CSG1324" s="2"/>
      <c r="CSH1324" s="2"/>
      <c r="CSI1324" s="2"/>
      <c r="CSJ1324" s="2"/>
      <c r="CSK1324" s="2"/>
      <c r="CSL1324" s="2"/>
      <c r="CSM1324" s="2"/>
      <c r="CSN1324" s="2"/>
      <c r="CSO1324" s="2"/>
      <c r="CSP1324" s="2"/>
      <c r="CSQ1324" s="2"/>
      <c r="CSR1324" s="2"/>
      <c r="CSS1324" s="2"/>
      <c r="CST1324" s="2"/>
      <c r="CSU1324" s="2"/>
      <c r="CSV1324" s="2"/>
      <c r="CSW1324" s="2"/>
      <c r="CSX1324" s="2"/>
      <c r="CSY1324" s="2"/>
      <c r="CSZ1324" s="2"/>
      <c r="CTA1324" s="2"/>
      <c r="CTB1324" s="2"/>
      <c r="CTC1324" s="2"/>
      <c r="CTD1324" s="2"/>
      <c r="CTE1324" s="2"/>
      <c r="CTF1324" s="2"/>
      <c r="CTG1324" s="2"/>
      <c r="CTH1324" s="2"/>
      <c r="CTI1324" s="2"/>
      <c r="CTJ1324" s="2"/>
      <c r="CTK1324" s="2"/>
      <c r="CTL1324" s="2"/>
      <c r="CTM1324" s="2"/>
      <c r="CTN1324" s="2"/>
      <c r="CTO1324" s="2"/>
      <c r="CTP1324" s="2"/>
      <c r="CTQ1324" s="2"/>
      <c r="CTR1324" s="2"/>
      <c r="CTS1324" s="2"/>
      <c r="CTT1324" s="2"/>
      <c r="CTU1324" s="2"/>
      <c r="CTV1324" s="2"/>
      <c r="CTW1324" s="2"/>
      <c r="CTX1324" s="2"/>
      <c r="CTY1324" s="2"/>
      <c r="CTZ1324" s="2"/>
      <c r="CUA1324" s="2"/>
      <c r="CUB1324" s="2"/>
      <c r="CUC1324" s="2"/>
      <c r="CUD1324" s="2"/>
      <c r="CUE1324" s="2"/>
      <c r="CUF1324" s="2"/>
      <c r="CUG1324" s="2"/>
      <c r="CUH1324" s="2"/>
      <c r="CUI1324" s="2"/>
      <c r="CUJ1324" s="2"/>
      <c r="CUK1324" s="2"/>
      <c r="CUL1324" s="2"/>
      <c r="CUM1324" s="2"/>
      <c r="CUN1324" s="2"/>
      <c r="CUO1324" s="2"/>
      <c r="CUP1324" s="2"/>
      <c r="CUQ1324" s="2"/>
      <c r="CUR1324" s="2"/>
      <c r="CUS1324" s="2"/>
      <c r="CUT1324" s="2"/>
      <c r="CUU1324" s="2"/>
      <c r="CUV1324" s="2"/>
      <c r="CUW1324" s="2"/>
      <c r="CUX1324" s="2"/>
      <c r="CUY1324" s="2"/>
      <c r="CUZ1324" s="2"/>
      <c r="CVA1324" s="2"/>
      <c r="CVB1324" s="2"/>
      <c r="CVC1324" s="2"/>
      <c r="CVD1324" s="2"/>
      <c r="CVE1324" s="2"/>
      <c r="CVF1324" s="2"/>
      <c r="CVG1324" s="2"/>
      <c r="CVH1324" s="2"/>
      <c r="CVI1324" s="2"/>
      <c r="CVJ1324" s="2"/>
      <c r="CVK1324" s="2"/>
      <c r="CVL1324" s="2"/>
      <c r="CVM1324" s="2"/>
      <c r="CVN1324" s="2"/>
      <c r="CVO1324" s="2"/>
      <c r="CVP1324" s="2"/>
      <c r="CVQ1324" s="2"/>
      <c r="CVR1324" s="2"/>
      <c r="CVS1324" s="2"/>
      <c r="CVT1324" s="2"/>
      <c r="CVU1324" s="2"/>
      <c r="CVV1324" s="2"/>
      <c r="CVW1324" s="2"/>
      <c r="CVX1324" s="2"/>
      <c r="CVY1324" s="2"/>
      <c r="CVZ1324" s="2"/>
      <c r="CWA1324" s="2"/>
      <c r="CWB1324" s="2"/>
      <c r="CWC1324" s="2"/>
      <c r="CWD1324" s="2"/>
      <c r="CWE1324" s="2"/>
      <c r="CWF1324" s="2"/>
      <c r="CWG1324" s="2"/>
      <c r="CWH1324" s="2"/>
      <c r="CWI1324" s="2"/>
      <c r="CWJ1324" s="2"/>
      <c r="CWK1324" s="2"/>
      <c r="CWL1324" s="2"/>
      <c r="CWM1324" s="2"/>
      <c r="CWN1324" s="2"/>
      <c r="CWO1324" s="2"/>
      <c r="CWP1324" s="2"/>
      <c r="CWQ1324" s="2"/>
      <c r="CWR1324" s="2"/>
      <c r="CWS1324" s="2"/>
      <c r="CWT1324" s="2"/>
      <c r="CWU1324" s="2"/>
      <c r="CWV1324" s="2"/>
      <c r="CWW1324" s="2"/>
      <c r="CWX1324" s="2"/>
      <c r="CWY1324" s="2"/>
      <c r="CWZ1324" s="2"/>
      <c r="CXA1324" s="2"/>
      <c r="CXB1324" s="2"/>
      <c r="CXC1324" s="2"/>
      <c r="CXD1324" s="2"/>
      <c r="CXE1324" s="2"/>
      <c r="CXF1324" s="2"/>
      <c r="CXG1324" s="2"/>
      <c r="CXH1324" s="2"/>
      <c r="CXI1324" s="2"/>
      <c r="CXJ1324" s="2"/>
      <c r="CXK1324" s="2"/>
      <c r="CXL1324" s="2"/>
      <c r="CXM1324" s="2"/>
      <c r="CXN1324" s="2"/>
      <c r="CXO1324" s="2"/>
      <c r="CXP1324" s="2"/>
      <c r="CXQ1324" s="2"/>
      <c r="CXR1324" s="2"/>
      <c r="CXS1324" s="2"/>
      <c r="CXT1324" s="2"/>
      <c r="CXU1324" s="2"/>
      <c r="CXV1324" s="2"/>
      <c r="CXW1324" s="2"/>
      <c r="CXX1324" s="2"/>
      <c r="CXY1324" s="2"/>
      <c r="CXZ1324" s="2"/>
      <c r="CYA1324" s="2"/>
      <c r="CYB1324" s="2"/>
      <c r="CYC1324" s="2"/>
      <c r="CYD1324" s="2"/>
      <c r="CYE1324" s="2"/>
      <c r="CYF1324" s="2"/>
      <c r="CYG1324" s="2"/>
      <c r="CYH1324" s="2"/>
      <c r="CYI1324" s="2"/>
      <c r="CYJ1324" s="2"/>
      <c r="CYK1324" s="2"/>
      <c r="CYL1324" s="2"/>
      <c r="CYM1324" s="2"/>
      <c r="CYN1324" s="2"/>
      <c r="CYO1324" s="2"/>
      <c r="CYP1324" s="2"/>
      <c r="CYQ1324" s="2"/>
      <c r="CYR1324" s="2"/>
      <c r="CYS1324" s="2"/>
      <c r="CYT1324" s="2"/>
      <c r="CYU1324" s="2"/>
      <c r="CYV1324" s="2"/>
      <c r="CYW1324" s="2"/>
      <c r="CYX1324" s="2"/>
      <c r="CYY1324" s="2"/>
      <c r="CYZ1324" s="2"/>
      <c r="CZA1324" s="2"/>
      <c r="CZB1324" s="2"/>
      <c r="CZC1324" s="2"/>
      <c r="CZD1324" s="2"/>
      <c r="CZE1324" s="2"/>
      <c r="CZF1324" s="2"/>
      <c r="CZG1324" s="2"/>
      <c r="CZH1324" s="2"/>
      <c r="CZI1324" s="2"/>
      <c r="CZJ1324" s="2"/>
      <c r="CZK1324" s="2"/>
      <c r="CZL1324" s="2"/>
      <c r="CZM1324" s="2"/>
      <c r="CZN1324" s="2"/>
      <c r="CZO1324" s="2"/>
      <c r="CZP1324" s="2"/>
      <c r="CZQ1324" s="2"/>
      <c r="CZR1324" s="2"/>
      <c r="CZS1324" s="2"/>
      <c r="CZT1324" s="2"/>
      <c r="CZU1324" s="2"/>
      <c r="CZV1324" s="2"/>
      <c r="CZW1324" s="2"/>
      <c r="CZX1324" s="2"/>
      <c r="CZY1324" s="2"/>
      <c r="CZZ1324" s="2"/>
      <c r="DAA1324" s="2"/>
      <c r="DAB1324" s="2"/>
      <c r="DAC1324" s="2"/>
      <c r="DAD1324" s="2"/>
      <c r="DAE1324" s="2"/>
      <c r="DAF1324" s="2"/>
      <c r="DAG1324" s="2"/>
      <c r="DAH1324" s="2"/>
      <c r="DAI1324" s="2"/>
      <c r="DAJ1324" s="2"/>
      <c r="DAK1324" s="2"/>
      <c r="DAL1324" s="2"/>
      <c r="DAM1324" s="2"/>
      <c r="DAN1324" s="2"/>
      <c r="DAO1324" s="2"/>
      <c r="DAP1324" s="2"/>
      <c r="DAQ1324" s="2"/>
      <c r="DAR1324" s="2"/>
      <c r="DAS1324" s="2"/>
      <c r="DAT1324" s="2"/>
      <c r="DAU1324" s="2"/>
      <c r="DAV1324" s="2"/>
      <c r="DAW1324" s="2"/>
      <c r="DAX1324" s="2"/>
      <c r="DAY1324" s="2"/>
      <c r="DAZ1324" s="2"/>
      <c r="DBA1324" s="2"/>
      <c r="DBB1324" s="2"/>
      <c r="DBC1324" s="2"/>
      <c r="DBD1324" s="2"/>
      <c r="DBE1324" s="2"/>
      <c r="DBF1324" s="2"/>
      <c r="DBG1324" s="2"/>
      <c r="DBH1324" s="2"/>
      <c r="DBI1324" s="2"/>
      <c r="DBJ1324" s="2"/>
      <c r="DBK1324" s="2"/>
      <c r="DBL1324" s="2"/>
      <c r="DBM1324" s="2"/>
      <c r="DBN1324" s="2"/>
      <c r="DBO1324" s="2"/>
      <c r="DBP1324" s="2"/>
      <c r="DBQ1324" s="2"/>
      <c r="DBR1324" s="2"/>
      <c r="DBS1324" s="2"/>
      <c r="DBT1324" s="2"/>
      <c r="DBU1324" s="2"/>
      <c r="DBV1324" s="2"/>
      <c r="DBW1324" s="2"/>
      <c r="DBX1324" s="2"/>
      <c r="DBY1324" s="2"/>
      <c r="DBZ1324" s="2"/>
      <c r="DCA1324" s="2"/>
      <c r="DCB1324" s="2"/>
      <c r="DCC1324" s="2"/>
      <c r="DCD1324" s="2"/>
      <c r="DCE1324" s="2"/>
      <c r="DCF1324" s="2"/>
      <c r="DCG1324" s="2"/>
      <c r="DCH1324" s="2"/>
      <c r="DCI1324" s="2"/>
      <c r="DCJ1324" s="2"/>
      <c r="DCK1324" s="2"/>
      <c r="DCL1324" s="2"/>
      <c r="DCM1324" s="2"/>
      <c r="DCN1324" s="2"/>
      <c r="DCO1324" s="2"/>
      <c r="DCP1324" s="2"/>
      <c r="DCQ1324" s="2"/>
      <c r="DCR1324" s="2"/>
      <c r="DCS1324" s="2"/>
      <c r="DCT1324" s="2"/>
      <c r="DCU1324" s="2"/>
      <c r="DCV1324" s="2"/>
      <c r="DCW1324" s="2"/>
      <c r="DCX1324" s="2"/>
      <c r="DCY1324" s="2"/>
      <c r="DCZ1324" s="2"/>
      <c r="DDA1324" s="2"/>
      <c r="DDB1324" s="2"/>
      <c r="DDC1324" s="2"/>
      <c r="DDD1324" s="2"/>
      <c r="DDE1324" s="2"/>
      <c r="DDF1324" s="2"/>
      <c r="DDG1324" s="2"/>
      <c r="DDH1324" s="2"/>
      <c r="DDI1324" s="2"/>
      <c r="DDJ1324" s="2"/>
      <c r="DDK1324" s="2"/>
      <c r="DDL1324" s="2"/>
      <c r="DDM1324" s="2"/>
      <c r="DDN1324" s="2"/>
      <c r="DDO1324" s="2"/>
      <c r="DDP1324" s="2"/>
      <c r="DDQ1324" s="2"/>
      <c r="DDR1324" s="2"/>
      <c r="DDS1324" s="2"/>
      <c r="DDT1324" s="2"/>
      <c r="DDU1324" s="2"/>
      <c r="DDV1324" s="2"/>
      <c r="DDW1324" s="2"/>
      <c r="DDX1324" s="2"/>
      <c r="DDY1324" s="2"/>
      <c r="DDZ1324" s="2"/>
      <c r="DEA1324" s="2"/>
      <c r="DEB1324" s="2"/>
      <c r="DEC1324" s="2"/>
      <c r="DED1324" s="2"/>
      <c r="DEE1324" s="2"/>
      <c r="DEF1324" s="2"/>
      <c r="DEG1324" s="2"/>
      <c r="DEH1324" s="2"/>
      <c r="DEI1324" s="2"/>
      <c r="DEJ1324" s="2"/>
      <c r="DEK1324" s="2"/>
      <c r="DEL1324" s="2"/>
      <c r="DEM1324" s="2"/>
      <c r="DEN1324" s="2"/>
      <c r="DEO1324" s="2"/>
      <c r="DEP1324" s="2"/>
      <c r="DEQ1324" s="2"/>
      <c r="DER1324" s="2"/>
      <c r="DES1324" s="2"/>
      <c r="DET1324" s="2"/>
      <c r="DEU1324" s="2"/>
      <c r="DEV1324" s="2"/>
      <c r="DEW1324" s="2"/>
      <c r="DEX1324" s="2"/>
      <c r="DEY1324" s="2"/>
      <c r="DEZ1324" s="2"/>
      <c r="DFA1324" s="2"/>
      <c r="DFB1324" s="2"/>
      <c r="DFC1324" s="2"/>
      <c r="DFD1324" s="2"/>
      <c r="DFE1324" s="2"/>
      <c r="DFF1324" s="2"/>
      <c r="DFG1324" s="2"/>
      <c r="DFH1324" s="2"/>
      <c r="DFI1324" s="2"/>
      <c r="DFJ1324" s="2"/>
      <c r="DFK1324" s="2"/>
      <c r="DFL1324" s="2"/>
      <c r="DFM1324" s="2"/>
      <c r="DFN1324" s="2"/>
      <c r="DFO1324" s="2"/>
      <c r="DFP1324" s="2"/>
      <c r="DFQ1324" s="2"/>
      <c r="DFR1324" s="2"/>
      <c r="DFS1324" s="2"/>
      <c r="DFT1324" s="2"/>
      <c r="DFU1324" s="2"/>
      <c r="DFV1324" s="2"/>
      <c r="DFW1324" s="2"/>
      <c r="DFX1324" s="2"/>
      <c r="DFY1324" s="2"/>
      <c r="DFZ1324" s="2"/>
      <c r="DGA1324" s="2"/>
      <c r="DGB1324" s="2"/>
      <c r="DGC1324" s="2"/>
      <c r="DGD1324" s="2"/>
      <c r="DGE1324" s="2"/>
      <c r="DGF1324" s="2"/>
      <c r="DGG1324" s="2"/>
      <c r="DGH1324" s="2"/>
      <c r="DGI1324" s="2"/>
      <c r="DGJ1324" s="2"/>
      <c r="DGK1324" s="2"/>
      <c r="DGL1324" s="2"/>
      <c r="DGM1324" s="2"/>
      <c r="DGN1324" s="2"/>
      <c r="DGO1324" s="2"/>
      <c r="DGP1324" s="2"/>
      <c r="DGQ1324" s="2"/>
      <c r="DGR1324" s="2"/>
      <c r="DGS1324" s="2"/>
      <c r="DGT1324" s="2"/>
      <c r="DGU1324" s="2"/>
      <c r="DGV1324" s="2"/>
      <c r="DGW1324" s="2"/>
      <c r="DGX1324" s="2"/>
      <c r="DGY1324" s="2"/>
      <c r="DGZ1324" s="2"/>
      <c r="DHA1324" s="2"/>
      <c r="DHB1324" s="2"/>
      <c r="DHC1324" s="2"/>
      <c r="DHD1324" s="2"/>
      <c r="DHE1324" s="2"/>
      <c r="DHF1324" s="2"/>
      <c r="DHG1324" s="2"/>
      <c r="DHH1324" s="2"/>
      <c r="DHI1324" s="2"/>
      <c r="DHJ1324" s="2"/>
      <c r="DHK1324" s="2"/>
      <c r="DHL1324" s="2"/>
      <c r="DHM1324" s="2"/>
      <c r="DHN1324" s="2"/>
      <c r="DHO1324" s="2"/>
      <c r="DHP1324" s="2"/>
      <c r="DHQ1324" s="2"/>
      <c r="DHR1324" s="2"/>
      <c r="DHS1324" s="2"/>
      <c r="DHT1324" s="2"/>
      <c r="DHU1324" s="2"/>
      <c r="DHV1324" s="2"/>
      <c r="DHW1324" s="2"/>
      <c r="DHX1324" s="2"/>
      <c r="DHY1324" s="2"/>
      <c r="DHZ1324" s="2"/>
      <c r="DIA1324" s="2"/>
      <c r="DIB1324" s="2"/>
      <c r="DIC1324" s="2"/>
      <c r="DID1324" s="2"/>
      <c r="DIE1324" s="2"/>
      <c r="DIF1324" s="2"/>
      <c r="DIG1324" s="2"/>
      <c r="DIH1324" s="2"/>
      <c r="DII1324" s="2"/>
      <c r="DIJ1324" s="2"/>
      <c r="DIK1324" s="2"/>
      <c r="DIL1324" s="2"/>
      <c r="DIM1324" s="2"/>
      <c r="DIN1324" s="2"/>
      <c r="DIO1324" s="2"/>
      <c r="DIP1324" s="2"/>
      <c r="DIQ1324" s="2"/>
      <c r="DIR1324" s="2"/>
      <c r="DIS1324" s="2"/>
      <c r="DIT1324" s="2"/>
      <c r="DIU1324" s="2"/>
      <c r="DIV1324" s="2"/>
      <c r="DIW1324" s="2"/>
      <c r="DIX1324" s="2"/>
      <c r="DIY1324" s="2"/>
      <c r="DIZ1324" s="2"/>
      <c r="DJA1324" s="2"/>
      <c r="DJB1324" s="2"/>
      <c r="DJC1324" s="2"/>
      <c r="DJD1324" s="2"/>
      <c r="DJE1324" s="2"/>
      <c r="DJF1324" s="2"/>
      <c r="DJG1324" s="2"/>
      <c r="DJH1324" s="2"/>
      <c r="DJI1324" s="2"/>
      <c r="DJJ1324" s="2"/>
      <c r="DJK1324" s="2"/>
      <c r="DJL1324" s="2"/>
      <c r="DJM1324" s="2"/>
      <c r="DJN1324" s="2"/>
      <c r="DJO1324" s="2"/>
      <c r="DJP1324" s="2"/>
      <c r="DJQ1324" s="2"/>
      <c r="DJR1324" s="2"/>
      <c r="DJS1324" s="2"/>
      <c r="DJT1324" s="2"/>
      <c r="DJU1324" s="2"/>
      <c r="DJV1324" s="2"/>
      <c r="DJW1324" s="2"/>
      <c r="DJX1324" s="2"/>
      <c r="DJY1324" s="2"/>
      <c r="DJZ1324" s="2"/>
      <c r="DKA1324" s="2"/>
      <c r="DKB1324" s="2"/>
      <c r="DKC1324" s="2"/>
      <c r="DKD1324" s="2"/>
      <c r="DKE1324" s="2"/>
      <c r="DKF1324" s="2"/>
      <c r="DKG1324" s="2"/>
      <c r="DKH1324" s="2"/>
      <c r="DKI1324" s="2"/>
      <c r="DKJ1324" s="2"/>
      <c r="DKK1324" s="2"/>
      <c r="DKL1324" s="2"/>
      <c r="DKM1324" s="2"/>
      <c r="DKN1324" s="2"/>
      <c r="DKO1324" s="2"/>
      <c r="DKP1324" s="2"/>
      <c r="DKQ1324" s="2"/>
      <c r="DKR1324" s="2"/>
      <c r="DKS1324" s="2"/>
      <c r="DKT1324" s="2"/>
      <c r="DKU1324" s="2"/>
      <c r="DKV1324" s="2"/>
      <c r="DKW1324" s="2"/>
      <c r="DKX1324" s="2"/>
      <c r="DKY1324" s="2"/>
      <c r="DKZ1324" s="2"/>
      <c r="DLA1324" s="2"/>
      <c r="DLB1324" s="2"/>
      <c r="DLC1324" s="2"/>
      <c r="DLD1324" s="2"/>
      <c r="DLE1324" s="2"/>
      <c r="DLF1324" s="2"/>
      <c r="DLG1324" s="2"/>
      <c r="DLH1324" s="2"/>
      <c r="DLI1324" s="2"/>
      <c r="DLJ1324" s="2"/>
      <c r="DLK1324" s="2"/>
      <c r="DLL1324" s="2"/>
      <c r="DLM1324" s="2"/>
      <c r="DLN1324" s="2"/>
      <c r="DLO1324" s="2"/>
      <c r="DLP1324" s="2"/>
      <c r="DLQ1324" s="2"/>
      <c r="DLR1324" s="2"/>
      <c r="DLS1324" s="2"/>
      <c r="DLT1324" s="2"/>
      <c r="DLU1324" s="2"/>
      <c r="DLV1324" s="2"/>
      <c r="DLW1324" s="2"/>
      <c r="DLX1324" s="2"/>
      <c r="DLY1324" s="2"/>
      <c r="DLZ1324" s="2"/>
      <c r="DMA1324" s="2"/>
      <c r="DMB1324" s="2"/>
      <c r="DMC1324" s="2"/>
      <c r="DMD1324" s="2"/>
      <c r="DME1324" s="2"/>
      <c r="DMF1324" s="2"/>
      <c r="DMG1324" s="2"/>
      <c r="DMH1324" s="2"/>
      <c r="DMI1324" s="2"/>
      <c r="DMJ1324" s="2"/>
      <c r="DMK1324" s="2"/>
      <c r="DML1324" s="2"/>
      <c r="DMM1324" s="2"/>
      <c r="DMN1324" s="2"/>
      <c r="DMO1324" s="2"/>
      <c r="DMP1324" s="2"/>
      <c r="DMQ1324" s="2"/>
      <c r="DMR1324" s="2"/>
      <c r="DMS1324" s="2"/>
      <c r="DMT1324" s="2"/>
      <c r="DMU1324" s="2"/>
      <c r="DMV1324" s="2"/>
      <c r="DMW1324" s="2"/>
      <c r="DMX1324" s="2"/>
      <c r="DMY1324" s="2"/>
      <c r="DMZ1324" s="2"/>
      <c r="DNA1324" s="2"/>
      <c r="DNB1324" s="2"/>
      <c r="DNC1324" s="2"/>
      <c r="DND1324" s="2"/>
      <c r="DNE1324" s="2"/>
      <c r="DNF1324" s="2"/>
      <c r="DNG1324" s="2"/>
      <c r="DNH1324" s="2"/>
      <c r="DNI1324" s="2"/>
      <c r="DNJ1324" s="2"/>
      <c r="DNK1324" s="2"/>
      <c r="DNL1324" s="2"/>
      <c r="DNM1324" s="2"/>
      <c r="DNN1324" s="2"/>
      <c r="DNO1324" s="2"/>
      <c r="DNP1324" s="2"/>
      <c r="DNQ1324" s="2"/>
      <c r="DNR1324" s="2"/>
      <c r="DNS1324" s="2"/>
      <c r="DNT1324" s="2"/>
      <c r="DNU1324" s="2"/>
      <c r="DNV1324" s="2"/>
      <c r="DNW1324" s="2"/>
      <c r="DNX1324" s="2"/>
      <c r="DNY1324" s="2"/>
      <c r="DNZ1324" s="2"/>
      <c r="DOA1324" s="2"/>
      <c r="DOB1324" s="2"/>
      <c r="DOC1324" s="2"/>
      <c r="DOD1324" s="2"/>
      <c r="DOE1324" s="2"/>
      <c r="DOF1324" s="2"/>
      <c r="DOG1324" s="2"/>
      <c r="DOH1324" s="2"/>
      <c r="DOI1324" s="2"/>
      <c r="DOJ1324" s="2"/>
      <c r="DOK1324" s="2"/>
      <c r="DOL1324" s="2"/>
      <c r="DOM1324" s="2"/>
      <c r="DON1324" s="2"/>
      <c r="DOO1324" s="2"/>
      <c r="DOP1324" s="2"/>
      <c r="DOQ1324" s="2"/>
      <c r="DOR1324" s="2"/>
      <c r="DOS1324" s="2"/>
      <c r="DOT1324" s="2"/>
      <c r="DOU1324" s="2"/>
      <c r="DOV1324" s="2"/>
      <c r="DOW1324" s="2"/>
      <c r="DOX1324" s="2"/>
      <c r="DOY1324" s="2"/>
      <c r="DOZ1324" s="2"/>
      <c r="DPA1324" s="2"/>
      <c r="DPB1324" s="2"/>
      <c r="DPC1324" s="2"/>
      <c r="DPD1324" s="2"/>
      <c r="DPE1324" s="2"/>
      <c r="DPF1324" s="2"/>
      <c r="DPG1324" s="2"/>
      <c r="DPH1324" s="2"/>
      <c r="DPI1324" s="2"/>
      <c r="DPJ1324" s="2"/>
      <c r="DPK1324" s="2"/>
      <c r="DPL1324" s="2"/>
      <c r="DPM1324" s="2"/>
      <c r="DPN1324" s="2"/>
      <c r="DPO1324" s="2"/>
      <c r="DPP1324" s="2"/>
      <c r="DPQ1324" s="2"/>
      <c r="DPR1324" s="2"/>
      <c r="DPS1324" s="2"/>
      <c r="DPT1324" s="2"/>
      <c r="DPU1324" s="2"/>
      <c r="DPV1324" s="2"/>
      <c r="DPW1324" s="2"/>
      <c r="DPX1324" s="2"/>
      <c r="DPY1324" s="2"/>
      <c r="DPZ1324" s="2"/>
      <c r="DQA1324" s="2"/>
      <c r="DQB1324" s="2"/>
      <c r="DQC1324" s="2"/>
      <c r="DQD1324" s="2"/>
      <c r="DQE1324" s="2"/>
      <c r="DQF1324" s="2"/>
      <c r="DQG1324" s="2"/>
      <c r="DQH1324" s="2"/>
      <c r="DQI1324" s="2"/>
      <c r="DQJ1324" s="2"/>
      <c r="DQK1324" s="2"/>
      <c r="DQL1324" s="2"/>
      <c r="DQM1324" s="2"/>
      <c r="DQN1324" s="2"/>
      <c r="DQO1324" s="2"/>
      <c r="DQP1324" s="2"/>
      <c r="DQQ1324" s="2"/>
      <c r="DQR1324" s="2"/>
      <c r="DQS1324" s="2"/>
      <c r="DQT1324" s="2"/>
      <c r="DQU1324" s="2"/>
      <c r="DQV1324" s="2"/>
      <c r="DQW1324" s="2"/>
      <c r="DQX1324" s="2"/>
      <c r="DQY1324" s="2"/>
      <c r="DQZ1324" s="2"/>
      <c r="DRA1324" s="2"/>
      <c r="DRB1324" s="2"/>
      <c r="DRC1324" s="2"/>
      <c r="DRD1324" s="2"/>
      <c r="DRE1324" s="2"/>
      <c r="DRF1324" s="2"/>
      <c r="DRG1324" s="2"/>
      <c r="DRH1324" s="2"/>
      <c r="DRI1324" s="2"/>
      <c r="DRJ1324" s="2"/>
      <c r="DRK1324" s="2"/>
      <c r="DRL1324" s="2"/>
      <c r="DRM1324" s="2"/>
      <c r="DRN1324" s="2"/>
      <c r="DRO1324" s="2"/>
      <c r="DRP1324" s="2"/>
      <c r="DRQ1324" s="2"/>
      <c r="DRR1324" s="2"/>
      <c r="DRS1324" s="2"/>
      <c r="DRT1324" s="2"/>
      <c r="DRU1324" s="2"/>
      <c r="DRV1324" s="2"/>
      <c r="DRW1324" s="2"/>
      <c r="DRX1324" s="2"/>
      <c r="DRY1324" s="2"/>
      <c r="DRZ1324" s="2"/>
      <c r="DSA1324" s="2"/>
      <c r="DSB1324" s="2"/>
      <c r="DSC1324" s="2"/>
      <c r="DSD1324" s="2"/>
      <c r="DSE1324" s="2"/>
      <c r="DSF1324" s="2"/>
      <c r="DSG1324" s="2"/>
      <c r="DSH1324" s="2"/>
      <c r="DSI1324" s="2"/>
      <c r="DSJ1324" s="2"/>
      <c r="DSK1324" s="2"/>
      <c r="DSL1324" s="2"/>
      <c r="DSM1324" s="2"/>
      <c r="DSN1324" s="2"/>
      <c r="DSO1324" s="2"/>
      <c r="DSP1324" s="2"/>
      <c r="DSQ1324" s="2"/>
      <c r="DSR1324" s="2"/>
      <c r="DSS1324" s="2"/>
      <c r="DST1324" s="2"/>
      <c r="DSU1324" s="2"/>
      <c r="DSV1324" s="2"/>
      <c r="DSW1324" s="2"/>
      <c r="DSX1324" s="2"/>
      <c r="DSY1324" s="2"/>
      <c r="DSZ1324" s="2"/>
      <c r="DTA1324" s="2"/>
      <c r="DTB1324" s="2"/>
      <c r="DTC1324" s="2"/>
      <c r="DTD1324" s="2"/>
      <c r="DTE1324" s="2"/>
      <c r="DTF1324" s="2"/>
      <c r="DTG1324" s="2"/>
      <c r="DTH1324" s="2"/>
      <c r="DTI1324" s="2"/>
      <c r="DTJ1324" s="2"/>
      <c r="DTK1324" s="2"/>
      <c r="DTL1324" s="2"/>
      <c r="DTM1324" s="2"/>
      <c r="DTN1324" s="2"/>
      <c r="DTO1324" s="2"/>
      <c r="DTP1324" s="2"/>
      <c r="DTQ1324" s="2"/>
      <c r="DTR1324" s="2"/>
      <c r="DTS1324" s="2"/>
      <c r="DTT1324" s="2"/>
      <c r="DTU1324" s="2"/>
      <c r="DTV1324" s="2"/>
      <c r="DTW1324" s="2"/>
      <c r="DTX1324" s="2"/>
      <c r="DTY1324" s="2"/>
      <c r="DTZ1324" s="2"/>
      <c r="DUA1324" s="2"/>
      <c r="DUB1324" s="2"/>
      <c r="DUC1324" s="2"/>
      <c r="DUD1324" s="2"/>
      <c r="DUE1324" s="2"/>
      <c r="DUF1324" s="2"/>
      <c r="DUG1324" s="2"/>
      <c r="DUH1324" s="2"/>
      <c r="DUI1324" s="2"/>
      <c r="DUJ1324" s="2"/>
      <c r="DUK1324" s="2"/>
      <c r="DUL1324" s="2"/>
      <c r="DUM1324" s="2"/>
      <c r="DUN1324" s="2"/>
      <c r="DUO1324" s="2"/>
      <c r="DUP1324" s="2"/>
      <c r="DUQ1324" s="2"/>
      <c r="DUR1324" s="2"/>
      <c r="DUS1324" s="2"/>
      <c r="DUT1324" s="2"/>
      <c r="DUU1324" s="2"/>
      <c r="DUV1324" s="2"/>
      <c r="DUW1324" s="2"/>
      <c r="DUX1324" s="2"/>
      <c r="DUY1324" s="2"/>
      <c r="DUZ1324" s="2"/>
      <c r="DVA1324" s="2"/>
      <c r="DVB1324" s="2"/>
      <c r="DVC1324" s="2"/>
      <c r="DVD1324" s="2"/>
      <c r="DVE1324" s="2"/>
      <c r="DVF1324" s="2"/>
      <c r="DVG1324" s="2"/>
      <c r="DVH1324" s="2"/>
      <c r="DVI1324" s="2"/>
      <c r="DVJ1324" s="2"/>
      <c r="DVK1324" s="2"/>
      <c r="DVL1324" s="2"/>
      <c r="DVM1324" s="2"/>
      <c r="DVN1324" s="2"/>
      <c r="DVO1324" s="2"/>
      <c r="DVP1324" s="2"/>
      <c r="DVQ1324" s="2"/>
      <c r="DVR1324" s="2"/>
      <c r="DVS1324" s="2"/>
      <c r="DVT1324" s="2"/>
      <c r="DVU1324" s="2"/>
      <c r="DVV1324" s="2"/>
      <c r="DVW1324" s="2"/>
      <c r="DVX1324" s="2"/>
      <c r="DVY1324" s="2"/>
      <c r="DVZ1324" s="2"/>
      <c r="DWA1324" s="2"/>
      <c r="DWB1324" s="2"/>
      <c r="DWC1324" s="2"/>
      <c r="DWD1324" s="2"/>
      <c r="DWE1324" s="2"/>
      <c r="DWF1324" s="2"/>
      <c r="DWG1324" s="2"/>
      <c r="DWH1324" s="2"/>
      <c r="DWI1324" s="2"/>
      <c r="DWJ1324" s="2"/>
      <c r="DWK1324" s="2"/>
      <c r="DWL1324" s="2"/>
      <c r="DWM1324" s="2"/>
      <c r="DWN1324" s="2"/>
      <c r="DWO1324" s="2"/>
      <c r="DWP1324" s="2"/>
      <c r="DWQ1324" s="2"/>
      <c r="DWR1324" s="2"/>
      <c r="DWS1324" s="2"/>
      <c r="DWT1324" s="2"/>
      <c r="DWU1324" s="2"/>
      <c r="DWV1324" s="2"/>
      <c r="DWW1324" s="2"/>
      <c r="DWX1324" s="2"/>
      <c r="DWY1324" s="2"/>
      <c r="DWZ1324" s="2"/>
      <c r="DXA1324" s="2"/>
      <c r="DXB1324" s="2"/>
      <c r="DXC1324" s="2"/>
      <c r="DXD1324" s="2"/>
      <c r="DXE1324" s="2"/>
      <c r="DXF1324" s="2"/>
      <c r="DXG1324" s="2"/>
      <c r="DXH1324" s="2"/>
      <c r="DXI1324" s="2"/>
      <c r="DXJ1324" s="2"/>
      <c r="DXK1324" s="2"/>
      <c r="DXL1324" s="2"/>
      <c r="DXM1324" s="2"/>
      <c r="DXN1324" s="2"/>
      <c r="DXO1324" s="2"/>
      <c r="DXP1324" s="2"/>
      <c r="DXQ1324" s="2"/>
      <c r="DXR1324" s="2"/>
      <c r="DXS1324" s="2"/>
      <c r="DXT1324" s="2"/>
      <c r="DXU1324" s="2"/>
      <c r="DXV1324" s="2"/>
      <c r="DXW1324" s="2"/>
      <c r="DXX1324" s="2"/>
      <c r="DXY1324" s="2"/>
      <c r="DXZ1324" s="2"/>
      <c r="DYA1324" s="2"/>
      <c r="DYB1324" s="2"/>
      <c r="DYC1324" s="2"/>
      <c r="DYD1324" s="2"/>
      <c r="DYE1324" s="2"/>
      <c r="DYF1324" s="2"/>
      <c r="DYG1324" s="2"/>
      <c r="DYH1324" s="2"/>
      <c r="DYI1324" s="2"/>
      <c r="DYJ1324" s="2"/>
      <c r="DYK1324" s="2"/>
      <c r="DYL1324" s="2"/>
      <c r="DYM1324" s="2"/>
      <c r="DYN1324" s="2"/>
      <c r="DYO1324" s="2"/>
      <c r="DYP1324" s="2"/>
      <c r="DYQ1324" s="2"/>
      <c r="DYR1324" s="2"/>
      <c r="DYS1324" s="2"/>
      <c r="DYT1324" s="2"/>
      <c r="DYU1324" s="2"/>
      <c r="DYV1324" s="2"/>
      <c r="DYW1324" s="2"/>
      <c r="DYX1324" s="2"/>
      <c r="DYY1324" s="2"/>
      <c r="DYZ1324" s="2"/>
      <c r="DZA1324" s="2"/>
      <c r="DZB1324" s="2"/>
      <c r="DZC1324" s="2"/>
      <c r="DZD1324" s="2"/>
      <c r="DZE1324" s="2"/>
      <c r="DZF1324" s="2"/>
      <c r="DZG1324" s="2"/>
      <c r="DZH1324" s="2"/>
      <c r="DZI1324" s="2"/>
      <c r="DZJ1324" s="2"/>
      <c r="DZK1324" s="2"/>
      <c r="DZL1324" s="2"/>
      <c r="DZM1324" s="2"/>
      <c r="DZN1324" s="2"/>
      <c r="DZO1324" s="2"/>
      <c r="DZP1324" s="2"/>
      <c r="DZQ1324" s="2"/>
      <c r="DZR1324" s="2"/>
      <c r="DZS1324" s="2"/>
      <c r="DZT1324" s="2"/>
      <c r="DZU1324" s="2"/>
      <c r="DZV1324" s="2"/>
      <c r="DZW1324" s="2"/>
      <c r="DZX1324" s="2"/>
      <c r="DZY1324" s="2"/>
      <c r="DZZ1324" s="2"/>
      <c r="EAA1324" s="2"/>
      <c r="EAB1324" s="2"/>
      <c r="EAC1324" s="2"/>
      <c r="EAD1324" s="2"/>
      <c r="EAE1324" s="2"/>
      <c r="EAF1324" s="2"/>
      <c r="EAG1324" s="2"/>
      <c r="EAH1324" s="2"/>
      <c r="EAI1324" s="2"/>
      <c r="EAJ1324" s="2"/>
      <c r="EAK1324" s="2"/>
      <c r="EAL1324" s="2"/>
      <c r="EAM1324" s="2"/>
      <c r="EAN1324" s="2"/>
      <c r="EAO1324" s="2"/>
      <c r="EAP1324" s="2"/>
      <c r="EAQ1324" s="2"/>
      <c r="EAR1324" s="2"/>
      <c r="EAS1324" s="2"/>
      <c r="EAT1324" s="2"/>
      <c r="EAU1324" s="2"/>
      <c r="EAV1324" s="2"/>
      <c r="EAW1324" s="2"/>
      <c r="EAX1324" s="2"/>
      <c r="EAY1324" s="2"/>
      <c r="EAZ1324" s="2"/>
      <c r="EBA1324" s="2"/>
      <c r="EBB1324" s="2"/>
      <c r="EBC1324" s="2"/>
      <c r="EBD1324" s="2"/>
      <c r="EBE1324" s="2"/>
      <c r="EBF1324" s="2"/>
      <c r="EBG1324" s="2"/>
      <c r="EBH1324" s="2"/>
      <c r="EBI1324" s="2"/>
      <c r="EBJ1324" s="2"/>
      <c r="EBK1324" s="2"/>
      <c r="EBL1324" s="2"/>
      <c r="EBM1324" s="2"/>
      <c r="EBN1324" s="2"/>
      <c r="EBO1324" s="2"/>
      <c r="EBP1324" s="2"/>
      <c r="EBQ1324" s="2"/>
      <c r="EBR1324" s="2"/>
      <c r="EBS1324" s="2"/>
      <c r="EBT1324" s="2"/>
      <c r="EBU1324" s="2"/>
      <c r="EBV1324" s="2"/>
      <c r="EBW1324" s="2"/>
      <c r="EBX1324" s="2"/>
      <c r="EBY1324" s="2"/>
      <c r="EBZ1324" s="2"/>
      <c r="ECA1324" s="2"/>
      <c r="ECB1324" s="2"/>
      <c r="ECC1324" s="2"/>
      <c r="ECD1324" s="2"/>
      <c r="ECE1324" s="2"/>
      <c r="ECF1324" s="2"/>
      <c r="ECG1324" s="2"/>
      <c r="ECH1324" s="2"/>
      <c r="ECI1324" s="2"/>
      <c r="ECJ1324" s="2"/>
      <c r="ECK1324" s="2"/>
      <c r="ECL1324" s="2"/>
      <c r="ECM1324" s="2"/>
      <c r="ECN1324" s="2"/>
      <c r="ECO1324" s="2"/>
      <c r="ECP1324" s="2"/>
      <c r="ECQ1324" s="2"/>
      <c r="ECR1324" s="2"/>
      <c r="ECS1324" s="2"/>
      <c r="ECT1324" s="2"/>
      <c r="ECU1324" s="2"/>
      <c r="ECV1324" s="2"/>
      <c r="ECW1324" s="2"/>
      <c r="ECX1324" s="2"/>
      <c r="ECY1324" s="2"/>
      <c r="ECZ1324" s="2"/>
      <c r="EDA1324" s="2"/>
      <c r="EDB1324" s="2"/>
      <c r="EDC1324" s="2"/>
      <c r="EDD1324" s="2"/>
      <c r="EDE1324" s="2"/>
      <c r="EDF1324" s="2"/>
      <c r="EDG1324" s="2"/>
      <c r="EDH1324" s="2"/>
      <c r="EDI1324" s="2"/>
      <c r="EDJ1324" s="2"/>
      <c r="EDK1324" s="2"/>
      <c r="EDL1324" s="2"/>
      <c r="EDM1324" s="2"/>
      <c r="EDN1324" s="2"/>
      <c r="EDO1324" s="2"/>
      <c r="EDP1324" s="2"/>
      <c r="EDQ1324" s="2"/>
      <c r="EDR1324" s="2"/>
      <c r="EDS1324" s="2"/>
      <c r="EDT1324" s="2"/>
      <c r="EDU1324" s="2"/>
      <c r="EDV1324" s="2"/>
      <c r="EDW1324" s="2"/>
      <c r="EDX1324" s="2"/>
      <c r="EDY1324" s="2"/>
      <c r="EDZ1324" s="2"/>
      <c r="EEA1324" s="2"/>
      <c r="EEB1324" s="2"/>
      <c r="EEC1324" s="2"/>
      <c r="EED1324" s="2"/>
      <c r="EEE1324" s="2"/>
      <c r="EEF1324" s="2"/>
      <c r="EEG1324" s="2"/>
      <c r="EEH1324" s="2"/>
      <c r="EEI1324" s="2"/>
      <c r="EEJ1324" s="2"/>
      <c r="EEK1324" s="2"/>
      <c r="EEL1324" s="2"/>
      <c r="EEM1324" s="2"/>
      <c r="EEN1324" s="2"/>
      <c r="EEO1324" s="2"/>
      <c r="EEP1324" s="2"/>
      <c r="EEQ1324" s="2"/>
      <c r="EER1324" s="2"/>
      <c r="EES1324" s="2"/>
      <c r="EET1324" s="2"/>
      <c r="EEU1324" s="2"/>
      <c r="EEV1324" s="2"/>
      <c r="EEW1324" s="2"/>
      <c r="EEX1324" s="2"/>
      <c r="EEY1324" s="2"/>
      <c r="EEZ1324" s="2"/>
      <c r="EFA1324" s="2"/>
      <c r="EFB1324" s="2"/>
      <c r="EFC1324" s="2"/>
      <c r="EFD1324" s="2"/>
      <c r="EFE1324" s="2"/>
      <c r="EFF1324" s="2"/>
      <c r="EFG1324" s="2"/>
      <c r="EFH1324" s="2"/>
      <c r="EFI1324" s="2"/>
      <c r="EFJ1324" s="2"/>
      <c r="EFK1324" s="2"/>
      <c r="EFL1324" s="2"/>
      <c r="EFM1324" s="2"/>
      <c r="EFN1324" s="2"/>
      <c r="EFO1324" s="2"/>
      <c r="EFP1324" s="2"/>
      <c r="EFQ1324" s="2"/>
      <c r="EFR1324" s="2"/>
      <c r="EFS1324" s="2"/>
      <c r="EFT1324" s="2"/>
      <c r="EFU1324" s="2"/>
      <c r="EFV1324" s="2"/>
      <c r="EFW1324" s="2"/>
      <c r="EFX1324" s="2"/>
      <c r="EFY1324" s="2"/>
      <c r="EFZ1324" s="2"/>
      <c r="EGA1324" s="2"/>
      <c r="EGB1324" s="2"/>
      <c r="EGC1324" s="2"/>
      <c r="EGD1324" s="2"/>
      <c r="EGE1324" s="2"/>
      <c r="EGF1324" s="2"/>
      <c r="EGG1324" s="2"/>
      <c r="EGH1324" s="2"/>
      <c r="EGI1324" s="2"/>
      <c r="EGJ1324" s="2"/>
      <c r="EGK1324" s="2"/>
      <c r="EGL1324" s="2"/>
      <c r="EGM1324" s="2"/>
      <c r="EGN1324" s="2"/>
      <c r="EGO1324" s="2"/>
      <c r="EGP1324" s="2"/>
      <c r="EGQ1324" s="2"/>
      <c r="EGR1324" s="2"/>
      <c r="EGS1324" s="2"/>
      <c r="EGT1324" s="2"/>
      <c r="EGU1324" s="2"/>
      <c r="EGV1324" s="2"/>
      <c r="EGW1324" s="2"/>
      <c r="EGX1324" s="2"/>
      <c r="EGY1324" s="2"/>
      <c r="EGZ1324" s="2"/>
      <c r="EHA1324" s="2"/>
      <c r="EHB1324" s="2"/>
      <c r="EHC1324" s="2"/>
      <c r="EHD1324" s="2"/>
      <c r="EHE1324" s="2"/>
      <c r="EHF1324" s="2"/>
      <c r="EHG1324" s="2"/>
      <c r="EHH1324" s="2"/>
      <c r="EHI1324" s="2"/>
      <c r="EHJ1324" s="2"/>
      <c r="EHK1324" s="2"/>
      <c r="EHL1324" s="2"/>
      <c r="EHM1324" s="2"/>
      <c r="EHN1324" s="2"/>
      <c r="EHO1324" s="2"/>
      <c r="EHP1324" s="2"/>
      <c r="EHQ1324" s="2"/>
      <c r="EHR1324" s="2"/>
      <c r="EHS1324" s="2"/>
      <c r="EHT1324" s="2"/>
      <c r="EHU1324" s="2"/>
      <c r="EHV1324" s="2"/>
      <c r="EHW1324" s="2"/>
      <c r="EHX1324" s="2"/>
      <c r="EHY1324" s="2"/>
      <c r="EHZ1324" s="2"/>
      <c r="EIA1324" s="2"/>
      <c r="EIB1324" s="2"/>
      <c r="EIC1324" s="2"/>
      <c r="EID1324" s="2"/>
      <c r="EIE1324" s="2"/>
      <c r="EIF1324" s="2"/>
      <c r="EIG1324" s="2"/>
      <c r="EIH1324" s="2"/>
      <c r="EII1324" s="2"/>
      <c r="EIJ1324" s="2"/>
      <c r="EIK1324" s="2"/>
      <c r="EIL1324" s="2"/>
      <c r="EIM1324" s="2"/>
      <c r="EIN1324" s="2"/>
      <c r="EIO1324" s="2"/>
      <c r="EIP1324" s="2"/>
      <c r="EIQ1324" s="2"/>
      <c r="EIR1324" s="2"/>
      <c r="EIS1324" s="2"/>
      <c r="EIT1324" s="2"/>
      <c r="EIU1324" s="2"/>
      <c r="EIV1324" s="2"/>
      <c r="EIW1324" s="2"/>
      <c r="EIX1324" s="2"/>
      <c r="EIY1324" s="2"/>
      <c r="EIZ1324" s="2"/>
      <c r="EJA1324" s="2"/>
      <c r="EJB1324" s="2"/>
      <c r="EJC1324" s="2"/>
      <c r="EJD1324" s="2"/>
      <c r="EJE1324" s="2"/>
      <c r="EJF1324" s="2"/>
      <c r="EJG1324" s="2"/>
      <c r="EJH1324" s="2"/>
      <c r="EJI1324" s="2"/>
      <c r="EJJ1324" s="2"/>
      <c r="EJK1324" s="2"/>
      <c r="EJL1324" s="2"/>
      <c r="EJM1324" s="2"/>
      <c r="EJN1324" s="2"/>
      <c r="EJO1324" s="2"/>
      <c r="EJP1324" s="2"/>
      <c r="EJQ1324" s="2"/>
      <c r="EJR1324" s="2"/>
      <c r="EJS1324" s="2"/>
      <c r="EJT1324" s="2"/>
      <c r="EJU1324" s="2"/>
      <c r="EJV1324" s="2"/>
      <c r="EJW1324" s="2"/>
      <c r="EJX1324" s="2"/>
      <c r="EJY1324" s="2"/>
      <c r="EJZ1324" s="2"/>
      <c r="EKA1324" s="2"/>
      <c r="EKB1324" s="2"/>
      <c r="EKC1324" s="2"/>
      <c r="EKD1324" s="2"/>
      <c r="EKE1324" s="2"/>
      <c r="EKF1324" s="2"/>
      <c r="EKG1324" s="2"/>
      <c r="EKH1324" s="2"/>
      <c r="EKI1324" s="2"/>
      <c r="EKJ1324" s="2"/>
      <c r="EKK1324" s="2"/>
      <c r="EKL1324" s="2"/>
      <c r="EKM1324" s="2"/>
      <c r="EKN1324" s="2"/>
      <c r="EKO1324" s="2"/>
      <c r="EKP1324" s="2"/>
      <c r="EKQ1324" s="2"/>
      <c r="EKR1324" s="2"/>
      <c r="EKS1324" s="2"/>
      <c r="EKT1324" s="2"/>
      <c r="EKU1324" s="2"/>
      <c r="EKV1324" s="2"/>
      <c r="EKW1324" s="2"/>
      <c r="EKX1324" s="2"/>
      <c r="EKY1324" s="2"/>
      <c r="EKZ1324" s="2"/>
      <c r="ELA1324" s="2"/>
      <c r="ELB1324" s="2"/>
      <c r="ELC1324" s="2"/>
      <c r="ELD1324" s="2"/>
      <c r="ELE1324" s="2"/>
      <c r="ELF1324" s="2"/>
      <c r="ELG1324" s="2"/>
      <c r="ELH1324" s="2"/>
      <c r="ELI1324" s="2"/>
      <c r="ELJ1324" s="2"/>
      <c r="ELK1324" s="2"/>
      <c r="ELL1324" s="2"/>
      <c r="ELM1324" s="2"/>
      <c r="ELN1324" s="2"/>
      <c r="ELO1324" s="2"/>
      <c r="ELP1324" s="2"/>
      <c r="ELQ1324" s="2"/>
      <c r="ELR1324" s="2"/>
      <c r="ELS1324" s="2"/>
      <c r="ELT1324" s="2"/>
      <c r="ELU1324" s="2"/>
      <c r="ELV1324" s="2"/>
      <c r="ELW1324" s="2"/>
      <c r="ELX1324" s="2"/>
      <c r="ELY1324" s="2"/>
      <c r="ELZ1324" s="2"/>
      <c r="EMA1324" s="2"/>
      <c r="EMB1324" s="2"/>
      <c r="EMC1324" s="2"/>
      <c r="EMD1324" s="2"/>
      <c r="EME1324" s="2"/>
      <c r="EMF1324" s="2"/>
      <c r="EMG1324" s="2"/>
      <c r="EMH1324" s="2"/>
      <c r="EMI1324" s="2"/>
      <c r="EMJ1324" s="2"/>
      <c r="EMK1324" s="2"/>
      <c r="EML1324" s="2"/>
      <c r="EMM1324" s="2"/>
      <c r="EMN1324" s="2"/>
      <c r="EMO1324" s="2"/>
      <c r="EMP1324" s="2"/>
      <c r="EMQ1324" s="2"/>
      <c r="EMR1324" s="2"/>
      <c r="EMS1324" s="2"/>
      <c r="EMT1324" s="2"/>
      <c r="EMU1324" s="2"/>
      <c r="EMV1324" s="2"/>
      <c r="EMW1324" s="2"/>
      <c r="EMX1324" s="2"/>
      <c r="EMY1324" s="2"/>
      <c r="EMZ1324" s="2"/>
      <c r="ENA1324" s="2"/>
      <c r="ENB1324" s="2"/>
      <c r="ENC1324" s="2"/>
      <c r="END1324" s="2"/>
      <c r="ENE1324" s="2"/>
      <c r="ENF1324" s="2"/>
      <c r="ENG1324" s="2"/>
      <c r="ENH1324" s="2"/>
      <c r="ENI1324" s="2"/>
      <c r="ENJ1324" s="2"/>
      <c r="ENK1324" s="2"/>
      <c r="ENL1324" s="2"/>
      <c r="ENM1324" s="2"/>
      <c r="ENN1324" s="2"/>
      <c r="ENO1324" s="2"/>
      <c r="ENP1324" s="2"/>
      <c r="ENQ1324" s="2"/>
      <c r="ENR1324" s="2"/>
      <c r="ENS1324" s="2"/>
      <c r="ENT1324" s="2"/>
      <c r="ENU1324" s="2"/>
      <c r="ENV1324" s="2"/>
      <c r="ENW1324" s="2"/>
      <c r="ENX1324" s="2"/>
      <c r="ENY1324" s="2"/>
      <c r="ENZ1324" s="2"/>
      <c r="EOA1324" s="2"/>
      <c r="EOB1324" s="2"/>
      <c r="EOC1324" s="2"/>
      <c r="EOD1324" s="2"/>
      <c r="EOE1324" s="2"/>
      <c r="EOF1324" s="2"/>
      <c r="EOG1324" s="2"/>
      <c r="EOH1324" s="2"/>
      <c r="EOI1324" s="2"/>
      <c r="EOJ1324" s="2"/>
      <c r="EOK1324" s="2"/>
      <c r="EOL1324" s="2"/>
      <c r="EOM1324" s="2"/>
      <c r="EON1324" s="2"/>
      <c r="EOO1324" s="2"/>
      <c r="EOP1324" s="2"/>
      <c r="EOQ1324" s="2"/>
      <c r="EOR1324" s="2"/>
      <c r="EOS1324" s="2"/>
      <c r="EOT1324" s="2"/>
      <c r="EOU1324" s="2"/>
      <c r="EOV1324" s="2"/>
      <c r="EOW1324" s="2"/>
      <c r="EOX1324" s="2"/>
      <c r="EOY1324" s="2"/>
      <c r="EOZ1324" s="2"/>
      <c r="EPA1324" s="2"/>
      <c r="EPB1324" s="2"/>
      <c r="EPC1324" s="2"/>
      <c r="EPD1324" s="2"/>
      <c r="EPE1324" s="2"/>
      <c r="EPF1324" s="2"/>
      <c r="EPG1324" s="2"/>
      <c r="EPH1324" s="2"/>
      <c r="EPI1324" s="2"/>
      <c r="EPJ1324" s="2"/>
      <c r="EPK1324" s="2"/>
      <c r="EPL1324" s="2"/>
      <c r="EPM1324" s="2"/>
      <c r="EPN1324" s="2"/>
      <c r="EPO1324" s="2"/>
      <c r="EPP1324" s="2"/>
      <c r="EPQ1324" s="2"/>
      <c r="EPR1324" s="2"/>
      <c r="EPS1324" s="2"/>
      <c r="EPT1324" s="2"/>
      <c r="EPU1324" s="2"/>
      <c r="EPV1324" s="2"/>
      <c r="EPW1324" s="2"/>
      <c r="EPX1324" s="2"/>
      <c r="EPY1324" s="2"/>
      <c r="EPZ1324" s="2"/>
      <c r="EQA1324" s="2"/>
      <c r="EQB1324" s="2"/>
      <c r="EQC1324" s="2"/>
      <c r="EQD1324" s="2"/>
      <c r="EQE1324" s="2"/>
      <c r="EQF1324" s="2"/>
      <c r="EQG1324" s="2"/>
      <c r="EQH1324" s="2"/>
      <c r="EQI1324" s="2"/>
      <c r="EQJ1324" s="2"/>
      <c r="EQK1324" s="2"/>
      <c r="EQL1324" s="2"/>
      <c r="EQM1324" s="2"/>
      <c r="EQN1324" s="2"/>
      <c r="EQO1324" s="2"/>
      <c r="EQP1324" s="2"/>
      <c r="EQQ1324" s="2"/>
      <c r="EQR1324" s="2"/>
      <c r="EQS1324" s="2"/>
      <c r="EQT1324" s="2"/>
      <c r="EQU1324" s="2"/>
      <c r="EQV1324" s="2"/>
      <c r="EQW1324" s="2"/>
      <c r="EQX1324" s="2"/>
      <c r="EQY1324" s="2"/>
      <c r="EQZ1324" s="2"/>
      <c r="ERA1324" s="2"/>
      <c r="ERB1324" s="2"/>
      <c r="ERC1324" s="2"/>
      <c r="ERD1324" s="2"/>
      <c r="ERE1324" s="2"/>
      <c r="ERF1324" s="2"/>
      <c r="ERG1324" s="2"/>
      <c r="ERH1324" s="2"/>
      <c r="ERI1324" s="2"/>
      <c r="ERJ1324" s="2"/>
      <c r="ERK1324" s="2"/>
      <c r="ERL1324" s="2"/>
      <c r="ERM1324" s="2"/>
      <c r="ERN1324" s="2"/>
      <c r="ERO1324" s="2"/>
      <c r="ERP1324" s="2"/>
      <c r="ERQ1324" s="2"/>
      <c r="ERR1324" s="2"/>
      <c r="ERS1324" s="2"/>
      <c r="ERT1324" s="2"/>
      <c r="ERU1324" s="2"/>
      <c r="ERV1324" s="2"/>
      <c r="ERW1324" s="2"/>
      <c r="ERX1324" s="2"/>
      <c r="ERY1324" s="2"/>
      <c r="ERZ1324" s="2"/>
      <c r="ESA1324" s="2"/>
      <c r="ESB1324" s="2"/>
      <c r="ESC1324" s="2"/>
      <c r="ESD1324" s="2"/>
      <c r="ESE1324" s="2"/>
      <c r="ESF1324" s="2"/>
      <c r="ESG1324" s="2"/>
      <c r="ESH1324" s="2"/>
      <c r="ESI1324" s="2"/>
      <c r="ESJ1324" s="2"/>
      <c r="ESK1324" s="2"/>
      <c r="ESL1324" s="2"/>
      <c r="ESM1324" s="2"/>
      <c r="ESN1324" s="2"/>
      <c r="ESO1324" s="2"/>
      <c r="ESP1324" s="2"/>
      <c r="ESQ1324" s="2"/>
      <c r="ESR1324" s="2"/>
      <c r="ESS1324" s="2"/>
      <c r="EST1324" s="2"/>
      <c r="ESU1324" s="2"/>
      <c r="ESV1324" s="2"/>
      <c r="ESW1324" s="2"/>
      <c r="ESX1324" s="2"/>
      <c r="ESY1324" s="2"/>
      <c r="ESZ1324" s="2"/>
      <c r="ETA1324" s="2"/>
      <c r="ETB1324" s="2"/>
      <c r="ETC1324" s="2"/>
      <c r="ETD1324" s="2"/>
      <c r="ETE1324" s="2"/>
      <c r="ETF1324" s="2"/>
      <c r="ETG1324" s="2"/>
      <c r="ETH1324" s="2"/>
      <c r="ETI1324" s="2"/>
      <c r="ETJ1324" s="2"/>
      <c r="ETK1324" s="2"/>
      <c r="ETL1324" s="2"/>
      <c r="ETM1324" s="2"/>
      <c r="ETN1324" s="2"/>
      <c r="ETO1324" s="2"/>
      <c r="ETP1324" s="2"/>
      <c r="ETQ1324" s="2"/>
      <c r="ETR1324" s="2"/>
      <c r="ETS1324" s="2"/>
      <c r="ETT1324" s="2"/>
      <c r="ETU1324" s="2"/>
      <c r="ETV1324" s="2"/>
      <c r="ETW1324" s="2"/>
      <c r="ETX1324" s="2"/>
      <c r="ETY1324" s="2"/>
      <c r="ETZ1324" s="2"/>
      <c r="EUA1324" s="2"/>
      <c r="EUB1324" s="2"/>
      <c r="EUC1324" s="2"/>
      <c r="EUD1324" s="2"/>
      <c r="EUE1324" s="2"/>
      <c r="EUF1324" s="2"/>
      <c r="EUG1324" s="2"/>
      <c r="EUH1324" s="2"/>
      <c r="EUI1324" s="2"/>
      <c r="EUJ1324" s="2"/>
      <c r="EUK1324" s="2"/>
      <c r="EUL1324" s="2"/>
      <c r="EUM1324" s="2"/>
      <c r="EUN1324" s="2"/>
      <c r="EUO1324" s="2"/>
      <c r="EUP1324" s="2"/>
      <c r="EUQ1324" s="2"/>
      <c r="EUR1324" s="2"/>
      <c r="EUS1324" s="2"/>
      <c r="EUT1324" s="2"/>
      <c r="EUU1324" s="2"/>
      <c r="EUV1324" s="2"/>
      <c r="EUW1324" s="2"/>
      <c r="EUX1324" s="2"/>
      <c r="EUY1324" s="2"/>
      <c r="EUZ1324" s="2"/>
      <c r="EVA1324" s="2"/>
      <c r="EVB1324" s="2"/>
      <c r="EVC1324" s="2"/>
      <c r="EVD1324" s="2"/>
      <c r="EVE1324" s="2"/>
      <c r="EVF1324" s="2"/>
      <c r="EVG1324" s="2"/>
      <c r="EVH1324" s="2"/>
      <c r="EVI1324" s="2"/>
      <c r="EVJ1324" s="2"/>
      <c r="EVK1324" s="2"/>
      <c r="EVL1324" s="2"/>
      <c r="EVM1324" s="2"/>
      <c r="EVN1324" s="2"/>
      <c r="EVO1324" s="2"/>
      <c r="EVP1324" s="2"/>
      <c r="EVQ1324" s="2"/>
      <c r="EVR1324" s="2"/>
      <c r="EVS1324" s="2"/>
      <c r="EVT1324" s="2"/>
      <c r="EVU1324" s="2"/>
      <c r="EVV1324" s="2"/>
      <c r="EVW1324" s="2"/>
      <c r="EVX1324" s="2"/>
      <c r="EVY1324" s="2"/>
      <c r="EVZ1324" s="2"/>
      <c r="EWA1324" s="2"/>
      <c r="EWB1324" s="2"/>
      <c r="EWC1324" s="2"/>
      <c r="EWD1324" s="2"/>
      <c r="EWE1324" s="2"/>
      <c r="EWF1324" s="2"/>
      <c r="EWG1324" s="2"/>
      <c r="EWH1324" s="2"/>
      <c r="EWI1324" s="2"/>
      <c r="EWJ1324" s="2"/>
      <c r="EWK1324" s="2"/>
      <c r="EWL1324" s="2"/>
      <c r="EWM1324" s="2"/>
      <c r="EWN1324" s="2"/>
      <c r="EWO1324" s="2"/>
      <c r="EWP1324" s="2"/>
      <c r="EWQ1324" s="2"/>
      <c r="EWR1324" s="2"/>
      <c r="EWS1324" s="2"/>
      <c r="EWT1324" s="2"/>
      <c r="EWU1324" s="2"/>
      <c r="EWV1324" s="2"/>
      <c r="EWW1324" s="2"/>
      <c r="EWX1324" s="2"/>
      <c r="EWY1324" s="2"/>
      <c r="EWZ1324" s="2"/>
      <c r="EXA1324" s="2"/>
      <c r="EXB1324" s="2"/>
      <c r="EXC1324" s="2"/>
      <c r="EXD1324" s="2"/>
      <c r="EXE1324" s="2"/>
      <c r="EXF1324" s="2"/>
      <c r="EXG1324" s="2"/>
      <c r="EXH1324" s="2"/>
      <c r="EXI1324" s="2"/>
      <c r="EXJ1324" s="2"/>
      <c r="EXK1324" s="2"/>
      <c r="EXL1324" s="2"/>
      <c r="EXM1324" s="2"/>
      <c r="EXN1324" s="2"/>
      <c r="EXO1324" s="2"/>
      <c r="EXP1324" s="2"/>
      <c r="EXQ1324" s="2"/>
      <c r="EXR1324" s="2"/>
      <c r="EXS1324" s="2"/>
      <c r="EXT1324" s="2"/>
      <c r="EXU1324" s="2"/>
      <c r="EXV1324" s="2"/>
      <c r="EXW1324" s="2"/>
      <c r="EXX1324" s="2"/>
      <c r="EXY1324" s="2"/>
      <c r="EXZ1324" s="2"/>
      <c r="EYA1324" s="2"/>
      <c r="EYB1324" s="2"/>
      <c r="EYC1324" s="2"/>
      <c r="EYD1324" s="2"/>
      <c r="EYE1324" s="2"/>
      <c r="EYF1324" s="2"/>
      <c r="EYG1324" s="2"/>
      <c r="EYH1324" s="2"/>
      <c r="EYI1324" s="2"/>
      <c r="EYJ1324" s="2"/>
      <c r="EYK1324" s="2"/>
      <c r="EYL1324" s="2"/>
      <c r="EYM1324" s="2"/>
      <c r="EYN1324" s="2"/>
      <c r="EYO1324" s="2"/>
      <c r="EYP1324" s="2"/>
      <c r="EYQ1324" s="2"/>
      <c r="EYR1324" s="2"/>
      <c r="EYS1324" s="2"/>
      <c r="EYT1324" s="2"/>
      <c r="EYU1324" s="2"/>
      <c r="EYV1324" s="2"/>
      <c r="EYW1324" s="2"/>
      <c r="EYX1324" s="2"/>
      <c r="EYY1324" s="2"/>
      <c r="EYZ1324" s="2"/>
      <c r="EZA1324" s="2"/>
      <c r="EZB1324" s="2"/>
      <c r="EZC1324" s="2"/>
      <c r="EZD1324" s="2"/>
      <c r="EZE1324" s="2"/>
      <c r="EZF1324" s="2"/>
      <c r="EZG1324" s="2"/>
      <c r="EZH1324" s="2"/>
      <c r="EZI1324" s="2"/>
      <c r="EZJ1324" s="2"/>
      <c r="EZK1324" s="2"/>
      <c r="EZL1324" s="2"/>
      <c r="EZM1324" s="2"/>
      <c r="EZN1324" s="2"/>
      <c r="EZO1324" s="2"/>
      <c r="EZP1324" s="2"/>
      <c r="EZQ1324" s="2"/>
      <c r="EZR1324" s="2"/>
      <c r="EZS1324" s="2"/>
      <c r="EZT1324" s="2"/>
      <c r="EZU1324" s="2"/>
      <c r="EZV1324" s="2"/>
      <c r="EZW1324" s="2"/>
      <c r="EZX1324" s="2"/>
      <c r="EZY1324" s="2"/>
      <c r="EZZ1324" s="2"/>
      <c r="FAA1324" s="2"/>
      <c r="FAB1324" s="2"/>
      <c r="FAC1324" s="2"/>
      <c r="FAD1324" s="2"/>
      <c r="FAE1324" s="2"/>
      <c r="FAF1324" s="2"/>
      <c r="FAG1324" s="2"/>
      <c r="FAH1324" s="2"/>
      <c r="FAI1324" s="2"/>
      <c r="FAJ1324" s="2"/>
      <c r="FAK1324" s="2"/>
      <c r="FAL1324" s="2"/>
      <c r="FAM1324" s="2"/>
      <c r="FAN1324" s="2"/>
      <c r="FAO1324" s="2"/>
      <c r="FAP1324" s="2"/>
      <c r="FAQ1324" s="2"/>
      <c r="FAR1324" s="2"/>
      <c r="FAS1324" s="2"/>
      <c r="FAT1324" s="2"/>
      <c r="FAU1324" s="2"/>
      <c r="FAV1324" s="2"/>
      <c r="FAW1324" s="2"/>
      <c r="FAX1324" s="2"/>
      <c r="FAY1324" s="2"/>
      <c r="FAZ1324" s="2"/>
      <c r="FBA1324" s="2"/>
      <c r="FBB1324" s="2"/>
      <c r="FBC1324" s="2"/>
      <c r="FBD1324" s="2"/>
      <c r="FBE1324" s="2"/>
      <c r="FBF1324" s="2"/>
      <c r="FBG1324" s="2"/>
      <c r="FBH1324" s="2"/>
      <c r="FBI1324" s="2"/>
      <c r="FBJ1324" s="2"/>
      <c r="FBK1324" s="2"/>
      <c r="FBL1324" s="2"/>
      <c r="FBM1324" s="2"/>
      <c r="FBN1324" s="2"/>
      <c r="FBO1324" s="2"/>
      <c r="FBP1324" s="2"/>
      <c r="FBQ1324" s="2"/>
      <c r="FBR1324" s="2"/>
      <c r="FBS1324" s="2"/>
      <c r="FBT1324" s="2"/>
      <c r="FBU1324" s="2"/>
      <c r="FBV1324" s="2"/>
      <c r="FBW1324" s="2"/>
      <c r="FBX1324" s="2"/>
      <c r="FBY1324" s="2"/>
      <c r="FBZ1324" s="2"/>
      <c r="FCA1324" s="2"/>
      <c r="FCB1324" s="2"/>
      <c r="FCC1324" s="2"/>
      <c r="FCD1324" s="2"/>
      <c r="FCE1324" s="2"/>
      <c r="FCF1324" s="2"/>
      <c r="FCG1324" s="2"/>
      <c r="FCH1324" s="2"/>
      <c r="FCI1324" s="2"/>
      <c r="FCJ1324" s="2"/>
      <c r="FCK1324" s="2"/>
      <c r="FCL1324" s="2"/>
      <c r="FCM1324" s="2"/>
      <c r="FCN1324" s="2"/>
      <c r="FCO1324" s="2"/>
      <c r="FCP1324" s="2"/>
      <c r="FCQ1324" s="2"/>
      <c r="FCR1324" s="2"/>
      <c r="FCS1324" s="2"/>
      <c r="FCT1324" s="2"/>
      <c r="FCU1324" s="2"/>
      <c r="FCV1324" s="2"/>
      <c r="FCW1324" s="2"/>
      <c r="FCX1324" s="2"/>
      <c r="FCY1324" s="2"/>
      <c r="FCZ1324" s="2"/>
      <c r="FDA1324" s="2"/>
      <c r="FDB1324" s="2"/>
      <c r="FDC1324" s="2"/>
      <c r="FDD1324" s="2"/>
      <c r="FDE1324" s="2"/>
      <c r="FDF1324" s="2"/>
      <c r="FDG1324" s="2"/>
      <c r="FDH1324" s="2"/>
      <c r="FDI1324" s="2"/>
      <c r="FDJ1324" s="2"/>
      <c r="FDK1324" s="2"/>
      <c r="FDL1324" s="2"/>
      <c r="FDM1324" s="2"/>
      <c r="FDN1324" s="2"/>
      <c r="FDO1324" s="2"/>
      <c r="FDP1324" s="2"/>
      <c r="FDQ1324" s="2"/>
      <c r="FDR1324" s="2"/>
      <c r="FDS1324" s="2"/>
      <c r="FDT1324" s="2"/>
      <c r="FDU1324" s="2"/>
      <c r="FDV1324" s="2"/>
      <c r="FDW1324" s="2"/>
      <c r="FDX1324" s="2"/>
      <c r="FDY1324" s="2"/>
      <c r="FDZ1324" s="2"/>
      <c r="FEA1324" s="2"/>
      <c r="FEB1324" s="2"/>
      <c r="FEC1324" s="2"/>
      <c r="FED1324" s="2"/>
      <c r="FEE1324" s="2"/>
      <c r="FEF1324" s="2"/>
      <c r="FEG1324" s="2"/>
      <c r="FEH1324" s="2"/>
      <c r="FEI1324" s="2"/>
      <c r="FEJ1324" s="2"/>
      <c r="FEK1324" s="2"/>
      <c r="FEL1324" s="2"/>
      <c r="FEM1324" s="2"/>
      <c r="FEN1324" s="2"/>
      <c r="FEO1324" s="2"/>
      <c r="FEP1324" s="2"/>
      <c r="FEQ1324" s="2"/>
      <c r="FER1324" s="2"/>
      <c r="FES1324" s="2"/>
      <c r="FET1324" s="2"/>
      <c r="FEU1324" s="2"/>
      <c r="FEV1324" s="2"/>
      <c r="FEW1324" s="2"/>
      <c r="FEX1324" s="2"/>
      <c r="FEY1324" s="2"/>
      <c r="FEZ1324" s="2"/>
      <c r="FFA1324" s="2"/>
      <c r="FFB1324" s="2"/>
      <c r="FFC1324" s="2"/>
      <c r="FFD1324" s="2"/>
      <c r="FFE1324" s="2"/>
      <c r="FFF1324" s="2"/>
      <c r="FFG1324" s="2"/>
      <c r="FFH1324" s="2"/>
      <c r="FFI1324" s="2"/>
      <c r="FFJ1324" s="2"/>
      <c r="FFK1324" s="2"/>
      <c r="FFL1324" s="2"/>
      <c r="FFM1324" s="2"/>
      <c r="FFN1324" s="2"/>
      <c r="FFO1324" s="2"/>
      <c r="FFP1324" s="2"/>
      <c r="FFQ1324" s="2"/>
      <c r="FFR1324" s="2"/>
      <c r="FFS1324" s="2"/>
      <c r="FFT1324" s="2"/>
      <c r="FFU1324" s="2"/>
      <c r="FFV1324" s="2"/>
      <c r="FFW1324" s="2"/>
      <c r="FFX1324" s="2"/>
      <c r="FFY1324" s="2"/>
      <c r="FFZ1324" s="2"/>
      <c r="FGA1324" s="2"/>
      <c r="FGB1324" s="2"/>
      <c r="FGC1324" s="2"/>
      <c r="FGD1324" s="2"/>
      <c r="FGE1324" s="2"/>
      <c r="FGF1324" s="2"/>
      <c r="FGG1324" s="2"/>
      <c r="FGH1324" s="2"/>
      <c r="FGI1324" s="2"/>
      <c r="FGJ1324" s="2"/>
      <c r="FGK1324" s="2"/>
      <c r="FGL1324" s="2"/>
      <c r="FGM1324" s="2"/>
      <c r="FGN1324" s="2"/>
      <c r="FGO1324" s="2"/>
      <c r="FGP1324" s="2"/>
      <c r="FGQ1324" s="2"/>
      <c r="FGR1324" s="2"/>
      <c r="FGS1324" s="2"/>
      <c r="FGT1324" s="2"/>
      <c r="FGU1324" s="2"/>
      <c r="FGV1324" s="2"/>
      <c r="FGW1324" s="2"/>
      <c r="FGX1324" s="2"/>
      <c r="FGY1324" s="2"/>
      <c r="FGZ1324" s="2"/>
      <c r="FHA1324" s="2"/>
      <c r="FHB1324" s="2"/>
      <c r="FHC1324" s="2"/>
      <c r="FHD1324" s="2"/>
      <c r="FHE1324" s="2"/>
      <c r="FHF1324" s="2"/>
      <c r="FHG1324" s="2"/>
      <c r="FHH1324" s="2"/>
      <c r="FHI1324" s="2"/>
      <c r="FHJ1324" s="2"/>
      <c r="FHK1324" s="2"/>
      <c r="FHL1324" s="2"/>
      <c r="FHM1324" s="2"/>
      <c r="FHN1324" s="2"/>
      <c r="FHO1324" s="2"/>
      <c r="FHP1324" s="2"/>
      <c r="FHQ1324" s="2"/>
      <c r="FHR1324" s="2"/>
      <c r="FHS1324" s="2"/>
      <c r="FHT1324" s="2"/>
      <c r="FHU1324" s="2"/>
      <c r="FHV1324" s="2"/>
      <c r="FHW1324" s="2"/>
      <c r="FHX1324" s="2"/>
      <c r="FHY1324" s="2"/>
      <c r="FHZ1324" s="2"/>
      <c r="FIA1324" s="2"/>
      <c r="FIB1324" s="2"/>
      <c r="FIC1324" s="2"/>
      <c r="FID1324" s="2"/>
      <c r="FIE1324" s="2"/>
      <c r="FIF1324" s="2"/>
      <c r="FIG1324" s="2"/>
      <c r="FIH1324" s="2"/>
      <c r="FII1324" s="2"/>
      <c r="FIJ1324" s="2"/>
      <c r="FIK1324" s="2"/>
      <c r="FIL1324" s="2"/>
      <c r="FIM1324" s="2"/>
      <c r="FIN1324" s="2"/>
      <c r="FIO1324" s="2"/>
      <c r="FIP1324" s="2"/>
      <c r="FIQ1324" s="2"/>
      <c r="FIR1324" s="2"/>
      <c r="FIS1324" s="2"/>
      <c r="FIT1324" s="2"/>
      <c r="FIU1324" s="2"/>
      <c r="FIV1324" s="2"/>
      <c r="FIW1324" s="2"/>
      <c r="FIX1324" s="2"/>
      <c r="FIY1324" s="2"/>
      <c r="FIZ1324" s="2"/>
      <c r="FJA1324" s="2"/>
      <c r="FJB1324" s="2"/>
      <c r="FJC1324" s="2"/>
      <c r="FJD1324" s="2"/>
      <c r="FJE1324" s="2"/>
      <c r="FJF1324" s="2"/>
      <c r="FJG1324" s="2"/>
      <c r="FJH1324" s="2"/>
      <c r="FJI1324" s="2"/>
      <c r="FJJ1324" s="2"/>
      <c r="FJK1324" s="2"/>
      <c r="FJL1324" s="2"/>
      <c r="FJM1324" s="2"/>
      <c r="FJN1324" s="2"/>
      <c r="FJO1324" s="2"/>
      <c r="FJP1324" s="2"/>
      <c r="FJQ1324" s="2"/>
      <c r="FJR1324" s="2"/>
      <c r="FJS1324" s="2"/>
      <c r="FJT1324" s="2"/>
      <c r="FJU1324" s="2"/>
      <c r="FJV1324" s="2"/>
      <c r="FJW1324" s="2"/>
      <c r="FJX1324" s="2"/>
      <c r="FJY1324" s="2"/>
      <c r="FJZ1324" s="2"/>
      <c r="FKA1324" s="2"/>
      <c r="FKB1324" s="2"/>
      <c r="FKC1324" s="2"/>
      <c r="FKD1324" s="2"/>
      <c r="FKE1324" s="2"/>
      <c r="FKF1324" s="2"/>
      <c r="FKG1324" s="2"/>
      <c r="FKH1324" s="2"/>
      <c r="FKI1324" s="2"/>
      <c r="FKJ1324" s="2"/>
      <c r="FKK1324" s="2"/>
      <c r="FKL1324" s="2"/>
      <c r="FKM1324" s="2"/>
      <c r="FKN1324" s="2"/>
      <c r="FKO1324" s="2"/>
      <c r="FKP1324" s="2"/>
      <c r="FKQ1324" s="2"/>
      <c r="FKR1324" s="2"/>
      <c r="FKS1324" s="2"/>
      <c r="FKT1324" s="2"/>
      <c r="FKU1324" s="2"/>
      <c r="FKV1324" s="2"/>
      <c r="FKW1324" s="2"/>
      <c r="FKX1324" s="2"/>
      <c r="FKY1324" s="2"/>
      <c r="FKZ1324" s="2"/>
      <c r="FLA1324" s="2"/>
      <c r="FLB1324" s="2"/>
      <c r="FLC1324" s="2"/>
      <c r="FLD1324" s="2"/>
      <c r="FLE1324" s="2"/>
      <c r="FLF1324" s="2"/>
      <c r="FLG1324" s="2"/>
      <c r="FLH1324" s="2"/>
      <c r="FLI1324" s="2"/>
      <c r="FLJ1324" s="2"/>
      <c r="FLK1324" s="2"/>
      <c r="FLL1324" s="2"/>
      <c r="FLM1324" s="2"/>
      <c r="FLN1324" s="2"/>
      <c r="FLO1324" s="2"/>
      <c r="FLP1324" s="2"/>
      <c r="FLQ1324" s="2"/>
      <c r="FLR1324" s="2"/>
      <c r="FLS1324" s="2"/>
      <c r="FLT1324" s="2"/>
      <c r="FLU1324" s="2"/>
      <c r="FLV1324" s="2"/>
      <c r="FLW1324" s="2"/>
      <c r="FLX1324" s="2"/>
      <c r="FLY1324" s="2"/>
      <c r="FLZ1324" s="2"/>
      <c r="FMA1324" s="2"/>
      <c r="FMB1324" s="2"/>
      <c r="FMC1324" s="2"/>
      <c r="FMD1324" s="2"/>
      <c r="FME1324" s="2"/>
      <c r="FMF1324" s="2"/>
      <c r="FMG1324" s="2"/>
      <c r="FMH1324" s="2"/>
      <c r="FMI1324" s="2"/>
      <c r="FMJ1324" s="2"/>
      <c r="FMK1324" s="2"/>
      <c r="FML1324" s="2"/>
      <c r="FMM1324" s="2"/>
      <c r="FMN1324" s="2"/>
      <c r="FMO1324" s="2"/>
      <c r="FMP1324" s="2"/>
      <c r="FMQ1324" s="2"/>
      <c r="FMR1324" s="2"/>
      <c r="FMS1324" s="2"/>
      <c r="FMT1324" s="2"/>
      <c r="FMU1324" s="2"/>
      <c r="FMV1324" s="2"/>
      <c r="FMW1324" s="2"/>
      <c r="FMX1324" s="2"/>
      <c r="FMY1324" s="2"/>
      <c r="FMZ1324" s="2"/>
      <c r="FNA1324" s="2"/>
      <c r="FNB1324" s="2"/>
      <c r="FNC1324" s="2"/>
      <c r="FND1324" s="2"/>
      <c r="FNE1324" s="2"/>
      <c r="FNF1324" s="2"/>
      <c r="FNG1324" s="2"/>
      <c r="FNH1324" s="2"/>
      <c r="FNI1324" s="2"/>
      <c r="FNJ1324" s="2"/>
      <c r="FNK1324" s="2"/>
      <c r="FNL1324" s="2"/>
      <c r="FNM1324" s="2"/>
      <c r="FNN1324" s="2"/>
      <c r="FNO1324" s="2"/>
      <c r="FNP1324" s="2"/>
      <c r="FNQ1324" s="2"/>
      <c r="FNR1324" s="2"/>
      <c r="FNS1324" s="2"/>
      <c r="FNT1324" s="2"/>
      <c r="FNU1324" s="2"/>
      <c r="FNV1324" s="2"/>
      <c r="FNW1324" s="2"/>
      <c r="FNX1324" s="2"/>
      <c r="FNY1324" s="2"/>
      <c r="FNZ1324" s="2"/>
      <c r="FOA1324" s="2"/>
      <c r="FOB1324" s="2"/>
      <c r="FOC1324" s="2"/>
      <c r="FOD1324" s="2"/>
      <c r="FOE1324" s="2"/>
      <c r="FOF1324" s="2"/>
      <c r="FOG1324" s="2"/>
      <c r="FOH1324" s="2"/>
      <c r="FOI1324" s="2"/>
      <c r="FOJ1324" s="2"/>
      <c r="FOK1324" s="2"/>
      <c r="FOL1324" s="2"/>
      <c r="FOM1324" s="2"/>
      <c r="FON1324" s="2"/>
      <c r="FOO1324" s="2"/>
      <c r="FOP1324" s="2"/>
      <c r="FOQ1324" s="2"/>
      <c r="FOR1324" s="2"/>
      <c r="FOS1324" s="2"/>
      <c r="FOT1324" s="2"/>
      <c r="FOU1324" s="2"/>
      <c r="FOV1324" s="2"/>
      <c r="FOW1324" s="2"/>
      <c r="FOX1324" s="2"/>
      <c r="FOY1324" s="2"/>
      <c r="FOZ1324" s="2"/>
      <c r="FPA1324" s="2"/>
      <c r="FPB1324" s="2"/>
      <c r="FPC1324" s="2"/>
      <c r="FPD1324" s="2"/>
      <c r="FPE1324" s="2"/>
      <c r="FPF1324" s="2"/>
      <c r="FPG1324" s="2"/>
      <c r="FPH1324" s="2"/>
      <c r="FPI1324" s="2"/>
      <c r="FPJ1324" s="2"/>
      <c r="FPK1324" s="2"/>
      <c r="FPL1324" s="2"/>
      <c r="FPM1324" s="2"/>
      <c r="FPN1324" s="2"/>
      <c r="FPO1324" s="2"/>
      <c r="FPP1324" s="2"/>
      <c r="FPQ1324" s="2"/>
      <c r="FPR1324" s="2"/>
      <c r="FPS1324" s="2"/>
      <c r="FPT1324" s="2"/>
      <c r="FPU1324" s="2"/>
      <c r="FPV1324" s="2"/>
      <c r="FPW1324" s="2"/>
      <c r="FPX1324" s="2"/>
      <c r="FPY1324" s="2"/>
      <c r="FPZ1324" s="2"/>
      <c r="FQA1324" s="2"/>
      <c r="FQB1324" s="2"/>
      <c r="FQC1324" s="2"/>
      <c r="FQD1324" s="2"/>
      <c r="FQE1324" s="2"/>
      <c r="FQF1324" s="2"/>
      <c r="FQG1324" s="2"/>
      <c r="FQH1324" s="2"/>
      <c r="FQI1324" s="2"/>
      <c r="FQJ1324" s="2"/>
      <c r="FQK1324" s="2"/>
      <c r="FQL1324" s="2"/>
      <c r="FQM1324" s="2"/>
      <c r="FQN1324" s="2"/>
      <c r="FQO1324" s="2"/>
      <c r="FQP1324" s="2"/>
      <c r="FQQ1324" s="2"/>
      <c r="FQR1324" s="2"/>
      <c r="FQS1324" s="2"/>
      <c r="FQT1324" s="2"/>
      <c r="FQU1324" s="2"/>
      <c r="FQV1324" s="2"/>
      <c r="FQW1324" s="2"/>
      <c r="FQX1324" s="2"/>
      <c r="FQY1324" s="2"/>
      <c r="FQZ1324" s="2"/>
      <c r="FRA1324" s="2"/>
      <c r="FRB1324" s="2"/>
      <c r="FRC1324" s="2"/>
      <c r="FRD1324" s="2"/>
      <c r="FRE1324" s="2"/>
      <c r="FRF1324" s="2"/>
      <c r="FRG1324" s="2"/>
      <c r="FRH1324" s="2"/>
      <c r="FRI1324" s="2"/>
      <c r="FRJ1324" s="2"/>
      <c r="FRK1324" s="2"/>
      <c r="FRL1324" s="2"/>
      <c r="FRM1324" s="2"/>
      <c r="FRN1324" s="2"/>
      <c r="FRO1324" s="2"/>
      <c r="FRP1324" s="2"/>
      <c r="FRQ1324" s="2"/>
      <c r="FRR1324" s="2"/>
      <c r="FRS1324" s="2"/>
      <c r="FRT1324" s="2"/>
      <c r="FRU1324" s="2"/>
      <c r="FRV1324" s="2"/>
      <c r="FRW1324" s="2"/>
      <c r="FRX1324" s="2"/>
      <c r="FRY1324" s="2"/>
      <c r="FRZ1324" s="2"/>
      <c r="FSA1324" s="2"/>
      <c r="FSB1324" s="2"/>
      <c r="FSC1324" s="2"/>
      <c r="FSD1324" s="2"/>
      <c r="FSE1324" s="2"/>
      <c r="FSF1324" s="2"/>
      <c r="FSG1324" s="2"/>
      <c r="FSH1324" s="2"/>
      <c r="FSI1324" s="2"/>
      <c r="FSJ1324" s="2"/>
      <c r="FSK1324" s="2"/>
      <c r="FSL1324" s="2"/>
      <c r="FSM1324" s="2"/>
      <c r="FSN1324" s="2"/>
      <c r="FSO1324" s="2"/>
      <c r="FSP1324" s="2"/>
      <c r="FSQ1324" s="2"/>
      <c r="FSR1324" s="2"/>
      <c r="FSS1324" s="2"/>
      <c r="FST1324" s="2"/>
      <c r="FSU1324" s="2"/>
      <c r="FSV1324" s="2"/>
      <c r="FSW1324" s="2"/>
      <c r="FSX1324" s="2"/>
      <c r="FSY1324" s="2"/>
      <c r="FSZ1324" s="2"/>
      <c r="FTA1324" s="2"/>
      <c r="FTB1324" s="2"/>
      <c r="FTC1324" s="2"/>
      <c r="FTD1324" s="2"/>
      <c r="FTE1324" s="2"/>
      <c r="FTF1324" s="2"/>
      <c r="FTG1324" s="2"/>
      <c r="FTH1324" s="2"/>
      <c r="FTI1324" s="2"/>
      <c r="FTJ1324" s="2"/>
      <c r="FTK1324" s="2"/>
      <c r="FTL1324" s="2"/>
      <c r="FTM1324" s="2"/>
      <c r="FTN1324" s="2"/>
      <c r="FTO1324" s="2"/>
      <c r="FTP1324" s="2"/>
      <c r="FTQ1324" s="2"/>
      <c r="FTR1324" s="2"/>
      <c r="FTS1324" s="2"/>
      <c r="FTT1324" s="2"/>
      <c r="FTU1324" s="2"/>
      <c r="FTV1324" s="2"/>
      <c r="FTW1324" s="2"/>
      <c r="FTX1324" s="2"/>
      <c r="FTY1324" s="2"/>
      <c r="FTZ1324" s="2"/>
      <c r="FUA1324" s="2"/>
      <c r="FUB1324" s="2"/>
      <c r="FUC1324" s="2"/>
      <c r="FUD1324" s="2"/>
      <c r="FUE1324" s="2"/>
      <c r="FUF1324" s="2"/>
      <c r="FUG1324" s="2"/>
      <c r="FUH1324" s="2"/>
      <c r="FUI1324" s="2"/>
      <c r="FUJ1324" s="2"/>
      <c r="FUK1324" s="2"/>
      <c r="FUL1324" s="2"/>
      <c r="FUM1324" s="2"/>
      <c r="FUN1324" s="2"/>
      <c r="FUO1324" s="2"/>
      <c r="FUP1324" s="2"/>
      <c r="FUQ1324" s="2"/>
      <c r="FUR1324" s="2"/>
      <c r="FUS1324" s="2"/>
      <c r="FUT1324" s="2"/>
      <c r="FUU1324" s="2"/>
      <c r="FUV1324" s="2"/>
      <c r="FUW1324" s="2"/>
      <c r="FUX1324" s="2"/>
      <c r="FUY1324" s="2"/>
      <c r="FUZ1324" s="2"/>
      <c r="FVA1324" s="2"/>
      <c r="FVB1324" s="2"/>
      <c r="FVC1324" s="2"/>
      <c r="FVD1324" s="2"/>
      <c r="FVE1324" s="2"/>
      <c r="FVF1324" s="2"/>
      <c r="FVG1324" s="2"/>
      <c r="FVH1324" s="2"/>
      <c r="FVI1324" s="2"/>
      <c r="FVJ1324" s="2"/>
      <c r="FVK1324" s="2"/>
      <c r="FVL1324" s="2"/>
      <c r="FVM1324" s="2"/>
      <c r="FVN1324" s="2"/>
      <c r="FVO1324" s="2"/>
      <c r="FVP1324" s="2"/>
      <c r="FVQ1324" s="2"/>
      <c r="FVR1324" s="2"/>
      <c r="FVS1324" s="2"/>
      <c r="FVT1324" s="2"/>
      <c r="FVU1324" s="2"/>
      <c r="FVV1324" s="2"/>
      <c r="FVW1324" s="2"/>
      <c r="FVX1324" s="2"/>
      <c r="FVY1324" s="2"/>
      <c r="FVZ1324" s="2"/>
      <c r="FWA1324" s="2"/>
      <c r="FWB1324" s="2"/>
      <c r="FWC1324" s="2"/>
      <c r="FWD1324" s="2"/>
      <c r="FWE1324" s="2"/>
      <c r="FWF1324" s="2"/>
      <c r="FWG1324" s="2"/>
      <c r="FWH1324" s="2"/>
      <c r="FWI1324" s="2"/>
      <c r="FWJ1324" s="2"/>
      <c r="FWK1324" s="2"/>
      <c r="FWL1324" s="2"/>
      <c r="FWM1324" s="2"/>
      <c r="FWN1324" s="2"/>
      <c r="FWO1324" s="2"/>
      <c r="FWP1324" s="2"/>
      <c r="FWQ1324" s="2"/>
      <c r="FWR1324" s="2"/>
      <c r="FWS1324" s="2"/>
      <c r="FWT1324" s="2"/>
      <c r="FWU1324" s="2"/>
      <c r="FWV1324" s="2"/>
      <c r="FWW1324" s="2"/>
      <c r="FWX1324" s="2"/>
      <c r="FWY1324" s="2"/>
      <c r="FWZ1324" s="2"/>
      <c r="FXA1324" s="2"/>
      <c r="FXB1324" s="2"/>
      <c r="FXC1324" s="2"/>
      <c r="FXD1324" s="2"/>
      <c r="FXE1324" s="2"/>
      <c r="FXF1324" s="2"/>
      <c r="FXG1324" s="2"/>
      <c r="FXH1324" s="2"/>
      <c r="FXI1324" s="2"/>
      <c r="FXJ1324" s="2"/>
      <c r="FXK1324" s="2"/>
      <c r="FXL1324" s="2"/>
      <c r="FXM1324" s="2"/>
      <c r="FXN1324" s="2"/>
      <c r="FXO1324" s="2"/>
      <c r="FXP1324" s="2"/>
      <c r="FXQ1324" s="2"/>
      <c r="FXR1324" s="2"/>
      <c r="FXS1324" s="2"/>
      <c r="FXT1324" s="2"/>
      <c r="FXU1324" s="2"/>
      <c r="FXV1324" s="2"/>
      <c r="FXW1324" s="2"/>
      <c r="FXX1324" s="2"/>
      <c r="FXY1324" s="2"/>
      <c r="FXZ1324" s="2"/>
      <c r="FYA1324" s="2"/>
      <c r="FYB1324" s="2"/>
      <c r="FYC1324" s="2"/>
      <c r="FYD1324" s="2"/>
      <c r="FYE1324" s="2"/>
      <c r="FYF1324" s="2"/>
      <c r="FYG1324" s="2"/>
      <c r="FYH1324" s="2"/>
      <c r="FYI1324" s="2"/>
      <c r="FYJ1324" s="2"/>
      <c r="FYK1324" s="2"/>
      <c r="FYL1324" s="2"/>
      <c r="FYM1324" s="2"/>
      <c r="FYN1324" s="2"/>
      <c r="FYO1324" s="2"/>
      <c r="FYP1324" s="2"/>
      <c r="FYQ1324" s="2"/>
      <c r="FYR1324" s="2"/>
      <c r="FYS1324" s="2"/>
      <c r="FYT1324" s="2"/>
      <c r="FYU1324" s="2"/>
      <c r="FYV1324" s="2"/>
      <c r="FYW1324" s="2"/>
      <c r="FYX1324" s="2"/>
      <c r="FYY1324" s="2"/>
      <c r="FYZ1324" s="2"/>
      <c r="FZA1324" s="2"/>
      <c r="FZB1324" s="2"/>
      <c r="FZC1324" s="2"/>
      <c r="FZD1324" s="2"/>
      <c r="FZE1324" s="2"/>
      <c r="FZF1324" s="2"/>
      <c r="FZG1324" s="2"/>
      <c r="FZH1324" s="2"/>
      <c r="FZI1324" s="2"/>
      <c r="FZJ1324" s="2"/>
      <c r="FZK1324" s="2"/>
      <c r="FZL1324" s="2"/>
      <c r="FZM1324" s="2"/>
      <c r="FZN1324" s="2"/>
      <c r="FZO1324" s="2"/>
      <c r="FZP1324" s="2"/>
      <c r="FZQ1324" s="2"/>
      <c r="FZR1324" s="2"/>
      <c r="FZS1324" s="2"/>
      <c r="FZT1324" s="2"/>
      <c r="FZU1324" s="2"/>
      <c r="FZV1324" s="2"/>
      <c r="FZW1324" s="2"/>
      <c r="FZX1324" s="2"/>
      <c r="FZY1324" s="2"/>
      <c r="FZZ1324" s="2"/>
      <c r="GAA1324" s="2"/>
      <c r="GAB1324" s="2"/>
      <c r="GAC1324" s="2"/>
      <c r="GAD1324" s="2"/>
      <c r="GAE1324" s="2"/>
      <c r="GAF1324" s="2"/>
      <c r="GAG1324" s="2"/>
      <c r="GAH1324" s="2"/>
      <c r="GAI1324" s="2"/>
      <c r="GAJ1324" s="2"/>
      <c r="GAK1324" s="2"/>
      <c r="GAL1324" s="2"/>
      <c r="GAM1324" s="2"/>
      <c r="GAN1324" s="2"/>
      <c r="GAO1324" s="2"/>
      <c r="GAP1324" s="2"/>
      <c r="GAQ1324" s="2"/>
      <c r="GAR1324" s="2"/>
      <c r="GAS1324" s="2"/>
      <c r="GAT1324" s="2"/>
      <c r="GAU1324" s="2"/>
      <c r="GAV1324" s="2"/>
      <c r="GAW1324" s="2"/>
      <c r="GAX1324" s="2"/>
      <c r="GAY1324" s="2"/>
      <c r="GAZ1324" s="2"/>
      <c r="GBA1324" s="2"/>
      <c r="GBB1324" s="2"/>
      <c r="GBC1324" s="2"/>
      <c r="GBD1324" s="2"/>
      <c r="GBE1324" s="2"/>
      <c r="GBF1324" s="2"/>
      <c r="GBG1324" s="2"/>
      <c r="GBH1324" s="2"/>
      <c r="GBI1324" s="2"/>
      <c r="GBJ1324" s="2"/>
      <c r="GBK1324" s="2"/>
      <c r="GBL1324" s="2"/>
      <c r="GBM1324" s="2"/>
      <c r="GBN1324" s="2"/>
      <c r="GBO1324" s="2"/>
      <c r="GBP1324" s="2"/>
      <c r="GBQ1324" s="2"/>
      <c r="GBR1324" s="2"/>
      <c r="GBS1324" s="2"/>
      <c r="GBT1324" s="2"/>
      <c r="GBU1324" s="2"/>
      <c r="GBV1324" s="2"/>
      <c r="GBW1324" s="2"/>
      <c r="GBX1324" s="2"/>
      <c r="GBY1324" s="2"/>
      <c r="GBZ1324" s="2"/>
      <c r="GCA1324" s="2"/>
      <c r="GCB1324" s="2"/>
      <c r="GCC1324" s="2"/>
      <c r="GCD1324" s="2"/>
      <c r="GCE1324" s="2"/>
      <c r="GCF1324" s="2"/>
      <c r="GCG1324" s="2"/>
      <c r="GCH1324" s="2"/>
      <c r="GCI1324" s="2"/>
      <c r="GCJ1324" s="2"/>
      <c r="GCK1324" s="2"/>
      <c r="GCL1324" s="2"/>
      <c r="GCM1324" s="2"/>
      <c r="GCN1324" s="2"/>
      <c r="GCO1324" s="2"/>
      <c r="GCP1324" s="2"/>
      <c r="GCQ1324" s="2"/>
      <c r="GCR1324" s="2"/>
      <c r="GCS1324" s="2"/>
      <c r="GCT1324" s="2"/>
      <c r="GCU1324" s="2"/>
      <c r="GCV1324" s="2"/>
      <c r="GCW1324" s="2"/>
      <c r="GCX1324" s="2"/>
      <c r="GCY1324" s="2"/>
      <c r="GCZ1324" s="2"/>
      <c r="GDA1324" s="2"/>
      <c r="GDB1324" s="2"/>
      <c r="GDC1324" s="2"/>
      <c r="GDD1324" s="2"/>
      <c r="GDE1324" s="2"/>
      <c r="GDF1324" s="2"/>
      <c r="GDG1324" s="2"/>
      <c r="GDH1324" s="2"/>
      <c r="GDI1324" s="2"/>
      <c r="GDJ1324" s="2"/>
      <c r="GDK1324" s="2"/>
      <c r="GDL1324" s="2"/>
      <c r="GDM1324" s="2"/>
      <c r="GDN1324" s="2"/>
      <c r="GDO1324" s="2"/>
      <c r="GDP1324" s="2"/>
      <c r="GDQ1324" s="2"/>
      <c r="GDR1324" s="2"/>
      <c r="GDS1324" s="2"/>
      <c r="GDT1324" s="2"/>
      <c r="GDU1324" s="2"/>
      <c r="GDV1324" s="2"/>
      <c r="GDW1324" s="2"/>
      <c r="GDX1324" s="2"/>
      <c r="GDY1324" s="2"/>
      <c r="GDZ1324" s="2"/>
      <c r="GEA1324" s="2"/>
      <c r="GEB1324" s="2"/>
      <c r="GEC1324" s="2"/>
      <c r="GED1324" s="2"/>
      <c r="GEE1324" s="2"/>
      <c r="GEF1324" s="2"/>
      <c r="GEG1324" s="2"/>
      <c r="GEH1324" s="2"/>
      <c r="GEI1324" s="2"/>
      <c r="GEJ1324" s="2"/>
      <c r="GEK1324" s="2"/>
      <c r="GEL1324" s="2"/>
      <c r="GEM1324" s="2"/>
      <c r="GEN1324" s="2"/>
      <c r="GEO1324" s="2"/>
      <c r="GEP1324" s="2"/>
      <c r="GEQ1324" s="2"/>
      <c r="GER1324" s="2"/>
      <c r="GES1324" s="2"/>
      <c r="GET1324" s="2"/>
      <c r="GEU1324" s="2"/>
      <c r="GEV1324" s="2"/>
      <c r="GEW1324" s="2"/>
      <c r="GEX1324" s="2"/>
      <c r="GEY1324" s="2"/>
      <c r="GEZ1324" s="2"/>
      <c r="GFA1324" s="2"/>
      <c r="GFB1324" s="2"/>
      <c r="GFC1324" s="2"/>
      <c r="GFD1324" s="2"/>
      <c r="GFE1324" s="2"/>
      <c r="GFF1324" s="2"/>
      <c r="GFG1324" s="2"/>
      <c r="GFH1324" s="2"/>
      <c r="GFI1324" s="2"/>
      <c r="GFJ1324" s="2"/>
      <c r="GFK1324" s="2"/>
      <c r="GFL1324" s="2"/>
      <c r="GFM1324" s="2"/>
      <c r="GFN1324" s="2"/>
      <c r="GFO1324" s="2"/>
      <c r="GFP1324" s="2"/>
      <c r="GFQ1324" s="2"/>
      <c r="GFR1324" s="2"/>
      <c r="GFS1324" s="2"/>
      <c r="GFT1324" s="2"/>
      <c r="GFU1324" s="2"/>
      <c r="GFV1324" s="2"/>
      <c r="GFW1324" s="2"/>
      <c r="GFX1324" s="2"/>
      <c r="GFY1324" s="2"/>
      <c r="GFZ1324" s="2"/>
      <c r="GGA1324" s="2"/>
      <c r="GGB1324" s="2"/>
      <c r="GGC1324" s="2"/>
      <c r="GGD1324" s="2"/>
      <c r="GGE1324" s="2"/>
      <c r="GGF1324" s="2"/>
      <c r="GGG1324" s="2"/>
      <c r="GGH1324" s="2"/>
      <c r="GGI1324" s="2"/>
      <c r="GGJ1324" s="2"/>
      <c r="GGK1324" s="2"/>
      <c r="GGL1324" s="2"/>
      <c r="GGM1324" s="2"/>
      <c r="GGN1324" s="2"/>
      <c r="GGO1324" s="2"/>
      <c r="GGP1324" s="2"/>
      <c r="GGQ1324" s="2"/>
      <c r="GGR1324" s="2"/>
      <c r="GGS1324" s="2"/>
      <c r="GGT1324" s="2"/>
      <c r="GGU1324" s="2"/>
      <c r="GGV1324" s="2"/>
      <c r="GGW1324" s="2"/>
      <c r="GGX1324" s="2"/>
      <c r="GGY1324" s="2"/>
      <c r="GGZ1324" s="2"/>
      <c r="GHA1324" s="2"/>
      <c r="GHB1324" s="2"/>
      <c r="GHC1324" s="2"/>
      <c r="GHD1324" s="2"/>
      <c r="GHE1324" s="2"/>
      <c r="GHF1324" s="2"/>
      <c r="GHG1324" s="2"/>
      <c r="GHH1324" s="2"/>
      <c r="GHI1324" s="2"/>
      <c r="GHJ1324" s="2"/>
      <c r="GHK1324" s="2"/>
      <c r="GHL1324" s="2"/>
      <c r="GHM1324" s="2"/>
      <c r="GHN1324" s="2"/>
      <c r="GHO1324" s="2"/>
      <c r="GHP1324" s="2"/>
      <c r="GHQ1324" s="2"/>
      <c r="GHR1324" s="2"/>
      <c r="GHS1324" s="2"/>
      <c r="GHT1324" s="2"/>
      <c r="GHU1324" s="2"/>
      <c r="GHV1324" s="2"/>
      <c r="GHW1324" s="2"/>
      <c r="GHX1324" s="2"/>
      <c r="GHY1324" s="2"/>
      <c r="GHZ1324" s="2"/>
      <c r="GIA1324" s="2"/>
      <c r="GIB1324" s="2"/>
      <c r="GIC1324" s="2"/>
      <c r="GID1324" s="2"/>
      <c r="GIE1324" s="2"/>
      <c r="GIF1324" s="2"/>
      <c r="GIG1324" s="2"/>
      <c r="GIH1324" s="2"/>
      <c r="GII1324" s="2"/>
      <c r="GIJ1324" s="2"/>
      <c r="GIK1324" s="2"/>
      <c r="GIL1324" s="2"/>
      <c r="GIM1324" s="2"/>
      <c r="GIN1324" s="2"/>
      <c r="GIO1324" s="2"/>
      <c r="GIP1324" s="2"/>
      <c r="GIQ1324" s="2"/>
      <c r="GIR1324" s="2"/>
      <c r="GIS1324" s="2"/>
      <c r="GIT1324" s="2"/>
      <c r="GIU1324" s="2"/>
      <c r="GIV1324" s="2"/>
      <c r="GIW1324" s="2"/>
      <c r="GIX1324" s="2"/>
      <c r="GIY1324" s="2"/>
      <c r="GIZ1324" s="2"/>
      <c r="GJA1324" s="2"/>
      <c r="GJB1324" s="2"/>
      <c r="GJC1324" s="2"/>
      <c r="GJD1324" s="2"/>
      <c r="GJE1324" s="2"/>
      <c r="GJF1324" s="2"/>
      <c r="GJG1324" s="2"/>
      <c r="GJH1324" s="2"/>
      <c r="GJI1324" s="2"/>
      <c r="GJJ1324" s="2"/>
      <c r="GJK1324" s="2"/>
      <c r="GJL1324" s="2"/>
      <c r="GJM1324" s="2"/>
      <c r="GJN1324" s="2"/>
      <c r="GJO1324" s="2"/>
      <c r="GJP1324" s="2"/>
      <c r="GJQ1324" s="2"/>
      <c r="GJR1324" s="2"/>
      <c r="GJS1324" s="2"/>
      <c r="GJT1324" s="2"/>
      <c r="GJU1324" s="2"/>
      <c r="GJV1324" s="2"/>
      <c r="GJW1324" s="2"/>
      <c r="GJX1324" s="2"/>
      <c r="GJY1324" s="2"/>
      <c r="GJZ1324" s="2"/>
      <c r="GKA1324" s="2"/>
      <c r="GKB1324" s="2"/>
      <c r="GKC1324" s="2"/>
      <c r="GKD1324" s="2"/>
      <c r="GKE1324" s="2"/>
      <c r="GKF1324" s="2"/>
      <c r="GKG1324" s="2"/>
      <c r="GKH1324" s="2"/>
      <c r="GKI1324" s="2"/>
      <c r="GKJ1324" s="2"/>
      <c r="GKK1324" s="2"/>
      <c r="GKL1324" s="2"/>
      <c r="GKM1324" s="2"/>
      <c r="GKN1324" s="2"/>
      <c r="GKO1324" s="2"/>
      <c r="GKP1324" s="2"/>
      <c r="GKQ1324" s="2"/>
      <c r="GKR1324" s="2"/>
      <c r="GKS1324" s="2"/>
      <c r="GKT1324" s="2"/>
      <c r="GKU1324" s="2"/>
      <c r="GKV1324" s="2"/>
      <c r="GKW1324" s="2"/>
      <c r="GKX1324" s="2"/>
      <c r="GKY1324" s="2"/>
      <c r="GKZ1324" s="2"/>
      <c r="GLA1324" s="2"/>
      <c r="GLB1324" s="2"/>
      <c r="GLC1324" s="2"/>
      <c r="GLD1324" s="2"/>
      <c r="GLE1324" s="2"/>
      <c r="GLF1324" s="2"/>
      <c r="GLG1324" s="2"/>
      <c r="GLH1324" s="2"/>
      <c r="GLI1324" s="2"/>
      <c r="GLJ1324" s="2"/>
      <c r="GLK1324" s="2"/>
      <c r="GLL1324" s="2"/>
      <c r="GLM1324" s="2"/>
      <c r="GLN1324" s="2"/>
      <c r="GLO1324" s="2"/>
      <c r="GLP1324" s="2"/>
      <c r="GLQ1324" s="2"/>
      <c r="GLR1324" s="2"/>
      <c r="GLS1324" s="2"/>
      <c r="GLT1324" s="2"/>
      <c r="GLU1324" s="2"/>
      <c r="GLV1324" s="2"/>
      <c r="GLW1324" s="2"/>
      <c r="GLX1324" s="2"/>
      <c r="GLY1324" s="2"/>
      <c r="GLZ1324" s="2"/>
      <c r="GMA1324" s="2"/>
      <c r="GMB1324" s="2"/>
      <c r="GMC1324" s="2"/>
      <c r="GMD1324" s="2"/>
      <c r="GME1324" s="2"/>
      <c r="GMF1324" s="2"/>
      <c r="GMG1324" s="2"/>
      <c r="GMH1324" s="2"/>
      <c r="GMI1324" s="2"/>
      <c r="GMJ1324" s="2"/>
      <c r="GMK1324" s="2"/>
      <c r="GML1324" s="2"/>
      <c r="GMM1324" s="2"/>
      <c r="GMN1324" s="2"/>
      <c r="GMO1324" s="2"/>
      <c r="GMP1324" s="2"/>
      <c r="GMQ1324" s="2"/>
      <c r="GMR1324" s="2"/>
      <c r="GMS1324" s="2"/>
      <c r="GMT1324" s="2"/>
      <c r="GMU1324" s="2"/>
      <c r="GMV1324" s="2"/>
      <c r="GMW1324" s="2"/>
      <c r="GMX1324" s="2"/>
      <c r="GMY1324" s="2"/>
      <c r="GMZ1324" s="2"/>
      <c r="GNA1324" s="2"/>
      <c r="GNB1324" s="2"/>
      <c r="GNC1324" s="2"/>
      <c r="GND1324" s="2"/>
      <c r="GNE1324" s="2"/>
      <c r="GNF1324" s="2"/>
      <c r="GNG1324" s="2"/>
      <c r="GNH1324" s="2"/>
      <c r="GNI1324" s="2"/>
      <c r="GNJ1324" s="2"/>
      <c r="GNK1324" s="2"/>
      <c r="GNL1324" s="2"/>
      <c r="GNM1324" s="2"/>
      <c r="GNN1324" s="2"/>
      <c r="GNO1324" s="2"/>
      <c r="GNP1324" s="2"/>
      <c r="GNQ1324" s="2"/>
      <c r="GNR1324" s="2"/>
      <c r="GNS1324" s="2"/>
      <c r="GNT1324" s="2"/>
      <c r="GNU1324" s="2"/>
      <c r="GNV1324" s="2"/>
      <c r="GNW1324" s="2"/>
      <c r="GNX1324" s="2"/>
      <c r="GNY1324" s="2"/>
      <c r="GNZ1324" s="2"/>
      <c r="GOA1324" s="2"/>
      <c r="GOB1324" s="2"/>
      <c r="GOC1324" s="2"/>
      <c r="GOD1324" s="2"/>
      <c r="GOE1324" s="2"/>
      <c r="GOF1324" s="2"/>
      <c r="GOG1324" s="2"/>
      <c r="GOH1324" s="2"/>
      <c r="GOI1324" s="2"/>
      <c r="GOJ1324" s="2"/>
      <c r="GOK1324" s="2"/>
      <c r="GOL1324" s="2"/>
      <c r="GOM1324" s="2"/>
      <c r="GON1324" s="2"/>
      <c r="GOO1324" s="2"/>
      <c r="GOP1324" s="2"/>
      <c r="GOQ1324" s="2"/>
      <c r="GOR1324" s="2"/>
      <c r="GOS1324" s="2"/>
      <c r="GOT1324" s="2"/>
      <c r="GOU1324" s="2"/>
      <c r="GOV1324" s="2"/>
      <c r="GOW1324" s="2"/>
      <c r="GOX1324" s="2"/>
      <c r="GOY1324" s="2"/>
      <c r="GOZ1324" s="2"/>
      <c r="GPA1324" s="2"/>
      <c r="GPB1324" s="2"/>
      <c r="GPC1324" s="2"/>
      <c r="GPD1324" s="2"/>
      <c r="GPE1324" s="2"/>
      <c r="GPF1324" s="2"/>
      <c r="GPG1324" s="2"/>
      <c r="GPH1324" s="2"/>
      <c r="GPI1324" s="2"/>
      <c r="GPJ1324" s="2"/>
      <c r="GPK1324" s="2"/>
      <c r="GPL1324" s="2"/>
      <c r="GPM1324" s="2"/>
      <c r="GPN1324" s="2"/>
      <c r="GPO1324" s="2"/>
      <c r="GPP1324" s="2"/>
      <c r="GPQ1324" s="2"/>
      <c r="GPR1324" s="2"/>
      <c r="GPS1324" s="2"/>
      <c r="GPT1324" s="2"/>
      <c r="GPU1324" s="2"/>
      <c r="GPV1324" s="2"/>
      <c r="GPW1324" s="2"/>
      <c r="GPX1324" s="2"/>
      <c r="GPY1324" s="2"/>
      <c r="GPZ1324" s="2"/>
      <c r="GQA1324" s="2"/>
      <c r="GQB1324" s="2"/>
      <c r="GQC1324" s="2"/>
      <c r="GQD1324" s="2"/>
      <c r="GQE1324" s="2"/>
      <c r="GQF1324" s="2"/>
      <c r="GQG1324" s="2"/>
      <c r="GQH1324" s="2"/>
      <c r="GQI1324" s="2"/>
      <c r="GQJ1324" s="2"/>
      <c r="GQK1324" s="2"/>
      <c r="GQL1324" s="2"/>
      <c r="GQM1324" s="2"/>
      <c r="GQN1324" s="2"/>
      <c r="GQO1324" s="2"/>
      <c r="GQP1324" s="2"/>
      <c r="GQQ1324" s="2"/>
      <c r="GQR1324" s="2"/>
      <c r="GQS1324" s="2"/>
      <c r="GQT1324" s="2"/>
      <c r="GQU1324" s="2"/>
      <c r="GQV1324" s="2"/>
      <c r="GQW1324" s="2"/>
      <c r="GQX1324" s="2"/>
      <c r="GQY1324" s="2"/>
      <c r="GQZ1324" s="2"/>
      <c r="GRA1324" s="2"/>
      <c r="GRB1324" s="2"/>
      <c r="GRC1324" s="2"/>
      <c r="GRD1324" s="2"/>
      <c r="GRE1324" s="2"/>
      <c r="GRF1324" s="2"/>
      <c r="GRG1324" s="2"/>
      <c r="GRH1324" s="2"/>
      <c r="GRI1324" s="2"/>
      <c r="GRJ1324" s="2"/>
      <c r="GRK1324" s="2"/>
      <c r="GRL1324" s="2"/>
      <c r="GRM1324" s="2"/>
      <c r="GRN1324" s="2"/>
      <c r="GRO1324" s="2"/>
      <c r="GRP1324" s="2"/>
      <c r="GRQ1324" s="2"/>
      <c r="GRR1324" s="2"/>
      <c r="GRS1324" s="2"/>
      <c r="GRT1324" s="2"/>
      <c r="GRU1324" s="2"/>
      <c r="GRV1324" s="2"/>
      <c r="GRW1324" s="2"/>
      <c r="GRX1324" s="2"/>
      <c r="GRY1324" s="2"/>
      <c r="GRZ1324" s="2"/>
      <c r="GSA1324" s="2"/>
      <c r="GSB1324" s="2"/>
      <c r="GSC1324" s="2"/>
      <c r="GSD1324" s="2"/>
      <c r="GSE1324" s="2"/>
      <c r="GSF1324" s="2"/>
      <c r="GSG1324" s="2"/>
      <c r="GSH1324" s="2"/>
      <c r="GSI1324" s="2"/>
      <c r="GSJ1324" s="2"/>
      <c r="GSK1324" s="2"/>
      <c r="GSL1324" s="2"/>
      <c r="GSM1324" s="2"/>
      <c r="GSN1324" s="2"/>
      <c r="GSO1324" s="2"/>
      <c r="GSP1324" s="2"/>
      <c r="GSQ1324" s="2"/>
      <c r="GSR1324" s="2"/>
      <c r="GSS1324" s="2"/>
      <c r="GST1324" s="2"/>
      <c r="GSU1324" s="2"/>
      <c r="GSV1324" s="2"/>
      <c r="GSW1324" s="2"/>
      <c r="GSX1324" s="2"/>
      <c r="GSY1324" s="2"/>
      <c r="GSZ1324" s="2"/>
      <c r="GTA1324" s="2"/>
      <c r="GTB1324" s="2"/>
      <c r="GTC1324" s="2"/>
      <c r="GTD1324" s="2"/>
      <c r="GTE1324" s="2"/>
      <c r="GTF1324" s="2"/>
      <c r="GTG1324" s="2"/>
      <c r="GTH1324" s="2"/>
      <c r="GTI1324" s="2"/>
      <c r="GTJ1324" s="2"/>
      <c r="GTK1324" s="2"/>
      <c r="GTL1324" s="2"/>
      <c r="GTM1324" s="2"/>
      <c r="GTN1324" s="2"/>
      <c r="GTO1324" s="2"/>
      <c r="GTP1324" s="2"/>
      <c r="GTQ1324" s="2"/>
      <c r="GTR1324" s="2"/>
      <c r="GTS1324" s="2"/>
      <c r="GTT1324" s="2"/>
      <c r="GTU1324" s="2"/>
      <c r="GTV1324" s="2"/>
      <c r="GTW1324" s="2"/>
      <c r="GTX1324" s="2"/>
      <c r="GTY1324" s="2"/>
      <c r="GTZ1324" s="2"/>
      <c r="GUA1324" s="2"/>
      <c r="GUB1324" s="2"/>
      <c r="GUC1324" s="2"/>
      <c r="GUD1324" s="2"/>
      <c r="GUE1324" s="2"/>
      <c r="GUF1324" s="2"/>
      <c r="GUG1324" s="2"/>
      <c r="GUH1324" s="2"/>
      <c r="GUI1324" s="2"/>
      <c r="GUJ1324" s="2"/>
      <c r="GUK1324" s="2"/>
      <c r="GUL1324" s="2"/>
      <c r="GUM1324" s="2"/>
      <c r="GUN1324" s="2"/>
      <c r="GUO1324" s="2"/>
      <c r="GUP1324" s="2"/>
      <c r="GUQ1324" s="2"/>
      <c r="GUR1324" s="2"/>
      <c r="GUS1324" s="2"/>
      <c r="GUT1324" s="2"/>
      <c r="GUU1324" s="2"/>
      <c r="GUV1324" s="2"/>
      <c r="GUW1324" s="2"/>
      <c r="GUX1324" s="2"/>
      <c r="GUY1324" s="2"/>
      <c r="GUZ1324" s="2"/>
      <c r="GVA1324" s="2"/>
      <c r="GVB1324" s="2"/>
      <c r="GVC1324" s="2"/>
      <c r="GVD1324" s="2"/>
      <c r="GVE1324" s="2"/>
      <c r="GVF1324" s="2"/>
      <c r="GVG1324" s="2"/>
      <c r="GVH1324" s="2"/>
      <c r="GVI1324" s="2"/>
      <c r="GVJ1324" s="2"/>
      <c r="GVK1324" s="2"/>
      <c r="GVL1324" s="2"/>
      <c r="GVM1324" s="2"/>
      <c r="GVN1324" s="2"/>
      <c r="GVO1324" s="2"/>
      <c r="GVP1324" s="2"/>
      <c r="GVQ1324" s="2"/>
      <c r="GVR1324" s="2"/>
      <c r="GVS1324" s="2"/>
      <c r="GVT1324" s="2"/>
      <c r="GVU1324" s="2"/>
      <c r="GVV1324" s="2"/>
      <c r="GVW1324" s="2"/>
      <c r="GVX1324" s="2"/>
      <c r="GVY1324" s="2"/>
      <c r="GVZ1324" s="2"/>
      <c r="GWA1324" s="2"/>
      <c r="GWB1324" s="2"/>
      <c r="GWC1324" s="2"/>
      <c r="GWD1324" s="2"/>
      <c r="GWE1324" s="2"/>
      <c r="GWF1324" s="2"/>
      <c r="GWG1324" s="2"/>
      <c r="GWH1324" s="2"/>
      <c r="GWI1324" s="2"/>
      <c r="GWJ1324" s="2"/>
      <c r="GWK1324" s="2"/>
      <c r="GWL1324" s="2"/>
      <c r="GWM1324" s="2"/>
      <c r="GWN1324" s="2"/>
      <c r="GWO1324" s="2"/>
      <c r="GWP1324" s="2"/>
      <c r="GWQ1324" s="2"/>
      <c r="GWR1324" s="2"/>
      <c r="GWS1324" s="2"/>
      <c r="GWT1324" s="2"/>
      <c r="GWU1324" s="2"/>
      <c r="GWV1324" s="2"/>
      <c r="GWW1324" s="2"/>
      <c r="GWX1324" s="2"/>
      <c r="GWY1324" s="2"/>
      <c r="GWZ1324" s="2"/>
      <c r="GXA1324" s="2"/>
      <c r="GXB1324" s="2"/>
      <c r="GXC1324" s="2"/>
      <c r="GXD1324" s="2"/>
      <c r="GXE1324" s="2"/>
      <c r="GXF1324" s="2"/>
      <c r="GXG1324" s="2"/>
      <c r="GXH1324" s="2"/>
      <c r="GXI1324" s="2"/>
      <c r="GXJ1324" s="2"/>
      <c r="GXK1324" s="2"/>
      <c r="GXL1324" s="2"/>
      <c r="GXM1324" s="2"/>
      <c r="GXN1324" s="2"/>
      <c r="GXO1324" s="2"/>
      <c r="GXP1324" s="2"/>
      <c r="GXQ1324" s="2"/>
      <c r="GXR1324" s="2"/>
      <c r="GXS1324" s="2"/>
      <c r="GXT1324" s="2"/>
      <c r="GXU1324" s="2"/>
      <c r="GXV1324" s="2"/>
      <c r="GXW1324" s="2"/>
      <c r="GXX1324" s="2"/>
      <c r="GXY1324" s="2"/>
      <c r="GXZ1324" s="2"/>
      <c r="GYA1324" s="2"/>
      <c r="GYB1324" s="2"/>
      <c r="GYC1324" s="2"/>
      <c r="GYD1324" s="2"/>
      <c r="GYE1324" s="2"/>
      <c r="GYF1324" s="2"/>
      <c r="GYG1324" s="2"/>
      <c r="GYH1324" s="2"/>
      <c r="GYI1324" s="2"/>
      <c r="GYJ1324" s="2"/>
      <c r="GYK1324" s="2"/>
      <c r="GYL1324" s="2"/>
      <c r="GYM1324" s="2"/>
      <c r="GYN1324" s="2"/>
      <c r="GYO1324" s="2"/>
      <c r="GYP1324" s="2"/>
      <c r="GYQ1324" s="2"/>
      <c r="GYR1324" s="2"/>
      <c r="GYS1324" s="2"/>
      <c r="GYT1324" s="2"/>
      <c r="GYU1324" s="2"/>
      <c r="GYV1324" s="2"/>
      <c r="GYW1324" s="2"/>
      <c r="GYX1324" s="2"/>
      <c r="GYY1324" s="2"/>
      <c r="GYZ1324" s="2"/>
      <c r="GZA1324" s="2"/>
      <c r="GZB1324" s="2"/>
      <c r="GZC1324" s="2"/>
      <c r="GZD1324" s="2"/>
      <c r="GZE1324" s="2"/>
      <c r="GZF1324" s="2"/>
      <c r="GZG1324" s="2"/>
      <c r="GZH1324" s="2"/>
      <c r="GZI1324" s="2"/>
      <c r="GZJ1324" s="2"/>
      <c r="GZK1324" s="2"/>
      <c r="GZL1324" s="2"/>
      <c r="GZM1324" s="2"/>
      <c r="GZN1324" s="2"/>
      <c r="GZO1324" s="2"/>
      <c r="GZP1324" s="2"/>
      <c r="GZQ1324" s="2"/>
      <c r="GZR1324" s="2"/>
      <c r="GZS1324" s="2"/>
      <c r="GZT1324" s="2"/>
      <c r="GZU1324" s="2"/>
      <c r="GZV1324" s="2"/>
      <c r="GZW1324" s="2"/>
      <c r="GZX1324" s="2"/>
      <c r="GZY1324" s="2"/>
      <c r="GZZ1324" s="2"/>
      <c r="HAA1324" s="2"/>
      <c r="HAB1324" s="2"/>
      <c r="HAC1324" s="2"/>
      <c r="HAD1324" s="2"/>
      <c r="HAE1324" s="2"/>
      <c r="HAF1324" s="2"/>
      <c r="HAG1324" s="2"/>
      <c r="HAH1324" s="2"/>
      <c r="HAI1324" s="2"/>
      <c r="HAJ1324" s="2"/>
      <c r="HAK1324" s="2"/>
      <c r="HAL1324" s="2"/>
      <c r="HAM1324" s="2"/>
      <c r="HAN1324" s="2"/>
      <c r="HAO1324" s="2"/>
      <c r="HAP1324" s="2"/>
      <c r="HAQ1324" s="2"/>
      <c r="HAR1324" s="2"/>
      <c r="HAS1324" s="2"/>
      <c r="HAT1324" s="2"/>
      <c r="HAU1324" s="2"/>
      <c r="HAV1324" s="2"/>
      <c r="HAW1324" s="2"/>
      <c r="HAX1324" s="2"/>
      <c r="HAY1324" s="2"/>
      <c r="HAZ1324" s="2"/>
      <c r="HBA1324" s="2"/>
      <c r="HBB1324" s="2"/>
      <c r="HBC1324" s="2"/>
      <c r="HBD1324" s="2"/>
      <c r="HBE1324" s="2"/>
      <c r="HBF1324" s="2"/>
      <c r="HBG1324" s="2"/>
      <c r="HBH1324" s="2"/>
      <c r="HBI1324" s="2"/>
      <c r="HBJ1324" s="2"/>
      <c r="HBK1324" s="2"/>
      <c r="HBL1324" s="2"/>
      <c r="HBM1324" s="2"/>
      <c r="HBN1324" s="2"/>
      <c r="HBO1324" s="2"/>
      <c r="HBP1324" s="2"/>
      <c r="HBQ1324" s="2"/>
      <c r="HBR1324" s="2"/>
      <c r="HBS1324" s="2"/>
      <c r="HBT1324" s="2"/>
      <c r="HBU1324" s="2"/>
      <c r="HBV1324" s="2"/>
      <c r="HBW1324" s="2"/>
      <c r="HBX1324" s="2"/>
      <c r="HBY1324" s="2"/>
      <c r="HBZ1324" s="2"/>
      <c r="HCA1324" s="2"/>
      <c r="HCB1324" s="2"/>
      <c r="HCC1324" s="2"/>
      <c r="HCD1324" s="2"/>
      <c r="HCE1324" s="2"/>
      <c r="HCF1324" s="2"/>
      <c r="HCG1324" s="2"/>
      <c r="HCH1324" s="2"/>
      <c r="HCI1324" s="2"/>
      <c r="HCJ1324" s="2"/>
      <c r="HCK1324" s="2"/>
      <c r="HCL1324" s="2"/>
      <c r="HCM1324" s="2"/>
      <c r="HCN1324" s="2"/>
      <c r="HCO1324" s="2"/>
      <c r="HCP1324" s="2"/>
      <c r="HCQ1324" s="2"/>
      <c r="HCR1324" s="2"/>
      <c r="HCS1324" s="2"/>
      <c r="HCT1324" s="2"/>
      <c r="HCU1324" s="2"/>
      <c r="HCV1324" s="2"/>
      <c r="HCW1324" s="2"/>
      <c r="HCX1324" s="2"/>
      <c r="HCY1324" s="2"/>
      <c r="HCZ1324" s="2"/>
      <c r="HDA1324" s="2"/>
      <c r="HDB1324" s="2"/>
      <c r="HDC1324" s="2"/>
      <c r="HDD1324" s="2"/>
      <c r="HDE1324" s="2"/>
      <c r="HDF1324" s="2"/>
      <c r="HDG1324" s="2"/>
      <c r="HDH1324" s="2"/>
      <c r="HDI1324" s="2"/>
      <c r="HDJ1324" s="2"/>
      <c r="HDK1324" s="2"/>
      <c r="HDL1324" s="2"/>
      <c r="HDM1324" s="2"/>
      <c r="HDN1324" s="2"/>
      <c r="HDO1324" s="2"/>
      <c r="HDP1324" s="2"/>
      <c r="HDQ1324" s="2"/>
      <c r="HDR1324" s="2"/>
      <c r="HDS1324" s="2"/>
      <c r="HDT1324" s="2"/>
      <c r="HDU1324" s="2"/>
      <c r="HDV1324" s="2"/>
      <c r="HDW1324" s="2"/>
      <c r="HDX1324" s="2"/>
      <c r="HDY1324" s="2"/>
      <c r="HDZ1324" s="2"/>
      <c r="HEA1324" s="2"/>
      <c r="HEB1324" s="2"/>
      <c r="HEC1324" s="2"/>
      <c r="HED1324" s="2"/>
      <c r="HEE1324" s="2"/>
      <c r="HEF1324" s="2"/>
      <c r="HEG1324" s="2"/>
      <c r="HEH1324" s="2"/>
      <c r="HEI1324" s="2"/>
      <c r="HEJ1324" s="2"/>
      <c r="HEK1324" s="2"/>
      <c r="HEL1324" s="2"/>
      <c r="HEM1324" s="2"/>
      <c r="HEN1324" s="2"/>
      <c r="HEO1324" s="2"/>
      <c r="HEP1324" s="2"/>
      <c r="HEQ1324" s="2"/>
      <c r="HER1324" s="2"/>
      <c r="HES1324" s="2"/>
      <c r="HET1324" s="2"/>
      <c r="HEU1324" s="2"/>
      <c r="HEV1324" s="2"/>
      <c r="HEW1324" s="2"/>
      <c r="HEX1324" s="2"/>
      <c r="HEY1324" s="2"/>
      <c r="HEZ1324" s="2"/>
      <c r="HFA1324" s="2"/>
      <c r="HFB1324" s="2"/>
      <c r="HFC1324" s="2"/>
      <c r="HFD1324" s="2"/>
      <c r="HFE1324" s="2"/>
      <c r="HFF1324" s="2"/>
      <c r="HFG1324" s="2"/>
      <c r="HFH1324" s="2"/>
      <c r="HFI1324" s="2"/>
      <c r="HFJ1324" s="2"/>
      <c r="HFK1324" s="2"/>
      <c r="HFL1324" s="2"/>
      <c r="HFM1324" s="2"/>
      <c r="HFN1324" s="2"/>
      <c r="HFO1324" s="2"/>
      <c r="HFP1324" s="2"/>
      <c r="HFQ1324" s="2"/>
      <c r="HFR1324" s="2"/>
      <c r="HFS1324" s="2"/>
      <c r="HFT1324" s="2"/>
      <c r="HFU1324" s="2"/>
      <c r="HFV1324" s="2"/>
      <c r="HFW1324" s="2"/>
      <c r="HFX1324" s="2"/>
      <c r="HFY1324" s="2"/>
      <c r="HFZ1324" s="2"/>
      <c r="HGA1324" s="2"/>
      <c r="HGB1324" s="2"/>
      <c r="HGC1324" s="2"/>
      <c r="HGD1324" s="2"/>
      <c r="HGE1324" s="2"/>
      <c r="HGF1324" s="2"/>
      <c r="HGG1324" s="2"/>
      <c r="HGH1324" s="2"/>
      <c r="HGI1324" s="2"/>
      <c r="HGJ1324" s="2"/>
      <c r="HGK1324" s="2"/>
      <c r="HGL1324" s="2"/>
      <c r="HGM1324" s="2"/>
      <c r="HGN1324" s="2"/>
      <c r="HGO1324" s="2"/>
      <c r="HGP1324" s="2"/>
      <c r="HGQ1324" s="2"/>
      <c r="HGR1324" s="2"/>
      <c r="HGS1324" s="2"/>
      <c r="HGT1324" s="2"/>
      <c r="HGU1324" s="2"/>
      <c r="HGV1324" s="2"/>
      <c r="HGW1324" s="2"/>
      <c r="HGX1324" s="2"/>
      <c r="HGY1324" s="2"/>
      <c r="HGZ1324" s="2"/>
      <c r="HHA1324" s="2"/>
      <c r="HHB1324" s="2"/>
      <c r="HHC1324" s="2"/>
      <c r="HHD1324" s="2"/>
      <c r="HHE1324" s="2"/>
      <c r="HHF1324" s="2"/>
      <c r="HHG1324" s="2"/>
      <c r="HHH1324" s="2"/>
      <c r="HHI1324" s="2"/>
      <c r="HHJ1324" s="2"/>
      <c r="HHK1324" s="2"/>
      <c r="HHL1324" s="2"/>
      <c r="HHM1324" s="2"/>
      <c r="HHN1324" s="2"/>
      <c r="HHO1324" s="2"/>
      <c r="HHP1324" s="2"/>
      <c r="HHQ1324" s="2"/>
      <c r="HHR1324" s="2"/>
      <c r="HHS1324" s="2"/>
      <c r="HHT1324" s="2"/>
      <c r="HHU1324" s="2"/>
      <c r="HHV1324" s="2"/>
      <c r="HHW1324" s="2"/>
      <c r="HHX1324" s="2"/>
      <c r="HHY1324" s="2"/>
      <c r="HHZ1324" s="2"/>
      <c r="HIA1324" s="2"/>
      <c r="HIB1324" s="2"/>
      <c r="HIC1324" s="2"/>
      <c r="HID1324" s="2"/>
      <c r="HIE1324" s="2"/>
      <c r="HIF1324" s="2"/>
      <c r="HIG1324" s="2"/>
      <c r="HIH1324" s="2"/>
      <c r="HII1324" s="2"/>
      <c r="HIJ1324" s="2"/>
      <c r="HIK1324" s="2"/>
      <c r="HIL1324" s="2"/>
      <c r="HIM1324" s="2"/>
      <c r="HIN1324" s="2"/>
      <c r="HIO1324" s="2"/>
      <c r="HIP1324" s="2"/>
      <c r="HIQ1324" s="2"/>
      <c r="HIR1324" s="2"/>
      <c r="HIS1324" s="2"/>
      <c r="HIT1324" s="2"/>
      <c r="HIU1324" s="2"/>
      <c r="HIV1324" s="2"/>
      <c r="HIW1324" s="2"/>
      <c r="HIX1324" s="2"/>
      <c r="HIY1324" s="2"/>
      <c r="HIZ1324" s="2"/>
      <c r="HJA1324" s="2"/>
      <c r="HJB1324" s="2"/>
      <c r="HJC1324" s="2"/>
      <c r="HJD1324" s="2"/>
      <c r="HJE1324" s="2"/>
      <c r="HJF1324" s="2"/>
      <c r="HJG1324" s="2"/>
      <c r="HJH1324" s="2"/>
      <c r="HJI1324" s="2"/>
      <c r="HJJ1324" s="2"/>
      <c r="HJK1324" s="2"/>
      <c r="HJL1324" s="2"/>
      <c r="HJM1324" s="2"/>
      <c r="HJN1324" s="2"/>
      <c r="HJO1324" s="2"/>
      <c r="HJP1324" s="2"/>
      <c r="HJQ1324" s="2"/>
      <c r="HJR1324" s="2"/>
      <c r="HJS1324" s="2"/>
      <c r="HJT1324" s="2"/>
      <c r="HJU1324" s="2"/>
      <c r="HJV1324" s="2"/>
      <c r="HJW1324" s="2"/>
      <c r="HJX1324" s="2"/>
      <c r="HJY1324" s="2"/>
      <c r="HJZ1324" s="2"/>
      <c r="HKA1324" s="2"/>
      <c r="HKB1324" s="2"/>
      <c r="HKC1324" s="2"/>
      <c r="HKD1324" s="2"/>
      <c r="HKE1324" s="2"/>
      <c r="HKF1324" s="2"/>
      <c r="HKG1324" s="2"/>
      <c r="HKH1324" s="2"/>
      <c r="HKI1324" s="2"/>
      <c r="HKJ1324" s="2"/>
      <c r="HKK1324" s="2"/>
      <c r="HKL1324" s="2"/>
      <c r="HKM1324" s="2"/>
      <c r="HKN1324" s="2"/>
      <c r="HKO1324" s="2"/>
      <c r="HKP1324" s="2"/>
      <c r="HKQ1324" s="2"/>
      <c r="HKR1324" s="2"/>
      <c r="HKS1324" s="2"/>
      <c r="HKT1324" s="2"/>
      <c r="HKU1324" s="2"/>
      <c r="HKV1324" s="2"/>
      <c r="HKW1324" s="2"/>
      <c r="HKX1324" s="2"/>
      <c r="HKY1324" s="2"/>
      <c r="HKZ1324" s="2"/>
      <c r="HLA1324" s="2"/>
      <c r="HLB1324" s="2"/>
      <c r="HLC1324" s="2"/>
      <c r="HLD1324" s="2"/>
      <c r="HLE1324" s="2"/>
      <c r="HLF1324" s="2"/>
      <c r="HLG1324" s="2"/>
      <c r="HLH1324" s="2"/>
      <c r="HLI1324" s="2"/>
      <c r="HLJ1324" s="2"/>
      <c r="HLK1324" s="2"/>
      <c r="HLL1324" s="2"/>
      <c r="HLM1324" s="2"/>
      <c r="HLN1324" s="2"/>
      <c r="HLO1324" s="2"/>
      <c r="HLP1324" s="2"/>
      <c r="HLQ1324" s="2"/>
      <c r="HLR1324" s="2"/>
      <c r="HLS1324" s="2"/>
      <c r="HLT1324" s="2"/>
      <c r="HLU1324" s="2"/>
      <c r="HLV1324" s="2"/>
      <c r="HLW1324" s="2"/>
      <c r="HLX1324" s="2"/>
      <c r="HLY1324" s="2"/>
      <c r="HLZ1324" s="2"/>
      <c r="HMA1324" s="2"/>
      <c r="HMB1324" s="2"/>
      <c r="HMC1324" s="2"/>
      <c r="HMD1324" s="2"/>
      <c r="HME1324" s="2"/>
      <c r="HMF1324" s="2"/>
      <c r="HMG1324" s="2"/>
      <c r="HMH1324" s="2"/>
      <c r="HMI1324" s="2"/>
      <c r="HMJ1324" s="2"/>
      <c r="HMK1324" s="2"/>
      <c r="HML1324" s="2"/>
      <c r="HMM1324" s="2"/>
      <c r="HMN1324" s="2"/>
      <c r="HMO1324" s="2"/>
      <c r="HMP1324" s="2"/>
      <c r="HMQ1324" s="2"/>
      <c r="HMR1324" s="2"/>
      <c r="HMS1324" s="2"/>
      <c r="HMT1324" s="2"/>
      <c r="HMU1324" s="2"/>
      <c r="HMV1324" s="2"/>
      <c r="HMW1324" s="2"/>
      <c r="HMX1324" s="2"/>
      <c r="HMY1324" s="2"/>
      <c r="HMZ1324" s="2"/>
      <c r="HNA1324" s="2"/>
      <c r="HNB1324" s="2"/>
      <c r="HNC1324" s="2"/>
      <c r="HND1324" s="2"/>
      <c r="HNE1324" s="2"/>
      <c r="HNF1324" s="2"/>
      <c r="HNG1324" s="2"/>
      <c r="HNH1324" s="2"/>
      <c r="HNI1324" s="2"/>
      <c r="HNJ1324" s="2"/>
      <c r="HNK1324" s="2"/>
      <c r="HNL1324" s="2"/>
      <c r="HNM1324" s="2"/>
      <c r="HNN1324" s="2"/>
      <c r="HNO1324" s="2"/>
      <c r="HNP1324" s="2"/>
      <c r="HNQ1324" s="2"/>
      <c r="HNR1324" s="2"/>
      <c r="HNS1324" s="2"/>
      <c r="HNT1324" s="2"/>
      <c r="HNU1324" s="2"/>
      <c r="HNV1324" s="2"/>
      <c r="HNW1324" s="2"/>
      <c r="HNX1324" s="2"/>
      <c r="HNY1324" s="2"/>
      <c r="HNZ1324" s="2"/>
      <c r="HOA1324" s="2"/>
      <c r="HOB1324" s="2"/>
      <c r="HOC1324" s="2"/>
      <c r="HOD1324" s="2"/>
      <c r="HOE1324" s="2"/>
      <c r="HOF1324" s="2"/>
      <c r="HOG1324" s="2"/>
      <c r="HOH1324" s="2"/>
      <c r="HOI1324" s="2"/>
      <c r="HOJ1324" s="2"/>
      <c r="HOK1324" s="2"/>
      <c r="HOL1324" s="2"/>
      <c r="HOM1324" s="2"/>
      <c r="HON1324" s="2"/>
      <c r="HOO1324" s="2"/>
      <c r="HOP1324" s="2"/>
      <c r="HOQ1324" s="2"/>
      <c r="HOR1324" s="2"/>
      <c r="HOS1324" s="2"/>
      <c r="HOT1324" s="2"/>
      <c r="HOU1324" s="2"/>
      <c r="HOV1324" s="2"/>
      <c r="HOW1324" s="2"/>
      <c r="HOX1324" s="2"/>
      <c r="HOY1324" s="2"/>
      <c r="HOZ1324" s="2"/>
      <c r="HPA1324" s="2"/>
      <c r="HPB1324" s="2"/>
      <c r="HPC1324" s="2"/>
      <c r="HPD1324" s="2"/>
      <c r="HPE1324" s="2"/>
      <c r="HPF1324" s="2"/>
      <c r="HPG1324" s="2"/>
      <c r="HPH1324" s="2"/>
      <c r="HPI1324" s="2"/>
      <c r="HPJ1324" s="2"/>
      <c r="HPK1324" s="2"/>
      <c r="HPL1324" s="2"/>
      <c r="HPM1324" s="2"/>
      <c r="HPN1324" s="2"/>
      <c r="HPO1324" s="2"/>
      <c r="HPP1324" s="2"/>
      <c r="HPQ1324" s="2"/>
      <c r="HPR1324" s="2"/>
      <c r="HPS1324" s="2"/>
      <c r="HPT1324" s="2"/>
      <c r="HPU1324" s="2"/>
      <c r="HPV1324" s="2"/>
      <c r="HPW1324" s="2"/>
      <c r="HPX1324" s="2"/>
      <c r="HPY1324" s="2"/>
      <c r="HPZ1324" s="2"/>
      <c r="HQA1324" s="2"/>
      <c r="HQB1324" s="2"/>
      <c r="HQC1324" s="2"/>
      <c r="HQD1324" s="2"/>
      <c r="HQE1324" s="2"/>
      <c r="HQF1324" s="2"/>
      <c r="HQG1324" s="2"/>
      <c r="HQH1324" s="2"/>
      <c r="HQI1324" s="2"/>
      <c r="HQJ1324" s="2"/>
      <c r="HQK1324" s="2"/>
      <c r="HQL1324" s="2"/>
      <c r="HQM1324" s="2"/>
      <c r="HQN1324" s="2"/>
      <c r="HQO1324" s="2"/>
      <c r="HQP1324" s="2"/>
      <c r="HQQ1324" s="2"/>
      <c r="HQR1324" s="2"/>
      <c r="HQS1324" s="2"/>
      <c r="HQT1324" s="2"/>
      <c r="HQU1324" s="2"/>
      <c r="HQV1324" s="2"/>
      <c r="HQW1324" s="2"/>
      <c r="HQX1324" s="2"/>
      <c r="HQY1324" s="2"/>
      <c r="HQZ1324" s="2"/>
      <c r="HRA1324" s="2"/>
      <c r="HRB1324" s="2"/>
      <c r="HRC1324" s="2"/>
      <c r="HRD1324" s="2"/>
      <c r="HRE1324" s="2"/>
      <c r="HRF1324" s="2"/>
      <c r="HRG1324" s="2"/>
      <c r="HRH1324" s="2"/>
      <c r="HRI1324" s="2"/>
      <c r="HRJ1324" s="2"/>
      <c r="HRK1324" s="2"/>
      <c r="HRL1324" s="2"/>
      <c r="HRM1324" s="2"/>
      <c r="HRN1324" s="2"/>
      <c r="HRO1324" s="2"/>
      <c r="HRP1324" s="2"/>
      <c r="HRQ1324" s="2"/>
      <c r="HRR1324" s="2"/>
      <c r="HRS1324" s="2"/>
      <c r="HRT1324" s="2"/>
      <c r="HRU1324" s="2"/>
      <c r="HRV1324" s="2"/>
      <c r="HRW1324" s="2"/>
      <c r="HRX1324" s="2"/>
      <c r="HRY1324" s="2"/>
      <c r="HRZ1324" s="2"/>
      <c r="HSA1324" s="2"/>
      <c r="HSB1324" s="2"/>
      <c r="HSC1324" s="2"/>
      <c r="HSD1324" s="2"/>
      <c r="HSE1324" s="2"/>
      <c r="HSF1324" s="2"/>
      <c r="HSG1324" s="2"/>
      <c r="HSH1324" s="2"/>
      <c r="HSI1324" s="2"/>
      <c r="HSJ1324" s="2"/>
      <c r="HSK1324" s="2"/>
      <c r="HSL1324" s="2"/>
      <c r="HSM1324" s="2"/>
      <c r="HSN1324" s="2"/>
      <c r="HSO1324" s="2"/>
      <c r="HSP1324" s="2"/>
      <c r="HSQ1324" s="2"/>
      <c r="HSR1324" s="2"/>
      <c r="HSS1324" s="2"/>
      <c r="HST1324" s="2"/>
      <c r="HSU1324" s="2"/>
      <c r="HSV1324" s="2"/>
      <c r="HSW1324" s="2"/>
      <c r="HSX1324" s="2"/>
      <c r="HSY1324" s="2"/>
      <c r="HSZ1324" s="2"/>
      <c r="HTA1324" s="2"/>
      <c r="HTB1324" s="2"/>
      <c r="HTC1324" s="2"/>
      <c r="HTD1324" s="2"/>
      <c r="HTE1324" s="2"/>
      <c r="HTF1324" s="2"/>
      <c r="HTG1324" s="2"/>
      <c r="HTH1324" s="2"/>
      <c r="HTI1324" s="2"/>
      <c r="HTJ1324" s="2"/>
      <c r="HTK1324" s="2"/>
      <c r="HTL1324" s="2"/>
      <c r="HTM1324" s="2"/>
      <c r="HTN1324" s="2"/>
      <c r="HTO1324" s="2"/>
      <c r="HTP1324" s="2"/>
      <c r="HTQ1324" s="2"/>
      <c r="HTR1324" s="2"/>
      <c r="HTS1324" s="2"/>
      <c r="HTT1324" s="2"/>
      <c r="HTU1324" s="2"/>
      <c r="HTV1324" s="2"/>
      <c r="HTW1324" s="2"/>
      <c r="HTX1324" s="2"/>
      <c r="HTY1324" s="2"/>
      <c r="HTZ1324" s="2"/>
      <c r="HUA1324" s="2"/>
      <c r="HUB1324" s="2"/>
      <c r="HUC1324" s="2"/>
      <c r="HUD1324" s="2"/>
      <c r="HUE1324" s="2"/>
      <c r="HUF1324" s="2"/>
      <c r="HUG1324" s="2"/>
      <c r="HUH1324" s="2"/>
      <c r="HUI1324" s="2"/>
      <c r="HUJ1324" s="2"/>
      <c r="HUK1324" s="2"/>
      <c r="HUL1324" s="2"/>
      <c r="HUM1324" s="2"/>
      <c r="HUN1324" s="2"/>
      <c r="HUO1324" s="2"/>
      <c r="HUP1324" s="2"/>
      <c r="HUQ1324" s="2"/>
      <c r="HUR1324" s="2"/>
      <c r="HUS1324" s="2"/>
      <c r="HUT1324" s="2"/>
      <c r="HUU1324" s="2"/>
      <c r="HUV1324" s="2"/>
      <c r="HUW1324" s="2"/>
      <c r="HUX1324" s="2"/>
      <c r="HUY1324" s="2"/>
      <c r="HUZ1324" s="2"/>
      <c r="HVA1324" s="2"/>
      <c r="HVB1324" s="2"/>
      <c r="HVC1324" s="2"/>
      <c r="HVD1324" s="2"/>
      <c r="HVE1324" s="2"/>
      <c r="HVF1324" s="2"/>
      <c r="HVG1324" s="2"/>
      <c r="HVH1324" s="2"/>
      <c r="HVI1324" s="2"/>
      <c r="HVJ1324" s="2"/>
      <c r="HVK1324" s="2"/>
      <c r="HVL1324" s="2"/>
      <c r="HVM1324" s="2"/>
      <c r="HVN1324" s="2"/>
      <c r="HVO1324" s="2"/>
      <c r="HVP1324" s="2"/>
      <c r="HVQ1324" s="2"/>
      <c r="HVR1324" s="2"/>
      <c r="HVS1324" s="2"/>
      <c r="HVT1324" s="2"/>
      <c r="HVU1324" s="2"/>
      <c r="HVV1324" s="2"/>
      <c r="HVW1324" s="2"/>
      <c r="HVX1324" s="2"/>
      <c r="HVY1324" s="2"/>
      <c r="HVZ1324" s="2"/>
      <c r="HWA1324" s="2"/>
      <c r="HWB1324" s="2"/>
      <c r="HWC1324" s="2"/>
      <c r="HWD1324" s="2"/>
      <c r="HWE1324" s="2"/>
      <c r="HWF1324" s="2"/>
      <c r="HWG1324" s="2"/>
      <c r="HWH1324" s="2"/>
      <c r="HWI1324" s="2"/>
      <c r="HWJ1324" s="2"/>
      <c r="HWK1324" s="2"/>
      <c r="HWL1324" s="2"/>
      <c r="HWM1324" s="2"/>
      <c r="HWN1324" s="2"/>
      <c r="HWO1324" s="2"/>
      <c r="HWP1324" s="2"/>
      <c r="HWQ1324" s="2"/>
      <c r="HWR1324" s="2"/>
      <c r="HWS1324" s="2"/>
      <c r="HWT1324" s="2"/>
      <c r="HWU1324" s="2"/>
      <c r="HWV1324" s="2"/>
      <c r="HWW1324" s="2"/>
      <c r="HWX1324" s="2"/>
      <c r="HWY1324" s="2"/>
      <c r="HWZ1324" s="2"/>
      <c r="HXA1324" s="2"/>
      <c r="HXB1324" s="2"/>
      <c r="HXC1324" s="2"/>
      <c r="HXD1324" s="2"/>
      <c r="HXE1324" s="2"/>
      <c r="HXF1324" s="2"/>
      <c r="HXG1324" s="2"/>
      <c r="HXH1324" s="2"/>
      <c r="HXI1324" s="2"/>
      <c r="HXJ1324" s="2"/>
      <c r="HXK1324" s="2"/>
      <c r="HXL1324" s="2"/>
      <c r="HXM1324" s="2"/>
      <c r="HXN1324" s="2"/>
      <c r="HXO1324" s="2"/>
      <c r="HXP1324" s="2"/>
      <c r="HXQ1324" s="2"/>
      <c r="HXR1324" s="2"/>
      <c r="HXS1324" s="2"/>
      <c r="HXT1324" s="2"/>
      <c r="HXU1324" s="2"/>
      <c r="HXV1324" s="2"/>
      <c r="HXW1324" s="2"/>
      <c r="HXX1324" s="2"/>
      <c r="HXY1324" s="2"/>
      <c r="HXZ1324" s="2"/>
      <c r="HYA1324" s="2"/>
      <c r="HYB1324" s="2"/>
      <c r="HYC1324" s="2"/>
      <c r="HYD1324" s="2"/>
      <c r="HYE1324" s="2"/>
      <c r="HYF1324" s="2"/>
      <c r="HYG1324" s="2"/>
      <c r="HYH1324" s="2"/>
      <c r="HYI1324" s="2"/>
      <c r="HYJ1324" s="2"/>
      <c r="HYK1324" s="2"/>
      <c r="HYL1324" s="2"/>
      <c r="HYM1324" s="2"/>
      <c r="HYN1324" s="2"/>
      <c r="HYO1324" s="2"/>
      <c r="HYP1324" s="2"/>
      <c r="HYQ1324" s="2"/>
      <c r="HYR1324" s="2"/>
      <c r="HYS1324" s="2"/>
      <c r="HYT1324" s="2"/>
      <c r="HYU1324" s="2"/>
      <c r="HYV1324" s="2"/>
      <c r="HYW1324" s="2"/>
      <c r="HYX1324" s="2"/>
      <c r="HYY1324" s="2"/>
      <c r="HYZ1324" s="2"/>
      <c r="HZA1324" s="2"/>
      <c r="HZB1324" s="2"/>
      <c r="HZC1324" s="2"/>
      <c r="HZD1324" s="2"/>
      <c r="HZE1324" s="2"/>
      <c r="HZF1324" s="2"/>
      <c r="HZG1324" s="2"/>
      <c r="HZH1324" s="2"/>
      <c r="HZI1324" s="2"/>
      <c r="HZJ1324" s="2"/>
      <c r="HZK1324" s="2"/>
      <c r="HZL1324" s="2"/>
      <c r="HZM1324" s="2"/>
      <c r="HZN1324" s="2"/>
      <c r="HZO1324" s="2"/>
      <c r="HZP1324" s="2"/>
      <c r="HZQ1324" s="2"/>
      <c r="HZR1324" s="2"/>
      <c r="HZS1324" s="2"/>
      <c r="HZT1324" s="2"/>
      <c r="HZU1324" s="2"/>
      <c r="HZV1324" s="2"/>
      <c r="HZW1324" s="2"/>
      <c r="HZX1324" s="2"/>
      <c r="HZY1324" s="2"/>
      <c r="HZZ1324" s="2"/>
      <c r="IAA1324" s="2"/>
      <c r="IAB1324" s="2"/>
      <c r="IAC1324" s="2"/>
      <c r="IAD1324" s="2"/>
      <c r="IAE1324" s="2"/>
      <c r="IAF1324" s="2"/>
      <c r="IAG1324" s="2"/>
      <c r="IAH1324" s="2"/>
      <c r="IAI1324" s="2"/>
      <c r="IAJ1324" s="2"/>
      <c r="IAK1324" s="2"/>
      <c r="IAL1324" s="2"/>
      <c r="IAM1324" s="2"/>
      <c r="IAN1324" s="2"/>
      <c r="IAO1324" s="2"/>
      <c r="IAP1324" s="2"/>
      <c r="IAQ1324" s="2"/>
      <c r="IAR1324" s="2"/>
      <c r="IAS1324" s="2"/>
      <c r="IAT1324" s="2"/>
      <c r="IAU1324" s="2"/>
      <c r="IAV1324" s="2"/>
      <c r="IAW1324" s="2"/>
      <c r="IAX1324" s="2"/>
      <c r="IAY1324" s="2"/>
      <c r="IAZ1324" s="2"/>
      <c r="IBA1324" s="2"/>
      <c r="IBB1324" s="2"/>
      <c r="IBC1324" s="2"/>
      <c r="IBD1324" s="2"/>
      <c r="IBE1324" s="2"/>
      <c r="IBF1324" s="2"/>
      <c r="IBG1324" s="2"/>
      <c r="IBH1324" s="2"/>
      <c r="IBI1324" s="2"/>
      <c r="IBJ1324" s="2"/>
      <c r="IBK1324" s="2"/>
      <c r="IBL1324" s="2"/>
      <c r="IBM1324" s="2"/>
      <c r="IBN1324" s="2"/>
      <c r="IBO1324" s="2"/>
      <c r="IBP1324" s="2"/>
      <c r="IBQ1324" s="2"/>
      <c r="IBR1324" s="2"/>
      <c r="IBS1324" s="2"/>
      <c r="IBT1324" s="2"/>
      <c r="IBU1324" s="2"/>
      <c r="IBV1324" s="2"/>
      <c r="IBW1324" s="2"/>
      <c r="IBX1324" s="2"/>
      <c r="IBY1324" s="2"/>
      <c r="IBZ1324" s="2"/>
      <c r="ICA1324" s="2"/>
      <c r="ICB1324" s="2"/>
      <c r="ICC1324" s="2"/>
      <c r="ICD1324" s="2"/>
      <c r="ICE1324" s="2"/>
      <c r="ICF1324" s="2"/>
      <c r="ICG1324" s="2"/>
      <c r="ICH1324" s="2"/>
      <c r="ICI1324" s="2"/>
      <c r="ICJ1324" s="2"/>
      <c r="ICK1324" s="2"/>
      <c r="ICL1324" s="2"/>
      <c r="ICM1324" s="2"/>
      <c r="ICN1324" s="2"/>
      <c r="ICO1324" s="2"/>
      <c r="ICP1324" s="2"/>
      <c r="ICQ1324" s="2"/>
      <c r="ICR1324" s="2"/>
      <c r="ICS1324" s="2"/>
      <c r="ICT1324" s="2"/>
      <c r="ICU1324" s="2"/>
      <c r="ICV1324" s="2"/>
      <c r="ICW1324" s="2"/>
      <c r="ICX1324" s="2"/>
      <c r="ICY1324" s="2"/>
      <c r="ICZ1324" s="2"/>
      <c r="IDA1324" s="2"/>
      <c r="IDB1324" s="2"/>
      <c r="IDC1324" s="2"/>
      <c r="IDD1324" s="2"/>
      <c r="IDE1324" s="2"/>
      <c r="IDF1324" s="2"/>
      <c r="IDG1324" s="2"/>
      <c r="IDH1324" s="2"/>
      <c r="IDI1324" s="2"/>
      <c r="IDJ1324" s="2"/>
      <c r="IDK1324" s="2"/>
      <c r="IDL1324" s="2"/>
      <c r="IDM1324" s="2"/>
      <c r="IDN1324" s="2"/>
      <c r="IDO1324" s="2"/>
      <c r="IDP1324" s="2"/>
      <c r="IDQ1324" s="2"/>
      <c r="IDR1324" s="2"/>
      <c r="IDS1324" s="2"/>
      <c r="IDT1324" s="2"/>
      <c r="IDU1324" s="2"/>
      <c r="IDV1324" s="2"/>
      <c r="IDW1324" s="2"/>
      <c r="IDX1324" s="2"/>
      <c r="IDY1324" s="2"/>
      <c r="IDZ1324" s="2"/>
      <c r="IEA1324" s="2"/>
      <c r="IEB1324" s="2"/>
      <c r="IEC1324" s="2"/>
      <c r="IED1324" s="2"/>
      <c r="IEE1324" s="2"/>
      <c r="IEF1324" s="2"/>
      <c r="IEG1324" s="2"/>
      <c r="IEH1324" s="2"/>
      <c r="IEI1324" s="2"/>
      <c r="IEJ1324" s="2"/>
      <c r="IEK1324" s="2"/>
      <c r="IEL1324" s="2"/>
      <c r="IEM1324" s="2"/>
      <c r="IEN1324" s="2"/>
      <c r="IEO1324" s="2"/>
      <c r="IEP1324" s="2"/>
      <c r="IEQ1324" s="2"/>
      <c r="IER1324" s="2"/>
      <c r="IES1324" s="2"/>
      <c r="IET1324" s="2"/>
      <c r="IEU1324" s="2"/>
      <c r="IEV1324" s="2"/>
      <c r="IEW1324" s="2"/>
      <c r="IEX1324" s="2"/>
      <c r="IEY1324" s="2"/>
      <c r="IEZ1324" s="2"/>
      <c r="IFA1324" s="2"/>
      <c r="IFB1324" s="2"/>
      <c r="IFC1324" s="2"/>
      <c r="IFD1324" s="2"/>
      <c r="IFE1324" s="2"/>
      <c r="IFF1324" s="2"/>
      <c r="IFG1324" s="2"/>
      <c r="IFH1324" s="2"/>
      <c r="IFI1324" s="2"/>
      <c r="IFJ1324" s="2"/>
      <c r="IFK1324" s="2"/>
      <c r="IFL1324" s="2"/>
      <c r="IFM1324" s="2"/>
      <c r="IFN1324" s="2"/>
      <c r="IFO1324" s="2"/>
      <c r="IFP1324" s="2"/>
      <c r="IFQ1324" s="2"/>
      <c r="IFR1324" s="2"/>
      <c r="IFS1324" s="2"/>
      <c r="IFT1324" s="2"/>
      <c r="IFU1324" s="2"/>
      <c r="IFV1324" s="2"/>
      <c r="IFW1324" s="2"/>
      <c r="IFX1324" s="2"/>
      <c r="IFY1324" s="2"/>
      <c r="IFZ1324" s="2"/>
      <c r="IGA1324" s="2"/>
      <c r="IGB1324" s="2"/>
      <c r="IGC1324" s="2"/>
      <c r="IGD1324" s="2"/>
      <c r="IGE1324" s="2"/>
      <c r="IGF1324" s="2"/>
      <c r="IGG1324" s="2"/>
      <c r="IGH1324" s="2"/>
      <c r="IGI1324" s="2"/>
      <c r="IGJ1324" s="2"/>
      <c r="IGK1324" s="2"/>
      <c r="IGL1324" s="2"/>
      <c r="IGM1324" s="2"/>
      <c r="IGN1324" s="2"/>
      <c r="IGO1324" s="2"/>
      <c r="IGP1324" s="2"/>
      <c r="IGQ1324" s="2"/>
      <c r="IGR1324" s="2"/>
      <c r="IGS1324" s="2"/>
      <c r="IGT1324" s="2"/>
      <c r="IGU1324" s="2"/>
      <c r="IGV1324" s="2"/>
      <c r="IGW1324" s="2"/>
      <c r="IGX1324" s="2"/>
      <c r="IGY1324" s="2"/>
      <c r="IGZ1324" s="2"/>
      <c r="IHA1324" s="2"/>
      <c r="IHB1324" s="2"/>
      <c r="IHC1324" s="2"/>
      <c r="IHD1324" s="2"/>
      <c r="IHE1324" s="2"/>
      <c r="IHF1324" s="2"/>
      <c r="IHG1324" s="2"/>
      <c r="IHH1324" s="2"/>
      <c r="IHI1324" s="2"/>
      <c r="IHJ1324" s="2"/>
      <c r="IHK1324" s="2"/>
      <c r="IHL1324" s="2"/>
      <c r="IHM1324" s="2"/>
      <c r="IHN1324" s="2"/>
      <c r="IHO1324" s="2"/>
      <c r="IHP1324" s="2"/>
      <c r="IHQ1324" s="2"/>
      <c r="IHR1324" s="2"/>
      <c r="IHS1324" s="2"/>
      <c r="IHT1324" s="2"/>
      <c r="IHU1324" s="2"/>
      <c r="IHV1324" s="2"/>
      <c r="IHW1324" s="2"/>
      <c r="IHX1324" s="2"/>
      <c r="IHY1324" s="2"/>
      <c r="IHZ1324" s="2"/>
      <c r="IIA1324" s="2"/>
      <c r="IIB1324" s="2"/>
      <c r="IIC1324" s="2"/>
      <c r="IID1324" s="2"/>
      <c r="IIE1324" s="2"/>
      <c r="IIF1324" s="2"/>
      <c r="IIG1324" s="2"/>
      <c r="IIH1324" s="2"/>
      <c r="III1324" s="2"/>
      <c r="IIJ1324" s="2"/>
      <c r="IIK1324" s="2"/>
      <c r="IIL1324" s="2"/>
      <c r="IIM1324" s="2"/>
      <c r="IIN1324" s="2"/>
      <c r="IIO1324" s="2"/>
      <c r="IIP1324" s="2"/>
      <c r="IIQ1324" s="2"/>
      <c r="IIR1324" s="2"/>
      <c r="IIS1324" s="2"/>
      <c r="IIT1324" s="2"/>
      <c r="IIU1324" s="2"/>
      <c r="IIV1324" s="2"/>
      <c r="IIW1324" s="2"/>
      <c r="IIX1324" s="2"/>
      <c r="IIY1324" s="2"/>
      <c r="IIZ1324" s="2"/>
      <c r="IJA1324" s="2"/>
      <c r="IJB1324" s="2"/>
      <c r="IJC1324" s="2"/>
      <c r="IJD1324" s="2"/>
      <c r="IJE1324" s="2"/>
      <c r="IJF1324" s="2"/>
      <c r="IJG1324" s="2"/>
      <c r="IJH1324" s="2"/>
      <c r="IJI1324" s="2"/>
      <c r="IJJ1324" s="2"/>
      <c r="IJK1324" s="2"/>
      <c r="IJL1324" s="2"/>
      <c r="IJM1324" s="2"/>
      <c r="IJN1324" s="2"/>
      <c r="IJO1324" s="2"/>
      <c r="IJP1324" s="2"/>
      <c r="IJQ1324" s="2"/>
      <c r="IJR1324" s="2"/>
      <c r="IJS1324" s="2"/>
      <c r="IJT1324" s="2"/>
      <c r="IJU1324" s="2"/>
      <c r="IJV1324" s="2"/>
      <c r="IJW1324" s="2"/>
      <c r="IJX1324" s="2"/>
      <c r="IJY1324" s="2"/>
      <c r="IJZ1324" s="2"/>
      <c r="IKA1324" s="2"/>
      <c r="IKB1324" s="2"/>
      <c r="IKC1324" s="2"/>
      <c r="IKD1324" s="2"/>
      <c r="IKE1324" s="2"/>
      <c r="IKF1324" s="2"/>
      <c r="IKG1324" s="2"/>
      <c r="IKH1324" s="2"/>
      <c r="IKI1324" s="2"/>
      <c r="IKJ1324" s="2"/>
      <c r="IKK1324" s="2"/>
      <c r="IKL1324" s="2"/>
      <c r="IKM1324" s="2"/>
      <c r="IKN1324" s="2"/>
      <c r="IKO1324" s="2"/>
      <c r="IKP1324" s="2"/>
      <c r="IKQ1324" s="2"/>
      <c r="IKR1324" s="2"/>
      <c r="IKS1324" s="2"/>
      <c r="IKT1324" s="2"/>
      <c r="IKU1324" s="2"/>
      <c r="IKV1324" s="2"/>
      <c r="IKW1324" s="2"/>
      <c r="IKX1324" s="2"/>
      <c r="IKY1324" s="2"/>
      <c r="IKZ1324" s="2"/>
      <c r="ILA1324" s="2"/>
      <c r="ILB1324" s="2"/>
      <c r="ILC1324" s="2"/>
      <c r="ILD1324" s="2"/>
      <c r="ILE1324" s="2"/>
      <c r="ILF1324" s="2"/>
      <c r="ILG1324" s="2"/>
      <c r="ILH1324" s="2"/>
      <c r="ILI1324" s="2"/>
      <c r="ILJ1324" s="2"/>
      <c r="ILK1324" s="2"/>
      <c r="ILL1324" s="2"/>
      <c r="ILM1324" s="2"/>
      <c r="ILN1324" s="2"/>
      <c r="ILO1324" s="2"/>
      <c r="ILP1324" s="2"/>
      <c r="ILQ1324" s="2"/>
      <c r="ILR1324" s="2"/>
      <c r="ILS1324" s="2"/>
      <c r="ILT1324" s="2"/>
      <c r="ILU1324" s="2"/>
      <c r="ILV1324" s="2"/>
      <c r="ILW1324" s="2"/>
      <c r="ILX1324" s="2"/>
      <c r="ILY1324" s="2"/>
      <c r="ILZ1324" s="2"/>
      <c r="IMA1324" s="2"/>
      <c r="IMB1324" s="2"/>
      <c r="IMC1324" s="2"/>
      <c r="IMD1324" s="2"/>
      <c r="IME1324" s="2"/>
      <c r="IMF1324" s="2"/>
      <c r="IMG1324" s="2"/>
      <c r="IMH1324" s="2"/>
      <c r="IMI1324" s="2"/>
      <c r="IMJ1324" s="2"/>
      <c r="IMK1324" s="2"/>
      <c r="IML1324" s="2"/>
      <c r="IMM1324" s="2"/>
      <c r="IMN1324" s="2"/>
      <c r="IMO1324" s="2"/>
      <c r="IMP1324" s="2"/>
      <c r="IMQ1324" s="2"/>
      <c r="IMR1324" s="2"/>
      <c r="IMS1324" s="2"/>
      <c r="IMT1324" s="2"/>
      <c r="IMU1324" s="2"/>
      <c r="IMV1324" s="2"/>
      <c r="IMW1324" s="2"/>
      <c r="IMX1324" s="2"/>
      <c r="IMY1324" s="2"/>
      <c r="IMZ1324" s="2"/>
      <c r="INA1324" s="2"/>
      <c r="INB1324" s="2"/>
      <c r="INC1324" s="2"/>
      <c r="IND1324" s="2"/>
      <c r="INE1324" s="2"/>
      <c r="INF1324" s="2"/>
      <c r="ING1324" s="2"/>
      <c r="INH1324" s="2"/>
      <c r="INI1324" s="2"/>
      <c r="INJ1324" s="2"/>
      <c r="INK1324" s="2"/>
      <c r="INL1324" s="2"/>
      <c r="INM1324" s="2"/>
      <c r="INN1324" s="2"/>
      <c r="INO1324" s="2"/>
      <c r="INP1324" s="2"/>
      <c r="INQ1324" s="2"/>
      <c r="INR1324" s="2"/>
      <c r="INS1324" s="2"/>
      <c r="INT1324" s="2"/>
      <c r="INU1324" s="2"/>
      <c r="INV1324" s="2"/>
      <c r="INW1324" s="2"/>
      <c r="INX1324" s="2"/>
      <c r="INY1324" s="2"/>
      <c r="INZ1324" s="2"/>
      <c r="IOA1324" s="2"/>
      <c r="IOB1324" s="2"/>
      <c r="IOC1324" s="2"/>
      <c r="IOD1324" s="2"/>
      <c r="IOE1324" s="2"/>
      <c r="IOF1324" s="2"/>
      <c r="IOG1324" s="2"/>
      <c r="IOH1324" s="2"/>
      <c r="IOI1324" s="2"/>
      <c r="IOJ1324" s="2"/>
      <c r="IOK1324" s="2"/>
      <c r="IOL1324" s="2"/>
      <c r="IOM1324" s="2"/>
      <c r="ION1324" s="2"/>
      <c r="IOO1324" s="2"/>
      <c r="IOP1324" s="2"/>
      <c r="IOQ1324" s="2"/>
      <c r="IOR1324" s="2"/>
      <c r="IOS1324" s="2"/>
      <c r="IOT1324" s="2"/>
      <c r="IOU1324" s="2"/>
      <c r="IOV1324" s="2"/>
      <c r="IOW1324" s="2"/>
      <c r="IOX1324" s="2"/>
      <c r="IOY1324" s="2"/>
      <c r="IOZ1324" s="2"/>
      <c r="IPA1324" s="2"/>
      <c r="IPB1324" s="2"/>
      <c r="IPC1324" s="2"/>
      <c r="IPD1324" s="2"/>
      <c r="IPE1324" s="2"/>
      <c r="IPF1324" s="2"/>
      <c r="IPG1324" s="2"/>
      <c r="IPH1324" s="2"/>
      <c r="IPI1324" s="2"/>
      <c r="IPJ1324" s="2"/>
      <c r="IPK1324" s="2"/>
      <c r="IPL1324" s="2"/>
      <c r="IPM1324" s="2"/>
      <c r="IPN1324" s="2"/>
      <c r="IPO1324" s="2"/>
      <c r="IPP1324" s="2"/>
      <c r="IPQ1324" s="2"/>
      <c r="IPR1324" s="2"/>
      <c r="IPS1324" s="2"/>
      <c r="IPT1324" s="2"/>
      <c r="IPU1324" s="2"/>
      <c r="IPV1324" s="2"/>
      <c r="IPW1324" s="2"/>
      <c r="IPX1324" s="2"/>
      <c r="IPY1324" s="2"/>
      <c r="IPZ1324" s="2"/>
      <c r="IQA1324" s="2"/>
      <c r="IQB1324" s="2"/>
      <c r="IQC1324" s="2"/>
      <c r="IQD1324" s="2"/>
      <c r="IQE1324" s="2"/>
      <c r="IQF1324" s="2"/>
      <c r="IQG1324" s="2"/>
      <c r="IQH1324" s="2"/>
      <c r="IQI1324" s="2"/>
      <c r="IQJ1324" s="2"/>
      <c r="IQK1324" s="2"/>
      <c r="IQL1324" s="2"/>
      <c r="IQM1324" s="2"/>
      <c r="IQN1324" s="2"/>
      <c r="IQO1324" s="2"/>
      <c r="IQP1324" s="2"/>
      <c r="IQQ1324" s="2"/>
      <c r="IQR1324" s="2"/>
      <c r="IQS1324" s="2"/>
      <c r="IQT1324" s="2"/>
      <c r="IQU1324" s="2"/>
      <c r="IQV1324" s="2"/>
      <c r="IQW1324" s="2"/>
      <c r="IQX1324" s="2"/>
      <c r="IQY1324" s="2"/>
      <c r="IQZ1324" s="2"/>
      <c r="IRA1324" s="2"/>
      <c r="IRB1324" s="2"/>
      <c r="IRC1324" s="2"/>
      <c r="IRD1324" s="2"/>
      <c r="IRE1324" s="2"/>
      <c r="IRF1324" s="2"/>
      <c r="IRG1324" s="2"/>
      <c r="IRH1324" s="2"/>
      <c r="IRI1324" s="2"/>
      <c r="IRJ1324" s="2"/>
      <c r="IRK1324" s="2"/>
      <c r="IRL1324" s="2"/>
      <c r="IRM1324" s="2"/>
      <c r="IRN1324" s="2"/>
      <c r="IRO1324" s="2"/>
      <c r="IRP1324" s="2"/>
      <c r="IRQ1324" s="2"/>
      <c r="IRR1324" s="2"/>
      <c r="IRS1324" s="2"/>
      <c r="IRT1324" s="2"/>
      <c r="IRU1324" s="2"/>
      <c r="IRV1324" s="2"/>
      <c r="IRW1324" s="2"/>
      <c r="IRX1324" s="2"/>
      <c r="IRY1324" s="2"/>
      <c r="IRZ1324" s="2"/>
      <c r="ISA1324" s="2"/>
      <c r="ISB1324" s="2"/>
      <c r="ISC1324" s="2"/>
      <c r="ISD1324" s="2"/>
      <c r="ISE1324" s="2"/>
      <c r="ISF1324" s="2"/>
      <c r="ISG1324" s="2"/>
      <c r="ISH1324" s="2"/>
      <c r="ISI1324" s="2"/>
      <c r="ISJ1324" s="2"/>
      <c r="ISK1324" s="2"/>
      <c r="ISL1324" s="2"/>
      <c r="ISM1324" s="2"/>
      <c r="ISN1324" s="2"/>
      <c r="ISO1324" s="2"/>
      <c r="ISP1324" s="2"/>
      <c r="ISQ1324" s="2"/>
      <c r="ISR1324" s="2"/>
      <c r="ISS1324" s="2"/>
      <c r="IST1324" s="2"/>
      <c r="ISU1324" s="2"/>
      <c r="ISV1324" s="2"/>
      <c r="ISW1324" s="2"/>
      <c r="ISX1324" s="2"/>
      <c r="ISY1324" s="2"/>
      <c r="ISZ1324" s="2"/>
      <c r="ITA1324" s="2"/>
      <c r="ITB1324" s="2"/>
      <c r="ITC1324" s="2"/>
      <c r="ITD1324" s="2"/>
      <c r="ITE1324" s="2"/>
      <c r="ITF1324" s="2"/>
      <c r="ITG1324" s="2"/>
      <c r="ITH1324" s="2"/>
      <c r="ITI1324" s="2"/>
      <c r="ITJ1324" s="2"/>
      <c r="ITK1324" s="2"/>
      <c r="ITL1324" s="2"/>
      <c r="ITM1324" s="2"/>
      <c r="ITN1324" s="2"/>
      <c r="ITO1324" s="2"/>
      <c r="ITP1324" s="2"/>
      <c r="ITQ1324" s="2"/>
      <c r="ITR1324" s="2"/>
      <c r="ITS1324" s="2"/>
      <c r="ITT1324" s="2"/>
      <c r="ITU1324" s="2"/>
      <c r="ITV1324" s="2"/>
      <c r="ITW1324" s="2"/>
      <c r="ITX1324" s="2"/>
      <c r="ITY1324" s="2"/>
      <c r="ITZ1324" s="2"/>
      <c r="IUA1324" s="2"/>
      <c r="IUB1324" s="2"/>
      <c r="IUC1324" s="2"/>
      <c r="IUD1324" s="2"/>
      <c r="IUE1324" s="2"/>
      <c r="IUF1324" s="2"/>
      <c r="IUG1324" s="2"/>
      <c r="IUH1324" s="2"/>
      <c r="IUI1324" s="2"/>
      <c r="IUJ1324" s="2"/>
      <c r="IUK1324" s="2"/>
      <c r="IUL1324" s="2"/>
      <c r="IUM1324" s="2"/>
      <c r="IUN1324" s="2"/>
      <c r="IUO1324" s="2"/>
      <c r="IUP1324" s="2"/>
      <c r="IUQ1324" s="2"/>
      <c r="IUR1324" s="2"/>
      <c r="IUS1324" s="2"/>
      <c r="IUT1324" s="2"/>
      <c r="IUU1324" s="2"/>
      <c r="IUV1324" s="2"/>
      <c r="IUW1324" s="2"/>
      <c r="IUX1324" s="2"/>
      <c r="IUY1324" s="2"/>
      <c r="IUZ1324" s="2"/>
      <c r="IVA1324" s="2"/>
      <c r="IVB1324" s="2"/>
      <c r="IVC1324" s="2"/>
      <c r="IVD1324" s="2"/>
      <c r="IVE1324" s="2"/>
      <c r="IVF1324" s="2"/>
      <c r="IVG1324" s="2"/>
      <c r="IVH1324" s="2"/>
      <c r="IVI1324" s="2"/>
      <c r="IVJ1324" s="2"/>
      <c r="IVK1324" s="2"/>
      <c r="IVL1324" s="2"/>
      <c r="IVM1324" s="2"/>
      <c r="IVN1324" s="2"/>
      <c r="IVO1324" s="2"/>
      <c r="IVP1324" s="2"/>
      <c r="IVQ1324" s="2"/>
      <c r="IVR1324" s="2"/>
      <c r="IVS1324" s="2"/>
      <c r="IVT1324" s="2"/>
      <c r="IVU1324" s="2"/>
      <c r="IVV1324" s="2"/>
      <c r="IVW1324" s="2"/>
      <c r="IVX1324" s="2"/>
      <c r="IVY1324" s="2"/>
      <c r="IVZ1324" s="2"/>
      <c r="IWA1324" s="2"/>
      <c r="IWB1324" s="2"/>
      <c r="IWC1324" s="2"/>
      <c r="IWD1324" s="2"/>
      <c r="IWE1324" s="2"/>
      <c r="IWF1324" s="2"/>
      <c r="IWG1324" s="2"/>
      <c r="IWH1324" s="2"/>
      <c r="IWI1324" s="2"/>
      <c r="IWJ1324" s="2"/>
      <c r="IWK1324" s="2"/>
      <c r="IWL1324" s="2"/>
      <c r="IWM1324" s="2"/>
      <c r="IWN1324" s="2"/>
      <c r="IWO1324" s="2"/>
      <c r="IWP1324" s="2"/>
      <c r="IWQ1324" s="2"/>
      <c r="IWR1324" s="2"/>
      <c r="IWS1324" s="2"/>
      <c r="IWT1324" s="2"/>
      <c r="IWU1324" s="2"/>
      <c r="IWV1324" s="2"/>
      <c r="IWW1324" s="2"/>
      <c r="IWX1324" s="2"/>
      <c r="IWY1324" s="2"/>
      <c r="IWZ1324" s="2"/>
      <c r="IXA1324" s="2"/>
      <c r="IXB1324" s="2"/>
      <c r="IXC1324" s="2"/>
      <c r="IXD1324" s="2"/>
      <c r="IXE1324" s="2"/>
      <c r="IXF1324" s="2"/>
      <c r="IXG1324" s="2"/>
      <c r="IXH1324" s="2"/>
      <c r="IXI1324" s="2"/>
      <c r="IXJ1324" s="2"/>
      <c r="IXK1324" s="2"/>
      <c r="IXL1324" s="2"/>
      <c r="IXM1324" s="2"/>
      <c r="IXN1324" s="2"/>
      <c r="IXO1324" s="2"/>
      <c r="IXP1324" s="2"/>
      <c r="IXQ1324" s="2"/>
      <c r="IXR1324" s="2"/>
      <c r="IXS1324" s="2"/>
      <c r="IXT1324" s="2"/>
      <c r="IXU1324" s="2"/>
      <c r="IXV1324" s="2"/>
      <c r="IXW1324" s="2"/>
      <c r="IXX1324" s="2"/>
      <c r="IXY1324" s="2"/>
      <c r="IXZ1324" s="2"/>
      <c r="IYA1324" s="2"/>
      <c r="IYB1324" s="2"/>
      <c r="IYC1324" s="2"/>
      <c r="IYD1324" s="2"/>
      <c r="IYE1324" s="2"/>
      <c r="IYF1324" s="2"/>
      <c r="IYG1324" s="2"/>
      <c r="IYH1324" s="2"/>
      <c r="IYI1324" s="2"/>
      <c r="IYJ1324" s="2"/>
      <c r="IYK1324" s="2"/>
      <c r="IYL1324" s="2"/>
      <c r="IYM1324" s="2"/>
      <c r="IYN1324" s="2"/>
      <c r="IYO1324" s="2"/>
      <c r="IYP1324" s="2"/>
      <c r="IYQ1324" s="2"/>
      <c r="IYR1324" s="2"/>
      <c r="IYS1324" s="2"/>
      <c r="IYT1324" s="2"/>
      <c r="IYU1324" s="2"/>
      <c r="IYV1324" s="2"/>
      <c r="IYW1324" s="2"/>
      <c r="IYX1324" s="2"/>
      <c r="IYY1324" s="2"/>
      <c r="IYZ1324" s="2"/>
      <c r="IZA1324" s="2"/>
      <c r="IZB1324" s="2"/>
      <c r="IZC1324" s="2"/>
      <c r="IZD1324" s="2"/>
      <c r="IZE1324" s="2"/>
      <c r="IZF1324" s="2"/>
      <c r="IZG1324" s="2"/>
      <c r="IZH1324" s="2"/>
      <c r="IZI1324" s="2"/>
      <c r="IZJ1324" s="2"/>
      <c r="IZK1324" s="2"/>
      <c r="IZL1324" s="2"/>
      <c r="IZM1324" s="2"/>
      <c r="IZN1324" s="2"/>
      <c r="IZO1324" s="2"/>
      <c r="IZP1324" s="2"/>
      <c r="IZQ1324" s="2"/>
      <c r="IZR1324" s="2"/>
      <c r="IZS1324" s="2"/>
      <c r="IZT1324" s="2"/>
      <c r="IZU1324" s="2"/>
      <c r="IZV1324" s="2"/>
      <c r="IZW1324" s="2"/>
      <c r="IZX1324" s="2"/>
      <c r="IZY1324" s="2"/>
      <c r="IZZ1324" s="2"/>
      <c r="JAA1324" s="2"/>
      <c r="JAB1324" s="2"/>
      <c r="JAC1324" s="2"/>
      <c r="JAD1324" s="2"/>
      <c r="JAE1324" s="2"/>
      <c r="JAF1324" s="2"/>
      <c r="JAG1324" s="2"/>
      <c r="JAH1324" s="2"/>
      <c r="JAI1324" s="2"/>
      <c r="JAJ1324" s="2"/>
      <c r="JAK1324" s="2"/>
      <c r="JAL1324" s="2"/>
      <c r="JAM1324" s="2"/>
      <c r="JAN1324" s="2"/>
      <c r="JAO1324" s="2"/>
      <c r="JAP1324" s="2"/>
      <c r="JAQ1324" s="2"/>
      <c r="JAR1324" s="2"/>
      <c r="JAS1324" s="2"/>
      <c r="JAT1324" s="2"/>
      <c r="JAU1324" s="2"/>
      <c r="JAV1324" s="2"/>
      <c r="JAW1324" s="2"/>
      <c r="JAX1324" s="2"/>
      <c r="JAY1324" s="2"/>
      <c r="JAZ1324" s="2"/>
      <c r="JBA1324" s="2"/>
      <c r="JBB1324" s="2"/>
      <c r="JBC1324" s="2"/>
      <c r="JBD1324" s="2"/>
      <c r="JBE1324" s="2"/>
      <c r="JBF1324" s="2"/>
      <c r="JBG1324" s="2"/>
      <c r="JBH1324" s="2"/>
      <c r="JBI1324" s="2"/>
      <c r="JBJ1324" s="2"/>
      <c r="JBK1324" s="2"/>
      <c r="JBL1324" s="2"/>
      <c r="JBM1324" s="2"/>
      <c r="JBN1324" s="2"/>
      <c r="JBO1324" s="2"/>
      <c r="JBP1324" s="2"/>
      <c r="JBQ1324" s="2"/>
      <c r="JBR1324" s="2"/>
      <c r="JBS1324" s="2"/>
      <c r="JBT1324" s="2"/>
      <c r="JBU1324" s="2"/>
      <c r="JBV1324" s="2"/>
      <c r="JBW1324" s="2"/>
      <c r="JBX1324" s="2"/>
      <c r="JBY1324" s="2"/>
      <c r="JBZ1324" s="2"/>
      <c r="JCA1324" s="2"/>
      <c r="JCB1324" s="2"/>
      <c r="JCC1324" s="2"/>
      <c r="JCD1324" s="2"/>
      <c r="JCE1324" s="2"/>
      <c r="JCF1324" s="2"/>
      <c r="JCG1324" s="2"/>
      <c r="JCH1324" s="2"/>
      <c r="JCI1324" s="2"/>
      <c r="JCJ1324" s="2"/>
      <c r="JCK1324" s="2"/>
      <c r="JCL1324" s="2"/>
      <c r="JCM1324" s="2"/>
      <c r="JCN1324" s="2"/>
      <c r="JCO1324" s="2"/>
      <c r="JCP1324" s="2"/>
      <c r="JCQ1324" s="2"/>
      <c r="JCR1324" s="2"/>
      <c r="JCS1324" s="2"/>
      <c r="JCT1324" s="2"/>
      <c r="JCU1324" s="2"/>
      <c r="JCV1324" s="2"/>
      <c r="JCW1324" s="2"/>
      <c r="JCX1324" s="2"/>
      <c r="JCY1324" s="2"/>
      <c r="JCZ1324" s="2"/>
      <c r="JDA1324" s="2"/>
      <c r="JDB1324" s="2"/>
      <c r="JDC1324" s="2"/>
      <c r="JDD1324" s="2"/>
      <c r="JDE1324" s="2"/>
      <c r="JDF1324" s="2"/>
      <c r="JDG1324" s="2"/>
      <c r="JDH1324" s="2"/>
      <c r="JDI1324" s="2"/>
      <c r="JDJ1324" s="2"/>
      <c r="JDK1324" s="2"/>
      <c r="JDL1324" s="2"/>
      <c r="JDM1324" s="2"/>
      <c r="JDN1324" s="2"/>
      <c r="JDO1324" s="2"/>
      <c r="JDP1324" s="2"/>
      <c r="JDQ1324" s="2"/>
      <c r="JDR1324" s="2"/>
      <c r="JDS1324" s="2"/>
      <c r="JDT1324" s="2"/>
      <c r="JDU1324" s="2"/>
      <c r="JDV1324" s="2"/>
      <c r="JDW1324" s="2"/>
      <c r="JDX1324" s="2"/>
      <c r="JDY1324" s="2"/>
      <c r="JDZ1324" s="2"/>
      <c r="JEA1324" s="2"/>
      <c r="JEB1324" s="2"/>
      <c r="JEC1324" s="2"/>
      <c r="JED1324" s="2"/>
      <c r="JEE1324" s="2"/>
      <c r="JEF1324" s="2"/>
      <c r="JEG1324" s="2"/>
      <c r="JEH1324" s="2"/>
      <c r="JEI1324" s="2"/>
      <c r="JEJ1324" s="2"/>
      <c r="JEK1324" s="2"/>
      <c r="JEL1324" s="2"/>
      <c r="JEM1324" s="2"/>
      <c r="JEN1324" s="2"/>
      <c r="JEO1324" s="2"/>
      <c r="JEP1324" s="2"/>
      <c r="JEQ1324" s="2"/>
      <c r="JER1324" s="2"/>
      <c r="JES1324" s="2"/>
      <c r="JET1324" s="2"/>
      <c r="JEU1324" s="2"/>
      <c r="JEV1324" s="2"/>
      <c r="JEW1324" s="2"/>
      <c r="JEX1324" s="2"/>
      <c r="JEY1324" s="2"/>
      <c r="JEZ1324" s="2"/>
      <c r="JFA1324" s="2"/>
      <c r="JFB1324" s="2"/>
      <c r="JFC1324" s="2"/>
      <c r="JFD1324" s="2"/>
      <c r="JFE1324" s="2"/>
      <c r="JFF1324" s="2"/>
      <c r="JFG1324" s="2"/>
      <c r="JFH1324" s="2"/>
      <c r="JFI1324" s="2"/>
      <c r="JFJ1324" s="2"/>
      <c r="JFK1324" s="2"/>
      <c r="JFL1324" s="2"/>
      <c r="JFM1324" s="2"/>
      <c r="JFN1324" s="2"/>
      <c r="JFO1324" s="2"/>
      <c r="JFP1324" s="2"/>
      <c r="JFQ1324" s="2"/>
      <c r="JFR1324" s="2"/>
      <c r="JFS1324" s="2"/>
      <c r="JFT1324" s="2"/>
      <c r="JFU1324" s="2"/>
      <c r="JFV1324" s="2"/>
      <c r="JFW1324" s="2"/>
      <c r="JFX1324" s="2"/>
      <c r="JFY1324" s="2"/>
      <c r="JFZ1324" s="2"/>
      <c r="JGA1324" s="2"/>
      <c r="JGB1324" s="2"/>
      <c r="JGC1324" s="2"/>
      <c r="JGD1324" s="2"/>
      <c r="JGE1324" s="2"/>
      <c r="JGF1324" s="2"/>
      <c r="JGG1324" s="2"/>
      <c r="JGH1324" s="2"/>
      <c r="JGI1324" s="2"/>
      <c r="JGJ1324" s="2"/>
      <c r="JGK1324" s="2"/>
      <c r="JGL1324" s="2"/>
      <c r="JGM1324" s="2"/>
      <c r="JGN1324" s="2"/>
      <c r="JGO1324" s="2"/>
      <c r="JGP1324" s="2"/>
      <c r="JGQ1324" s="2"/>
      <c r="JGR1324" s="2"/>
      <c r="JGS1324" s="2"/>
      <c r="JGT1324" s="2"/>
      <c r="JGU1324" s="2"/>
      <c r="JGV1324" s="2"/>
      <c r="JGW1324" s="2"/>
      <c r="JGX1324" s="2"/>
      <c r="JGY1324" s="2"/>
      <c r="JGZ1324" s="2"/>
      <c r="JHA1324" s="2"/>
      <c r="JHB1324" s="2"/>
      <c r="JHC1324" s="2"/>
      <c r="JHD1324" s="2"/>
      <c r="JHE1324" s="2"/>
      <c r="JHF1324" s="2"/>
      <c r="JHG1324" s="2"/>
      <c r="JHH1324" s="2"/>
      <c r="JHI1324" s="2"/>
      <c r="JHJ1324" s="2"/>
      <c r="JHK1324" s="2"/>
      <c r="JHL1324" s="2"/>
      <c r="JHM1324" s="2"/>
      <c r="JHN1324" s="2"/>
      <c r="JHO1324" s="2"/>
      <c r="JHP1324" s="2"/>
      <c r="JHQ1324" s="2"/>
      <c r="JHR1324" s="2"/>
      <c r="JHS1324" s="2"/>
      <c r="JHT1324" s="2"/>
      <c r="JHU1324" s="2"/>
      <c r="JHV1324" s="2"/>
      <c r="JHW1324" s="2"/>
      <c r="JHX1324" s="2"/>
      <c r="JHY1324" s="2"/>
      <c r="JHZ1324" s="2"/>
      <c r="JIA1324" s="2"/>
      <c r="JIB1324" s="2"/>
      <c r="JIC1324" s="2"/>
      <c r="JID1324" s="2"/>
      <c r="JIE1324" s="2"/>
      <c r="JIF1324" s="2"/>
      <c r="JIG1324" s="2"/>
      <c r="JIH1324" s="2"/>
      <c r="JII1324" s="2"/>
      <c r="JIJ1324" s="2"/>
      <c r="JIK1324" s="2"/>
      <c r="JIL1324" s="2"/>
      <c r="JIM1324" s="2"/>
      <c r="JIN1324" s="2"/>
      <c r="JIO1324" s="2"/>
      <c r="JIP1324" s="2"/>
      <c r="JIQ1324" s="2"/>
      <c r="JIR1324" s="2"/>
      <c r="JIS1324" s="2"/>
      <c r="JIT1324" s="2"/>
      <c r="JIU1324" s="2"/>
      <c r="JIV1324" s="2"/>
      <c r="JIW1324" s="2"/>
      <c r="JIX1324" s="2"/>
      <c r="JIY1324" s="2"/>
      <c r="JIZ1324" s="2"/>
      <c r="JJA1324" s="2"/>
      <c r="JJB1324" s="2"/>
      <c r="JJC1324" s="2"/>
      <c r="JJD1324" s="2"/>
      <c r="JJE1324" s="2"/>
      <c r="JJF1324" s="2"/>
      <c r="JJG1324" s="2"/>
      <c r="JJH1324" s="2"/>
      <c r="JJI1324" s="2"/>
      <c r="JJJ1324" s="2"/>
      <c r="JJK1324" s="2"/>
      <c r="JJL1324" s="2"/>
      <c r="JJM1324" s="2"/>
      <c r="JJN1324" s="2"/>
      <c r="JJO1324" s="2"/>
      <c r="JJP1324" s="2"/>
      <c r="JJQ1324" s="2"/>
      <c r="JJR1324" s="2"/>
      <c r="JJS1324" s="2"/>
      <c r="JJT1324" s="2"/>
      <c r="JJU1324" s="2"/>
      <c r="JJV1324" s="2"/>
      <c r="JJW1324" s="2"/>
      <c r="JJX1324" s="2"/>
      <c r="JJY1324" s="2"/>
      <c r="JJZ1324" s="2"/>
      <c r="JKA1324" s="2"/>
      <c r="JKB1324" s="2"/>
      <c r="JKC1324" s="2"/>
      <c r="JKD1324" s="2"/>
      <c r="JKE1324" s="2"/>
      <c r="JKF1324" s="2"/>
      <c r="JKG1324" s="2"/>
      <c r="JKH1324" s="2"/>
      <c r="JKI1324" s="2"/>
      <c r="JKJ1324" s="2"/>
      <c r="JKK1324" s="2"/>
      <c r="JKL1324" s="2"/>
      <c r="JKM1324" s="2"/>
      <c r="JKN1324" s="2"/>
      <c r="JKO1324" s="2"/>
      <c r="JKP1324" s="2"/>
      <c r="JKQ1324" s="2"/>
      <c r="JKR1324" s="2"/>
      <c r="JKS1324" s="2"/>
      <c r="JKT1324" s="2"/>
      <c r="JKU1324" s="2"/>
      <c r="JKV1324" s="2"/>
      <c r="JKW1324" s="2"/>
      <c r="JKX1324" s="2"/>
      <c r="JKY1324" s="2"/>
      <c r="JKZ1324" s="2"/>
      <c r="JLA1324" s="2"/>
      <c r="JLB1324" s="2"/>
      <c r="JLC1324" s="2"/>
      <c r="JLD1324" s="2"/>
      <c r="JLE1324" s="2"/>
      <c r="JLF1324" s="2"/>
      <c r="JLG1324" s="2"/>
      <c r="JLH1324" s="2"/>
      <c r="JLI1324" s="2"/>
      <c r="JLJ1324" s="2"/>
      <c r="JLK1324" s="2"/>
      <c r="JLL1324" s="2"/>
      <c r="JLM1324" s="2"/>
      <c r="JLN1324" s="2"/>
      <c r="JLO1324" s="2"/>
      <c r="JLP1324" s="2"/>
      <c r="JLQ1324" s="2"/>
      <c r="JLR1324" s="2"/>
      <c r="JLS1324" s="2"/>
      <c r="JLT1324" s="2"/>
      <c r="JLU1324" s="2"/>
      <c r="JLV1324" s="2"/>
      <c r="JLW1324" s="2"/>
      <c r="JLX1324" s="2"/>
      <c r="JLY1324" s="2"/>
      <c r="JLZ1324" s="2"/>
      <c r="JMA1324" s="2"/>
      <c r="JMB1324" s="2"/>
      <c r="JMC1324" s="2"/>
      <c r="JMD1324" s="2"/>
      <c r="JME1324" s="2"/>
      <c r="JMF1324" s="2"/>
      <c r="JMG1324" s="2"/>
      <c r="JMH1324" s="2"/>
      <c r="JMI1324" s="2"/>
      <c r="JMJ1324" s="2"/>
      <c r="JMK1324" s="2"/>
      <c r="JML1324" s="2"/>
      <c r="JMM1324" s="2"/>
      <c r="JMN1324" s="2"/>
      <c r="JMO1324" s="2"/>
      <c r="JMP1324" s="2"/>
      <c r="JMQ1324" s="2"/>
      <c r="JMR1324" s="2"/>
      <c r="JMS1324" s="2"/>
      <c r="JMT1324" s="2"/>
      <c r="JMU1324" s="2"/>
      <c r="JMV1324" s="2"/>
      <c r="JMW1324" s="2"/>
      <c r="JMX1324" s="2"/>
      <c r="JMY1324" s="2"/>
      <c r="JMZ1324" s="2"/>
      <c r="JNA1324" s="2"/>
      <c r="JNB1324" s="2"/>
      <c r="JNC1324" s="2"/>
      <c r="JND1324" s="2"/>
      <c r="JNE1324" s="2"/>
      <c r="JNF1324" s="2"/>
      <c r="JNG1324" s="2"/>
      <c r="JNH1324" s="2"/>
      <c r="JNI1324" s="2"/>
      <c r="JNJ1324" s="2"/>
      <c r="JNK1324" s="2"/>
      <c r="JNL1324" s="2"/>
      <c r="JNM1324" s="2"/>
      <c r="JNN1324" s="2"/>
      <c r="JNO1324" s="2"/>
      <c r="JNP1324" s="2"/>
      <c r="JNQ1324" s="2"/>
      <c r="JNR1324" s="2"/>
      <c r="JNS1324" s="2"/>
      <c r="JNT1324" s="2"/>
      <c r="JNU1324" s="2"/>
      <c r="JNV1324" s="2"/>
      <c r="JNW1324" s="2"/>
      <c r="JNX1324" s="2"/>
      <c r="JNY1324" s="2"/>
      <c r="JNZ1324" s="2"/>
      <c r="JOA1324" s="2"/>
      <c r="JOB1324" s="2"/>
      <c r="JOC1324" s="2"/>
      <c r="JOD1324" s="2"/>
      <c r="JOE1324" s="2"/>
      <c r="JOF1324" s="2"/>
      <c r="JOG1324" s="2"/>
      <c r="JOH1324" s="2"/>
      <c r="JOI1324" s="2"/>
      <c r="JOJ1324" s="2"/>
      <c r="JOK1324" s="2"/>
      <c r="JOL1324" s="2"/>
      <c r="JOM1324" s="2"/>
      <c r="JON1324" s="2"/>
      <c r="JOO1324" s="2"/>
      <c r="JOP1324" s="2"/>
      <c r="JOQ1324" s="2"/>
      <c r="JOR1324" s="2"/>
      <c r="JOS1324" s="2"/>
      <c r="JOT1324" s="2"/>
      <c r="JOU1324" s="2"/>
      <c r="JOV1324" s="2"/>
      <c r="JOW1324" s="2"/>
      <c r="JOX1324" s="2"/>
      <c r="JOY1324" s="2"/>
      <c r="JOZ1324" s="2"/>
      <c r="JPA1324" s="2"/>
      <c r="JPB1324" s="2"/>
      <c r="JPC1324" s="2"/>
      <c r="JPD1324" s="2"/>
      <c r="JPE1324" s="2"/>
      <c r="JPF1324" s="2"/>
      <c r="JPG1324" s="2"/>
      <c r="JPH1324" s="2"/>
      <c r="JPI1324" s="2"/>
      <c r="JPJ1324" s="2"/>
      <c r="JPK1324" s="2"/>
      <c r="JPL1324" s="2"/>
      <c r="JPM1324" s="2"/>
      <c r="JPN1324" s="2"/>
      <c r="JPO1324" s="2"/>
      <c r="JPP1324" s="2"/>
      <c r="JPQ1324" s="2"/>
      <c r="JPR1324" s="2"/>
      <c r="JPS1324" s="2"/>
      <c r="JPT1324" s="2"/>
      <c r="JPU1324" s="2"/>
      <c r="JPV1324" s="2"/>
      <c r="JPW1324" s="2"/>
      <c r="JPX1324" s="2"/>
      <c r="JPY1324" s="2"/>
      <c r="JPZ1324" s="2"/>
      <c r="JQA1324" s="2"/>
      <c r="JQB1324" s="2"/>
      <c r="JQC1324" s="2"/>
      <c r="JQD1324" s="2"/>
      <c r="JQE1324" s="2"/>
      <c r="JQF1324" s="2"/>
      <c r="JQG1324" s="2"/>
      <c r="JQH1324" s="2"/>
      <c r="JQI1324" s="2"/>
      <c r="JQJ1324" s="2"/>
      <c r="JQK1324" s="2"/>
      <c r="JQL1324" s="2"/>
      <c r="JQM1324" s="2"/>
      <c r="JQN1324" s="2"/>
      <c r="JQO1324" s="2"/>
      <c r="JQP1324" s="2"/>
      <c r="JQQ1324" s="2"/>
      <c r="JQR1324" s="2"/>
      <c r="JQS1324" s="2"/>
      <c r="JQT1324" s="2"/>
      <c r="JQU1324" s="2"/>
      <c r="JQV1324" s="2"/>
      <c r="JQW1324" s="2"/>
      <c r="JQX1324" s="2"/>
      <c r="JQY1324" s="2"/>
      <c r="JQZ1324" s="2"/>
      <c r="JRA1324" s="2"/>
      <c r="JRB1324" s="2"/>
      <c r="JRC1324" s="2"/>
      <c r="JRD1324" s="2"/>
      <c r="JRE1324" s="2"/>
      <c r="JRF1324" s="2"/>
      <c r="JRG1324" s="2"/>
      <c r="JRH1324" s="2"/>
      <c r="JRI1324" s="2"/>
      <c r="JRJ1324" s="2"/>
      <c r="JRK1324" s="2"/>
      <c r="JRL1324" s="2"/>
      <c r="JRM1324" s="2"/>
      <c r="JRN1324" s="2"/>
      <c r="JRO1324" s="2"/>
      <c r="JRP1324" s="2"/>
      <c r="JRQ1324" s="2"/>
      <c r="JRR1324" s="2"/>
      <c r="JRS1324" s="2"/>
      <c r="JRT1324" s="2"/>
      <c r="JRU1324" s="2"/>
      <c r="JRV1324" s="2"/>
      <c r="JRW1324" s="2"/>
      <c r="JRX1324" s="2"/>
      <c r="JRY1324" s="2"/>
      <c r="JRZ1324" s="2"/>
      <c r="JSA1324" s="2"/>
      <c r="JSB1324" s="2"/>
      <c r="JSC1324" s="2"/>
      <c r="JSD1324" s="2"/>
      <c r="JSE1324" s="2"/>
      <c r="JSF1324" s="2"/>
      <c r="JSG1324" s="2"/>
      <c r="JSH1324" s="2"/>
      <c r="JSI1324" s="2"/>
      <c r="JSJ1324" s="2"/>
      <c r="JSK1324" s="2"/>
      <c r="JSL1324" s="2"/>
      <c r="JSM1324" s="2"/>
      <c r="JSN1324" s="2"/>
      <c r="JSO1324" s="2"/>
      <c r="JSP1324" s="2"/>
      <c r="JSQ1324" s="2"/>
      <c r="JSR1324" s="2"/>
      <c r="JSS1324" s="2"/>
      <c r="JST1324" s="2"/>
      <c r="JSU1324" s="2"/>
      <c r="JSV1324" s="2"/>
      <c r="JSW1324" s="2"/>
      <c r="JSX1324" s="2"/>
      <c r="JSY1324" s="2"/>
      <c r="JSZ1324" s="2"/>
      <c r="JTA1324" s="2"/>
      <c r="JTB1324" s="2"/>
      <c r="JTC1324" s="2"/>
      <c r="JTD1324" s="2"/>
      <c r="JTE1324" s="2"/>
      <c r="JTF1324" s="2"/>
      <c r="JTG1324" s="2"/>
      <c r="JTH1324" s="2"/>
      <c r="JTI1324" s="2"/>
      <c r="JTJ1324" s="2"/>
      <c r="JTK1324" s="2"/>
      <c r="JTL1324" s="2"/>
      <c r="JTM1324" s="2"/>
      <c r="JTN1324" s="2"/>
      <c r="JTO1324" s="2"/>
      <c r="JTP1324" s="2"/>
      <c r="JTQ1324" s="2"/>
      <c r="JTR1324" s="2"/>
      <c r="JTS1324" s="2"/>
      <c r="JTT1324" s="2"/>
      <c r="JTU1324" s="2"/>
      <c r="JTV1324" s="2"/>
      <c r="JTW1324" s="2"/>
      <c r="JTX1324" s="2"/>
      <c r="JTY1324" s="2"/>
      <c r="JTZ1324" s="2"/>
      <c r="JUA1324" s="2"/>
      <c r="JUB1324" s="2"/>
      <c r="JUC1324" s="2"/>
      <c r="JUD1324" s="2"/>
      <c r="JUE1324" s="2"/>
      <c r="JUF1324" s="2"/>
      <c r="JUG1324" s="2"/>
      <c r="JUH1324" s="2"/>
      <c r="JUI1324" s="2"/>
      <c r="JUJ1324" s="2"/>
      <c r="JUK1324" s="2"/>
      <c r="JUL1324" s="2"/>
      <c r="JUM1324" s="2"/>
      <c r="JUN1324" s="2"/>
      <c r="JUO1324" s="2"/>
      <c r="JUP1324" s="2"/>
      <c r="JUQ1324" s="2"/>
      <c r="JUR1324" s="2"/>
      <c r="JUS1324" s="2"/>
      <c r="JUT1324" s="2"/>
      <c r="JUU1324" s="2"/>
      <c r="JUV1324" s="2"/>
      <c r="JUW1324" s="2"/>
      <c r="JUX1324" s="2"/>
      <c r="JUY1324" s="2"/>
      <c r="JUZ1324" s="2"/>
      <c r="JVA1324" s="2"/>
      <c r="JVB1324" s="2"/>
      <c r="JVC1324" s="2"/>
      <c r="JVD1324" s="2"/>
      <c r="JVE1324" s="2"/>
      <c r="JVF1324" s="2"/>
      <c r="JVG1324" s="2"/>
      <c r="JVH1324" s="2"/>
      <c r="JVI1324" s="2"/>
      <c r="JVJ1324" s="2"/>
      <c r="JVK1324" s="2"/>
      <c r="JVL1324" s="2"/>
      <c r="JVM1324" s="2"/>
      <c r="JVN1324" s="2"/>
      <c r="JVO1324" s="2"/>
      <c r="JVP1324" s="2"/>
      <c r="JVQ1324" s="2"/>
      <c r="JVR1324" s="2"/>
      <c r="JVS1324" s="2"/>
      <c r="JVT1324" s="2"/>
      <c r="JVU1324" s="2"/>
      <c r="JVV1324" s="2"/>
      <c r="JVW1324" s="2"/>
      <c r="JVX1324" s="2"/>
      <c r="JVY1324" s="2"/>
      <c r="JVZ1324" s="2"/>
      <c r="JWA1324" s="2"/>
      <c r="JWB1324" s="2"/>
      <c r="JWC1324" s="2"/>
      <c r="JWD1324" s="2"/>
      <c r="JWE1324" s="2"/>
      <c r="JWF1324" s="2"/>
      <c r="JWG1324" s="2"/>
      <c r="JWH1324" s="2"/>
      <c r="JWI1324" s="2"/>
      <c r="JWJ1324" s="2"/>
      <c r="JWK1324" s="2"/>
      <c r="JWL1324" s="2"/>
      <c r="JWM1324" s="2"/>
      <c r="JWN1324" s="2"/>
      <c r="JWO1324" s="2"/>
      <c r="JWP1324" s="2"/>
      <c r="JWQ1324" s="2"/>
      <c r="JWR1324" s="2"/>
      <c r="JWS1324" s="2"/>
      <c r="JWT1324" s="2"/>
      <c r="JWU1324" s="2"/>
      <c r="JWV1324" s="2"/>
      <c r="JWW1324" s="2"/>
      <c r="JWX1324" s="2"/>
      <c r="JWY1324" s="2"/>
      <c r="JWZ1324" s="2"/>
      <c r="JXA1324" s="2"/>
      <c r="JXB1324" s="2"/>
      <c r="JXC1324" s="2"/>
      <c r="JXD1324" s="2"/>
      <c r="JXE1324" s="2"/>
      <c r="JXF1324" s="2"/>
      <c r="JXG1324" s="2"/>
      <c r="JXH1324" s="2"/>
      <c r="JXI1324" s="2"/>
      <c r="JXJ1324" s="2"/>
      <c r="JXK1324" s="2"/>
      <c r="JXL1324" s="2"/>
      <c r="JXM1324" s="2"/>
      <c r="JXN1324" s="2"/>
      <c r="JXO1324" s="2"/>
      <c r="JXP1324" s="2"/>
      <c r="JXQ1324" s="2"/>
      <c r="JXR1324" s="2"/>
      <c r="JXS1324" s="2"/>
      <c r="JXT1324" s="2"/>
      <c r="JXU1324" s="2"/>
      <c r="JXV1324" s="2"/>
      <c r="JXW1324" s="2"/>
      <c r="JXX1324" s="2"/>
      <c r="JXY1324" s="2"/>
      <c r="JXZ1324" s="2"/>
      <c r="JYA1324" s="2"/>
      <c r="JYB1324" s="2"/>
      <c r="JYC1324" s="2"/>
      <c r="JYD1324" s="2"/>
      <c r="JYE1324" s="2"/>
      <c r="JYF1324" s="2"/>
      <c r="JYG1324" s="2"/>
      <c r="JYH1324" s="2"/>
      <c r="JYI1324" s="2"/>
      <c r="JYJ1324" s="2"/>
      <c r="JYK1324" s="2"/>
      <c r="JYL1324" s="2"/>
      <c r="JYM1324" s="2"/>
      <c r="JYN1324" s="2"/>
      <c r="JYO1324" s="2"/>
      <c r="JYP1324" s="2"/>
      <c r="JYQ1324" s="2"/>
      <c r="JYR1324" s="2"/>
      <c r="JYS1324" s="2"/>
      <c r="JYT1324" s="2"/>
      <c r="JYU1324" s="2"/>
      <c r="JYV1324" s="2"/>
      <c r="JYW1324" s="2"/>
      <c r="JYX1324" s="2"/>
      <c r="JYY1324" s="2"/>
      <c r="JYZ1324" s="2"/>
      <c r="JZA1324" s="2"/>
      <c r="JZB1324" s="2"/>
      <c r="JZC1324" s="2"/>
      <c r="JZD1324" s="2"/>
      <c r="JZE1324" s="2"/>
      <c r="JZF1324" s="2"/>
      <c r="JZG1324" s="2"/>
      <c r="JZH1324" s="2"/>
      <c r="JZI1324" s="2"/>
      <c r="JZJ1324" s="2"/>
      <c r="JZK1324" s="2"/>
      <c r="JZL1324" s="2"/>
      <c r="JZM1324" s="2"/>
      <c r="JZN1324" s="2"/>
      <c r="JZO1324" s="2"/>
      <c r="JZP1324" s="2"/>
      <c r="JZQ1324" s="2"/>
      <c r="JZR1324" s="2"/>
      <c r="JZS1324" s="2"/>
      <c r="JZT1324" s="2"/>
      <c r="JZU1324" s="2"/>
      <c r="JZV1324" s="2"/>
      <c r="JZW1324" s="2"/>
      <c r="JZX1324" s="2"/>
      <c r="JZY1324" s="2"/>
      <c r="JZZ1324" s="2"/>
      <c r="KAA1324" s="2"/>
      <c r="KAB1324" s="2"/>
      <c r="KAC1324" s="2"/>
      <c r="KAD1324" s="2"/>
      <c r="KAE1324" s="2"/>
      <c r="KAF1324" s="2"/>
      <c r="KAG1324" s="2"/>
      <c r="KAH1324" s="2"/>
      <c r="KAI1324" s="2"/>
      <c r="KAJ1324" s="2"/>
      <c r="KAK1324" s="2"/>
      <c r="KAL1324" s="2"/>
      <c r="KAM1324" s="2"/>
      <c r="KAN1324" s="2"/>
      <c r="KAO1324" s="2"/>
      <c r="KAP1324" s="2"/>
      <c r="KAQ1324" s="2"/>
      <c r="KAR1324" s="2"/>
      <c r="KAS1324" s="2"/>
      <c r="KAT1324" s="2"/>
      <c r="KAU1324" s="2"/>
      <c r="KAV1324" s="2"/>
      <c r="KAW1324" s="2"/>
      <c r="KAX1324" s="2"/>
      <c r="KAY1324" s="2"/>
      <c r="KAZ1324" s="2"/>
      <c r="KBA1324" s="2"/>
      <c r="KBB1324" s="2"/>
      <c r="KBC1324" s="2"/>
      <c r="KBD1324" s="2"/>
      <c r="KBE1324" s="2"/>
      <c r="KBF1324" s="2"/>
      <c r="KBG1324" s="2"/>
      <c r="KBH1324" s="2"/>
      <c r="KBI1324" s="2"/>
      <c r="KBJ1324" s="2"/>
      <c r="KBK1324" s="2"/>
      <c r="KBL1324" s="2"/>
      <c r="KBM1324" s="2"/>
      <c r="KBN1324" s="2"/>
      <c r="KBO1324" s="2"/>
      <c r="KBP1324" s="2"/>
      <c r="KBQ1324" s="2"/>
      <c r="KBR1324" s="2"/>
      <c r="KBS1324" s="2"/>
      <c r="KBT1324" s="2"/>
      <c r="KBU1324" s="2"/>
      <c r="KBV1324" s="2"/>
      <c r="KBW1324" s="2"/>
      <c r="KBX1324" s="2"/>
      <c r="KBY1324" s="2"/>
      <c r="KBZ1324" s="2"/>
      <c r="KCA1324" s="2"/>
      <c r="KCB1324" s="2"/>
      <c r="KCC1324" s="2"/>
      <c r="KCD1324" s="2"/>
      <c r="KCE1324" s="2"/>
      <c r="KCF1324" s="2"/>
      <c r="KCG1324" s="2"/>
      <c r="KCH1324" s="2"/>
      <c r="KCI1324" s="2"/>
      <c r="KCJ1324" s="2"/>
      <c r="KCK1324" s="2"/>
      <c r="KCL1324" s="2"/>
      <c r="KCM1324" s="2"/>
      <c r="KCN1324" s="2"/>
      <c r="KCO1324" s="2"/>
      <c r="KCP1324" s="2"/>
      <c r="KCQ1324" s="2"/>
      <c r="KCR1324" s="2"/>
      <c r="KCS1324" s="2"/>
      <c r="KCT1324" s="2"/>
      <c r="KCU1324" s="2"/>
      <c r="KCV1324" s="2"/>
      <c r="KCW1324" s="2"/>
      <c r="KCX1324" s="2"/>
      <c r="KCY1324" s="2"/>
      <c r="KCZ1324" s="2"/>
      <c r="KDA1324" s="2"/>
      <c r="KDB1324" s="2"/>
      <c r="KDC1324" s="2"/>
      <c r="KDD1324" s="2"/>
      <c r="KDE1324" s="2"/>
      <c r="KDF1324" s="2"/>
      <c r="KDG1324" s="2"/>
      <c r="KDH1324" s="2"/>
      <c r="KDI1324" s="2"/>
      <c r="KDJ1324" s="2"/>
      <c r="KDK1324" s="2"/>
      <c r="KDL1324" s="2"/>
      <c r="KDM1324" s="2"/>
      <c r="KDN1324" s="2"/>
      <c r="KDO1324" s="2"/>
      <c r="KDP1324" s="2"/>
      <c r="KDQ1324" s="2"/>
      <c r="KDR1324" s="2"/>
      <c r="KDS1324" s="2"/>
      <c r="KDT1324" s="2"/>
      <c r="KDU1324" s="2"/>
      <c r="KDV1324" s="2"/>
      <c r="KDW1324" s="2"/>
      <c r="KDX1324" s="2"/>
      <c r="KDY1324" s="2"/>
      <c r="KDZ1324" s="2"/>
      <c r="KEA1324" s="2"/>
      <c r="KEB1324" s="2"/>
      <c r="KEC1324" s="2"/>
      <c r="KED1324" s="2"/>
      <c r="KEE1324" s="2"/>
      <c r="KEF1324" s="2"/>
      <c r="KEG1324" s="2"/>
      <c r="KEH1324" s="2"/>
      <c r="KEI1324" s="2"/>
      <c r="KEJ1324" s="2"/>
      <c r="KEK1324" s="2"/>
      <c r="KEL1324" s="2"/>
      <c r="KEM1324" s="2"/>
      <c r="KEN1324" s="2"/>
      <c r="KEO1324" s="2"/>
      <c r="KEP1324" s="2"/>
      <c r="KEQ1324" s="2"/>
      <c r="KER1324" s="2"/>
      <c r="KES1324" s="2"/>
      <c r="KET1324" s="2"/>
      <c r="KEU1324" s="2"/>
      <c r="KEV1324" s="2"/>
      <c r="KEW1324" s="2"/>
      <c r="KEX1324" s="2"/>
      <c r="KEY1324" s="2"/>
      <c r="KEZ1324" s="2"/>
      <c r="KFA1324" s="2"/>
      <c r="KFB1324" s="2"/>
      <c r="KFC1324" s="2"/>
      <c r="KFD1324" s="2"/>
      <c r="KFE1324" s="2"/>
      <c r="KFF1324" s="2"/>
      <c r="KFG1324" s="2"/>
      <c r="KFH1324" s="2"/>
      <c r="KFI1324" s="2"/>
      <c r="KFJ1324" s="2"/>
      <c r="KFK1324" s="2"/>
      <c r="KFL1324" s="2"/>
      <c r="KFM1324" s="2"/>
      <c r="KFN1324" s="2"/>
      <c r="KFO1324" s="2"/>
      <c r="KFP1324" s="2"/>
      <c r="KFQ1324" s="2"/>
      <c r="KFR1324" s="2"/>
      <c r="KFS1324" s="2"/>
      <c r="KFT1324" s="2"/>
      <c r="KFU1324" s="2"/>
      <c r="KFV1324" s="2"/>
      <c r="KFW1324" s="2"/>
      <c r="KFX1324" s="2"/>
      <c r="KFY1324" s="2"/>
      <c r="KFZ1324" s="2"/>
      <c r="KGA1324" s="2"/>
      <c r="KGB1324" s="2"/>
      <c r="KGC1324" s="2"/>
      <c r="KGD1324" s="2"/>
      <c r="KGE1324" s="2"/>
      <c r="KGF1324" s="2"/>
      <c r="KGG1324" s="2"/>
      <c r="KGH1324" s="2"/>
      <c r="KGI1324" s="2"/>
      <c r="KGJ1324" s="2"/>
      <c r="KGK1324" s="2"/>
      <c r="KGL1324" s="2"/>
      <c r="KGM1324" s="2"/>
      <c r="KGN1324" s="2"/>
      <c r="KGO1324" s="2"/>
      <c r="KGP1324" s="2"/>
      <c r="KGQ1324" s="2"/>
      <c r="KGR1324" s="2"/>
      <c r="KGS1324" s="2"/>
      <c r="KGT1324" s="2"/>
      <c r="KGU1324" s="2"/>
      <c r="KGV1324" s="2"/>
      <c r="KGW1324" s="2"/>
      <c r="KGX1324" s="2"/>
      <c r="KGY1324" s="2"/>
      <c r="KGZ1324" s="2"/>
      <c r="KHA1324" s="2"/>
      <c r="KHB1324" s="2"/>
      <c r="KHC1324" s="2"/>
      <c r="KHD1324" s="2"/>
      <c r="KHE1324" s="2"/>
      <c r="KHF1324" s="2"/>
      <c r="KHG1324" s="2"/>
      <c r="KHH1324" s="2"/>
      <c r="KHI1324" s="2"/>
      <c r="KHJ1324" s="2"/>
      <c r="KHK1324" s="2"/>
      <c r="KHL1324" s="2"/>
      <c r="KHM1324" s="2"/>
      <c r="KHN1324" s="2"/>
      <c r="KHO1324" s="2"/>
      <c r="KHP1324" s="2"/>
      <c r="KHQ1324" s="2"/>
      <c r="KHR1324" s="2"/>
      <c r="KHS1324" s="2"/>
      <c r="KHT1324" s="2"/>
      <c r="KHU1324" s="2"/>
      <c r="KHV1324" s="2"/>
      <c r="KHW1324" s="2"/>
      <c r="KHX1324" s="2"/>
      <c r="KHY1324" s="2"/>
      <c r="KHZ1324" s="2"/>
      <c r="KIA1324" s="2"/>
      <c r="KIB1324" s="2"/>
      <c r="KIC1324" s="2"/>
      <c r="KID1324" s="2"/>
      <c r="KIE1324" s="2"/>
      <c r="KIF1324" s="2"/>
      <c r="KIG1324" s="2"/>
      <c r="KIH1324" s="2"/>
      <c r="KII1324" s="2"/>
      <c r="KIJ1324" s="2"/>
      <c r="KIK1324" s="2"/>
      <c r="KIL1324" s="2"/>
      <c r="KIM1324" s="2"/>
      <c r="KIN1324" s="2"/>
      <c r="KIO1324" s="2"/>
      <c r="KIP1324" s="2"/>
      <c r="KIQ1324" s="2"/>
      <c r="KIR1324" s="2"/>
      <c r="KIS1324" s="2"/>
      <c r="KIT1324" s="2"/>
      <c r="KIU1324" s="2"/>
      <c r="KIV1324" s="2"/>
      <c r="KIW1324" s="2"/>
      <c r="KIX1324" s="2"/>
      <c r="KIY1324" s="2"/>
      <c r="KIZ1324" s="2"/>
      <c r="KJA1324" s="2"/>
      <c r="KJB1324" s="2"/>
      <c r="KJC1324" s="2"/>
      <c r="KJD1324" s="2"/>
      <c r="KJE1324" s="2"/>
      <c r="KJF1324" s="2"/>
      <c r="KJG1324" s="2"/>
      <c r="KJH1324" s="2"/>
      <c r="KJI1324" s="2"/>
      <c r="KJJ1324" s="2"/>
      <c r="KJK1324" s="2"/>
      <c r="KJL1324" s="2"/>
      <c r="KJM1324" s="2"/>
      <c r="KJN1324" s="2"/>
      <c r="KJO1324" s="2"/>
      <c r="KJP1324" s="2"/>
      <c r="KJQ1324" s="2"/>
      <c r="KJR1324" s="2"/>
      <c r="KJS1324" s="2"/>
      <c r="KJT1324" s="2"/>
      <c r="KJU1324" s="2"/>
      <c r="KJV1324" s="2"/>
      <c r="KJW1324" s="2"/>
      <c r="KJX1324" s="2"/>
      <c r="KJY1324" s="2"/>
      <c r="KJZ1324" s="2"/>
      <c r="KKA1324" s="2"/>
      <c r="KKB1324" s="2"/>
      <c r="KKC1324" s="2"/>
      <c r="KKD1324" s="2"/>
      <c r="KKE1324" s="2"/>
      <c r="KKF1324" s="2"/>
      <c r="KKG1324" s="2"/>
      <c r="KKH1324" s="2"/>
      <c r="KKI1324" s="2"/>
      <c r="KKJ1324" s="2"/>
      <c r="KKK1324" s="2"/>
      <c r="KKL1324" s="2"/>
      <c r="KKM1324" s="2"/>
      <c r="KKN1324" s="2"/>
      <c r="KKO1324" s="2"/>
      <c r="KKP1324" s="2"/>
      <c r="KKQ1324" s="2"/>
      <c r="KKR1324" s="2"/>
      <c r="KKS1324" s="2"/>
      <c r="KKT1324" s="2"/>
      <c r="KKU1324" s="2"/>
      <c r="KKV1324" s="2"/>
      <c r="KKW1324" s="2"/>
      <c r="KKX1324" s="2"/>
      <c r="KKY1324" s="2"/>
      <c r="KKZ1324" s="2"/>
      <c r="KLA1324" s="2"/>
      <c r="KLB1324" s="2"/>
      <c r="KLC1324" s="2"/>
      <c r="KLD1324" s="2"/>
      <c r="KLE1324" s="2"/>
      <c r="KLF1324" s="2"/>
      <c r="KLG1324" s="2"/>
      <c r="KLH1324" s="2"/>
      <c r="KLI1324" s="2"/>
      <c r="KLJ1324" s="2"/>
      <c r="KLK1324" s="2"/>
      <c r="KLL1324" s="2"/>
      <c r="KLM1324" s="2"/>
      <c r="KLN1324" s="2"/>
      <c r="KLO1324" s="2"/>
      <c r="KLP1324" s="2"/>
      <c r="KLQ1324" s="2"/>
      <c r="KLR1324" s="2"/>
      <c r="KLS1324" s="2"/>
      <c r="KLT1324" s="2"/>
      <c r="KLU1324" s="2"/>
      <c r="KLV1324" s="2"/>
      <c r="KLW1324" s="2"/>
      <c r="KLX1324" s="2"/>
      <c r="KLY1324" s="2"/>
      <c r="KLZ1324" s="2"/>
      <c r="KMA1324" s="2"/>
      <c r="KMB1324" s="2"/>
      <c r="KMC1324" s="2"/>
      <c r="KMD1324" s="2"/>
      <c r="KME1324" s="2"/>
      <c r="KMF1324" s="2"/>
      <c r="KMG1324" s="2"/>
      <c r="KMH1324" s="2"/>
      <c r="KMI1324" s="2"/>
      <c r="KMJ1324" s="2"/>
      <c r="KMK1324" s="2"/>
      <c r="KML1324" s="2"/>
      <c r="KMM1324" s="2"/>
      <c r="KMN1324" s="2"/>
      <c r="KMO1324" s="2"/>
      <c r="KMP1324" s="2"/>
      <c r="KMQ1324" s="2"/>
      <c r="KMR1324" s="2"/>
      <c r="KMS1324" s="2"/>
      <c r="KMT1324" s="2"/>
      <c r="KMU1324" s="2"/>
      <c r="KMV1324" s="2"/>
      <c r="KMW1324" s="2"/>
      <c r="KMX1324" s="2"/>
      <c r="KMY1324" s="2"/>
      <c r="KMZ1324" s="2"/>
      <c r="KNA1324" s="2"/>
      <c r="KNB1324" s="2"/>
      <c r="KNC1324" s="2"/>
      <c r="KND1324" s="2"/>
      <c r="KNE1324" s="2"/>
      <c r="KNF1324" s="2"/>
      <c r="KNG1324" s="2"/>
      <c r="KNH1324" s="2"/>
      <c r="KNI1324" s="2"/>
      <c r="KNJ1324" s="2"/>
      <c r="KNK1324" s="2"/>
      <c r="KNL1324" s="2"/>
      <c r="KNM1324" s="2"/>
      <c r="KNN1324" s="2"/>
      <c r="KNO1324" s="2"/>
      <c r="KNP1324" s="2"/>
      <c r="KNQ1324" s="2"/>
      <c r="KNR1324" s="2"/>
      <c r="KNS1324" s="2"/>
      <c r="KNT1324" s="2"/>
      <c r="KNU1324" s="2"/>
      <c r="KNV1324" s="2"/>
      <c r="KNW1324" s="2"/>
      <c r="KNX1324" s="2"/>
      <c r="KNY1324" s="2"/>
      <c r="KNZ1324" s="2"/>
      <c r="KOA1324" s="2"/>
      <c r="KOB1324" s="2"/>
      <c r="KOC1324" s="2"/>
      <c r="KOD1324" s="2"/>
      <c r="KOE1324" s="2"/>
      <c r="KOF1324" s="2"/>
      <c r="KOG1324" s="2"/>
      <c r="KOH1324" s="2"/>
      <c r="KOI1324" s="2"/>
      <c r="KOJ1324" s="2"/>
      <c r="KOK1324" s="2"/>
      <c r="KOL1324" s="2"/>
      <c r="KOM1324" s="2"/>
      <c r="KON1324" s="2"/>
      <c r="KOO1324" s="2"/>
      <c r="KOP1324" s="2"/>
      <c r="KOQ1324" s="2"/>
      <c r="KOR1324" s="2"/>
      <c r="KOS1324" s="2"/>
      <c r="KOT1324" s="2"/>
      <c r="KOU1324" s="2"/>
      <c r="KOV1324" s="2"/>
      <c r="KOW1324" s="2"/>
      <c r="KOX1324" s="2"/>
      <c r="KOY1324" s="2"/>
      <c r="KOZ1324" s="2"/>
      <c r="KPA1324" s="2"/>
      <c r="KPB1324" s="2"/>
      <c r="KPC1324" s="2"/>
      <c r="KPD1324" s="2"/>
      <c r="KPE1324" s="2"/>
      <c r="KPF1324" s="2"/>
      <c r="KPG1324" s="2"/>
      <c r="KPH1324" s="2"/>
      <c r="KPI1324" s="2"/>
      <c r="KPJ1324" s="2"/>
      <c r="KPK1324" s="2"/>
      <c r="KPL1324" s="2"/>
      <c r="KPM1324" s="2"/>
      <c r="KPN1324" s="2"/>
      <c r="KPO1324" s="2"/>
      <c r="KPP1324" s="2"/>
      <c r="KPQ1324" s="2"/>
      <c r="KPR1324" s="2"/>
      <c r="KPS1324" s="2"/>
      <c r="KPT1324" s="2"/>
      <c r="KPU1324" s="2"/>
      <c r="KPV1324" s="2"/>
      <c r="KPW1324" s="2"/>
      <c r="KPX1324" s="2"/>
      <c r="KPY1324" s="2"/>
      <c r="KPZ1324" s="2"/>
      <c r="KQA1324" s="2"/>
      <c r="KQB1324" s="2"/>
      <c r="KQC1324" s="2"/>
      <c r="KQD1324" s="2"/>
      <c r="KQE1324" s="2"/>
      <c r="KQF1324" s="2"/>
      <c r="KQG1324" s="2"/>
      <c r="KQH1324" s="2"/>
      <c r="KQI1324" s="2"/>
      <c r="KQJ1324" s="2"/>
      <c r="KQK1324" s="2"/>
      <c r="KQL1324" s="2"/>
      <c r="KQM1324" s="2"/>
      <c r="KQN1324" s="2"/>
      <c r="KQO1324" s="2"/>
      <c r="KQP1324" s="2"/>
      <c r="KQQ1324" s="2"/>
      <c r="KQR1324" s="2"/>
      <c r="KQS1324" s="2"/>
      <c r="KQT1324" s="2"/>
      <c r="KQU1324" s="2"/>
      <c r="KQV1324" s="2"/>
      <c r="KQW1324" s="2"/>
      <c r="KQX1324" s="2"/>
      <c r="KQY1324" s="2"/>
      <c r="KQZ1324" s="2"/>
      <c r="KRA1324" s="2"/>
      <c r="KRB1324" s="2"/>
      <c r="KRC1324" s="2"/>
      <c r="KRD1324" s="2"/>
      <c r="KRE1324" s="2"/>
      <c r="KRF1324" s="2"/>
      <c r="KRG1324" s="2"/>
      <c r="KRH1324" s="2"/>
      <c r="KRI1324" s="2"/>
      <c r="KRJ1324" s="2"/>
      <c r="KRK1324" s="2"/>
      <c r="KRL1324" s="2"/>
      <c r="KRM1324" s="2"/>
      <c r="KRN1324" s="2"/>
      <c r="KRO1324" s="2"/>
      <c r="KRP1324" s="2"/>
      <c r="KRQ1324" s="2"/>
      <c r="KRR1324" s="2"/>
      <c r="KRS1324" s="2"/>
      <c r="KRT1324" s="2"/>
      <c r="KRU1324" s="2"/>
      <c r="KRV1324" s="2"/>
      <c r="KRW1324" s="2"/>
      <c r="KRX1324" s="2"/>
      <c r="KRY1324" s="2"/>
      <c r="KRZ1324" s="2"/>
      <c r="KSA1324" s="2"/>
      <c r="KSB1324" s="2"/>
      <c r="KSC1324" s="2"/>
      <c r="KSD1324" s="2"/>
      <c r="KSE1324" s="2"/>
      <c r="KSF1324" s="2"/>
      <c r="KSG1324" s="2"/>
      <c r="KSH1324" s="2"/>
      <c r="KSI1324" s="2"/>
      <c r="KSJ1324" s="2"/>
      <c r="KSK1324" s="2"/>
      <c r="KSL1324" s="2"/>
      <c r="KSM1324" s="2"/>
      <c r="KSN1324" s="2"/>
      <c r="KSO1324" s="2"/>
      <c r="KSP1324" s="2"/>
      <c r="KSQ1324" s="2"/>
      <c r="KSR1324" s="2"/>
      <c r="KSS1324" s="2"/>
      <c r="KST1324" s="2"/>
      <c r="KSU1324" s="2"/>
      <c r="KSV1324" s="2"/>
      <c r="KSW1324" s="2"/>
      <c r="KSX1324" s="2"/>
      <c r="KSY1324" s="2"/>
      <c r="KSZ1324" s="2"/>
      <c r="KTA1324" s="2"/>
      <c r="KTB1324" s="2"/>
      <c r="KTC1324" s="2"/>
      <c r="KTD1324" s="2"/>
      <c r="KTE1324" s="2"/>
      <c r="KTF1324" s="2"/>
      <c r="KTG1324" s="2"/>
      <c r="KTH1324" s="2"/>
      <c r="KTI1324" s="2"/>
      <c r="KTJ1324" s="2"/>
      <c r="KTK1324" s="2"/>
      <c r="KTL1324" s="2"/>
      <c r="KTM1324" s="2"/>
      <c r="KTN1324" s="2"/>
      <c r="KTO1324" s="2"/>
      <c r="KTP1324" s="2"/>
      <c r="KTQ1324" s="2"/>
      <c r="KTR1324" s="2"/>
      <c r="KTS1324" s="2"/>
      <c r="KTT1324" s="2"/>
      <c r="KTU1324" s="2"/>
      <c r="KTV1324" s="2"/>
      <c r="KTW1324" s="2"/>
      <c r="KTX1324" s="2"/>
      <c r="KTY1324" s="2"/>
      <c r="KTZ1324" s="2"/>
      <c r="KUA1324" s="2"/>
      <c r="KUB1324" s="2"/>
      <c r="KUC1324" s="2"/>
      <c r="KUD1324" s="2"/>
      <c r="KUE1324" s="2"/>
      <c r="KUF1324" s="2"/>
      <c r="KUG1324" s="2"/>
      <c r="KUH1324" s="2"/>
      <c r="KUI1324" s="2"/>
      <c r="KUJ1324" s="2"/>
      <c r="KUK1324" s="2"/>
      <c r="KUL1324" s="2"/>
      <c r="KUM1324" s="2"/>
      <c r="KUN1324" s="2"/>
      <c r="KUO1324" s="2"/>
      <c r="KUP1324" s="2"/>
      <c r="KUQ1324" s="2"/>
      <c r="KUR1324" s="2"/>
      <c r="KUS1324" s="2"/>
      <c r="KUT1324" s="2"/>
      <c r="KUU1324" s="2"/>
      <c r="KUV1324" s="2"/>
      <c r="KUW1324" s="2"/>
      <c r="KUX1324" s="2"/>
      <c r="KUY1324" s="2"/>
      <c r="KUZ1324" s="2"/>
      <c r="KVA1324" s="2"/>
      <c r="KVB1324" s="2"/>
      <c r="KVC1324" s="2"/>
      <c r="KVD1324" s="2"/>
      <c r="KVE1324" s="2"/>
      <c r="KVF1324" s="2"/>
      <c r="KVG1324" s="2"/>
      <c r="KVH1324" s="2"/>
      <c r="KVI1324" s="2"/>
      <c r="KVJ1324" s="2"/>
      <c r="KVK1324" s="2"/>
      <c r="KVL1324" s="2"/>
      <c r="KVM1324" s="2"/>
      <c r="KVN1324" s="2"/>
      <c r="KVO1324" s="2"/>
      <c r="KVP1324" s="2"/>
      <c r="KVQ1324" s="2"/>
      <c r="KVR1324" s="2"/>
      <c r="KVS1324" s="2"/>
      <c r="KVT1324" s="2"/>
      <c r="KVU1324" s="2"/>
      <c r="KVV1324" s="2"/>
      <c r="KVW1324" s="2"/>
      <c r="KVX1324" s="2"/>
      <c r="KVY1324" s="2"/>
      <c r="KVZ1324" s="2"/>
      <c r="KWA1324" s="2"/>
      <c r="KWB1324" s="2"/>
      <c r="KWC1324" s="2"/>
      <c r="KWD1324" s="2"/>
      <c r="KWE1324" s="2"/>
      <c r="KWF1324" s="2"/>
      <c r="KWG1324" s="2"/>
      <c r="KWH1324" s="2"/>
      <c r="KWI1324" s="2"/>
      <c r="KWJ1324" s="2"/>
      <c r="KWK1324" s="2"/>
      <c r="KWL1324" s="2"/>
      <c r="KWM1324" s="2"/>
      <c r="KWN1324" s="2"/>
      <c r="KWO1324" s="2"/>
      <c r="KWP1324" s="2"/>
      <c r="KWQ1324" s="2"/>
      <c r="KWR1324" s="2"/>
      <c r="KWS1324" s="2"/>
      <c r="KWT1324" s="2"/>
      <c r="KWU1324" s="2"/>
      <c r="KWV1324" s="2"/>
      <c r="KWW1324" s="2"/>
      <c r="KWX1324" s="2"/>
      <c r="KWY1324" s="2"/>
      <c r="KWZ1324" s="2"/>
      <c r="KXA1324" s="2"/>
      <c r="KXB1324" s="2"/>
      <c r="KXC1324" s="2"/>
      <c r="KXD1324" s="2"/>
      <c r="KXE1324" s="2"/>
      <c r="KXF1324" s="2"/>
      <c r="KXG1324" s="2"/>
      <c r="KXH1324" s="2"/>
      <c r="KXI1324" s="2"/>
      <c r="KXJ1324" s="2"/>
      <c r="KXK1324" s="2"/>
      <c r="KXL1324" s="2"/>
      <c r="KXM1324" s="2"/>
      <c r="KXN1324" s="2"/>
      <c r="KXO1324" s="2"/>
      <c r="KXP1324" s="2"/>
      <c r="KXQ1324" s="2"/>
      <c r="KXR1324" s="2"/>
      <c r="KXS1324" s="2"/>
      <c r="KXT1324" s="2"/>
      <c r="KXU1324" s="2"/>
      <c r="KXV1324" s="2"/>
      <c r="KXW1324" s="2"/>
      <c r="KXX1324" s="2"/>
      <c r="KXY1324" s="2"/>
      <c r="KXZ1324" s="2"/>
      <c r="KYA1324" s="2"/>
      <c r="KYB1324" s="2"/>
      <c r="KYC1324" s="2"/>
      <c r="KYD1324" s="2"/>
      <c r="KYE1324" s="2"/>
      <c r="KYF1324" s="2"/>
      <c r="KYG1324" s="2"/>
      <c r="KYH1324" s="2"/>
      <c r="KYI1324" s="2"/>
      <c r="KYJ1324" s="2"/>
      <c r="KYK1324" s="2"/>
      <c r="KYL1324" s="2"/>
      <c r="KYM1324" s="2"/>
      <c r="KYN1324" s="2"/>
      <c r="KYO1324" s="2"/>
      <c r="KYP1324" s="2"/>
      <c r="KYQ1324" s="2"/>
      <c r="KYR1324" s="2"/>
      <c r="KYS1324" s="2"/>
      <c r="KYT1324" s="2"/>
      <c r="KYU1324" s="2"/>
      <c r="KYV1324" s="2"/>
      <c r="KYW1324" s="2"/>
      <c r="KYX1324" s="2"/>
      <c r="KYY1324" s="2"/>
      <c r="KYZ1324" s="2"/>
      <c r="KZA1324" s="2"/>
      <c r="KZB1324" s="2"/>
      <c r="KZC1324" s="2"/>
      <c r="KZD1324" s="2"/>
      <c r="KZE1324" s="2"/>
      <c r="KZF1324" s="2"/>
      <c r="KZG1324" s="2"/>
      <c r="KZH1324" s="2"/>
      <c r="KZI1324" s="2"/>
      <c r="KZJ1324" s="2"/>
      <c r="KZK1324" s="2"/>
      <c r="KZL1324" s="2"/>
      <c r="KZM1324" s="2"/>
      <c r="KZN1324" s="2"/>
      <c r="KZO1324" s="2"/>
      <c r="KZP1324" s="2"/>
      <c r="KZQ1324" s="2"/>
      <c r="KZR1324" s="2"/>
      <c r="KZS1324" s="2"/>
      <c r="KZT1324" s="2"/>
      <c r="KZU1324" s="2"/>
      <c r="KZV1324" s="2"/>
      <c r="KZW1324" s="2"/>
      <c r="KZX1324" s="2"/>
      <c r="KZY1324" s="2"/>
      <c r="KZZ1324" s="2"/>
      <c r="LAA1324" s="2"/>
      <c r="LAB1324" s="2"/>
      <c r="LAC1324" s="2"/>
      <c r="LAD1324" s="2"/>
      <c r="LAE1324" s="2"/>
      <c r="LAF1324" s="2"/>
      <c r="LAG1324" s="2"/>
      <c r="LAH1324" s="2"/>
      <c r="LAI1324" s="2"/>
      <c r="LAJ1324" s="2"/>
      <c r="LAK1324" s="2"/>
      <c r="LAL1324" s="2"/>
      <c r="LAM1324" s="2"/>
      <c r="LAN1324" s="2"/>
      <c r="LAO1324" s="2"/>
      <c r="LAP1324" s="2"/>
      <c r="LAQ1324" s="2"/>
      <c r="LAR1324" s="2"/>
      <c r="LAS1324" s="2"/>
      <c r="LAT1324" s="2"/>
      <c r="LAU1324" s="2"/>
      <c r="LAV1324" s="2"/>
      <c r="LAW1324" s="2"/>
      <c r="LAX1324" s="2"/>
      <c r="LAY1324" s="2"/>
      <c r="LAZ1324" s="2"/>
      <c r="LBA1324" s="2"/>
      <c r="LBB1324" s="2"/>
      <c r="LBC1324" s="2"/>
      <c r="LBD1324" s="2"/>
      <c r="LBE1324" s="2"/>
      <c r="LBF1324" s="2"/>
      <c r="LBG1324" s="2"/>
      <c r="LBH1324" s="2"/>
      <c r="LBI1324" s="2"/>
      <c r="LBJ1324" s="2"/>
      <c r="LBK1324" s="2"/>
      <c r="LBL1324" s="2"/>
      <c r="LBM1324" s="2"/>
      <c r="LBN1324" s="2"/>
      <c r="LBO1324" s="2"/>
      <c r="LBP1324" s="2"/>
      <c r="LBQ1324" s="2"/>
      <c r="LBR1324" s="2"/>
      <c r="LBS1324" s="2"/>
      <c r="LBT1324" s="2"/>
      <c r="LBU1324" s="2"/>
      <c r="LBV1324" s="2"/>
      <c r="LBW1324" s="2"/>
      <c r="LBX1324" s="2"/>
      <c r="LBY1324" s="2"/>
      <c r="LBZ1324" s="2"/>
      <c r="LCA1324" s="2"/>
      <c r="LCB1324" s="2"/>
      <c r="LCC1324" s="2"/>
      <c r="LCD1324" s="2"/>
      <c r="LCE1324" s="2"/>
      <c r="LCF1324" s="2"/>
      <c r="LCG1324" s="2"/>
      <c r="LCH1324" s="2"/>
      <c r="LCI1324" s="2"/>
      <c r="LCJ1324" s="2"/>
      <c r="LCK1324" s="2"/>
      <c r="LCL1324" s="2"/>
      <c r="LCM1324" s="2"/>
      <c r="LCN1324" s="2"/>
      <c r="LCO1324" s="2"/>
      <c r="LCP1324" s="2"/>
      <c r="LCQ1324" s="2"/>
      <c r="LCR1324" s="2"/>
      <c r="LCS1324" s="2"/>
      <c r="LCT1324" s="2"/>
      <c r="LCU1324" s="2"/>
      <c r="LCV1324" s="2"/>
      <c r="LCW1324" s="2"/>
      <c r="LCX1324" s="2"/>
      <c r="LCY1324" s="2"/>
      <c r="LCZ1324" s="2"/>
      <c r="LDA1324" s="2"/>
      <c r="LDB1324" s="2"/>
      <c r="LDC1324" s="2"/>
      <c r="LDD1324" s="2"/>
      <c r="LDE1324" s="2"/>
      <c r="LDF1324" s="2"/>
      <c r="LDG1324" s="2"/>
      <c r="LDH1324" s="2"/>
      <c r="LDI1324" s="2"/>
      <c r="LDJ1324" s="2"/>
      <c r="LDK1324" s="2"/>
      <c r="LDL1324" s="2"/>
      <c r="LDM1324" s="2"/>
      <c r="LDN1324" s="2"/>
      <c r="LDO1324" s="2"/>
      <c r="LDP1324" s="2"/>
      <c r="LDQ1324" s="2"/>
      <c r="LDR1324" s="2"/>
      <c r="LDS1324" s="2"/>
      <c r="LDT1324" s="2"/>
      <c r="LDU1324" s="2"/>
      <c r="LDV1324" s="2"/>
      <c r="LDW1324" s="2"/>
      <c r="LDX1324" s="2"/>
      <c r="LDY1324" s="2"/>
      <c r="LDZ1324" s="2"/>
      <c r="LEA1324" s="2"/>
      <c r="LEB1324" s="2"/>
      <c r="LEC1324" s="2"/>
      <c r="LED1324" s="2"/>
      <c r="LEE1324" s="2"/>
      <c r="LEF1324" s="2"/>
      <c r="LEG1324" s="2"/>
      <c r="LEH1324" s="2"/>
      <c r="LEI1324" s="2"/>
      <c r="LEJ1324" s="2"/>
      <c r="LEK1324" s="2"/>
      <c r="LEL1324" s="2"/>
      <c r="LEM1324" s="2"/>
      <c r="LEN1324" s="2"/>
      <c r="LEO1324" s="2"/>
      <c r="LEP1324" s="2"/>
      <c r="LEQ1324" s="2"/>
      <c r="LER1324" s="2"/>
      <c r="LES1324" s="2"/>
      <c r="LET1324" s="2"/>
      <c r="LEU1324" s="2"/>
      <c r="LEV1324" s="2"/>
      <c r="LEW1324" s="2"/>
      <c r="LEX1324" s="2"/>
      <c r="LEY1324" s="2"/>
      <c r="LEZ1324" s="2"/>
      <c r="LFA1324" s="2"/>
      <c r="LFB1324" s="2"/>
      <c r="LFC1324" s="2"/>
      <c r="LFD1324" s="2"/>
      <c r="LFE1324" s="2"/>
      <c r="LFF1324" s="2"/>
      <c r="LFG1324" s="2"/>
      <c r="LFH1324" s="2"/>
      <c r="LFI1324" s="2"/>
      <c r="LFJ1324" s="2"/>
      <c r="LFK1324" s="2"/>
      <c r="LFL1324" s="2"/>
      <c r="LFM1324" s="2"/>
      <c r="LFN1324" s="2"/>
      <c r="LFO1324" s="2"/>
      <c r="LFP1324" s="2"/>
      <c r="LFQ1324" s="2"/>
      <c r="LFR1324" s="2"/>
      <c r="LFS1324" s="2"/>
      <c r="LFT1324" s="2"/>
      <c r="LFU1324" s="2"/>
      <c r="LFV1324" s="2"/>
      <c r="LFW1324" s="2"/>
      <c r="LFX1324" s="2"/>
      <c r="LFY1324" s="2"/>
      <c r="LFZ1324" s="2"/>
      <c r="LGA1324" s="2"/>
      <c r="LGB1324" s="2"/>
      <c r="LGC1324" s="2"/>
      <c r="LGD1324" s="2"/>
      <c r="LGE1324" s="2"/>
      <c r="LGF1324" s="2"/>
      <c r="LGG1324" s="2"/>
      <c r="LGH1324" s="2"/>
      <c r="LGI1324" s="2"/>
      <c r="LGJ1324" s="2"/>
      <c r="LGK1324" s="2"/>
      <c r="LGL1324" s="2"/>
      <c r="LGM1324" s="2"/>
      <c r="LGN1324" s="2"/>
      <c r="LGO1324" s="2"/>
      <c r="LGP1324" s="2"/>
      <c r="LGQ1324" s="2"/>
      <c r="LGR1324" s="2"/>
      <c r="LGS1324" s="2"/>
      <c r="LGT1324" s="2"/>
      <c r="LGU1324" s="2"/>
      <c r="LGV1324" s="2"/>
      <c r="LGW1324" s="2"/>
      <c r="LGX1324" s="2"/>
      <c r="LGY1324" s="2"/>
      <c r="LGZ1324" s="2"/>
      <c r="LHA1324" s="2"/>
      <c r="LHB1324" s="2"/>
      <c r="LHC1324" s="2"/>
      <c r="LHD1324" s="2"/>
      <c r="LHE1324" s="2"/>
      <c r="LHF1324" s="2"/>
      <c r="LHG1324" s="2"/>
      <c r="LHH1324" s="2"/>
      <c r="LHI1324" s="2"/>
      <c r="LHJ1324" s="2"/>
      <c r="LHK1324" s="2"/>
      <c r="LHL1324" s="2"/>
      <c r="LHM1324" s="2"/>
      <c r="LHN1324" s="2"/>
      <c r="LHO1324" s="2"/>
      <c r="LHP1324" s="2"/>
      <c r="LHQ1324" s="2"/>
      <c r="LHR1324" s="2"/>
      <c r="LHS1324" s="2"/>
      <c r="LHT1324" s="2"/>
      <c r="LHU1324" s="2"/>
      <c r="LHV1324" s="2"/>
      <c r="LHW1324" s="2"/>
      <c r="LHX1324" s="2"/>
      <c r="LHY1324" s="2"/>
      <c r="LHZ1324" s="2"/>
      <c r="LIA1324" s="2"/>
      <c r="LIB1324" s="2"/>
      <c r="LIC1324" s="2"/>
      <c r="LID1324" s="2"/>
      <c r="LIE1324" s="2"/>
      <c r="LIF1324" s="2"/>
      <c r="LIG1324" s="2"/>
      <c r="LIH1324" s="2"/>
      <c r="LII1324" s="2"/>
      <c r="LIJ1324" s="2"/>
      <c r="LIK1324" s="2"/>
      <c r="LIL1324" s="2"/>
      <c r="LIM1324" s="2"/>
      <c r="LIN1324" s="2"/>
      <c r="LIO1324" s="2"/>
      <c r="LIP1324" s="2"/>
      <c r="LIQ1324" s="2"/>
      <c r="LIR1324" s="2"/>
      <c r="LIS1324" s="2"/>
      <c r="LIT1324" s="2"/>
      <c r="LIU1324" s="2"/>
      <c r="LIV1324" s="2"/>
      <c r="LIW1324" s="2"/>
      <c r="LIX1324" s="2"/>
      <c r="LIY1324" s="2"/>
      <c r="LIZ1324" s="2"/>
      <c r="LJA1324" s="2"/>
      <c r="LJB1324" s="2"/>
      <c r="LJC1324" s="2"/>
      <c r="LJD1324" s="2"/>
      <c r="LJE1324" s="2"/>
      <c r="LJF1324" s="2"/>
      <c r="LJG1324" s="2"/>
      <c r="LJH1324" s="2"/>
      <c r="LJI1324" s="2"/>
      <c r="LJJ1324" s="2"/>
      <c r="LJK1324" s="2"/>
      <c r="LJL1324" s="2"/>
      <c r="LJM1324" s="2"/>
      <c r="LJN1324" s="2"/>
      <c r="LJO1324" s="2"/>
      <c r="LJP1324" s="2"/>
      <c r="LJQ1324" s="2"/>
      <c r="LJR1324" s="2"/>
      <c r="LJS1324" s="2"/>
      <c r="LJT1324" s="2"/>
      <c r="LJU1324" s="2"/>
      <c r="LJV1324" s="2"/>
      <c r="LJW1324" s="2"/>
      <c r="LJX1324" s="2"/>
      <c r="LJY1324" s="2"/>
      <c r="LJZ1324" s="2"/>
      <c r="LKA1324" s="2"/>
      <c r="LKB1324" s="2"/>
      <c r="LKC1324" s="2"/>
      <c r="LKD1324" s="2"/>
      <c r="LKE1324" s="2"/>
      <c r="LKF1324" s="2"/>
      <c r="LKG1324" s="2"/>
      <c r="LKH1324" s="2"/>
      <c r="LKI1324" s="2"/>
      <c r="LKJ1324" s="2"/>
      <c r="LKK1324" s="2"/>
      <c r="LKL1324" s="2"/>
      <c r="LKM1324" s="2"/>
      <c r="LKN1324" s="2"/>
      <c r="LKO1324" s="2"/>
      <c r="LKP1324" s="2"/>
      <c r="LKQ1324" s="2"/>
      <c r="LKR1324" s="2"/>
      <c r="LKS1324" s="2"/>
      <c r="LKT1324" s="2"/>
      <c r="LKU1324" s="2"/>
      <c r="LKV1324" s="2"/>
      <c r="LKW1324" s="2"/>
      <c r="LKX1324" s="2"/>
      <c r="LKY1324" s="2"/>
      <c r="LKZ1324" s="2"/>
      <c r="LLA1324" s="2"/>
      <c r="LLB1324" s="2"/>
      <c r="LLC1324" s="2"/>
      <c r="LLD1324" s="2"/>
      <c r="LLE1324" s="2"/>
      <c r="LLF1324" s="2"/>
      <c r="LLG1324" s="2"/>
      <c r="LLH1324" s="2"/>
      <c r="LLI1324" s="2"/>
      <c r="LLJ1324" s="2"/>
      <c r="LLK1324" s="2"/>
      <c r="LLL1324" s="2"/>
      <c r="LLM1324" s="2"/>
      <c r="LLN1324" s="2"/>
      <c r="LLO1324" s="2"/>
      <c r="LLP1324" s="2"/>
      <c r="LLQ1324" s="2"/>
      <c r="LLR1324" s="2"/>
      <c r="LLS1324" s="2"/>
      <c r="LLT1324" s="2"/>
      <c r="LLU1324" s="2"/>
      <c r="LLV1324" s="2"/>
      <c r="LLW1324" s="2"/>
      <c r="LLX1324" s="2"/>
      <c r="LLY1324" s="2"/>
      <c r="LLZ1324" s="2"/>
      <c r="LMA1324" s="2"/>
      <c r="LMB1324" s="2"/>
      <c r="LMC1324" s="2"/>
      <c r="LMD1324" s="2"/>
      <c r="LME1324" s="2"/>
      <c r="LMF1324" s="2"/>
      <c r="LMG1324" s="2"/>
      <c r="LMH1324" s="2"/>
      <c r="LMI1324" s="2"/>
      <c r="LMJ1324" s="2"/>
      <c r="LMK1324" s="2"/>
      <c r="LML1324" s="2"/>
      <c r="LMM1324" s="2"/>
      <c r="LMN1324" s="2"/>
      <c r="LMO1324" s="2"/>
      <c r="LMP1324" s="2"/>
      <c r="LMQ1324" s="2"/>
      <c r="LMR1324" s="2"/>
      <c r="LMS1324" s="2"/>
      <c r="LMT1324" s="2"/>
      <c r="LMU1324" s="2"/>
      <c r="LMV1324" s="2"/>
      <c r="LMW1324" s="2"/>
      <c r="LMX1324" s="2"/>
      <c r="LMY1324" s="2"/>
      <c r="LMZ1324" s="2"/>
      <c r="LNA1324" s="2"/>
      <c r="LNB1324" s="2"/>
      <c r="LNC1324" s="2"/>
      <c r="LND1324" s="2"/>
      <c r="LNE1324" s="2"/>
      <c r="LNF1324" s="2"/>
      <c r="LNG1324" s="2"/>
      <c r="LNH1324" s="2"/>
      <c r="LNI1324" s="2"/>
      <c r="LNJ1324" s="2"/>
      <c r="LNK1324" s="2"/>
      <c r="LNL1324" s="2"/>
      <c r="LNM1324" s="2"/>
      <c r="LNN1324" s="2"/>
      <c r="LNO1324" s="2"/>
      <c r="LNP1324" s="2"/>
      <c r="LNQ1324" s="2"/>
      <c r="LNR1324" s="2"/>
      <c r="LNS1324" s="2"/>
      <c r="LNT1324" s="2"/>
      <c r="LNU1324" s="2"/>
      <c r="LNV1324" s="2"/>
      <c r="LNW1324" s="2"/>
      <c r="LNX1324" s="2"/>
      <c r="LNY1324" s="2"/>
      <c r="LNZ1324" s="2"/>
      <c r="LOA1324" s="2"/>
      <c r="LOB1324" s="2"/>
      <c r="LOC1324" s="2"/>
      <c r="LOD1324" s="2"/>
      <c r="LOE1324" s="2"/>
      <c r="LOF1324" s="2"/>
      <c r="LOG1324" s="2"/>
      <c r="LOH1324" s="2"/>
      <c r="LOI1324" s="2"/>
      <c r="LOJ1324" s="2"/>
      <c r="LOK1324" s="2"/>
      <c r="LOL1324" s="2"/>
      <c r="LOM1324" s="2"/>
      <c r="LON1324" s="2"/>
      <c r="LOO1324" s="2"/>
      <c r="LOP1324" s="2"/>
      <c r="LOQ1324" s="2"/>
      <c r="LOR1324" s="2"/>
      <c r="LOS1324" s="2"/>
      <c r="LOT1324" s="2"/>
      <c r="LOU1324" s="2"/>
      <c r="LOV1324" s="2"/>
      <c r="LOW1324" s="2"/>
      <c r="LOX1324" s="2"/>
      <c r="LOY1324" s="2"/>
      <c r="LOZ1324" s="2"/>
      <c r="LPA1324" s="2"/>
      <c r="LPB1324" s="2"/>
      <c r="LPC1324" s="2"/>
      <c r="LPD1324" s="2"/>
      <c r="LPE1324" s="2"/>
      <c r="LPF1324" s="2"/>
      <c r="LPG1324" s="2"/>
      <c r="LPH1324" s="2"/>
      <c r="LPI1324" s="2"/>
      <c r="LPJ1324" s="2"/>
      <c r="LPK1324" s="2"/>
      <c r="LPL1324" s="2"/>
      <c r="LPM1324" s="2"/>
      <c r="LPN1324" s="2"/>
      <c r="LPO1324" s="2"/>
      <c r="LPP1324" s="2"/>
      <c r="LPQ1324" s="2"/>
      <c r="LPR1324" s="2"/>
      <c r="LPS1324" s="2"/>
      <c r="LPT1324" s="2"/>
      <c r="LPU1324" s="2"/>
      <c r="LPV1324" s="2"/>
      <c r="LPW1324" s="2"/>
      <c r="LPX1324" s="2"/>
      <c r="LPY1324" s="2"/>
      <c r="LPZ1324" s="2"/>
      <c r="LQA1324" s="2"/>
      <c r="LQB1324" s="2"/>
      <c r="LQC1324" s="2"/>
      <c r="LQD1324" s="2"/>
      <c r="LQE1324" s="2"/>
      <c r="LQF1324" s="2"/>
      <c r="LQG1324" s="2"/>
      <c r="LQH1324" s="2"/>
      <c r="LQI1324" s="2"/>
      <c r="LQJ1324" s="2"/>
      <c r="LQK1324" s="2"/>
      <c r="LQL1324" s="2"/>
      <c r="LQM1324" s="2"/>
      <c r="LQN1324" s="2"/>
      <c r="LQO1324" s="2"/>
      <c r="LQP1324" s="2"/>
      <c r="LQQ1324" s="2"/>
      <c r="LQR1324" s="2"/>
      <c r="LQS1324" s="2"/>
      <c r="LQT1324" s="2"/>
      <c r="LQU1324" s="2"/>
      <c r="LQV1324" s="2"/>
      <c r="LQW1324" s="2"/>
      <c r="LQX1324" s="2"/>
      <c r="LQY1324" s="2"/>
      <c r="LQZ1324" s="2"/>
      <c r="LRA1324" s="2"/>
      <c r="LRB1324" s="2"/>
      <c r="LRC1324" s="2"/>
      <c r="LRD1324" s="2"/>
      <c r="LRE1324" s="2"/>
      <c r="LRF1324" s="2"/>
      <c r="LRG1324" s="2"/>
      <c r="LRH1324" s="2"/>
      <c r="LRI1324" s="2"/>
      <c r="LRJ1324" s="2"/>
      <c r="LRK1324" s="2"/>
      <c r="LRL1324" s="2"/>
      <c r="LRM1324" s="2"/>
      <c r="LRN1324" s="2"/>
      <c r="LRO1324" s="2"/>
      <c r="LRP1324" s="2"/>
      <c r="LRQ1324" s="2"/>
      <c r="LRR1324" s="2"/>
      <c r="LRS1324" s="2"/>
      <c r="LRT1324" s="2"/>
      <c r="LRU1324" s="2"/>
      <c r="LRV1324" s="2"/>
      <c r="LRW1324" s="2"/>
      <c r="LRX1324" s="2"/>
      <c r="LRY1324" s="2"/>
      <c r="LRZ1324" s="2"/>
      <c r="LSA1324" s="2"/>
      <c r="LSB1324" s="2"/>
      <c r="LSC1324" s="2"/>
      <c r="LSD1324" s="2"/>
      <c r="LSE1324" s="2"/>
      <c r="LSF1324" s="2"/>
      <c r="LSG1324" s="2"/>
      <c r="LSH1324" s="2"/>
      <c r="LSI1324" s="2"/>
      <c r="LSJ1324" s="2"/>
      <c r="LSK1324" s="2"/>
      <c r="LSL1324" s="2"/>
      <c r="LSM1324" s="2"/>
      <c r="LSN1324" s="2"/>
      <c r="LSO1324" s="2"/>
      <c r="LSP1324" s="2"/>
      <c r="LSQ1324" s="2"/>
      <c r="LSR1324" s="2"/>
      <c r="LSS1324" s="2"/>
      <c r="LST1324" s="2"/>
      <c r="LSU1324" s="2"/>
      <c r="LSV1324" s="2"/>
      <c r="LSW1324" s="2"/>
      <c r="LSX1324" s="2"/>
      <c r="LSY1324" s="2"/>
      <c r="LSZ1324" s="2"/>
      <c r="LTA1324" s="2"/>
      <c r="LTB1324" s="2"/>
      <c r="LTC1324" s="2"/>
      <c r="LTD1324" s="2"/>
      <c r="LTE1324" s="2"/>
      <c r="LTF1324" s="2"/>
      <c r="LTG1324" s="2"/>
      <c r="LTH1324" s="2"/>
      <c r="LTI1324" s="2"/>
      <c r="LTJ1324" s="2"/>
      <c r="LTK1324" s="2"/>
      <c r="LTL1324" s="2"/>
      <c r="LTM1324" s="2"/>
      <c r="LTN1324" s="2"/>
      <c r="LTO1324" s="2"/>
      <c r="LTP1324" s="2"/>
      <c r="LTQ1324" s="2"/>
      <c r="LTR1324" s="2"/>
      <c r="LTS1324" s="2"/>
      <c r="LTT1324" s="2"/>
      <c r="LTU1324" s="2"/>
      <c r="LTV1324" s="2"/>
      <c r="LTW1324" s="2"/>
      <c r="LTX1324" s="2"/>
      <c r="LTY1324" s="2"/>
      <c r="LTZ1324" s="2"/>
      <c r="LUA1324" s="2"/>
      <c r="LUB1324" s="2"/>
      <c r="LUC1324" s="2"/>
      <c r="LUD1324" s="2"/>
      <c r="LUE1324" s="2"/>
      <c r="LUF1324" s="2"/>
      <c r="LUG1324" s="2"/>
      <c r="LUH1324" s="2"/>
      <c r="LUI1324" s="2"/>
      <c r="LUJ1324" s="2"/>
      <c r="LUK1324" s="2"/>
      <c r="LUL1324" s="2"/>
      <c r="LUM1324" s="2"/>
      <c r="LUN1324" s="2"/>
      <c r="LUO1324" s="2"/>
      <c r="LUP1324" s="2"/>
      <c r="LUQ1324" s="2"/>
      <c r="LUR1324" s="2"/>
      <c r="LUS1324" s="2"/>
      <c r="LUT1324" s="2"/>
      <c r="LUU1324" s="2"/>
      <c r="LUV1324" s="2"/>
      <c r="LUW1324" s="2"/>
      <c r="LUX1324" s="2"/>
      <c r="LUY1324" s="2"/>
      <c r="LUZ1324" s="2"/>
      <c r="LVA1324" s="2"/>
      <c r="LVB1324" s="2"/>
      <c r="LVC1324" s="2"/>
      <c r="LVD1324" s="2"/>
      <c r="LVE1324" s="2"/>
      <c r="LVF1324" s="2"/>
      <c r="LVG1324" s="2"/>
      <c r="LVH1324" s="2"/>
      <c r="LVI1324" s="2"/>
      <c r="LVJ1324" s="2"/>
      <c r="LVK1324" s="2"/>
      <c r="LVL1324" s="2"/>
      <c r="LVM1324" s="2"/>
      <c r="LVN1324" s="2"/>
      <c r="LVO1324" s="2"/>
      <c r="LVP1324" s="2"/>
      <c r="LVQ1324" s="2"/>
      <c r="LVR1324" s="2"/>
      <c r="LVS1324" s="2"/>
      <c r="LVT1324" s="2"/>
      <c r="LVU1324" s="2"/>
      <c r="LVV1324" s="2"/>
      <c r="LVW1324" s="2"/>
      <c r="LVX1324" s="2"/>
      <c r="LVY1324" s="2"/>
      <c r="LVZ1324" s="2"/>
      <c r="LWA1324" s="2"/>
      <c r="LWB1324" s="2"/>
      <c r="LWC1324" s="2"/>
      <c r="LWD1324" s="2"/>
      <c r="LWE1324" s="2"/>
      <c r="LWF1324" s="2"/>
      <c r="LWG1324" s="2"/>
      <c r="LWH1324" s="2"/>
      <c r="LWI1324" s="2"/>
      <c r="LWJ1324" s="2"/>
      <c r="LWK1324" s="2"/>
      <c r="LWL1324" s="2"/>
      <c r="LWM1324" s="2"/>
      <c r="LWN1324" s="2"/>
      <c r="LWO1324" s="2"/>
      <c r="LWP1324" s="2"/>
      <c r="LWQ1324" s="2"/>
      <c r="LWR1324" s="2"/>
      <c r="LWS1324" s="2"/>
      <c r="LWT1324" s="2"/>
      <c r="LWU1324" s="2"/>
      <c r="LWV1324" s="2"/>
      <c r="LWW1324" s="2"/>
      <c r="LWX1324" s="2"/>
      <c r="LWY1324" s="2"/>
      <c r="LWZ1324" s="2"/>
      <c r="LXA1324" s="2"/>
      <c r="LXB1324" s="2"/>
      <c r="LXC1324" s="2"/>
      <c r="LXD1324" s="2"/>
      <c r="LXE1324" s="2"/>
      <c r="LXF1324" s="2"/>
      <c r="LXG1324" s="2"/>
      <c r="LXH1324" s="2"/>
      <c r="LXI1324" s="2"/>
      <c r="LXJ1324" s="2"/>
      <c r="LXK1324" s="2"/>
      <c r="LXL1324" s="2"/>
      <c r="LXM1324" s="2"/>
      <c r="LXN1324" s="2"/>
      <c r="LXO1324" s="2"/>
      <c r="LXP1324" s="2"/>
      <c r="LXQ1324" s="2"/>
      <c r="LXR1324" s="2"/>
      <c r="LXS1324" s="2"/>
      <c r="LXT1324" s="2"/>
      <c r="LXU1324" s="2"/>
      <c r="LXV1324" s="2"/>
      <c r="LXW1324" s="2"/>
      <c r="LXX1324" s="2"/>
      <c r="LXY1324" s="2"/>
      <c r="LXZ1324" s="2"/>
      <c r="LYA1324" s="2"/>
      <c r="LYB1324" s="2"/>
      <c r="LYC1324" s="2"/>
      <c r="LYD1324" s="2"/>
      <c r="LYE1324" s="2"/>
      <c r="LYF1324" s="2"/>
      <c r="LYG1324" s="2"/>
      <c r="LYH1324" s="2"/>
      <c r="LYI1324" s="2"/>
      <c r="LYJ1324" s="2"/>
      <c r="LYK1324" s="2"/>
      <c r="LYL1324" s="2"/>
      <c r="LYM1324" s="2"/>
      <c r="LYN1324" s="2"/>
      <c r="LYO1324" s="2"/>
      <c r="LYP1324" s="2"/>
      <c r="LYQ1324" s="2"/>
      <c r="LYR1324" s="2"/>
      <c r="LYS1324" s="2"/>
      <c r="LYT1324" s="2"/>
      <c r="LYU1324" s="2"/>
      <c r="LYV1324" s="2"/>
      <c r="LYW1324" s="2"/>
      <c r="LYX1324" s="2"/>
      <c r="LYY1324" s="2"/>
      <c r="LYZ1324" s="2"/>
      <c r="LZA1324" s="2"/>
      <c r="LZB1324" s="2"/>
      <c r="LZC1324" s="2"/>
      <c r="LZD1324" s="2"/>
      <c r="LZE1324" s="2"/>
      <c r="LZF1324" s="2"/>
      <c r="LZG1324" s="2"/>
      <c r="LZH1324" s="2"/>
      <c r="LZI1324" s="2"/>
      <c r="LZJ1324" s="2"/>
      <c r="LZK1324" s="2"/>
      <c r="LZL1324" s="2"/>
      <c r="LZM1324" s="2"/>
      <c r="LZN1324" s="2"/>
      <c r="LZO1324" s="2"/>
      <c r="LZP1324" s="2"/>
      <c r="LZQ1324" s="2"/>
      <c r="LZR1324" s="2"/>
      <c r="LZS1324" s="2"/>
      <c r="LZT1324" s="2"/>
      <c r="LZU1324" s="2"/>
      <c r="LZV1324" s="2"/>
      <c r="LZW1324" s="2"/>
      <c r="LZX1324" s="2"/>
      <c r="LZY1324" s="2"/>
      <c r="LZZ1324" s="2"/>
      <c r="MAA1324" s="2"/>
      <c r="MAB1324" s="2"/>
      <c r="MAC1324" s="2"/>
      <c r="MAD1324" s="2"/>
      <c r="MAE1324" s="2"/>
      <c r="MAF1324" s="2"/>
      <c r="MAG1324" s="2"/>
      <c r="MAH1324" s="2"/>
      <c r="MAI1324" s="2"/>
      <c r="MAJ1324" s="2"/>
      <c r="MAK1324" s="2"/>
      <c r="MAL1324" s="2"/>
      <c r="MAM1324" s="2"/>
      <c r="MAN1324" s="2"/>
      <c r="MAO1324" s="2"/>
      <c r="MAP1324" s="2"/>
      <c r="MAQ1324" s="2"/>
      <c r="MAR1324" s="2"/>
      <c r="MAS1324" s="2"/>
      <c r="MAT1324" s="2"/>
      <c r="MAU1324" s="2"/>
      <c r="MAV1324" s="2"/>
      <c r="MAW1324" s="2"/>
      <c r="MAX1324" s="2"/>
      <c r="MAY1324" s="2"/>
      <c r="MAZ1324" s="2"/>
      <c r="MBA1324" s="2"/>
      <c r="MBB1324" s="2"/>
      <c r="MBC1324" s="2"/>
      <c r="MBD1324" s="2"/>
      <c r="MBE1324" s="2"/>
      <c r="MBF1324" s="2"/>
      <c r="MBG1324" s="2"/>
      <c r="MBH1324" s="2"/>
      <c r="MBI1324" s="2"/>
      <c r="MBJ1324" s="2"/>
      <c r="MBK1324" s="2"/>
      <c r="MBL1324" s="2"/>
      <c r="MBM1324" s="2"/>
      <c r="MBN1324" s="2"/>
      <c r="MBO1324" s="2"/>
      <c r="MBP1324" s="2"/>
      <c r="MBQ1324" s="2"/>
      <c r="MBR1324" s="2"/>
      <c r="MBS1324" s="2"/>
      <c r="MBT1324" s="2"/>
      <c r="MBU1324" s="2"/>
      <c r="MBV1324" s="2"/>
      <c r="MBW1324" s="2"/>
      <c r="MBX1324" s="2"/>
      <c r="MBY1324" s="2"/>
      <c r="MBZ1324" s="2"/>
      <c r="MCA1324" s="2"/>
      <c r="MCB1324" s="2"/>
      <c r="MCC1324" s="2"/>
      <c r="MCD1324" s="2"/>
      <c r="MCE1324" s="2"/>
      <c r="MCF1324" s="2"/>
      <c r="MCG1324" s="2"/>
      <c r="MCH1324" s="2"/>
      <c r="MCI1324" s="2"/>
      <c r="MCJ1324" s="2"/>
      <c r="MCK1324" s="2"/>
      <c r="MCL1324" s="2"/>
      <c r="MCM1324" s="2"/>
      <c r="MCN1324" s="2"/>
      <c r="MCO1324" s="2"/>
      <c r="MCP1324" s="2"/>
      <c r="MCQ1324" s="2"/>
      <c r="MCR1324" s="2"/>
      <c r="MCS1324" s="2"/>
      <c r="MCT1324" s="2"/>
      <c r="MCU1324" s="2"/>
      <c r="MCV1324" s="2"/>
      <c r="MCW1324" s="2"/>
      <c r="MCX1324" s="2"/>
      <c r="MCY1324" s="2"/>
      <c r="MCZ1324" s="2"/>
      <c r="MDA1324" s="2"/>
      <c r="MDB1324" s="2"/>
      <c r="MDC1324" s="2"/>
      <c r="MDD1324" s="2"/>
      <c r="MDE1324" s="2"/>
      <c r="MDF1324" s="2"/>
      <c r="MDG1324" s="2"/>
      <c r="MDH1324" s="2"/>
      <c r="MDI1324" s="2"/>
      <c r="MDJ1324" s="2"/>
      <c r="MDK1324" s="2"/>
      <c r="MDL1324" s="2"/>
      <c r="MDM1324" s="2"/>
      <c r="MDN1324" s="2"/>
      <c r="MDO1324" s="2"/>
      <c r="MDP1324" s="2"/>
      <c r="MDQ1324" s="2"/>
      <c r="MDR1324" s="2"/>
      <c r="MDS1324" s="2"/>
      <c r="MDT1324" s="2"/>
      <c r="MDU1324" s="2"/>
      <c r="MDV1324" s="2"/>
      <c r="MDW1324" s="2"/>
      <c r="MDX1324" s="2"/>
      <c r="MDY1324" s="2"/>
      <c r="MDZ1324" s="2"/>
      <c r="MEA1324" s="2"/>
      <c r="MEB1324" s="2"/>
      <c r="MEC1324" s="2"/>
      <c r="MED1324" s="2"/>
      <c r="MEE1324" s="2"/>
      <c r="MEF1324" s="2"/>
      <c r="MEG1324" s="2"/>
      <c r="MEH1324" s="2"/>
      <c r="MEI1324" s="2"/>
      <c r="MEJ1324" s="2"/>
      <c r="MEK1324" s="2"/>
      <c r="MEL1324" s="2"/>
      <c r="MEM1324" s="2"/>
      <c r="MEN1324" s="2"/>
      <c r="MEO1324" s="2"/>
      <c r="MEP1324" s="2"/>
      <c r="MEQ1324" s="2"/>
      <c r="MER1324" s="2"/>
      <c r="MES1324" s="2"/>
      <c r="MET1324" s="2"/>
      <c r="MEU1324" s="2"/>
      <c r="MEV1324" s="2"/>
      <c r="MEW1324" s="2"/>
      <c r="MEX1324" s="2"/>
      <c r="MEY1324" s="2"/>
      <c r="MEZ1324" s="2"/>
      <c r="MFA1324" s="2"/>
      <c r="MFB1324" s="2"/>
      <c r="MFC1324" s="2"/>
      <c r="MFD1324" s="2"/>
      <c r="MFE1324" s="2"/>
      <c r="MFF1324" s="2"/>
      <c r="MFG1324" s="2"/>
      <c r="MFH1324" s="2"/>
      <c r="MFI1324" s="2"/>
      <c r="MFJ1324" s="2"/>
      <c r="MFK1324" s="2"/>
      <c r="MFL1324" s="2"/>
      <c r="MFM1324" s="2"/>
      <c r="MFN1324" s="2"/>
      <c r="MFO1324" s="2"/>
      <c r="MFP1324" s="2"/>
      <c r="MFQ1324" s="2"/>
      <c r="MFR1324" s="2"/>
      <c r="MFS1324" s="2"/>
      <c r="MFT1324" s="2"/>
      <c r="MFU1324" s="2"/>
      <c r="MFV1324" s="2"/>
      <c r="MFW1324" s="2"/>
      <c r="MFX1324" s="2"/>
      <c r="MFY1324" s="2"/>
      <c r="MFZ1324" s="2"/>
      <c r="MGA1324" s="2"/>
      <c r="MGB1324" s="2"/>
      <c r="MGC1324" s="2"/>
      <c r="MGD1324" s="2"/>
      <c r="MGE1324" s="2"/>
      <c r="MGF1324" s="2"/>
      <c r="MGG1324" s="2"/>
      <c r="MGH1324" s="2"/>
      <c r="MGI1324" s="2"/>
      <c r="MGJ1324" s="2"/>
      <c r="MGK1324" s="2"/>
      <c r="MGL1324" s="2"/>
      <c r="MGM1324" s="2"/>
      <c r="MGN1324" s="2"/>
      <c r="MGO1324" s="2"/>
      <c r="MGP1324" s="2"/>
      <c r="MGQ1324" s="2"/>
      <c r="MGR1324" s="2"/>
      <c r="MGS1324" s="2"/>
      <c r="MGT1324" s="2"/>
      <c r="MGU1324" s="2"/>
      <c r="MGV1324" s="2"/>
      <c r="MGW1324" s="2"/>
      <c r="MGX1324" s="2"/>
      <c r="MGY1324" s="2"/>
      <c r="MGZ1324" s="2"/>
      <c r="MHA1324" s="2"/>
      <c r="MHB1324" s="2"/>
      <c r="MHC1324" s="2"/>
      <c r="MHD1324" s="2"/>
      <c r="MHE1324" s="2"/>
      <c r="MHF1324" s="2"/>
      <c r="MHG1324" s="2"/>
      <c r="MHH1324" s="2"/>
      <c r="MHI1324" s="2"/>
      <c r="MHJ1324" s="2"/>
      <c r="MHK1324" s="2"/>
      <c r="MHL1324" s="2"/>
      <c r="MHM1324" s="2"/>
      <c r="MHN1324" s="2"/>
      <c r="MHO1324" s="2"/>
      <c r="MHP1324" s="2"/>
      <c r="MHQ1324" s="2"/>
      <c r="MHR1324" s="2"/>
      <c r="MHS1324" s="2"/>
      <c r="MHT1324" s="2"/>
      <c r="MHU1324" s="2"/>
      <c r="MHV1324" s="2"/>
      <c r="MHW1324" s="2"/>
      <c r="MHX1324" s="2"/>
      <c r="MHY1324" s="2"/>
      <c r="MHZ1324" s="2"/>
      <c r="MIA1324" s="2"/>
      <c r="MIB1324" s="2"/>
      <c r="MIC1324" s="2"/>
      <c r="MID1324" s="2"/>
      <c r="MIE1324" s="2"/>
      <c r="MIF1324" s="2"/>
      <c r="MIG1324" s="2"/>
      <c r="MIH1324" s="2"/>
      <c r="MII1324" s="2"/>
      <c r="MIJ1324" s="2"/>
      <c r="MIK1324" s="2"/>
      <c r="MIL1324" s="2"/>
      <c r="MIM1324" s="2"/>
      <c r="MIN1324" s="2"/>
      <c r="MIO1324" s="2"/>
      <c r="MIP1324" s="2"/>
      <c r="MIQ1324" s="2"/>
      <c r="MIR1324" s="2"/>
      <c r="MIS1324" s="2"/>
      <c r="MIT1324" s="2"/>
      <c r="MIU1324" s="2"/>
      <c r="MIV1324" s="2"/>
      <c r="MIW1324" s="2"/>
      <c r="MIX1324" s="2"/>
      <c r="MIY1324" s="2"/>
      <c r="MIZ1324" s="2"/>
      <c r="MJA1324" s="2"/>
      <c r="MJB1324" s="2"/>
      <c r="MJC1324" s="2"/>
      <c r="MJD1324" s="2"/>
      <c r="MJE1324" s="2"/>
      <c r="MJF1324" s="2"/>
      <c r="MJG1324" s="2"/>
      <c r="MJH1324" s="2"/>
      <c r="MJI1324" s="2"/>
      <c r="MJJ1324" s="2"/>
      <c r="MJK1324" s="2"/>
      <c r="MJL1324" s="2"/>
      <c r="MJM1324" s="2"/>
      <c r="MJN1324" s="2"/>
      <c r="MJO1324" s="2"/>
      <c r="MJP1324" s="2"/>
      <c r="MJQ1324" s="2"/>
      <c r="MJR1324" s="2"/>
      <c r="MJS1324" s="2"/>
      <c r="MJT1324" s="2"/>
      <c r="MJU1324" s="2"/>
      <c r="MJV1324" s="2"/>
      <c r="MJW1324" s="2"/>
      <c r="MJX1324" s="2"/>
      <c r="MJY1324" s="2"/>
      <c r="MJZ1324" s="2"/>
      <c r="MKA1324" s="2"/>
      <c r="MKB1324" s="2"/>
      <c r="MKC1324" s="2"/>
      <c r="MKD1324" s="2"/>
      <c r="MKE1324" s="2"/>
      <c r="MKF1324" s="2"/>
      <c r="MKG1324" s="2"/>
      <c r="MKH1324" s="2"/>
      <c r="MKI1324" s="2"/>
      <c r="MKJ1324" s="2"/>
      <c r="MKK1324" s="2"/>
      <c r="MKL1324" s="2"/>
      <c r="MKM1324" s="2"/>
      <c r="MKN1324" s="2"/>
      <c r="MKO1324" s="2"/>
      <c r="MKP1324" s="2"/>
      <c r="MKQ1324" s="2"/>
      <c r="MKR1324" s="2"/>
      <c r="MKS1324" s="2"/>
      <c r="MKT1324" s="2"/>
      <c r="MKU1324" s="2"/>
      <c r="MKV1324" s="2"/>
      <c r="MKW1324" s="2"/>
      <c r="MKX1324" s="2"/>
      <c r="MKY1324" s="2"/>
      <c r="MKZ1324" s="2"/>
      <c r="MLA1324" s="2"/>
      <c r="MLB1324" s="2"/>
      <c r="MLC1324" s="2"/>
      <c r="MLD1324" s="2"/>
      <c r="MLE1324" s="2"/>
      <c r="MLF1324" s="2"/>
      <c r="MLG1324" s="2"/>
      <c r="MLH1324" s="2"/>
      <c r="MLI1324" s="2"/>
      <c r="MLJ1324" s="2"/>
      <c r="MLK1324" s="2"/>
      <c r="MLL1324" s="2"/>
      <c r="MLM1324" s="2"/>
      <c r="MLN1324" s="2"/>
      <c r="MLO1324" s="2"/>
      <c r="MLP1324" s="2"/>
      <c r="MLQ1324" s="2"/>
      <c r="MLR1324" s="2"/>
      <c r="MLS1324" s="2"/>
      <c r="MLT1324" s="2"/>
      <c r="MLU1324" s="2"/>
      <c r="MLV1324" s="2"/>
      <c r="MLW1324" s="2"/>
      <c r="MLX1324" s="2"/>
      <c r="MLY1324" s="2"/>
      <c r="MLZ1324" s="2"/>
      <c r="MMA1324" s="2"/>
      <c r="MMB1324" s="2"/>
      <c r="MMC1324" s="2"/>
      <c r="MMD1324" s="2"/>
      <c r="MME1324" s="2"/>
      <c r="MMF1324" s="2"/>
      <c r="MMG1324" s="2"/>
      <c r="MMH1324" s="2"/>
      <c r="MMI1324" s="2"/>
      <c r="MMJ1324" s="2"/>
      <c r="MMK1324" s="2"/>
      <c r="MML1324" s="2"/>
      <c r="MMM1324" s="2"/>
      <c r="MMN1324" s="2"/>
      <c r="MMO1324" s="2"/>
      <c r="MMP1324" s="2"/>
      <c r="MMQ1324" s="2"/>
      <c r="MMR1324" s="2"/>
      <c r="MMS1324" s="2"/>
      <c r="MMT1324" s="2"/>
      <c r="MMU1324" s="2"/>
      <c r="MMV1324" s="2"/>
      <c r="MMW1324" s="2"/>
      <c r="MMX1324" s="2"/>
      <c r="MMY1324" s="2"/>
      <c r="MMZ1324" s="2"/>
      <c r="MNA1324" s="2"/>
      <c r="MNB1324" s="2"/>
      <c r="MNC1324" s="2"/>
      <c r="MND1324" s="2"/>
      <c r="MNE1324" s="2"/>
      <c r="MNF1324" s="2"/>
      <c r="MNG1324" s="2"/>
      <c r="MNH1324" s="2"/>
      <c r="MNI1324" s="2"/>
      <c r="MNJ1324" s="2"/>
      <c r="MNK1324" s="2"/>
      <c r="MNL1324" s="2"/>
      <c r="MNM1324" s="2"/>
      <c r="MNN1324" s="2"/>
      <c r="MNO1324" s="2"/>
      <c r="MNP1324" s="2"/>
      <c r="MNQ1324" s="2"/>
      <c r="MNR1324" s="2"/>
      <c r="MNS1324" s="2"/>
      <c r="MNT1324" s="2"/>
      <c r="MNU1324" s="2"/>
      <c r="MNV1324" s="2"/>
      <c r="MNW1324" s="2"/>
      <c r="MNX1324" s="2"/>
      <c r="MNY1324" s="2"/>
      <c r="MNZ1324" s="2"/>
      <c r="MOA1324" s="2"/>
      <c r="MOB1324" s="2"/>
      <c r="MOC1324" s="2"/>
      <c r="MOD1324" s="2"/>
      <c r="MOE1324" s="2"/>
      <c r="MOF1324" s="2"/>
      <c r="MOG1324" s="2"/>
      <c r="MOH1324" s="2"/>
      <c r="MOI1324" s="2"/>
      <c r="MOJ1324" s="2"/>
      <c r="MOK1324" s="2"/>
      <c r="MOL1324" s="2"/>
      <c r="MOM1324" s="2"/>
      <c r="MON1324" s="2"/>
      <c r="MOO1324" s="2"/>
      <c r="MOP1324" s="2"/>
      <c r="MOQ1324" s="2"/>
      <c r="MOR1324" s="2"/>
      <c r="MOS1324" s="2"/>
      <c r="MOT1324" s="2"/>
      <c r="MOU1324" s="2"/>
      <c r="MOV1324" s="2"/>
      <c r="MOW1324" s="2"/>
      <c r="MOX1324" s="2"/>
      <c r="MOY1324" s="2"/>
      <c r="MOZ1324" s="2"/>
      <c r="MPA1324" s="2"/>
      <c r="MPB1324" s="2"/>
      <c r="MPC1324" s="2"/>
      <c r="MPD1324" s="2"/>
      <c r="MPE1324" s="2"/>
      <c r="MPF1324" s="2"/>
      <c r="MPG1324" s="2"/>
      <c r="MPH1324" s="2"/>
      <c r="MPI1324" s="2"/>
      <c r="MPJ1324" s="2"/>
      <c r="MPK1324" s="2"/>
      <c r="MPL1324" s="2"/>
      <c r="MPM1324" s="2"/>
      <c r="MPN1324" s="2"/>
      <c r="MPO1324" s="2"/>
      <c r="MPP1324" s="2"/>
      <c r="MPQ1324" s="2"/>
      <c r="MPR1324" s="2"/>
      <c r="MPS1324" s="2"/>
      <c r="MPT1324" s="2"/>
      <c r="MPU1324" s="2"/>
      <c r="MPV1324" s="2"/>
      <c r="MPW1324" s="2"/>
      <c r="MPX1324" s="2"/>
      <c r="MPY1324" s="2"/>
      <c r="MPZ1324" s="2"/>
      <c r="MQA1324" s="2"/>
      <c r="MQB1324" s="2"/>
      <c r="MQC1324" s="2"/>
      <c r="MQD1324" s="2"/>
      <c r="MQE1324" s="2"/>
      <c r="MQF1324" s="2"/>
      <c r="MQG1324" s="2"/>
      <c r="MQH1324" s="2"/>
      <c r="MQI1324" s="2"/>
      <c r="MQJ1324" s="2"/>
      <c r="MQK1324" s="2"/>
      <c r="MQL1324" s="2"/>
      <c r="MQM1324" s="2"/>
      <c r="MQN1324" s="2"/>
      <c r="MQO1324" s="2"/>
      <c r="MQP1324" s="2"/>
      <c r="MQQ1324" s="2"/>
      <c r="MQR1324" s="2"/>
      <c r="MQS1324" s="2"/>
      <c r="MQT1324" s="2"/>
      <c r="MQU1324" s="2"/>
      <c r="MQV1324" s="2"/>
      <c r="MQW1324" s="2"/>
      <c r="MQX1324" s="2"/>
      <c r="MQY1324" s="2"/>
      <c r="MQZ1324" s="2"/>
      <c r="MRA1324" s="2"/>
      <c r="MRB1324" s="2"/>
      <c r="MRC1324" s="2"/>
      <c r="MRD1324" s="2"/>
      <c r="MRE1324" s="2"/>
      <c r="MRF1324" s="2"/>
      <c r="MRG1324" s="2"/>
      <c r="MRH1324" s="2"/>
      <c r="MRI1324" s="2"/>
      <c r="MRJ1324" s="2"/>
      <c r="MRK1324" s="2"/>
      <c r="MRL1324" s="2"/>
      <c r="MRM1324" s="2"/>
      <c r="MRN1324" s="2"/>
      <c r="MRO1324" s="2"/>
      <c r="MRP1324" s="2"/>
      <c r="MRQ1324" s="2"/>
      <c r="MRR1324" s="2"/>
      <c r="MRS1324" s="2"/>
      <c r="MRT1324" s="2"/>
      <c r="MRU1324" s="2"/>
      <c r="MRV1324" s="2"/>
      <c r="MRW1324" s="2"/>
      <c r="MRX1324" s="2"/>
      <c r="MRY1324" s="2"/>
      <c r="MRZ1324" s="2"/>
      <c r="MSA1324" s="2"/>
      <c r="MSB1324" s="2"/>
      <c r="MSC1324" s="2"/>
      <c r="MSD1324" s="2"/>
      <c r="MSE1324" s="2"/>
      <c r="MSF1324" s="2"/>
      <c r="MSG1324" s="2"/>
      <c r="MSH1324" s="2"/>
      <c r="MSI1324" s="2"/>
      <c r="MSJ1324" s="2"/>
      <c r="MSK1324" s="2"/>
      <c r="MSL1324" s="2"/>
      <c r="MSM1324" s="2"/>
      <c r="MSN1324" s="2"/>
      <c r="MSO1324" s="2"/>
      <c r="MSP1324" s="2"/>
      <c r="MSQ1324" s="2"/>
      <c r="MSR1324" s="2"/>
      <c r="MSS1324" s="2"/>
      <c r="MST1324" s="2"/>
      <c r="MSU1324" s="2"/>
      <c r="MSV1324" s="2"/>
      <c r="MSW1324" s="2"/>
      <c r="MSX1324" s="2"/>
      <c r="MSY1324" s="2"/>
      <c r="MSZ1324" s="2"/>
      <c r="MTA1324" s="2"/>
      <c r="MTB1324" s="2"/>
      <c r="MTC1324" s="2"/>
      <c r="MTD1324" s="2"/>
      <c r="MTE1324" s="2"/>
      <c r="MTF1324" s="2"/>
      <c r="MTG1324" s="2"/>
      <c r="MTH1324" s="2"/>
      <c r="MTI1324" s="2"/>
      <c r="MTJ1324" s="2"/>
      <c r="MTK1324" s="2"/>
      <c r="MTL1324" s="2"/>
      <c r="MTM1324" s="2"/>
      <c r="MTN1324" s="2"/>
      <c r="MTO1324" s="2"/>
      <c r="MTP1324" s="2"/>
      <c r="MTQ1324" s="2"/>
      <c r="MTR1324" s="2"/>
      <c r="MTS1324" s="2"/>
      <c r="MTT1324" s="2"/>
      <c r="MTU1324" s="2"/>
      <c r="MTV1324" s="2"/>
      <c r="MTW1324" s="2"/>
      <c r="MTX1324" s="2"/>
      <c r="MTY1324" s="2"/>
      <c r="MTZ1324" s="2"/>
      <c r="MUA1324" s="2"/>
      <c r="MUB1324" s="2"/>
      <c r="MUC1324" s="2"/>
      <c r="MUD1324" s="2"/>
      <c r="MUE1324" s="2"/>
      <c r="MUF1324" s="2"/>
      <c r="MUG1324" s="2"/>
      <c r="MUH1324" s="2"/>
      <c r="MUI1324" s="2"/>
      <c r="MUJ1324" s="2"/>
      <c r="MUK1324" s="2"/>
      <c r="MUL1324" s="2"/>
      <c r="MUM1324" s="2"/>
      <c r="MUN1324" s="2"/>
      <c r="MUO1324" s="2"/>
      <c r="MUP1324" s="2"/>
      <c r="MUQ1324" s="2"/>
      <c r="MUR1324" s="2"/>
      <c r="MUS1324" s="2"/>
      <c r="MUT1324" s="2"/>
      <c r="MUU1324" s="2"/>
      <c r="MUV1324" s="2"/>
      <c r="MUW1324" s="2"/>
      <c r="MUX1324" s="2"/>
      <c r="MUY1324" s="2"/>
      <c r="MUZ1324" s="2"/>
      <c r="MVA1324" s="2"/>
      <c r="MVB1324" s="2"/>
      <c r="MVC1324" s="2"/>
      <c r="MVD1324" s="2"/>
      <c r="MVE1324" s="2"/>
      <c r="MVF1324" s="2"/>
      <c r="MVG1324" s="2"/>
      <c r="MVH1324" s="2"/>
      <c r="MVI1324" s="2"/>
      <c r="MVJ1324" s="2"/>
      <c r="MVK1324" s="2"/>
      <c r="MVL1324" s="2"/>
      <c r="MVM1324" s="2"/>
      <c r="MVN1324" s="2"/>
      <c r="MVO1324" s="2"/>
      <c r="MVP1324" s="2"/>
      <c r="MVQ1324" s="2"/>
      <c r="MVR1324" s="2"/>
      <c r="MVS1324" s="2"/>
      <c r="MVT1324" s="2"/>
      <c r="MVU1324" s="2"/>
      <c r="MVV1324" s="2"/>
      <c r="MVW1324" s="2"/>
      <c r="MVX1324" s="2"/>
      <c r="MVY1324" s="2"/>
      <c r="MVZ1324" s="2"/>
      <c r="MWA1324" s="2"/>
      <c r="MWB1324" s="2"/>
      <c r="MWC1324" s="2"/>
      <c r="MWD1324" s="2"/>
      <c r="MWE1324" s="2"/>
      <c r="MWF1324" s="2"/>
      <c r="MWG1324" s="2"/>
      <c r="MWH1324" s="2"/>
      <c r="MWI1324" s="2"/>
      <c r="MWJ1324" s="2"/>
      <c r="MWK1324" s="2"/>
      <c r="MWL1324" s="2"/>
      <c r="MWM1324" s="2"/>
      <c r="MWN1324" s="2"/>
      <c r="MWO1324" s="2"/>
      <c r="MWP1324" s="2"/>
      <c r="MWQ1324" s="2"/>
      <c r="MWR1324" s="2"/>
      <c r="MWS1324" s="2"/>
      <c r="MWT1324" s="2"/>
      <c r="MWU1324" s="2"/>
      <c r="MWV1324" s="2"/>
      <c r="MWW1324" s="2"/>
      <c r="MWX1324" s="2"/>
      <c r="MWY1324" s="2"/>
      <c r="MWZ1324" s="2"/>
      <c r="MXA1324" s="2"/>
      <c r="MXB1324" s="2"/>
      <c r="MXC1324" s="2"/>
      <c r="MXD1324" s="2"/>
      <c r="MXE1324" s="2"/>
      <c r="MXF1324" s="2"/>
      <c r="MXG1324" s="2"/>
      <c r="MXH1324" s="2"/>
      <c r="MXI1324" s="2"/>
      <c r="MXJ1324" s="2"/>
      <c r="MXK1324" s="2"/>
      <c r="MXL1324" s="2"/>
      <c r="MXM1324" s="2"/>
      <c r="MXN1324" s="2"/>
      <c r="MXO1324" s="2"/>
      <c r="MXP1324" s="2"/>
      <c r="MXQ1324" s="2"/>
      <c r="MXR1324" s="2"/>
      <c r="MXS1324" s="2"/>
      <c r="MXT1324" s="2"/>
      <c r="MXU1324" s="2"/>
      <c r="MXV1324" s="2"/>
      <c r="MXW1324" s="2"/>
      <c r="MXX1324" s="2"/>
      <c r="MXY1324" s="2"/>
      <c r="MXZ1324" s="2"/>
      <c r="MYA1324" s="2"/>
      <c r="MYB1324" s="2"/>
      <c r="MYC1324" s="2"/>
      <c r="MYD1324" s="2"/>
      <c r="MYE1324" s="2"/>
      <c r="MYF1324" s="2"/>
      <c r="MYG1324" s="2"/>
      <c r="MYH1324" s="2"/>
      <c r="MYI1324" s="2"/>
      <c r="MYJ1324" s="2"/>
      <c r="MYK1324" s="2"/>
      <c r="MYL1324" s="2"/>
      <c r="MYM1324" s="2"/>
      <c r="MYN1324" s="2"/>
      <c r="MYO1324" s="2"/>
      <c r="MYP1324" s="2"/>
      <c r="MYQ1324" s="2"/>
      <c r="MYR1324" s="2"/>
      <c r="MYS1324" s="2"/>
      <c r="MYT1324" s="2"/>
      <c r="MYU1324" s="2"/>
      <c r="MYV1324" s="2"/>
      <c r="MYW1324" s="2"/>
      <c r="MYX1324" s="2"/>
      <c r="MYY1324" s="2"/>
      <c r="MYZ1324" s="2"/>
      <c r="MZA1324" s="2"/>
      <c r="MZB1324" s="2"/>
      <c r="MZC1324" s="2"/>
      <c r="MZD1324" s="2"/>
      <c r="MZE1324" s="2"/>
      <c r="MZF1324" s="2"/>
      <c r="MZG1324" s="2"/>
      <c r="MZH1324" s="2"/>
      <c r="MZI1324" s="2"/>
      <c r="MZJ1324" s="2"/>
      <c r="MZK1324" s="2"/>
      <c r="MZL1324" s="2"/>
      <c r="MZM1324" s="2"/>
      <c r="MZN1324" s="2"/>
      <c r="MZO1324" s="2"/>
      <c r="MZP1324" s="2"/>
      <c r="MZQ1324" s="2"/>
      <c r="MZR1324" s="2"/>
      <c r="MZS1324" s="2"/>
      <c r="MZT1324" s="2"/>
      <c r="MZU1324" s="2"/>
      <c r="MZV1324" s="2"/>
      <c r="MZW1324" s="2"/>
      <c r="MZX1324" s="2"/>
      <c r="MZY1324" s="2"/>
      <c r="MZZ1324" s="2"/>
      <c r="NAA1324" s="2"/>
      <c r="NAB1324" s="2"/>
      <c r="NAC1324" s="2"/>
      <c r="NAD1324" s="2"/>
      <c r="NAE1324" s="2"/>
      <c r="NAF1324" s="2"/>
      <c r="NAG1324" s="2"/>
      <c r="NAH1324" s="2"/>
      <c r="NAI1324" s="2"/>
      <c r="NAJ1324" s="2"/>
      <c r="NAK1324" s="2"/>
      <c r="NAL1324" s="2"/>
      <c r="NAM1324" s="2"/>
      <c r="NAN1324" s="2"/>
      <c r="NAO1324" s="2"/>
      <c r="NAP1324" s="2"/>
      <c r="NAQ1324" s="2"/>
      <c r="NAR1324" s="2"/>
      <c r="NAS1324" s="2"/>
      <c r="NAT1324" s="2"/>
      <c r="NAU1324" s="2"/>
      <c r="NAV1324" s="2"/>
      <c r="NAW1324" s="2"/>
      <c r="NAX1324" s="2"/>
      <c r="NAY1324" s="2"/>
      <c r="NAZ1324" s="2"/>
      <c r="NBA1324" s="2"/>
      <c r="NBB1324" s="2"/>
      <c r="NBC1324" s="2"/>
      <c r="NBD1324" s="2"/>
      <c r="NBE1324" s="2"/>
      <c r="NBF1324" s="2"/>
      <c r="NBG1324" s="2"/>
      <c r="NBH1324" s="2"/>
      <c r="NBI1324" s="2"/>
      <c r="NBJ1324" s="2"/>
      <c r="NBK1324" s="2"/>
      <c r="NBL1324" s="2"/>
      <c r="NBM1324" s="2"/>
      <c r="NBN1324" s="2"/>
      <c r="NBO1324" s="2"/>
      <c r="NBP1324" s="2"/>
      <c r="NBQ1324" s="2"/>
      <c r="NBR1324" s="2"/>
      <c r="NBS1324" s="2"/>
      <c r="NBT1324" s="2"/>
      <c r="NBU1324" s="2"/>
      <c r="NBV1324" s="2"/>
      <c r="NBW1324" s="2"/>
      <c r="NBX1324" s="2"/>
      <c r="NBY1324" s="2"/>
      <c r="NBZ1324" s="2"/>
      <c r="NCA1324" s="2"/>
      <c r="NCB1324" s="2"/>
      <c r="NCC1324" s="2"/>
      <c r="NCD1324" s="2"/>
      <c r="NCE1324" s="2"/>
      <c r="NCF1324" s="2"/>
      <c r="NCG1324" s="2"/>
      <c r="NCH1324" s="2"/>
      <c r="NCI1324" s="2"/>
      <c r="NCJ1324" s="2"/>
      <c r="NCK1324" s="2"/>
      <c r="NCL1324" s="2"/>
      <c r="NCM1324" s="2"/>
      <c r="NCN1324" s="2"/>
      <c r="NCO1324" s="2"/>
      <c r="NCP1324" s="2"/>
      <c r="NCQ1324" s="2"/>
      <c r="NCR1324" s="2"/>
      <c r="NCS1324" s="2"/>
      <c r="NCT1324" s="2"/>
      <c r="NCU1324" s="2"/>
      <c r="NCV1324" s="2"/>
      <c r="NCW1324" s="2"/>
      <c r="NCX1324" s="2"/>
      <c r="NCY1324" s="2"/>
      <c r="NCZ1324" s="2"/>
      <c r="NDA1324" s="2"/>
      <c r="NDB1324" s="2"/>
      <c r="NDC1324" s="2"/>
      <c r="NDD1324" s="2"/>
      <c r="NDE1324" s="2"/>
      <c r="NDF1324" s="2"/>
      <c r="NDG1324" s="2"/>
      <c r="NDH1324" s="2"/>
      <c r="NDI1324" s="2"/>
      <c r="NDJ1324" s="2"/>
      <c r="NDK1324" s="2"/>
      <c r="NDL1324" s="2"/>
      <c r="NDM1324" s="2"/>
      <c r="NDN1324" s="2"/>
      <c r="NDO1324" s="2"/>
      <c r="NDP1324" s="2"/>
      <c r="NDQ1324" s="2"/>
      <c r="NDR1324" s="2"/>
      <c r="NDS1324" s="2"/>
      <c r="NDT1324" s="2"/>
      <c r="NDU1324" s="2"/>
      <c r="NDV1324" s="2"/>
      <c r="NDW1324" s="2"/>
      <c r="NDX1324" s="2"/>
      <c r="NDY1324" s="2"/>
      <c r="NDZ1324" s="2"/>
      <c r="NEA1324" s="2"/>
      <c r="NEB1324" s="2"/>
      <c r="NEC1324" s="2"/>
      <c r="NED1324" s="2"/>
      <c r="NEE1324" s="2"/>
      <c r="NEF1324" s="2"/>
      <c r="NEG1324" s="2"/>
      <c r="NEH1324" s="2"/>
      <c r="NEI1324" s="2"/>
      <c r="NEJ1324" s="2"/>
      <c r="NEK1324" s="2"/>
      <c r="NEL1324" s="2"/>
      <c r="NEM1324" s="2"/>
      <c r="NEN1324" s="2"/>
      <c r="NEO1324" s="2"/>
      <c r="NEP1324" s="2"/>
      <c r="NEQ1324" s="2"/>
      <c r="NER1324" s="2"/>
      <c r="NES1324" s="2"/>
      <c r="NET1324" s="2"/>
      <c r="NEU1324" s="2"/>
      <c r="NEV1324" s="2"/>
      <c r="NEW1324" s="2"/>
      <c r="NEX1324" s="2"/>
      <c r="NEY1324" s="2"/>
      <c r="NEZ1324" s="2"/>
      <c r="NFA1324" s="2"/>
      <c r="NFB1324" s="2"/>
      <c r="NFC1324" s="2"/>
      <c r="NFD1324" s="2"/>
      <c r="NFE1324" s="2"/>
      <c r="NFF1324" s="2"/>
      <c r="NFG1324" s="2"/>
      <c r="NFH1324" s="2"/>
      <c r="NFI1324" s="2"/>
      <c r="NFJ1324" s="2"/>
      <c r="NFK1324" s="2"/>
      <c r="NFL1324" s="2"/>
      <c r="NFM1324" s="2"/>
      <c r="NFN1324" s="2"/>
      <c r="NFO1324" s="2"/>
      <c r="NFP1324" s="2"/>
      <c r="NFQ1324" s="2"/>
      <c r="NFR1324" s="2"/>
      <c r="NFS1324" s="2"/>
      <c r="NFT1324" s="2"/>
      <c r="NFU1324" s="2"/>
      <c r="NFV1324" s="2"/>
      <c r="NFW1324" s="2"/>
      <c r="NFX1324" s="2"/>
      <c r="NFY1324" s="2"/>
      <c r="NFZ1324" s="2"/>
      <c r="NGA1324" s="2"/>
      <c r="NGB1324" s="2"/>
      <c r="NGC1324" s="2"/>
      <c r="NGD1324" s="2"/>
      <c r="NGE1324" s="2"/>
      <c r="NGF1324" s="2"/>
      <c r="NGG1324" s="2"/>
      <c r="NGH1324" s="2"/>
      <c r="NGI1324" s="2"/>
      <c r="NGJ1324" s="2"/>
      <c r="NGK1324" s="2"/>
      <c r="NGL1324" s="2"/>
      <c r="NGM1324" s="2"/>
      <c r="NGN1324" s="2"/>
      <c r="NGO1324" s="2"/>
      <c r="NGP1324" s="2"/>
      <c r="NGQ1324" s="2"/>
      <c r="NGR1324" s="2"/>
      <c r="NGS1324" s="2"/>
      <c r="NGT1324" s="2"/>
      <c r="NGU1324" s="2"/>
      <c r="NGV1324" s="2"/>
      <c r="NGW1324" s="2"/>
      <c r="NGX1324" s="2"/>
      <c r="NGY1324" s="2"/>
      <c r="NGZ1324" s="2"/>
      <c r="NHA1324" s="2"/>
      <c r="NHB1324" s="2"/>
      <c r="NHC1324" s="2"/>
      <c r="NHD1324" s="2"/>
      <c r="NHE1324" s="2"/>
      <c r="NHF1324" s="2"/>
      <c r="NHG1324" s="2"/>
      <c r="NHH1324" s="2"/>
      <c r="NHI1324" s="2"/>
      <c r="NHJ1324" s="2"/>
      <c r="NHK1324" s="2"/>
      <c r="NHL1324" s="2"/>
      <c r="NHM1324" s="2"/>
      <c r="NHN1324" s="2"/>
      <c r="NHO1324" s="2"/>
      <c r="NHP1324" s="2"/>
      <c r="NHQ1324" s="2"/>
      <c r="NHR1324" s="2"/>
      <c r="NHS1324" s="2"/>
      <c r="NHT1324" s="2"/>
      <c r="NHU1324" s="2"/>
      <c r="NHV1324" s="2"/>
      <c r="NHW1324" s="2"/>
      <c r="NHX1324" s="2"/>
      <c r="NHY1324" s="2"/>
      <c r="NHZ1324" s="2"/>
      <c r="NIA1324" s="2"/>
      <c r="NIB1324" s="2"/>
      <c r="NIC1324" s="2"/>
      <c r="NID1324" s="2"/>
      <c r="NIE1324" s="2"/>
      <c r="NIF1324" s="2"/>
      <c r="NIG1324" s="2"/>
      <c r="NIH1324" s="2"/>
      <c r="NII1324" s="2"/>
      <c r="NIJ1324" s="2"/>
      <c r="NIK1324" s="2"/>
      <c r="NIL1324" s="2"/>
      <c r="NIM1324" s="2"/>
      <c r="NIN1324" s="2"/>
      <c r="NIO1324" s="2"/>
      <c r="NIP1324" s="2"/>
      <c r="NIQ1324" s="2"/>
      <c r="NIR1324" s="2"/>
      <c r="NIS1324" s="2"/>
      <c r="NIT1324" s="2"/>
      <c r="NIU1324" s="2"/>
      <c r="NIV1324" s="2"/>
      <c r="NIW1324" s="2"/>
      <c r="NIX1324" s="2"/>
      <c r="NIY1324" s="2"/>
      <c r="NIZ1324" s="2"/>
      <c r="NJA1324" s="2"/>
      <c r="NJB1324" s="2"/>
      <c r="NJC1324" s="2"/>
      <c r="NJD1324" s="2"/>
      <c r="NJE1324" s="2"/>
      <c r="NJF1324" s="2"/>
      <c r="NJG1324" s="2"/>
      <c r="NJH1324" s="2"/>
      <c r="NJI1324" s="2"/>
      <c r="NJJ1324" s="2"/>
      <c r="NJK1324" s="2"/>
      <c r="NJL1324" s="2"/>
      <c r="NJM1324" s="2"/>
      <c r="NJN1324" s="2"/>
      <c r="NJO1324" s="2"/>
      <c r="NJP1324" s="2"/>
      <c r="NJQ1324" s="2"/>
      <c r="NJR1324" s="2"/>
      <c r="NJS1324" s="2"/>
      <c r="NJT1324" s="2"/>
      <c r="NJU1324" s="2"/>
      <c r="NJV1324" s="2"/>
      <c r="NJW1324" s="2"/>
      <c r="NJX1324" s="2"/>
      <c r="NJY1324" s="2"/>
      <c r="NJZ1324" s="2"/>
      <c r="NKA1324" s="2"/>
      <c r="NKB1324" s="2"/>
      <c r="NKC1324" s="2"/>
      <c r="NKD1324" s="2"/>
      <c r="NKE1324" s="2"/>
      <c r="NKF1324" s="2"/>
      <c r="NKG1324" s="2"/>
      <c r="NKH1324" s="2"/>
      <c r="NKI1324" s="2"/>
      <c r="NKJ1324" s="2"/>
      <c r="NKK1324" s="2"/>
      <c r="NKL1324" s="2"/>
      <c r="NKM1324" s="2"/>
      <c r="NKN1324" s="2"/>
      <c r="NKO1324" s="2"/>
      <c r="NKP1324" s="2"/>
      <c r="NKQ1324" s="2"/>
      <c r="NKR1324" s="2"/>
      <c r="NKS1324" s="2"/>
      <c r="NKT1324" s="2"/>
      <c r="NKU1324" s="2"/>
      <c r="NKV1324" s="2"/>
      <c r="NKW1324" s="2"/>
      <c r="NKX1324" s="2"/>
      <c r="NKY1324" s="2"/>
      <c r="NKZ1324" s="2"/>
      <c r="NLA1324" s="2"/>
      <c r="NLB1324" s="2"/>
      <c r="NLC1324" s="2"/>
      <c r="NLD1324" s="2"/>
      <c r="NLE1324" s="2"/>
      <c r="NLF1324" s="2"/>
      <c r="NLG1324" s="2"/>
      <c r="NLH1324" s="2"/>
      <c r="NLI1324" s="2"/>
      <c r="NLJ1324" s="2"/>
      <c r="NLK1324" s="2"/>
      <c r="NLL1324" s="2"/>
      <c r="NLM1324" s="2"/>
      <c r="NLN1324" s="2"/>
      <c r="NLO1324" s="2"/>
      <c r="NLP1324" s="2"/>
      <c r="NLQ1324" s="2"/>
      <c r="NLR1324" s="2"/>
      <c r="NLS1324" s="2"/>
      <c r="NLT1324" s="2"/>
      <c r="NLU1324" s="2"/>
      <c r="NLV1324" s="2"/>
      <c r="NLW1324" s="2"/>
      <c r="NLX1324" s="2"/>
      <c r="NLY1324" s="2"/>
      <c r="NLZ1324" s="2"/>
      <c r="NMA1324" s="2"/>
      <c r="NMB1324" s="2"/>
      <c r="NMC1324" s="2"/>
      <c r="NMD1324" s="2"/>
      <c r="NME1324" s="2"/>
      <c r="NMF1324" s="2"/>
      <c r="NMG1324" s="2"/>
      <c r="NMH1324" s="2"/>
      <c r="NMI1324" s="2"/>
      <c r="NMJ1324" s="2"/>
      <c r="NMK1324" s="2"/>
      <c r="NML1324" s="2"/>
      <c r="NMM1324" s="2"/>
      <c r="NMN1324" s="2"/>
      <c r="NMO1324" s="2"/>
      <c r="NMP1324" s="2"/>
      <c r="NMQ1324" s="2"/>
      <c r="NMR1324" s="2"/>
      <c r="NMS1324" s="2"/>
      <c r="NMT1324" s="2"/>
      <c r="NMU1324" s="2"/>
      <c r="NMV1324" s="2"/>
      <c r="NMW1324" s="2"/>
      <c r="NMX1324" s="2"/>
      <c r="NMY1324" s="2"/>
      <c r="NMZ1324" s="2"/>
      <c r="NNA1324" s="2"/>
      <c r="NNB1324" s="2"/>
      <c r="NNC1324" s="2"/>
      <c r="NND1324" s="2"/>
      <c r="NNE1324" s="2"/>
      <c r="NNF1324" s="2"/>
      <c r="NNG1324" s="2"/>
      <c r="NNH1324" s="2"/>
      <c r="NNI1324" s="2"/>
      <c r="NNJ1324" s="2"/>
      <c r="NNK1324" s="2"/>
      <c r="NNL1324" s="2"/>
      <c r="NNM1324" s="2"/>
      <c r="NNN1324" s="2"/>
      <c r="NNO1324" s="2"/>
      <c r="NNP1324" s="2"/>
      <c r="NNQ1324" s="2"/>
      <c r="NNR1324" s="2"/>
      <c r="NNS1324" s="2"/>
      <c r="NNT1324" s="2"/>
      <c r="NNU1324" s="2"/>
      <c r="NNV1324" s="2"/>
      <c r="NNW1324" s="2"/>
      <c r="NNX1324" s="2"/>
      <c r="NNY1324" s="2"/>
      <c r="NNZ1324" s="2"/>
      <c r="NOA1324" s="2"/>
      <c r="NOB1324" s="2"/>
      <c r="NOC1324" s="2"/>
      <c r="NOD1324" s="2"/>
      <c r="NOE1324" s="2"/>
      <c r="NOF1324" s="2"/>
      <c r="NOG1324" s="2"/>
      <c r="NOH1324" s="2"/>
      <c r="NOI1324" s="2"/>
      <c r="NOJ1324" s="2"/>
      <c r="NOK1324" s="2"/>
      <c r="NOL1324" s="2"/>
      <c r="NOM1324" s="2"/>
      <c r="NON1324" s="2"/>
      <c r="NOO1324" s="2"/>
      <c r="NOP1324" s="2"/>
      <c r="NOQ1324" s="2"/>
      <c r="NOR1324" s="2"/>
      <c r="NOS1324" s="2"/>
      <c r="NOT1324" s="2"/>
      <c r="NOU1324" s="2"/>
      <c r="NOV1324" s="2"/>
      <c r="NOW1324" s="2"/>
      <c r="NOX1324" s="2"/>
      <c r="NOY1324" s="2"/>
      <c r="NOZ1324" s="2"/>
      <c r="NPA1324" s="2"/>
      <c r="NPB1324" s="2"/>
      <c r="NPC1324" s="2"/>
      <c r="NPD1324" s="2"/>
      <c r="NPE1324" s="2"/>
      <c r="NPF1324" s="2"/>
      <c r="NPG1324" s="2"/>
      <c r="NPH1324" s="2"/>
      <c r="NPI1324" s="2"/>
      <c r="NPJ1324" s="2"/>
      <c r="NPK1324" s="2"/>
      <c r="NPL1324" s="2"/>
      <c r="NPM1324" s="2"/>
      <c r="NPN1324" s="2"/>
      <c r="NPO1324" s="2"/>
      <c r="NPP1324" s="2"/>
      <c r="NPQ1324" s="2"/>
      <c r="NPR1324" s="2"/>
      <c r="NPS1324" s="2"/>
      <c r="NPT1324" s="2"/>
      <c r="NPU1324" s="2"/>
      <c r="NPV1324" s="2"/>
      <c r="NPW1324" s="2"/>
      <c r="NPX1324" s="2"/>
      <c r="NPY1324" s="2"/>
      <c r="NPZ1324" s="2"/>
      <c r="NQA1324" s="2"/>
      <c r="NQB1324" s="2"/>
      <c r="NQC1324" s="2"/>
      <c r="NQD1324" s="2"/>
      <c r="NQE1324" s="2"/>
      <c r="NQF1324" s="2"/>
      <c r="NQG1324" s="2"/>
      <c r="NQH1324" s="2"/>
      <c r="NQI1324" s="2"/>
      <c r="NQJ1324" s="2"/>
      <c r="NQK1324" s="2"/>
      <c r="NQL1324" s="2"/>
      <c r="NQM1324" s="2"/>
      <c r="NQN1324" s="2"/>
      <c r="NQO1324" s="2"/>
      <c r="NQP1324" s="2"/>
      <c r="NQQ1324" s="2"/>
      <c r="NQR1324" s="2"/>
      <c r="NQS1324" s="2"/>
      <c r="NQT1324" s="2"/>
      <c r="NQU1324" s="2"/>
      <c r="NQV1324" s="2"/>
      <c r="NQW1324" s="2"/>
      <c r="NQX1324" s="2"/>
      <c r="NQY1324" s="2"/>
      <c r="NQZ1324" s="2"/>
      <c r="NRA1324" s="2"/>
      <c r="NRB1324" s="2"/>
      <c r="NRC1324" s="2"/>
      <c r="NRD1324" s="2"/>
      <c r="NRE1324" s="2"/>
      <c r="NRF1324" s="2"/>
      <c r="NRG1324" s="2"/>
      <c r="NRH1324" s="2"/>
      <c r="NRI1324" s="2"/>
      <c r="NRJ1324" s="2"/>
      <c r="NRK1324" s="2"/>
      <c r="NRL1324" s="2"/>
      <c r="NRM1324" s="2"/>
      <c r="NRN1324" s="2"/>
      <c r="NRO1324" s="2"/>
      <c r="NRP1324" s="2"/>
      <c r="NRQ1324" s="2"/>
      <c r="NRR1324" s="2"/>
      <c r="NRS1324" s="2"/>
      <c r="NRT1324" s="2"/>
      <c r="NRU1324" s="2"/>
      <c r="NRV1324" s="2"/>
      <c r="NRW1324" s="2"/>
      <c r="NRX1324" s="2"/>
      <c r="NRY1324" s="2"/>
      <c r="NRZ1324" s="2"/>
      <c r="NSA1324" s="2"/>
      <c r="NSB1324" s="2"/>
      <c r="NSC1324" s="2"/>
      <c r="NSD1324" s="2"/>
      <c r="NSE1324" s="2"/>
      <c r="NSF1324" s="2"/>
      <c r="NSG1324" s="2"/>
      <c r="NSH1324" s="2"/>
      <c r="NSI1324" s="2"/>
      <c r="NSJ1324" s="2"/>
      <c r="NSK1324" s="2"/>
      <c r="NSL1324" s="2"/>
      <c r="NSM1324" s="2"/>
      <c r="NSN1324" s="2"/>
      <c r="NSO1324" s="2"/>
      <c r="NSP1324" s="2"/>
      <c r="NSQ1324" s="2"/>
      <c r="NSR1324" s="2"/>
      <c r="NSS1324" s="2"/>
      <c r="NST1324" s="2"/>
      <c r="NSU1324" s="2"/>
      <c r="NSV1324" s="2"/>
      <c r="NSW1324" s="2"/>
      <c r="NSX1324" s="2"/>
      <c r="NSY1324" s="2"/>
      <c r="NSZ1324" s="2"/>
      <c r="NTA1324" s="2"/>
      <c r="NTB1324" s="2"/>
      <c r="NTC1324" s="2"/>
      <c r="NTD1324" s="2"/>
      <c r="NTE1324" s="2"/>
      <c r="NTF1324" s="2"/>
      <c r="NTG1324" s="2"/>
      <c r="NTH1324" s="2"/>
      <c r="NTI1324" s="2"/>
      <c r="NTJ1324" s="2"/>
      <c r="NTK1324" s="2"/>
      <c r="NTL1324" s="2"/>
      <c r="NTM1324" s="2"/>
      <c r="NTN1324" s="2"/>
      <c r="NTO1324" s="2"/>
      <c r="NTP1324" s="2"/>
      <c r="NTQ1324" s="2"/>
      <c r="NTR1324" s="2"/>
      <c r="NTS1324" s="2"/>
      <c r="NTT1324" s="2"/>
      <c r="NTU1324" s="2"/>
      <c r="NTV1324" s="2"/>
      <c r="NTW1324" s="2"/>
      <c r="NTX1324" s="2"/>
      <c r="NTY1324" s="2"/>
      <c r="NTZ1324" s="2"/>
      <c r="NUA1324" s="2"/>
      <c r="NUB1324" s="2"/>
      <c r="NUC1324" s="2"/>
      <c r="NUD1324" s="2"/>
      <c r="NUE1324" s="2"/>
      <c r="NUF1324" s="2"/>
      <c r="NUG1324" s="2"/>
      <c r="NUH1324" s="2"/>
      <c r="NUI1324" s="2"/>
      <c r="NUJ1324" s="2"/>
      <c r="NUK1324" s="2"/>
      <c r="NUL1324" s="2"/>
      <c r="NUM1324" s="2"/>
      <c r="NUN1324" s="2"/>
      <c r="NUO1324" s="2"/>
      <c r="NUP1324" s="2"/>
      <c r="NUQ1324" s="2"/>
      <c r="NUR1324" s="2"/>
      <c r="NUS1324" s="2"/>
      <c r="NUT1324" s="2"/>
      <c r="NUU1324" s="2"/>
      <c r="NUV1324" s="2"/>
      <c r="NUW1324" s="2"/>
      <c r="NUX1324" s="2"/>
      <c r="NUY1324" s="2"/>
      <c r="NUZ1324" s="2"/>
      <c r="NVA1324" s="2"/>
      <c r="NVB1324" s="2"/>
      <c r="NVC1324" s="2"/>
      <c r="NVD1324" s="2"/>
      <c r="NVE1324" s="2"/>
      <c r="NVF1324" s="2"/>
      <c r="NVG1324" s="2"/>
      <c r="NVH1324" s="2"/>
      <c r="NVI1324" s="2"/>
      <c r="NVJ1324" s="2"/>
      <c r="NVK1324" s="2"/>
      <c r="NVL1324" s="2"/>
      <c r="NVM1324" s="2"/>
      <c r="NVN1324" s="2"/>
      <c r="NVO1324" s="2"/>
      <c r="NVP1324" s="2"/>
      <c r="NVQ1324" s="2"/>
      <c r="NVR1324" s="2"/>
      <c r="NVS1324" s="2"/>
      <c r="NVT1324" s="2"/>
      <c r="NVU1324" s="2"/>
      <c r="NVV1324" s="2"/>
      <c r="NVW1324" s="2"/>
      <c r="NVX1324" s="2"/>
      <c r="NVY1324" s="2"/>
      <c r="NVZ1324" s="2"/>
      <c r="NWA1324" s="2"/>
      <c r="NWB1324" s="2"/>
      <c r="NWC1324" s="2"/>
      <c r="NWD1324" s="2"/>
      <c r="NWE1324" s="2"/>
      <c r="NWF1324" s="2"/>
      <c r="NWG1324" s="2"/>
      <c r="NWH1324" s="2"/>
      <c r="NWI1324" s="2"/>
      <c r="NWJ1324" s="2"/>
      <c r="NWK1324" s="2"/>
      <c r="NWL1324" s="2"/>
      <c r="NWM1324" s="2"/>
      <c r="NWN1324" s="2"/>
      <c r="NWO1324" s="2"/>
      <c r="NWP1324" s="2"/>
      <c r="NWQ1324" s="2"/>
      <c r="NWR1324" s="2"/>
      <c r="NWS1324" s="2"/>
      <c r="NWT1324" s="2"/>
      <c r="NWU1324" s="2"/>
      <c r="NWV1324" s="2"/>
      <c r="NWW1324" s="2"/>
      <c r="NWX1324" s="2"/>
      <c r="NWY1324" s="2"/>
      <c r="NWZ1324" s="2"/>
      <c r="NXA1324" s="2"/>
      <c r="NXB1324" s="2"/>
      <c r="NXC1324" s="2"/>
      <c r="NXD1324" s="2"/>
      <c r="NXE1324" s="2"/>
      <c r="NXF1324" s="2"/>
      <c r="NXG1324" s="2"/>
      <c r="NXH1324" s="2"/>
      <c r="NXI1324" s="2"/>
      <c r="NXJ1324" s="2"/>
      <c r="NXK1324" s="2"/>
      <c r="NXL1324" s="2"/>
      <c r="NXM1324" s="2"/>
      <c r="NXN1324" s="2"/>
      <c r="NXO1324" s="2"/>
      <c r="NXP1324" s="2"/>
      <c r="NXQ1324" s="2"/>
      <c r="NXR1324" s="2"/>
      <c r="NXS1324" s="2"/>
      <c r="NXT1324" s="2"/>
      <c r="NXU1324" s="2"/>
      <c r="NXV1324" s="2"/>
      <c r="NXW1324" s="2"/>
      <c r="NXX1324" s="2"/>
      <c r="NXY1324" s="2"/>
      <c r="NXZ1324" s="2"/>
      <c r="NYA1324" s="2"/>
      <c r="NYB1324" s="2"/>
      <c r="NYC1324" s="2"/>
      <c r="NYD1324" s="2"/>
      <c r="NYE1324" s="2"/>
      <c r="NYF1324" s="2"/>
      <c r="NYG1324" s="2"/>
      <c r="NYH1324" s="2"/>
      <c r="NYI1324" s="2"/>
      <c r="NYJ1324" s="2"/>
      <c r="NYK1324" s="2"/>
      <c r="NYL1324" s="2"/>
      <c r="NYM1324" s="2"/>
      <c r="NYN1324" s="2"/>
      <c r="NYO1324" s="2"/>
      <c r="NYP1324" s="2"/>
      <c r="NYQ1324" s="2"/>
      <c r="NYR1324" s="2"/>
      <c r="NYS1324" s="2"/>
      <c r="NYT1324" s="2"/>
      <c r="NYU1324" s="2"/>
      <c r="NYV1324" s="2"/>
      <c r="NYW1324" s="2"/>
      <c r="NYX1324" s="2"/>
      <c r="NYY1324" s="2"/>
      <c r="NYZ1324" s="2"/>
      <c r="NZA1324" s="2"/>
      <c r="NZB1324" s="2"/>
      <c r="NZC1324" s="2"/>
      <c r="NZD1324" s="2"/>
      <c r="NZE1324" s="2"/>
      <c r="NZF1324" s="2"/>
      <c r="NZG1324" s="2"/>
      <c r="NZH1324" s="2"/>
      <c r="NZI1324" s="2"/>
      <c r="NZJ1324" s="2"/>
      <c r="NZK1324" s="2"/>
      <c r="NZL1324" s="2"/>
      <c r="NZM1324" s="2"/>
      <c r="NZN1324" s="2"/>
      <c r="NZO1324" s="2"/>
      <c r="NZP1324" s="2"/>
      <c r="NZQ1324" s="2"/>
      <c r="NZR1324" s="2"/>
      <c r="NZS1324" s="2"/>
      <c r="NZT1324" s="2"/>
      <c r="NZU1324" s="2"/>
      <c r="NZV1324" s="2"/>
      <c r="NZW1324" s="2"/>
      <c r="NZX1324" s="2"/>
      <c r="NZY1324" s="2"/>
      <c r="NZZ1324" s="2"/>
      <c r="OAA1324" s="2"/>
      <c r="OAB1324" s="2"/>
      <c r="OAC1324" s="2"/>
      <c r="OAD1324" s="2"/>
      <c r="OAE1324" s="2"/>
      <c r="OAF1324" s="2"/>
      <c r="OAG1324" s="2"/>
      <c r="OAH1324" s="2"/>
      <c r="OAI1324" s="2"/>
      <c r="OAJ1324" s="2"/>
      <c r="OAK1324" s="2"/>
      <c r="OAL1324" s="2"/>
      <c r="OAM1324" s="2"/>
      <c r="OAN1324" s="2"/>
      <c r="OAO1324" s="2"/>
      <c r="OAP1324" s="2"/>
      <c r="OAQ1324" s="2"/>
      <c r="OAR1324" s="2"/>
      <c r="OAS1324" s="2"/>
      <c r="OAT1324" s="2"/>
      <c r="OAU1324" s="2"/>
      <c r="OAV1324" s="2"/>
      <c r="OAW1324" s="2"/>
      <c r="OAX1324" s="2"/>
      <c r="OAY1324" s="2"/>
      <c r="OAZ1324" s="2"/>
      <c r="OBA1324" s="2"/>
      <c r="OBB1324" s="2"/>
      <c r="OBC1324" s="2"/>
      <c r="OBD1324" s="2"/>
      <c r="OBE1324" s="2"/>
      <c r="OBF1324" s="2"/>
      <c r="OBG1324" s="2"/>
      <c r="OBH1324" s="2"/>
      <c r="OBI1324" s="2"/>
      <c r="OBJ1324" s="2"/>
      <c r="OBK1324" s="2"/>
      <c r="OBL1324" s="2"/>
      <c r="OBM1324" s="2"/>
      <c r="OBN1324" s="2"/>
      <c r="OBO1324" s="2"/>
      <c r="OBP1324" s="2"/>
      <c r="OBQ1324" s="2"/>
      <c r="OBR1324" s="2"/>
      <c r="OBS1324" s="2"/>
      <c r="OBT1324" s="2"/>
      <c r="OBU1324" s="2"/>
      <c r="OBV1324" s="2"/>
      <c r="OBW1324" s="2"/>
      <c r="OBX1324" s="2"/>
      <c r="OBY1324" s="2"/>
      <c r="OBZ1324" s="2"/>
      <c r="OCA1324" s="2"/>
      <c r="OCB1324" s="2"/>
      <c r="OCC1324" s="2"/>
      <c r="OCD1324" s="2"/>
      <c r="OCE1324" s="2"/>
      <c r="OCF1324" s="2"/>
      <c r="OCG1324" s="2"/>
      <c r="OCH1324" s="2"/>
      <c r="OCI1324" s="2"/>
      <c r="OCJ1324" s="2"/>
      <c r="OCK1324" s="2"/>
      <c r="OCL1324" s="2"/>
      <c r="OCM1324" s="2"/>
      <c r="OCN1324" s="2"/>
      <c r="OCO1324" s="2"/>
      <c r="OCP1324" s="2"/>
      <c r="OCQ1324" s="2"/>
      <c r="OCR1324" s="2"/>
      <c r="OCS1324" s="2"/>
      <c r="OCT1324" s="2"/>
      <c r="OCU1324" s="2"/>
      <c r="OCV1324" s="2"/>
      <c r="OCW1324" s="2"/>
      <c r="OCX1324" s="2"/>
      <c r="OCY1324" s="2"/>
      <c r="OCZ1324" s="2"/>
      <c r="ODA1324" s="2"/>
      <c r="ODB1324" s="2"/>
      <c r="ODC1324" s="2"/>
      <c r="ODD1324" s="2"/>
      <c r="ODE1324" s="2"/>
      <c r="ODF1324" s="2"/>
      <c r="ODG1324" s="2"/>
      <c r="ODH1324" s="2"/>
      <c r="ODI1324" s="2"/>
      <c r="ODJ1324" s="2"/>
      <c r="ODK1324" s="2"/>
      <c r="ODL1324" s="2"/>
      <c r="ODM1324" s="2"/>
      <c r="ODN1324" s="2"/>
      <c r="ODO1324" s="2"/>
      <c r="ODP1324" s="2"/>
      <c r="ODQ1324" s="2"/>
      <c r="ODR1324" s="2"/>
      <c r="ODS1324" s="2"/>
      <c r="ODT1324" s="2"/>
      <c r="ODU1324" s="2"/>
      <c r="ODV1324" s="2"/>
      <c r="ODW1324" s="2"/>
      <c r="ODX1324" s="2"/>
      <c r="ODY1324" s="2"/>
      <c r="ODZ1324" s="2"/>
      <c r="OEA1324" s="2"/>
      <c r="OEB1324" s="2"/>
      <c r="OEC1324" s="2"/>
      <c r="OED1324" s="2"/>
      <c r="OEE1324" s="2"/>
      <c r="OEF1324" s="2"/>
      <c r="OEG1324" s="2"/>
      <c r="OEH1324" s="2"/>
      <c r="OEI1324" s="2"/>
      <c r="OEJ1324" s="2"/>
      <c r="OEK1324" s="2"/>
      <c r="OEL1324" s="2"/>
      <c r="OEM1324" s="2"/>
      <c r="OEN1324" s="2"/>
      <c r="OEO1324" s="2"/>
      <c r="OEP1324" s="2"/>
      <c r="OEQ1324" s="2"/>
      <c r="OER1324" s="2"/>
      <c r="OES1324" s="2"/>
      <c r="OET1324" s="2"/>
      <c r="OEU1324" s="2"/>
      <c r="OEV1324" s="2"/>
      <c r="OEW1324" s="2"/>
      <c r="OEX1324" s="2"/>
      <c r="OEY1324" s="2"/>
      <c r="OEZ1324" s="2"/>
      <c r="OFA1324" s="2"/>
      <c r="OFB1324" s="2"/>
      <c r="OFC1324" s="2"/>
      <c r="OFD1324" s="2"/>
      <c r="OFE1324" s="2"/>
      <c r="OFF1324" s="2"/>
      <c r="OFG1324" s="2"/>
      <c r="OFH1324" s="2"/>
      <c r="OFI1324" s="2"/>
      <c r="OFJ1324" s="2"/>
      <c r="OFK1324" s="2"/>
      <c r="OFL1324" s="2"/>
      <c r="OFM1324" s="2"/>
      <c r="OFN1324" s="2"/>
      <c r="OFO1324" s="2"/>
      <c r="OFP1324" s="2"/>
      <c r="OFQ1324" s="2"/>
      <c r="OFR1324" s="2"/>
      <c r="OFS1324" s="2"/>
      <c r="OFT1324" s="2"/>
      <c r="OFU1324" s="2"/>
      <c r="OFV1324" s="2"/>
      <c r="OFW1324" s="2"/>
      <c r="OFX1324" s="2"/>
      <c r="OFY1324" s="2"/>
      <c r="OFZ1324" s="2"/>
      <c r="OGA1324" s="2"/>
      <c r="OGB1324" s="2"/>
      <c r="OGC1324" s="2"/>
      <c r="OGD1324" s="2"/>
      <c r="OGE1324" s="2"/>
      <c r="OGF1324" s="2"/>
      <c r="OGG1324" s="2"/>
      <c r="OGH1324" s="2"/>
      <c r="OGI1324" s="2"/>
      <c r="OGJ1324" s="2"/>
      <c r="OGK1324" s="2"/>
      <c r="OGL1324" s="2"/>
      <c r="OGM1324" s="2"/>
      <c r="OGN1324" s="2"/>
      <c r="OGO1324" s="2"/>
      <c r="OGP1324" s="2"/>
      <c r="OGQ1324" s="2"/>
      <c r="OGR1324" s="2"/>
      <c r="OGS1324" s="2"/>
      <c r="OGT1324" s="2"/>
      <c r="OGU1324" s="2"/>
      <c r="OGV1324" s="2"/>
      <c r="OGW1324" s="2"/>
      <c r="OGX1324" s="2"/>
      <c r="OGY1324" s="2"/>
      <c r="OGZ1324" s="2"/>
      <c r="OHA1324" s="2"/>
      <c r="OHB1324" s="2"/>
      <c r="OHC1324" s="2"/>
      <c r="OHD1324" s="2"/>
      <c r="OHE1324" s="2"/>
      <c r="OHF1324" s="2"/>
      <c r="OHG1324" s="2"/>
      <c r="OHH1324" s="2"/>
      <c r="OHI1324" s="2"/>
      <c r="OHJ1324" s="2"/>
      <c r="OHK1324" s="2"/>
      <c r="OHL1324" s="2"/>
      <c r="OHM1324" s="2"/>
      <c r="OHN1324" s="2"/>
      <c r="OHO1324" s="2"/>
      <c r="OHP1324" s="2"/>
      <c r="OHQ1324" s="2"/>
      <c r="OHR1324" s="2"/>
      <c r="OHS1324" s="2"/>
      <c r="OHT1324" s="2"/>
      <c r="OHU1324" s="2"/>
      <c r="OHV1324" s="2"/>
      <c r="OHW1324" s="2"/>
      <c r="OHX1324" s="2"/>
      <c r="OHY1324" s="2"/>
      <c r="OHZ1324" s="2"/>
      <c r="OIA1324" s="2"/>
      <c r="OIB1324" s="2"/>
      <c r="OIC1324" s="2"/>
      <c r="OID1324" s="2"/>
      <c r="OIE1324" s="2"/>
      <c r="OIF1324" s="2"/>
      <c r="OIG1324" s="2"/>
      <c r="OIH1324" s="2"/>
      <c r="OII1324" s="2"/>
      <c r="OIJ1324" s="2"/>
      <c r="OIK1324" s="2"/>
      <c r="OIL1324" s="2"/>
      <c r="OIM1324" s="2"/>
      <c r="OIN1324" s="2"/>
      <c r="OIO1324" s="2"/>
      <c r="OIP1324" s="2"/>
      <c r="OIQ1324" s="2"/>
      <c r="OIR1324" s="2"/>
      <c r="OIS1324" s="2"/>
      <c r="OIT1324" s="2"/>
      <c r="OIU1324" s="2"/>
      <c r="OIV1324" s="2"/>
      <c r="OIW1324" s="2"/>
      <c r="OIX1324" s="2"/>
      <c r="OIY1324" s="2"/>
      <c r="OIZ1324" s="2"/>
      <c r="OJA1324" s="2"/>
      <c r="OJB1324" s="2"/>
      <c r="OJC1324" s="2"/>
      <c r="OJD1324" s="2"/>
      <c r="OJE1324" s="2"/>
      <c r="OJF1324" s="2"/>
      <c r="OJG1324" s="2"/>
      <c r="OJH1324" s="2"/>
      <c r="OJI1324" s="2"/>
      <c r="OJJ1324" s="2"/>
      <c r="OJK1324" s="2"/>
      <c r="OJL1324" s="2"/>
      <c r="OJM1324" s="2"/>
      <c r="OJN1324" s="2"/>
      <c r="OJO1324" s="2"/>
      <c r="OJP1324" s="2"/>
      <c r="OJQ1324" s="2"/>
      <c r="OJR1324" s="2"/>
      <c r="OJS1324" s="2"/>
      <c r="OJT1324" s="2"/>
      <c r="OJU1324" s="2"/>
      <c r="OJV1324" s="2"/>
      <c r="OJW1324" s="2"/>
      <c r="OJX1324" s="2"/>
      <c r="OJY1324" s="2"/>
      <c r="OJZ1324" s="2"/>
      <c r="OKA1324" s="2"/>
      <c r="OKB1324" s="2"/>
      <c r="OKC1324" s="2"/>
      <c r="OKD1324" s="2"/>
      <c r="OKE1324" s="2"/>
      <c r="OKF1324" s="2"/>
      <c r="OKG1324" s="2"/>
      <c r="OKH1324" s="2"/>
      <c r="OKI1324" s="2"/>
      <c r="OKJ1324" s="2"/>
      <c r="OKK1324" s="2"/>
      <c r="OKL1324" s="2"/>
      <c r="OKM1324" s="2"/>
      <c r="OKN1324" s="2"/>
      <c r="OKO1324" s="2"/>
      <c r="OKP1324" s="2"/>
      <c r="OKQ1324" s="2"/>
      <c r="OKR1324" s="2"/>
      <c r="OKS1324" s="2"/>
      <c r="OKT1324" s="2"/>
      <c r="OKU1324" s="2"/>
      <c r="OKV1324" s="2"/>
      <c r="OKW1324" s="2"/>
      <c r="OKX1324" s="2"/>
      <c r="OKY1324" s="2"/>
      <c r="OKZ1324" s="2"/>
      <c r="OLA1324" s="2"/>
      <c r="OLB1324" s="2"/>
      <c r="OLC1324" s="2"/>
      <c r="OLD1324" s="2"/>
      <c r="OLE1324" s="2"/>
      <c r="OLF1324" s="2"/>
      <c r="OLG1324" s="2"/>
      <c r="OLH1324" s="2"/>
      <c r="OLI1324" s="2"/>
      <c r="OLJ1324" s="2"/>
      <c r="OLK1324" s="2"/>
      <c r="OLL1324" s="2"/>
      <c r="OLM1324" s="2"/>
      <c r="OLN1324" s="2"/>
      <c r="OLO1324" s="2"/>
      <c r="OLP1324" s="2"/>
      <c r="OLQ1324" s="2"/>
      <c r="OLR1324" s="2"/>
      <c r="OLS1324" s="2"/>
      <c r="OLT1324" s="2"/>
      <c r="OLU1324" s="2"/>
      <c r="OLV1324" s="2"/>
      <c r="OLW1324" s="2"/>
      <c r="OLX1324" s="2"/>
      <c r="OLY1324" s="2"/>
      <c r="OLZ1324" s="2"/>
      <c r="OMA1324" s="2"/>
      <c r="OMB1324" s="2"/>
      <c r="OMC1324" s="2"/>
      <c r="OMD1324" s="2"/>
      <c r="OME1324" s="2"/>
      <c r="OMF1324" s="2"/>
      <c r="OMG1324" s="2"/>
      <c r="OMH1324" s="2"/>
      <c r="OMI1324" s="2"/>
      <c r="OMJ1324" s="2"/>
      <c r="OMK1324" s="2"/>
      <c r="OML1324" s="2"/>
      <c r="OMM1324" s="2"/>
      <c r="OMN1324" s="2"/>
      <c r="OMO1324" s="2"/>
      <c r="OMP1324" s="2"/>
      <c r="OMQ1324" s="2"/>
      <c r="OMR1324" s="2"/>
      <c r="OMS1324" s="2"/>
      <c r="OMT1324" s="2"/>
      <c r="OMU1324" s="2"/>
      <c r="OMV1324" s="2"/>
      <c r="OMW1324" s="2"/>
      <c r="OMX1324" s="2"/>
      <c r="OMY1324" s="2"/>
      <c r="OMZ1324" s="2"/>
      <c r="ONA1324" s="2"/>
      <c r="ONB1324" s="2"/>
      <c r="ONC1324" s="2"/>
      <c r="OND1324" s="2"/>
      <c r="ONE1324" s="2"/>
      <c r="ONF1324" s="2"/>
      <c r="ONG1324" s="2"/>
      <c r="ONH1324" s="2"/>
      <c r="ONI1324" s="2"/>
      <c r="ONJ1324" s="2"/>
      <c r="ONK1324" s="2"/>
      <c r="ONL1324" s="2"/>
      <c r="ONM1324" s="2"/>
      <c r="ONN1324" s="2"/>
      <c r="ONO1324" s="2"/>
      <c r="ONP1324" s="2"/>
      <c r="ONQ1324" s="2"/>
      <c r="ONR1324" s="2"/>
      <c r="ONS1324" s="2"/>
      <c r="ONT1324" s="2"/>
      <c r="ONU1324" s="2"/>
      <c r="ONV1324" s="2"/>
      <c r="ONW1324" s="2"/>
      <c r="ONX1324" s="2"/>
      <c r="ONY1324" s="2"/>
      <c r="ONZ1324" s="2"/>
      <c r="OOA1324" s="2"/>
      <c r="OOB1324" s="2"/>
      <c r="OOC1324" s="2"/>
      <c r="OOD1324" s="2"/>
      <c r="OOE1324" s="2"/>
      <c r="OOF1324" s="2"/>
      <c r="OOG1324" s="2"/>
      <c r="OOH1324" s="2"/>
      <c r="OOI1324" s="2"/>
      <c r="OOJ1324" s="2"/>
      <c r="OOK1324" s="2"/>
      <c r="OOL1324" s="2"/>
      <c r="OOM1324" s="2"/>
      <c r="OON1324" s="2"/>
      <c r="OOO1324" s="2"/>
      <c r="OOP1324" s="2"/>
      <c r="OOQ1324" s="2"/>
      <c r="OOR1324" s="2"/>
      <c r="OOS1324" s="2"/>
      <c r="OOT1324" s="2"/>
      <c r="OOU1324" s="2"/>
      <c r="OOV1324" s="2"/>
      <c r="OOW1324" s="2"/>
      <c r="OOX1324" s="2"/>
      <c r="OOY1324" s="2"/>
      <c r="OOZ1324" s="2"/>
      <c r="OPA1324" s="2"/>
      <c r="OPB1324" s="2"/>
      <c r="OPC1324" s="2"/>
      <c r="OPD1324" s="2"/>
      <c r="OPE1324" s="2"/>
      <c r="OPF1324" s="2"/>
      <c r="OPG1324" s="2"/>
      <c r="OPH1324" s="2"/>
      <c r="OPI1324" s="2"/>
      <c r="OPJ1324" s="2"/>
      <c r="OPK1324" s="2"/>
      <c r="OPL1324" s="2"/>
      <c r="OPM1324" s="2"/>
      <c r="OPN1324" s="2"/>
      <c r="OPO1324" s="2"/>
      <c r="OPP1324" s="2"/>
      <c r="OPQ1324" s="2"/>
      <c r="OPR1324" s="2"/>
      <c r="OPS1324" s="2"/>
      <c r="OPT1324" s="2"/>
      <c r="OPU1324" s="2"/>
      <c r="OPV1324" s="2"/>
      <c r="OPW1324" s="2"/>
      <c r="OPX1324" s="2"/>
      <c r="OPY1324" s="2"/>
      <c r="OPZ1324" s="2"/>
      <c r="OQA1324" s="2"/>
      <c r="OQB1324" s="2"/>
      <c r="OQC1324" s="2"/>
      <c r="OQD1324" s="2"/>
      <c r="OQE1324" s="2"/>
      <c r="OQF1324" s="2"/>
      <c r="OQG1324" s="2"/>
      <c r="OQH1324" s="2"/>
      <c r="OQI1324" s="2"/>
      <c r="OQJ1324" s="2"/>
      <c r="OQK1324" s="2"/>
      <c r="OQL1324" s="2"/>
      <c r="OQM1324" s="2"/>
      <c r="OQN1324" s="2"/>
      <c r="OQO1324" s="2"/>
      <c r="OQP1324" s="2"/>
      <c r="OQQ1324" s="2"/>
      <c r="OQR1324" s="2"/>
      <c r="OQS1324" s="2"/>
      <c r="OQT1324" s="2"/>
      <c r="OQU1324" s="2"/>
      <c r="OQV1324" s="2"/>
      <c r="OQW1324" s="2"/>
      <c r="OQX1324" s="2"/>
      <c r="OQY1324" s="2"/>
      <c r="OQZ1324" s="2"/>
      <c r="ORA1324" s="2"/>
      <c r="ORB1324" s="2"/>
      <c r="ORC1324" s="2"/>
      <c r="ORD1324" s="2"/>
      <c r="ORE1324" s="2"/>
      <c r="ORF1324" s="2"/>
      <c r="ORG1324" s="2"/>
      <c r="ORH1324" s="2"/>
      <c r="ORI1324" s="2"/>
      <c r="ORJ1324" s="2"/>
      <c r="ORK1324" s="2"/>
      <c r="ORL1324" s="2"/>
      <c r="ORM1324" s="2"/>
      <c r="ORN1324" s="2"/>
      <c r="ORO1324" s="2"/>
      <c r="ORP1324" s="2"/>
      <c r="ORQ1324" s="2"/>
      <c r="ORR1324" s="2"/>
      <c r="ORS1324" s="2"/>
      <c r="ORT1324" s="2"/>
      <c r="ORU1324" s="2"/>
      <c r="ORV1324" s="2"/>
      <c r="ORW1324" s="2"/>
      <c r="ORX1324" s="2"/>
      <c r="ORY1324" s="2"/>
      <c r="ORZ1324" s="2"/>
      <c r="OSA1324" s="2"/>
      <c r="OSB1324" s="2"/>
      <c r="OSC1324" s="2"/>
      <c r="OSD1324" s="2"/>
      <c r="OSE1324" s="2"/>
      <c r="OSF1324" s="2"/>
      <c r="OSG1324" s="2"/>
      <c r="OSH1324" s="2"/>
      <c r="OSI1324" s="2"/>
      <c r="OSJ1324" s="2"/>
      <c r="OSK1324" s="2"/>
      <c r="OSL1324" s="2"/>
      <c r="OSM1324" s="2"/>
      <c r="OSN1324" s="2"/>
      <c r="OSO1324" s="2"/>
      <c r="OSP1324" s="2"/>
      <c r="OSQ1324" s="2"/>
      <c r="OSR1324" s="2"/>
      <c r="OSS1324" s="2"/>
      <c r="OST1324" s="2"/>
      <c r="OSU1324" s="2"/>
      <c r="OSV1324" s="2"/>
      <c r="OSW1324" s="2"/>
      <c r="OSX1324" s="2"/>
      <c r="OSY1324" s="2"/>
      <c r="OSZ1324" s="2"/>
      <c r="OTA1324" s="2"/>
      <c r="OTB1324" s="2"/>
      <c r="OTC1324" s="2"/>
      <c r="OTD1324" s="2"/>
      <c r="OTE1324" s="2"/>
      <c r="OTF1324" s="2"/>
      <c r="OTG1324" s="2"/>
      <c r="OTH1324" s="2"/>
      <c r="OTI1324" s="2"/>
      <c r="OTJ1324" s="2"/>
      <c r="OTK1324" s="2"/>
      <c r="OTL1324" s="2"/>
      <c r="OTM1324" s="2"/>
      <c r="OTN1324" s="2"/>
      <c r="OTO1324" s="2"/>
      <c r="OTP1324" s="2"/>
      <c r="OTQ1324" s="2"/>
      <c r="OTR1324" s="2"/>
      <c r="OTS1324" s="2"/>
      <c r="OTT1324" s="2"/>
      <c r="OTU1324" s="2"/>
      <c r="OTV1324" s="2"/>
      <c r="OTW1324" s="2"/>
      <c r="OTX1324" s="2"/>
      <c r="OTY1324" s="2"/>
      <c r="OTZ1324" s="2"/>
      <c r="OUA1324" s="2"/>
      <c r="OUB1324" s="2"/>
      <c r="OUC1324" s="2"/>
      <c r="OUD1324" s="2"/>
      <c r="OUE1324" s="2"/>
      <c r="OUF1324" s="2"/>
      <c r="OUG1324" s="2"/>
      <c r="OUH1324" s="2"/>
      <c r="OUI1324" s="2"/>
      <c r="OUJ1324" s="2"/>
      <c r="OUK1324" s="2"/>
      <c r="OUL1324" s="2"/>
      <c r="OUM1324" s="2"/>
      <c r="OUN1324" s="2"/>
      <c r="OUO1324" s="2"/>
      <c r="OUP1324" s="2"/>
      <c r="OUQ1324" s="2"/>
      <c r="OUR1324" s="2"/>
      <c r="OUS1324" s="2"/>
      <c r="OUT1324" s="2"/>
      <c r="OUU1324" s="2"/>
      <c r="OUV1324" s="2"/>
      <c r="OUW1324" s="2"/>
      <c r="OUX1324" s="2"/>
      <c r="OUY1324" s="2"/>
      <c r="OUZ1324" s="2"/>
      <c r="OVA1324" s="2"/>
      <c r="OVB1324" s="2"/>
      <c r="OVC1324" s="2"/>
      <c r="OVD1324" s="2"/>
      <c r="OVE1324" s="2"/>
      <c r="OVF1324" s="2"/>
      <c r="OVG1324" s="2"/>
      <c r="OVH1324" s="2"/>
      <c r="OVI1324" s="2"/>
      <c r="OVJ1324" s="2"/>
      <c r="OVK1324" s="2"/>
      <c r="OVL1324" s="2"/>
      <c r="OVM1324" s="2"/>
      <c r="OVN1324" s="2"/>
      <c r="OVO1324" s="2"/>
      <c r="OVP1324" s="2"/>
      <c r="OVQ1324" s="2"/>
      <c r="OVR1324" s="2"/>
      <c r="OVS1324" s="2"/>
      <c r="OVT1324" s="2"/>
      <c r="OVU1324" s="2"/>
      <c r="OVV1324" s="2"/>
      <c r="OVW1324" s="2"/>
      <c r="OVX1324" s="2"/>
      <c r="OVY1324" s="2"/>
      <c r="OVZ1324" s="2"/>
      <c r="OWA1324" s="2"/>
      <c r="OWB1324" s="2"/>
      <c r="OWC1324" s="2"/>
      <c r="OWD1324" s="2"/>
      <c r="OWE1324" s="2"/>
      <c r="OWF1324" s="2"/>
      <c r="OWG1324" s="2"/>
      <c r="OWH1324" s="2"/>
      <c r="OWI1324" s="2"/>
      <c r="OWJ1324" s="2"/>
      <c r="OWK1324" s="2"/>
      <c r="OWL1324" s="2"/>
      <c r="OWM1324" s="2"/>
      <c r="OWN1324" s="2"/>
      <c r="OWO1324" s="2"/>
      <c r="OWP1324" s="2"/>
      <c r="OWQ1324" s="2"/>
      <c r="OWR1324" s="2"/>
      <c r="OWS1324" s="2"/>
      <c r="OWT1324" s="2"/>
      <c r="OWU1324" s="2"/>
      <c r="OWV1324" s="2"/>
      <c r="OWW1324" s="2"/>
      <c r="OWX1324" s="2"/>
      <c r="OWY1324" s="2"/>
      <c r="OWZ1324" s="2"/>
      <c r="OXA1324" s="2"/>
      <c r="OXB1324" s="2"/>
      <c r="OXC1324" s="2"/>
      <c r="OXD1324" s="2"/>
      <c r="OXE1324" s="2"/>
      <c r="OXF1324" s="2"/>
      <c r="OXG1324" s="2"/>
      <c r="OXH1324" s="2"/>
      <c r="OXI1324" s="2"/>
      <c r="OXJ1324" s="2"/>
      <c r="OXK1324" s="2"/>
      <c r="OXL1324" s="2"/>
      <c r="OXM1324" s="2"/>
      <c r="OXN1324" s="2"/>
      <c r="OXO1324" s="2"/>
      <c r="OXP1324" s="2"/>
      <c r="OXQ1324" s="2"/>
      <c r="OXR1324" s="2"/>
      <c r="OXS1324" s="2"/>
      <c r="OXT1324" s="2"/>
      <c r="OXU1324" s="2"/>
      <c r="OXV1324" s="2"/>
      <c r="OXW1324" s="2"/>
      <c r="OXX1324" s="2"/>
      <c r="OXY1324" s="2"/>
      <c r="OXZ1324" s="2"/>
      <c r="OYA1324" s="2"/>
      <c r="OYB1324" s="2"/>
      <c r="OYC1324" s="2"/>
      <c r="OYD1324" s="2"/>
      <c r="OYE1324" s="2"/>
      <c r="OYF1324" s="2"/>
      <c r="OYG1324" s="2"/>
      <c r="OYH1324" s="2"/>
      <c r="OYI1324" s="2"/>
      <c r="OYJ1324" s="2"/>
      <c r="OYK1324" s="2"/>
      <c r="OYL1324" s="2"/>
      <c r="OYM1324" s="2"/>
      <c r="OYN1324" s="2"/>
      <c r="OYO1324" s="2"/>
      <c r="OYP1324" s="2"/>
      <c r="OYQ1324" s="2"/>
      <c r="OYR1324" s="2"/>
      <c r="OYS1324" s="2"/>
      <c r="OYT1324" s="2"/>
      <c r="OYU1324" s="2"/>
      <c r="OYV1324" s="2"/>
      <c r="OYW1324" s="2"/>
      <c r="OYX1324" s="2"/>
      <c r="OYY1324" s="2"/>
      <c r="OYZ1324" s="2"/>
      <c r="OZA1324" s="2"/>
      <c r="OZB1324" s="2"/>
      <c r="OZC1324" s="2"/>
      <c r="OZD1324" s="2"/>
      <c r="OZE1324" s="2"/>
      <c r="OZF1324" s="2"/>
      <c r="OZG1324" s="2"/>
      <c r="OZH1324" s="2"/>
      <c r="OZI1324" s="2"/>
      <c r="OZJ1324" s="2"/>
      <c r="OZK1324" s="2"/>
      <c r="OZL1324" s="2"/>
      <c r="OZM1324" s="2"/>
      <c r="OZN1324" s="2"/>
      <c r="OZO1324" s="2"/>
      <c r="OZP1324" s="2"/>
      <c r="OZQ1324" s="2"/>
      <c r="OZR1324" s="2"/>
      <c r="OZS1324" s="2"/>
      <c r="OZT1324" s="2"/>
      <c r="OZU1324" s="2"/>
      <c r="OZV1324" s="2"/>
      <c r="OZW1324" s="2"/>
      <c r="OZX1324" s="2"/>
      <c r="OZY1324" s="2"/>
      <c r="OZZ1324" s="2"/>
      <c r="PAA1324" s="2"/>
      <c r="PAB1324" s="2"/>
      <c r="PAC1324" s="2"/>
      <c r="PAD1324" s="2"/>
      <c r="PAE1324" s="2"/>
      <c r="PAF1324" s="2"/>
      <c r="PAG1324" s="2"/>
      <c r="PAH1324" s="2"/>
      <c r="PAI1324" s="2"/>
      <c r="PAJ1324" s="2"/>
      <c r="PAK1324" s="2"/>
      <c r="PAL1324" s="2"/>
      <c r="PAM1324" s="2"/>
      <c r="PAN1324" s="2"/>
      <c r="PAO1324" s="2"/>
      <c r="PAP1324" s="2"/>
      <c r="PAQ1324" s="2"/>
      <c r="PAR1324" s="2"/>
      <c r="PAS1324" s="2"/>
      <c r="PAT1324" s="2"/>
      <c r="PAU1324" s="2"/>
      <c r="PAV1324" s="2"/>
      <c r="PAW1324" s="2"/>
      <c r="PAX1324" s="2"/>
      <c r="PAY1324" s="2"/>
      <c r="PAZ1324" s="2"/>
      <c r="PBA1324" s="2"/>
      <c r="PBB1324" s="2"/>
      <c r="PBC1324" s="2"/>
      <c r="PBD1324" s="2"/>
      <c r="PBE1324" s="2"/>
      <c r="PBF1324" s="2"/>
      <c r="PBG1324" s="2"/>
      <c r="PBH1324" s="2"/>
      <c r="PBI1324" s="2"/>
      <c r="PBJ1324" s="2"/>
      <c r="PBK1324" s="2"/>
      <c r="PBL1324" s="2"/>
      <c r="PBM1324" s="2"/>
      <c r="PBN1324" s="2"/>
      <c r="PBO1324" s="2"/>
      <c r="PBP1324" s="2"/>
      <c r="PBQ1324" s="2"/>
      <c r="PBR1324" s="2"/>
      <c r="PBS1324" s="2"/>
      <c r="PBT1324" s="2"/>
      <c r="PBU1324" s="2"/>
      <c r="PBV1324" s="2"/>
      <c r="PBW1324" s="2"/>
      <c r="PBX1324" s="2"/>
      <c r="PBY1324" s="2"/>
      <c r="PBZ1324" s="2"/>
      <c r="PCA1324" s="2"/>
      <c r="PCB1324" s="2"/>
      <c r="PCC1324" s="2"/>
      <c r="PCD1324" s="2"/>
      <c r="PCE1324" s="2"/>
      <c r="PCF1324" s="2"/>
      <c r="PCG1324" s="2"/>
      <c r="PCH1324" s="2"/>
      <c r="PCI1324" s="2"/>
      <c r="PCJ1324" s="2"/>
      <c r="PCK1324" s="2"/>
      <c r="PCL1324" s="2"/>
      <c r="PCM1324" s="2"/>
      <c r="PCN1324" s="2"/>
      <c r="PCO1324" s="2"/>
      <c r="PCP1324" s="2"/>
      <c r="PCQ1324" s="2"/>
      <c r="PCR1324" s="2"/>
      <c r="PCS1324" s="2"/>
      <c r="PCT1324" s="2"/>
      <c r="PCU1324" s="2"/>
      <c r="PCV1324" s="2"/>
      <c r="PCW1324" s="2"/>
      <c r="PCX1324" s="2"/>
      <c r="PCY1324" s="2"/>
      <c r="PCZ1324" s="2"/>
      <c r="PDA1324" s="2"/>
      <c r="PDB1324" s="2"/>
      <c r="PDC1324" s="2"/>
      <c r="PDD1324" s="2"/>
      <c r="PDE1324" s="2"/>
      <c r="PDF1324" s="2"/>
      <c r="PDG1324" s="2"/>
      <c r="PDH1324" s="2"/>
      <c r="PDI1324" s="2"/>
      <c r="PDJ1324" s="2"/>
      <c r="PDK1324" s="2"/>
      <c r="PDL1324" s="2"/>
      <c r="PDM1324" s="2"/>
      <c r="PDN1324" s="2"/>
      <c r="PDO1324" s="2"/>
      <c r="PDP1324" s="2"/>
      <c r="PDQ1324" s="2"/>
      <c r="PDR1324" s="2"/>
      <c r="PDS1324" s="2"/>
      <c r="PDT1324" s="2"/>
      <c r="PDU1324" s="2"/>
      <c r="PDV1324" s="2"/>
      <c r="PDW1324" s="2"/>
      <c r="PDX1324" s="2"/>
      <c r="PDY1324" s="2"/>
      <c r="PDZ1324" s="2"/>
      <c r="PEA1324" s="2"/>
      <c r="PEB1324" s="2"/>
      <c r="PEC1324" s="2"/>
      <c r="PED1324" s="2"/>
      <c r="PEE1324" s="2"/>
      <c r="PEF1324" s="2"/>
      <c r="PEG1324" s="2"/>
      <c r="PEH1324" s="2"/>
      <c r="PEI1324" s="2"/>
      <c r="PEJ1324" s="2"/>
      <c r="PEK1324" s="2"/>
      <c r="PEL1324" s="2"/>
      <c r="PEM1324" s="2"/>
      <c r="PEN1324" s="2"/>
      <c r="PEO1324" s="2"/>
      <c r="PEP1324" s="2"/>
      <c r="PEQ1324" s="2"/>
      <c r="PER1324" s="2"/>
      <c r="PES1324" s="2"/>
      <c r="PET1324" s="2"/>
      <c r="PEU1324" s="2"/>
      <c r="PEV1324" s="2"/>
      <c r="PEW1324" s="2"/>
      <c r="PEX1324" s="2"/>
      <c r="PEY1324" s="2"/>
      <c r="PEZ1324" s="2"/>
      <c r="PFA1324" s="2"/>
      <c r="PFB1324" s="2"/>
      <c r="PFC1324" s="2"/>
      <c r="PFD1324" s="2"/>
      <c r="PFE1324" s="2"/>
      <c r="PFF1324" s="2"/>
      <c r="PFG1324" s="2"/>
      <c r="PFH1324" s="2"/>
      <c r="PFI1324" s="2"/>
      <c r="PFJ1324" s="2"/>
      <c r="PFK1324" s="2"/>
      <c r="PFL1324" s="2"/>
      <c r="PFM1324" s="2"/>
      <c r="PFN1324" s="2"/>
      <c r="PFO1324" s="2"/>
      <c r="PFP1324" s="2"/>
      <c r="PFQ1324" s="2"/>
      <c r="PFR1324" s="2"/>
      <c r="PFS1324" s="2"/>
      <c r="PFT1324" s="2"/>
      <c r="PFU1324" s="2"/>
      <c r="PFV1324" s="2"/>
      <c r="PFW1324" s="2"/>
      <c r="PFX1324" s="2"/>
      <c r="PFY1324" s="2"/>
      <c r="PFZ1324" s="2"/>
      <c r="PGA1324" s="2"/>
      <c r="PGB1324" s="2"/>
      <c r="PGC1324" s="2"/>
      <c r="PGD1324" s="2"/>
      <c r="PGE1324" s="2"/>
      <c r="PGF1324" s="2"/>
      <c r="PGG1324" s="2"/>
      <c r="PGH1324" s="2"/>
      <c r="PGI1324" s="2"/>
      <c r="PGJ1324" s="2"/>
      <c r="PGK1324" s="2"/>
      <c r="PGL1324" s="2"/>
      <c r="PGM1324" s="2"/>
      <c r="PGN1324" s="2"/>
      <c r="PGO1324" s="2"/>
      <c r="PGP1324" s="2"/>
      <c r="PGQ1324" s="2"/>
      <c r="PGR1324" s="2"/>
      <c r="PGS1324" s="2"/>
      <c r="PGT1324" s="2"/>
      <c r="PGU1324" s="2"/>
      <c r="PGV1324" s="2"/>
      <c r="PGW1324" s="2"/>
      <c r="PGX1324" s="2"/>
      <c r="PGY1324" s="2"/>
      <c r="PGZ1324" s="2"/>
      <c r="PHA1324" s="2"/>
      <c r="PHB1324" s="2"/>
      <c r="PHC1324" s="2"/>
      <c r="PHD1324" s="2"/>
      <c r="PHE1324" s="2"/>
      <c r="PHF1324" s="2"/>
      <c r="PHG1324" s="2"/>
      <c r="PHH1324" s="2"/>
      <c r="PHI1324" s="2"/>
      <c r="PHJ1324" s="2"/>
      <c r="PHK1324" s="2"/>
      <c r="PHL1324" s="2"/>
      <c r="PHM1324" s="2"/>
      <c r="PHN1324" s="2"/>
      <c r="PHO1324" s="2"/>
      <c r="PHP1324" s="2"/>
      <c r="PHQ1324" s="2"/>
      <c r="PHR1324" s="2"/>
      <c r="PHS1324" s="2"/>
      <c r="PHT1324" s="2"/>
      <c r="PHU1324" s="2"/>
      <c r="PHV1324" s="2"/>
      <c r="PHW1324" s="2"/>
      <c r="PHX1324" s="2"/>
      <c r="PHY1324" s="2"/>
      <c r="PHZ1324" s="2"/>
      <c r="PIA1324" s="2"/>
      <c r="PIB1324" s="2"/>
      <c r="PIC1324" s="2"/>
      <c r="PID1324" s="2"/>
      <c r="PIE1324" s="2"/>
      <c r="PIF1324" s="2"/>
      <c r="PIG1324" s="2"/>
      <c r="PIH1324" s="2"/>
      <c r="PII1324" s="2"/>
      <c r="PIJ1324" s="2"/>
      <c r="PIK1324" s="2"/>
      <c r="PIL1324" s="2"/>
      <c r="PIM1324" s="2"/>
      <c r="PIN1324" s="2"/>
      <c r="PIO1324" s="2"/>
      <c r="PIP1324" s="2"/>
      <c r="PIQ1324" s="2"/>
      <c r="PIR1324" s="2"/>
      <c r="PIS1324" s="2"/>
      <c r="PIT1324" s="2"/>
      <c r="PIU1324" s="2"/>
      <c r="PIV1324" s="2"/>
      <c r="PIW1324" s="2"/>
      <c r="PIX1324" s="2"/>
      <c r="PIY1324" s="2"/>
      <c r="PIZ1324" s="2"/>
      <c r="PJA1324" s="2"/>
      <c r="PJB1324" s="2"/>
      <c r="PJC1324" s="2"/>
      <c r="PJD1324" s="2"/>
      <c r="PJE1324" s="2"/>
      <c r="PJF1324" s="2"/>
      <c r="PJG1324" s="2"/>
      <c r="PJH1324" s="2"/>
      <c r="PJI1324" s="2"/>
      <c r="PJJ1324" s="2"/>
      <c r="PJK1324" s="2"/>
      <c r="PJL1324" s="2"/>
      <c r="PJM1324" s="2"/>
      <c r="PJN1324" s="2"/>
      <c r="PJO1324" s="2"/>
      <c r="PJP1324" s="2"/>
      <c r="PJQ1324" s="2"/>
      <c r="PJR1324" s="2"/>
      <c r="PJS1324" s="2"/>
      <c r="PJT1324" s="2"/>
      <c r="PJU1324" s="2"/>
      <c r="PJV1324" s="2"/>
      <c r="PJW1324" s="2"/>
      <c r="PJX1324" s="2"/>
      <c r="PJY1324" s="2"/>
      <c r="PJZ1324" s="2"/>
      <c r="PKA1324" s="2"/>
      <c r="PKB1324" s="2"/>
      <c r="PKC1324" s="2"/>
      <c r="PKD1324" s="2"/>
      <c r="PKE1324" s="2"/>
      <c r="PKF1324" s="2"/>
      <c r="PKG1324" s="2"/>
      <c r="PKH1324" s="2"/>
      <c r="PKI1324" s="2"/>
      <c r="PKJ1324" s="2"/>
      <c r="PKK1324" s="2"/>
      <c r="PKL1324" s="2"/>
      <c r="PKM1324" s="2"/>
      <c r="PKN1324" s="2"/>
      <c r="PKO1324" s="2"/>
      <c r="PKP1324" s="2"/>
      <c r="PKQ1324" s="2"/>
      <c r="PKR1324" s="2"/>
      <c r="PKS1324" s="2"/>
      <c r="PKT1324" s="2"/>
      <c r="PKU1324" s="2"/>
      <c r="PKV1324" s="2"/>
      <c r="PKW1324" s="2"/>
      <c r="PKX1324" s="2"/>
      <c r="PKY1324" s="2"/>
      <c r="PKZ1324" s="2"/>
      <c r="PLA1324" s="2"/>
      <c r="PLB1324" s="2"/>
      <c r="PLC1324" s="2"/>
      <c r="PLD1324" s="2"/>
      <c r="PLE1324" s="2"/>
      <c r="PLF1324" s="2"/>
      <c r="PLG1324" s="2"/>
      <c r="PLH1324" s="2"/>
      <c r="PLI1324" s="2"/>
      <c r="PLJ1324" s="2"/>
      <c r="PLK1324" s="2"/>
      <c r="PLL1324" s="2"/>
      <c r="PLM1324" s="2"/>
      <c r="PLN1324" s="2"/>
      <c r="PLO1324" s="2"/>
      <c r="PLP1324" s="2"/>
      <c r="PLQ1324" s="2"/>
      <c r="PLR1324" s="2"/>
      <c r="PLS1324" s="2"/>
      <c r="PLT1324" s="2"/>
      <c r="PLU1324" s="2"/>
      <c r="PLV1324" s="2"/>
      <c r="PLW1324" s="2"/>
      <c r="PLX1324" s="2"/>
      <c r="PLY1324" s="2"/>
      <c r="PLZ1324" s="2"/>
      <c r="PMA1324" s="2"/>
      <c r="PMB1324" s="2"/>
      <c r="PMC1324" s="2"/>
      <c r="PMD1324" s="2"/>
      <c r="PME1324" s="2"/>
      <c r="PMF1324" s="2"/>
      <c r="PMG1324" s="2"/>
      <c r="PMH1324" s="2"/>
      <c r="PMI1324" s="2"/>
      <c r="PMJ1324" s="2"/>
      <c r="PMK1324" s="2"/>
      <c r="PML1324" s="2"/>
      <c r="PMM1324" s="2"/>
      <c r="PMN1324" s="2"/>
      <c r="PMO1324" s="2"/>
      <c r="PMP1324" s="2"/>
      <c r="PMQ1324" s="2"/>
      <c r="PMR1324" s="2"/>
      <c r="PMS1324" s="2"/>
      <c r="PMT1324" s="2"/>
      <c r="PMU1324" s="2"/>
      <c r="PMV1324" s="2"/>
      <c r="PMW1324" s="2"/>
      <c r="PMX1324" s="2"/>
      <c r="PMY1324" s="2"/>
      <c r="PMZ1324" s="2"/>
      <c r="PNA1324" s="2"/>
      <c r="PNB1324" s="2"/>
      <c r="PNC1324" s="2"/>
      <c r="PND1324" s="2"/>
      <c r="PNE1324" s="2"/>
      <c r="PNF1324" s="2"/>
      <c r="PNG1324" s="2"/>
      <c r="PNH1324" s="2"/>
      <c r="PNI1324" s="2"/>
      <c r="PNJ1324" s="2"/>
      <c r="PNK1324" s="2"/>
      <c r="PNL1324" s="2"/>
      <c r="PNM1324" s="2"/>
      <c r="PNN1324" s="2"/>
      <c r="PNO1324" s="2"/>
      <c r="PNP1324" s="2"/>
      <c r="PNQ1324" s="2"/>
      <c r="PNR1324" s="2"/>
      <c r="PNS1324" s="2"/>
      <c r="PNT1324" s="2"/>
      <c r="PNU1324" s="2"/>
      <c r="PNV1324" s="2"/>
      <c r="PNW1324" s="2"/>
      <c r="PNX1324" s="2"/>
      <c r="PNY1324" s="2"/>
      <c r="PNZ1324" s="2"/>
      <c r="POA1324" s="2"/>
      <c r="POB1324" s="2"/>
      <c r="POC1324" s="2"/>
      <c r="POD1324" s="2"/>
      <c r="POE1324" s="2"/>
      <c r="POF1324" s="2"/>
      <c r="POG1324" s="2"/>
      <c r="POH1324" s="2"/>
      <c r="POI1324" s="2"/>
      <c r="POJ1324" s="2"/>
      <c r="POK1324" s="2"/>
      <c r="POL1324" s="2"/>
      <c r="POM1324" s="2"/>
      <c r="PON1324" s="2"/>
      <c r="POO1324" s="2"/>
      <c r="POP1324" s="2"/>
      <c r="POQ1324" s="2"/>
      <c r="POR1324" s="2"/>
      <c r="POS1324" s="2"/>
      <c r="POT1324" s="2"/>
      <c r="POU1324" s="2"/>
      <c r="POV1324" s="2"/>
      <c r="POW1324" s="2"/>
      <c r="POX1324" s="2"/>
      <c r="POY1324" s="2"/>
      <c r="POZ1324" s="2"/>
      <c r="PPA1324" s="2"/>
      <c r="PPB1324" s="2"/>
      <c r="PPC1324" s="2"/>
      <c r="PPD1324" s="2"/>
      <c r="PPE1324" s="2"/>
      <c r="PPF1324" s="2"/>
      <c r="PPG1324" s="2"/>
      <c r="PPH1324" s="2"/>
      <c r="PPI1324" s="2"/>
      <c r="PPJ1324" s="2"/>
      <c r="PPK1324" s="2"/>
      <c r="PPL1324" s="2"/>
      <c r="PPM1324" s="2"/>
      <c r="PPN1324" s="2"/>
      <c r="PPO1324" s="2"/>
      <c r="PPP1324" s="2"/>
      <c r="PPQ1324" s="2"/>
      <c r="PPR1324" s="2"/>
      <c r="PPS1324" s="2"/>
      <c r="PPT1324" s="2"/>
      <c r="PPU1324" s="2"/>
      <c r="PPV1324" s="2"/>
      <c r="PPW1324" s="2"/>
      <c r="PPX1324" s="2"/>
      <c r="PPY1324" s="2"/>
      <c r="PPZ1324" s="2"/>
      <c r="PQA1324" s="2"/>
      <c r="PQB1324" s="2"/>
      <c r="PQC1324" s="2"/>
      <c r="PQD1324" s="2"/>
      <c r="PQE1324" s="2"/>
      <c r="PQF1324" s="2"/>
      <c r="PQG1324" s="2"/>
      <c r="PQH1324" s="2"/>
      <c r="PQI1324" s="2"/>
      <c r="PQJ1324" s="2"/>
      <c r="PQK1324" s="2"/>
      <c r="PQL1324" s="2"/>
      <c r="PQM1324" s="2"/>
      <c r="PQN1324" s="2"/>
      <c r="PQO1324" s="2"/>
      <c r="PQP1324" s="2"/>
      <c r="PQQ1324" s="2"/>
      <c r="PQR1324" s="2"/>
      <c r="PQS1324" s="2"/>
      <c r="PQT1324" s="2"/>
      <c r="PQU1324" s="2"/>
      <c r="PQV1324" s="2"/>
      <c r="PQW1324" s="2"/>
      <c r="PQX1324" s="2"/>
      <c r="PQY1324" s="2"/>
      <c r="PQZ1324" s="2"/>
      <c r="PRA1324" s="2"/>
      <c r="PRB1324" s="2"/>
      <c r="PRC1324" s="2"/>
      <c r="PRD1324" s="2"/>
      <c r="PRE1324" s="2"/>
      <c r="PRF1324" s="2"/>
      <c r="PRG1324" s="2"/>
      <c r="PRH1324" s="2"/>
      <c r="PRI1324" s="2"/>
      <c r="PRJ1324" s="2"/>
      <c r="PRK1324" s="2"/>
      <c r="PRL1324" s="2"/>
      <c r="PRM1324" s="2"/>
      <c r="PRN1324" s="2"/>
      <c r="PRO1324" s="2"/>
      <c r="PRP1324" s="2"/>
      <c r="PRQ1324" s="2"/>
      <c r="PRR1324" s="2"/>
      <c r="PRS1324" s="2"/>
      <c r="PRT1324" s="2"/>
      <c r="PRU1324" s="2"/>
      <c r="PRV1324" s="2"/>
      <c r="PRW1324" s="2"/>
      <c r="PRX1324" s="2"/>
      <c r="PRY1324" s="2"/>
      <c r="PRZ1324" s="2"/>
      <c r="PSA1324" s="2"/>
      <c r="PSB1324" s="2"/>
      <c r="PSC1324" s="2"/>
      <c r="PSD1324" s="2"/>
      <c r="PSE1324" s="2"/>
      <c r="PSF1324" s="2"/>
      <c r="PSG1324" s="2"/>
      <c r="PSH1324" s="2"/>
      <c r="PSI1324" s="2"/>
      <c r="PSJ1324" s="2"/>
      <c r="PSK1324" s="2"/>
      <c r="PSL1324" s="2"/>
      <c r="PSM1324" s="2"/>
      <c r="PSN1324" s="2"/>
      <c r="PSO1324" s="2"/>
      <c r="PSP1324" s="2"/>
      <c r="PSQ1324" s="2"/>
      <c r="PSR1324" s="2"/>
      <c r="PSS1324" s="2"/>
      <c r="PST1324" s="2"/>
      <c r="PSU1324" s="2"/>
      <c r="PSV1324" s="2"/>
      <c r="PSW1324" s="2"/>
      <c r="PSX1324" s="2"/>
      <c r="PSY1324" s="2"/>
      <c r="PSZ1324" s="2"/>
      <c r="PTA1324" s="2"/>
      <c r="PTB1324" s="2"/>
      <c r="PTC1324" s="2"/>
      <c r="PTD1324" s="2"/>
      <c r="PTE1324" s="2"/>
      <c r="PTF1324" s="2"/>
      <c r="PTG1324" s="2"/>
      <c r="PTH1324" s="2"/>
      <c r="PTI1324" s="2"/>
      <c r="PTJ1324" s="2"/>
      <c r="PTK1324" s="2"/>
      <c r="PTL1324" s="2"/>
      <c r="PTM1324" s="2"/>
      <c r="PTN1324" s="2"/>
      <c r="PTO1324" s="2"/>
      <c r="PTP1324" s="2"/>
      <c r="PTQ1324" s="2"/>
      <c r="PTR1324" s="2"/>
      <c r="PTS1324" s="2"/>
      <c r="PTT1324" s="2"/>
      <c r="PTU1324" s="2"/>
      <c r="PTV1324" s="2"/>
      <c r="PTW1324" s="2"/>
      <c r="PTX1324" s="2"/>
      <c r="PTY1324" s="2"/>
      <c r="PTZ1324" s="2"/>
      <c r="PUA1324" s="2"/>
      <c r="PUB1324" s="2"/>
      <c r="PUC1324" s="2"/>
      <c r="PUD1324" s="2"/>
      <c r="PUE1324" s="2"/>
      <c r="PUF1324" s="2"/>
      <c r="PUG1324" s="2"/>
      <c r="PUH1324" s="2"/>
      <c r="PUI1324" s="2"/>
      <c r="PUJ1324" s="2"/>
      <c r="PUK1324" s="2"/>
      <c r="PUL1324" s="2"/>
      <c r="PUM1324" s="2"/>
      <c r="PUN1324" s="2"/>
      <c r="PUO1324" s="2"/>
      <c r="PUP1324" s="2"/>
      <c r="PUQ1324" s="2"/>
      <c r="PUR1324" s="2"/>
      <c r="PUS1324" s="2"/>
      <c r="PUT1324" s="2"/>
      <c r="PUU1324" s="2"/>
      <c r="PUV1324" s="2"/>
      <c r="PUW1324" s="2"/>
      <c r="PUX1324" s="2"/>
      <c r="PUY1324" s="2"/>
      <c r="PUZ1324" s="2"/>
      <c r="PVA1324" s="2"/>
      <c r="PVB1324" s="2"/>
      <c r="PVC1324" s="2"/>
      <c r="PVD1324" s="2"/>
      <c r="PVE1324" s="2"/>
      <c r="PVF1324" s="2"/>
      <c r="PVG1324" s="2"/>
      <c r="PVH1324" s="2"/>
      <c r="PVI1324" s="2"/>
      <c r="PVJ1324" s="2"/>
      <c r="PVK1324" s="2"/>
      <c r="PVL1324" s="2"/>
      <c r="PVM1324" s="2"/>
      <c r="PVN1324" s="2"/>
      <c r="PVO1324" s="2"/>
      <c r="PVP1324" s="2"/>
      <c r="PVQ1324" s="2"/>
      <c r="PVR1324" s="2"/>
      <c r="PVS1324" s="2"/>
      <c r="PVT1324" s="2"/>
      <c r="PVU1324" s="2"/>
      <c r="PVV1324" s="2"/>
      <c r="PVW1324" s="2"/>
      <c r="PVX1324" s="2"/>
      <c r="PVY1324" s="2"/>
      <c r="PVZ1324" s="2"/>
      <c r="PWA1324" s="2"/>
      <c r="PWB1324" s="2"/>
      <c r="PWC1324" s="2"/>
      <c r="PWD1324" s="2"/>
      <c r="PWE1324" s="2"/>
      <c r="PWF1324" s="2"/>
      <c r="PWG1324" s="2"/>
      <c r="PWH1324" s="2"/>
      <c r="PWI1324" s="2"/>
      <c r="PWJ1324" s="2"/>
      <c r="PWK1324" s="2"/>
      <c r="PWL1324" s="2"/>
      <c r="PWM1324" s="2"/>
      <c r="PWN1324" s="2"/>
      <c r="PWO1324" s="2"/>
      <c r="PWP1324" s="2"/>
      <c r="PWQ1324" s="2"/>
      <c r="PWR1324" s="2"/>
      <c r="PWS1324" s="2"/>
      <c r="PWT1324" s="2"/>
      <c r="PWU1324" s="2"/>
      <c r="PWV1324" s="2"/>
      <c r="PWW1324" s="2"/>
      <c r="PWX1324" s="2"/>
      <c r="PWY1324" s="2"/>
      <c r="PWZ1324" s="2"/>
      <c r="PXA1324" s="2"/>
      <c r="PXB1324" s="2"/>
      <c r="PXC1324" s="2"/>
      <c r="PXD1324" s="2"/>
      <c r="PXE1324" s="2"/>
      <c r="PXF1324" s="2"/>
      <c r="PXG1324" s="2"/>
      <c r="PXH1324" s="2"/>
      <c r="PXI1324" s="2"/>
      <c r="PXJ1324" s="2"/>
      <c r="PXK1324" s="2"/>
      <c r="PXL1324" s="2"/>
      <c r="PXM1324" s="2"/>
      <c r="PXN1324" s="2"/>
      <c r="PXO1324" s="2"/>
      <c r="PXP1324" s="2"/>
      <c r="PXQ1324" s="2"/>
      <c r="PXR1324" s="2"/>
      <c r="PXS1324" s="2"/>
      <c r="PXT1324" s="2"/>
      <c r="PXU1324" s="2"/>
      <c r="PXV1324" s="2"/>
      <c r="PXW1324" s="2"/>
      <c r="PXX1324" s="2"/>
      <c r="PXY1324" s="2"/>
      <c r="PXZ1324" s="2"/>
      <c r="PYA1324" s="2"/>
      <c r="PYB1324" s="2"/>
      <c r="PYC1324" s="2"/>
      <c r="PYD1324" s="2"/>
      <c r="PYE1324" s="2"/>
      <c r="PYF1324" s="2"/>
      <c r="PYG1324" s="2"/>
      <c r="PYH1324" s="2"/>
      <c r="PYI1324" s="2"/>
      <c r="PYJ1324" s="2"/>
      <c r="PYK1324" s="2"/>
      <c r="PYL1324" s="2"/>
      <c r="PYM1324" s="2"/>
      <c r="PYN1324" s="2"/>
      <c r="PYO1324" s="2"/>
      <c r="PYP1324" s="2"/>
      <c r="PYQ1324" s="2"/>
      <c r="PYR1324" s="2"/>
      <c r="PYS1324" s="2"/>
      <c r="PYT1324" s="2"/>
      <c r="PYU1324" s="2"/>
      <c r="PYV1324" s="2"/>
      <c r="PYW1324" s="2"/>
      <c r="PYX1324" s="2"/>
      <c r="PYY1324" s="2"/>
      <c r="PYZ1324" s="2"/>
      <c r="PZA1324" s="2"/>
      <c r="PZB1324" s="2"/>
      <c r="PZC1324" s="2"/>
      <c r="PZD1324" s="2"/>
      <c r="PZE1324" s="2"/>
      <c r="PZF1324" s="2"/>
      <c r="PZG1324" s="2"/>
      <c r="PZH1324" s="2"/>
      <c r="PZI1324" s="2"/>
      <c r="PZJ1324" s="2"/>
      <c r="PZK1324" s="2"/>
      <c r="PZL1324" s="2"/>
      <c r="PZM1324" s="2"/>
      <c r="PZN1324" s="2"/>
      <c r="PZO1324" s="2"/>
      <c r="PZP1324" s="2"/>
      <c r="PZQ1324" s="2"/>
      <c r="PZR1324" s="2"/>
      <c r="PZS1324" s="2"/>
      <c r="PZT1324" s="2"/>
      <c r="PZU1324" s="2"/>
      <c r="PZV1324" s="2"/>
      <c r="PZW1324" s="2"/>
      <c r="PZX1324" s="2"/>
      <c r="PZY1324" s="2"/>
      <c r="PZZ1324" s="2"/>
      <c r="QAA1324" s="2"/>
      <c r="QAB1324" s="2"/>
      <c r="QAC1324" s="2"/>
      <c r="QAD1324" s="2"/>
      <c r="QAE1324" s="2"/>
      <c r="QAF1324" s="2"/>
      <c r="QAG1324" s="2"/>
      <c r="QAH1324" s="2"/>
      <c r="QAI1324" s="2"/>
      <c r="QAJ1324" s="2"/>
      <c r="QAK1324" s="2"/>
      <c r="QAL1324" s="2"/>
      <c r="QAM1324" s="2"/>
      <c r="QAN1324" s="2"/>
      <c r="QAO1324" s="2"/>
      <c r="QAP1324" s="2"/>
      <c r="QAQ1324" s="2"/>
      <c r="QAR1324" s="2"/>
      <c r="QAS1324" s="2"/>
      <c r="QAT1324" s="2"/>
      <c r="QAU1324" s="2"/>
      <c r="QAV1324" s="2"/>
      <c r="QAW1324" s="2"/>
      <c r="QAX1324" s="2"/>
      <c r="QAY1324" s="2"/>
      <c r="QAZ1324" s="2"/>
      <c r="QBA1324" s="2"/>
      <c r="QBB1324" s="2"/>
      <c r="QBC1324" s="2"/>
      <c r="QBD1324" s="2"/>
      <c r="QBE1324" s="2"/>
      <c r="QBF1324" s="2"/>
      <c r="QBG1324" s="2"/>
      <c r="QBH1324" s="2"/>
      <c r="QBI1324" s="2"/>
      <c r="QBJ1324" s="2"/>
      <c r="QBK1324" s="2"/>
      <c r="QBL1324" s="2"/>
      <c r="QBM1324" s="2"/>
      <c r="QBN1324" s="2"/>
      <c r="QBO1324" s="2"/>
      <c r="QBP1324" s="2"/>
      <c r="QBQ1324" s="2"/>
      <c r="QBR1324" s="2"/>
      <c r="QBS1324" s="2"/>
      <c r="QBT1324" s="2"/>
      <c r="QBU1324" s="2"/>
      <c r="QBV1324" s="2"/>
      <c r="QBW1324" s="2"/>
      <c r="QBX1324" s="2"/>
      <c r="QBY1324" s="2"/>
      <c r="QBZ1324" s="2"/>
      <c r="QCA1324" s="2"/>
      <c r="QCB1324" s="2"/>
      <c r="QCC1324" s="2"/>
      <c r="QCD1324" s="2"/>
      <c r="QCE1324" s="2"/>
      <c r="QCF1324" s="2"/>
      <c r="QCG1324" s="2"/>
      <c r="QCH1324" s="2"/>
      <c r="QCI1324" s="2"/>
      <c r="QCJ1324" s="2"/>
      <c r="QCK1324" s="2"/>
      <c r="QCL1324" s="2"/>
      <c r="QCM1324" s="2"/>
      <c r="QCN1324" s="2"/>
      <c r="QCO1324" s="2"/>
      <c r="QCP1324" s="2"/>
      <c r="QCQ1324" s="2"/>
      <c r="QCR1324" s="2"/>
      <c r="QCS1324" s="2"/>
      <c r="QCT1324" s="2"/>
      <c r="QCU1324" s="2"/>
      <c r="QCV1324" s="2"/>
      <c r="QCW1324" s="2"/>
      <c r="QCX1324" s="2"/>
      <c r="QCY1324" s="2"/>
      <c r="QCZ1324" s="2"/>
      <c r="QDA1324" s="2"/>
      <c r="QDB1324" s="2"/>
      <c r="QDC1324" s="2"/>
      <c r="QDD1324" s="2"/>
      <c r="QDE1324" s="2"/>
      <c r="QDF1324" s="2"/>
      <c r="QDG1324" s="2"/>
      <c r="QDH1324" s="2"/>
      <c r="QDI1324" s="2"/>
      <c r="QDJ1324" s="2"/>
      <c r="QDK1324" s="2"/>
      <c r="QDL1324" s="2"/>
      <c r="QDM1324" s="2"/>
      <c r="QDN1324" s="2"/>
      <c r="QDO1324" s="2"/>
      <c r="QDP1324" s="2"/>
      <c r="QDQ1324" s="2"/>
      <c r="QDR1324" s="2"/>
      <c r="QDS1324" s="2"/>
      <c r="QDT1324" s="2"/>
      <c r="QDU1324" s="2"/>
      <c r="QDV1324" s="2"/>
      <c r="QDW1324" s="2"/>
      <c r="QDX1324" s="2"/>
      <c r="QDY1324" s="2"/>
      <c r="QDZ1324" s="2"/>
      <c r="QEA1324" s="2"/>
      <c r="QEB1324" s="2"/>
      <c r="QEC1324" s="2"/>
      <c r="QED1324" s="2"/>
      <c r="QEE1324" s="2"/>
      <c r="QEF1324" s="2"/>
      <c r="QEG1324" s="2"/>
      <c r="QEH1324" s="2"/>
      <c r="QEI1324" s="2"/>
      <c r="QEJ1324" s="2"/>
      <c r="QEK1324" s="2"/>
      <c r="QEL1324" s="2"/>
      <c r="QEM1324" s="2"/>
      <c r="QEN1324" s="2"/>
      <c r="QEO1324" s="2"/>
      <c r="QEP1324" s="2"/>
      <c r="QEQ1324" s="2"/>
      <c r="QER1324" s="2"/>
      <c r="QES1324" s="2"/>
      <c r="QET1324" s="2"/>
      <c r="QEU1324" s="2"/>
      <c r="QEV1324" s="2"/>
      <c r="QEW1324" s="2"/>
      <c r="QEX1324" s="2"/>
      <c r="QEY1324" s="2"/>
      <c r="QEZ1324" s="2"/>
      <c r="QFA1324" s="2"/>
      <c r="QFB1324" s="2"/>
      <c r="QFC1324" s="2"/>
      <c r="QFD1324" s="2"/>
      <c r="QFE1324" s="2"/>
      <c r="QFF1324" s="2"/>
      <c r="QFG1324" s="2"/>
      <c r="QFH1324" s="2"/>
      <c r="QFI1324" s="2"/>
      <c r="QFJ1324" s="2"/>
      <c r="QFK1324" s="2"/>
      <c r="QFL1324" s="2"/>
      <c r="QFM1324" s="2"/>
      <c r="QFN1324" s="2"/>
      <c r="QFO1324" s="2"/>
      <c r="QFP1324" s="2"/>
      <c r="QFQ1324" s="2"/>
      <c r="QFR1324" s="2"/>
      <c r="QFS1324" s="2"/>
      <c r="QFT1324" s="2"/>
      <c r="QFU1324" s="2"/>
      <c r="QFV1324" s="2"/>
      <c r="QFW1324" s="2"/>
      <c r="QFX1324" s="2"/>
      <c r="QFY1324" s="2"/>
      <c r="QFZ1324" s="2"/>
      <c r="QGA1324" s="2"/>
      <c r="QGB1324" s="2"/>
      <c r="QGC1324" s="2"/>
      <c r="QGD1324" s="2"/>
      <c r="QGE1324" s="2"/>
      <c r="QGF1324" s="2"/>
      <c r="QGG1324" s="2"/>
      <c r="QGH1324" s="2"/>
      <c r="QGI1324" s="2"/>
      <c r="QGJ1324" s="2"/>
      <c r="QGK1324" s="2"/>
      <c r="QGL1324" s="2"/>
      <c r="QGM1324" s="2"/>
      <c r="QGN1324" s="2"/>
      <c r="QGO1324" s="2"/>
      <c r="QGP1324" s="2"/>
      <c r="QGQ1324" s="2"/>
      <c r="QGR1324" s="2"/>
      <c r="QGS1324" s="2"/>
      <c r="QGT1324" s="2"/>
      <c r="QGU1324" s="2"/>
      <c r="QGV1324" s="2"/>
      <c r="QGW1324" s="2"/>
      <c r="QGX1324" s="2"/>
      <c r="QGY1324" s="2"/>
      <c r="QGZ1324" s="2"/>
      <c r="QHA1324" s="2"/>
      <c r="QHB1324" s="2"/>
      <c r="QHC1324" s="2"/>
      <c r="QHD1324" s="2"/>
      <c r="QHE1324" s="2"/>
      <c r="QHF1324" s="2"/>
      <c r="QHG1324" s="2"/>
      <c r="QHH1324" s="2"/>
      <c r="QHI1324" s="2"/>
      <c r="QHJ1324" s="2"/>
      <c r="QHK1324" s="2"/>
      <c r="QHL1324" s="2"/>
      <c r="QHM1324" s="2"/>
      <c r="QHN1324" s="2"/>
      <c r="QHO1324" s="2"/>
      <c r="QHP1324" s="2"/>
      <c r="QHQ1324" s="2"/>
      <c r="QHR1324" s="2"/>
      <c r="QHS1324" s="2"/>
      <c r="QHT1324" s="2"/>
      <c r="QHU1324" s="2"/>
      <c r="QHV1324" s="2"/>
      <c r="QHW1324" s="2"/>
      <c r="QHX1324" s="2"/>
      <c r="QHY1324" s="2"/>
      <c r="QHZ1324" s="2"/>
      <c r="QIA1324" s="2"/>
      <c r="QIB1324" s="2"/>
      <c r="QIC1324" s="2"/>
      <c r="QID1324" s="2"/>
      <c r="QIE1324" s="2"/>
      <c r="QIF1324" s="2"/>
      <c r="QIG1324" s="2"/>
      <c r="QIH1324" s="2"/>
      <c r="QII1324" s="2"/>
      <c r="QIJ1324" s="2"/>
      <c r="QIK1324" s="2"/>
      <c r="QIL1324" s="2"/>
      <c r="QIM1324" s="2"/>
      <c r="QIN1324" s="2"/>
      <c r="QIO1324" s="2"/>
      <c r="QIP1324" s="2"/>
      <c r="QIQ1324" s="2"/>
      <c r="QIR1324" s="2"/>
      <c r="QIS1324" s="2"/>
      <c r="QIT1324" s="2"/>
      <c r="QIU1324" s="2"/>
      <c r="QIV1324" s="2"/>
      <c r="QIW1324" s="2"/>
      <c r="QIX1324" s="2"/>
      <c r="QIY1324" s="2"/>
      <c r="QIZ1324" s="2"/>
      <c r="QJA1324" s="2"/>
      <c r="QJB1324" s="2"/>
      <c r="QJC1324" s="2"/>
      <c r="QJD1324" s="2"/>
      <c r="QJE1324" s="2"/>
      <c r="QJF1324" s="2"/>
      <c r="QJG1324" s="2"/>
      <c r="QJH1324" s="2"/>
      <c r="QJI1324" s="2"/>
      <c r="QJJ1324" s="2"/>
      <c r="QJK1324" s="2"/>
      <c r="QJL1324" s="2"/>
      <c r="QJM1324" s="2"/>
      <c r="QJN1324" s="2"/>
      <c r="QJO1324" s="2"/>
      <c r="QJP1324" s="2"/>
      <c r="QJQ1324" s="2"/>
      <c r="QJR1324" s="2"/>
      <c r="QJS1324" s="2"/>
      <c r="QJT1324" s="2"/>
      <c r="QJU1324" s="2"/>
      <c r="QJV1324" s="2"/>
      <c r="QJW1324" s="2"/>
      <c r="QJX1324" s="2"/>
      <c r="QJY1324" s="2"/>
      <c r="QJZ1324" s="2"/>
      <c r="QKA1324" s="2"/>
      <c r="QKB1324" s="2"/>
      <c r="QKC1324" s="2"/>
      <c r="QKD1324" s="2"/>
      <c r="QKE1324" s="2"/>
      <c r="QKF1324" s="2"/>
      <c r="QKG1324" s="2"/>
      <c r="QKH1324" s="2"/>
      <c r="QKI1324" s="2"/>
      <c r="QKJ1324" s="2"/>
      <c r="QKK1324" s="2"/>
      <c r="QKL1324" s="2"/>
      <c r="QKM1324" s="2"/>
      <c r="QKN1324" s="2"/>
      <c r="QKO1324" s="2"/>
      <c r="QKP1324" s="2"/>
      <c r="QKQ1324" s="2"/>
      <c r="QKR1324" s="2"/>
      <c r="QKS1324" s="2"/>
      <c r="QKT1324" s="2"/>
      <c r="QKU1324" s="2"/>
      <c r="QKV1324" s="2"/>
      <c r="QKW1324" s="2"/>
      <c r="QKX1324" s="2"/>
      <c r="QKY1324" s="2"/>
      <c r="QKZ1324" s="2"/>
      <c r="QLA1324" s="2"/>
      <c r="QLB1324" s="2"/>
      <c r="QLC1324" s="2"/>
      <c r="QLD1324" s="2"/>
      <c r="QLE1324" s="2"/>
      <c r="QLF1324" s="2"/>
      <c r="QLG1324" s="2"/>
      <c r="QLH1324" s="2"/>
      <c r="QLI1324" s="2"/>
      <c r="QLJ1324" s="2"/>
      <c r="QLK1324" s="2"/>
      <c r="QLL1324" s="2"/>
      <c r="QLM1324" s="2"/>
      <c r="QLN1324" s="2"/>
      <c r="QLO1324" s="2"/>
      <c r="QLP1324" s="2"/>
      <c r="QLQ1324" s="2"/>
      <c r="QLR1324" s="2"/>
      <c r="QLS1324" s="2"/>
      <c r="QLT1324" s="2"/>
      <c r="QLU1324" s="2"/>
      <c r="QLV1324" s="2"/>
      <c r="QLW1324" s="2"/>
      <c r="QLX1324" s="2"/>
      <c r="QLY1324" s="2"/>
      <c r="QLZ1324" s="2"/>
      <c r="QMA1324" s="2"/>
      <c r="QMB1324" s="2"/>
      <c r="QMC1324" s="2"/>
      <c r="QMD1324" s="2"/>
      <c r="QME1324" s="2"/>
      <c r="QMF1324" s="2"/>
      <c r="QMG1324" s="2"/>
      <c r="QMH1324" s="2"/>
      <c r="QMI1324" s="2"/>
      <c r="QMJ1324" s="2"/>
      <c r="QMK1324" s="2"/>
      <c r="QML1324" s="2"/>
      <c r="QMM1324" s="2"/>
      <c r="QMN1324" s="2"/>
      <c r="QMO1324" s="2"/>
      <c r="QMP1324" s="2"/>
      <c r="QMQ1324" s="2"/>
      <c r="QMR1324" s="2"/>
      <c r="QMS1324" s="2"/>
      <c r="QMT1324" s="2"/>
      <c r="QMU1324" s="2"/>
      <c r="QMV1324" s="2"/>
      <c r="QMW1324" s="2"/>
      <c r="QMX1324" s="2"/>
      <c r="QMY1324" s="2"/>
      <c r="QMZ1324" s="2"/>
      <c r="QNA1324" s="2"/>
      <c r="QNB1324" s="2"/>
      <c r="QNC1324" s="2"/>
      <c r="QND1324" s="2"/>
      <c r="QNE1324" s="2"/>
      <c r="QNF1324" s="2"/>
      <c r="QNG1324" s="2"/>
      <c r="QNH1324" s="2"/>
      <c r="QNI1324" s="2"/>
      <c r="QNJ1324" s="2"/>
      <c r="QNK1324" s="2"/>
      <c r="QNL1324" s="2"/>
      <c r="QNM1324" s="2"/>
      <c r="QNN1324" s="2"/>
      <c r="QNO1324" s="2"/>
      <c r="QNP1324" s="2"/>
      <c r="QNQ1324" s="2"/>
      <c r="QNR1324" s="2"/>
      <c r="QNS1324" s="2"/>
      <c r="QNT1324" s="2"/>
      <c r="QNU1324" s="2"/>
      <c r="QNV1324" s="2"/>
      <c r="QNW1324" s="2"/>
      <c r="QNX1324" s="2"/>
      <c r="QNY1324" s="2"/>
      <c r="QNZ1324" s="2"/>
      <c r="QOA1324" s="2"/>
      <c r="QOB1324" s="2"/>
      <c r="QOC1324" s="2"/>
      <c r="QOD1324" s="2"/>
      <c r="QOE1324" s="2"/>
      <c r="QOF1324" s="2"/>
      <c r="QOG1324" s="2"/>
      <c r="QOH1324" s="2"/>
      <c r="QOI1324" s="2"/>
      <c r="QOJ1324" s="2"/>
      <c r="QOK1324" s="2"/>
      <c r="QOL1324" s="2"/>
      <c r="QOM1324" s="2"/>
      <c r="QON1324" s="2"/>
      <c r="QOO1324" s="2"/>
      <c r="QOP1324" s="2"/>
      <c r="QOQ1324" s="2"/>
      <c r="QOR1324" s="2"/>
      <c r="QOS1324" s="2"/>
      <c r="QOT1324" s="2"/>
      <c r="QOU1324" s="2"/>
      <c r="QOV1324" s="2"/>
      <c r="QOW1324" s="2"/>
      <c r="QOX1324" s="2"/>
      <c r="QOY1324" s="2"/>
      <c r="QOZ1324" s="2"/>
      <c r="QPA1324" s="2"/>
      <c r="QPB1324" s="2"/>
      <c r="QPC1324" s="2"/>
      <c r="QPD1324" s="2"/>
      <c r="QPE1324" s="2"/>
      <c r="QPF1324" s="2"/>
      <c r="QPG1324" s="2"/>
      <c r="QPH1324" s="2"/>
      <c r="QPI1324" s="2"/>
      <c r="QPJ1324" s="2"/>
      <c r="QPK1324" s="2"/>
      <c r="QPL1324" s="2"/>
      <c r="QPM1324" s="2"/>
      <c r="QPN1324" s="2"/>
      <c r="QPO1324" s="2"/>
      <c r="QPP1324" s="2"/>
      <c r="QPQ1324" s="2"/>
      <c r="QPR1324" s="2"/>
      <c r="QPS1324" s="2"/>
      <c r="QPT1324" s="2"/>
      <c r="QPU1324" s="2"/>
      <c r="QPV1324" s="2"/>
      <c r="QPW1324" s="2"/>
      <c r="QPX1324" s="2"/>
      <c r="QPY1324" s="2"/>
      <c r="QPZ1324" s="2"/>
      <c r="QQA1324" s="2"/>
      <c r="QQB1324" s="2"/>
      <c r="QQC1324" s="2"/>
      <c r="QQD1324" s="2"/>
      <c r="QQE1324" s="2"/>
      <c r="QQF1324" s="2"/>
      <c r="QQG1324" s="2"/>
      <c r="QQH1324" s="2"/>
      <c r="QQI1324" s="2"/>
      <c r="QQJ1324" s="2"/>
      <c r="QQK1324" s="2"/>
      <c r="QQL1324" s="2"/>
      <c r="QQM1324" s="2"/>
      <c r="QQN1324" s="2"/>
      <c r="QQO1324" s="2"/>
      <c r="QQP1324" s="2"/>
      <c r="QQQ1324" s="2"/>
      <c r="QQR1324" s="2"/>
      <c r="QQS1324" s="2"/>
      <c r="QQT1324" s="2"/>
      <c r="QQU1324" s="2"/>
      <c r="QQV1324" s="2"/>
      <c r="QQW1324" s="2"/>
      <c r="QQX1324" s="2"/>
      <c r="QQY1324" s="2"/>
      <c r="QQZ1324" s="2"/>
      <c r="QRA1324" s="2"/>
      <c r="QRB1324" s="2"/>
      <c r="QRC1324" s="2"/>
      <c r="QRD1324" s="2"/>
      <c r="QRE1324" s="2"/>
      <c r="QRF1324" s="2"/>
      <c r="QRG1324" s="2"/>
      <c r="QRH1324" s="2"/>
      <c r="QRI1324" s="2"/>
      <c r="QRJ1324" s="2"/>
      <c r="QRK1324" s="2"/>
      <c r="QRL1324" s="2"/>
      <c r="QRM1324" s="2"/>
      <c r="QRN1324" s="2"/>
      <c r="QRO1324" s="2"/>
      <c r="QRP1324" s="2"/>
      <c r="QRQ1324" s="2"/>
      <c r="QRR1324" s="2"/>
      <c r="QRS1324" s="2"/>
      <c r="QRT1324" s="2"/>
      <c r="QRU1324" s="2"/>
      <c r="QRV1324" s="2"/>
      <c r="QRW1324" s="2"/>
      <c r="QRX1324" s="2"/>
      <c r="QRY1324" s="2"/>
      <c r="QRZ1324" s="2"/>
      <c r="QSA1324" s="2"/>
      <c r="QSB1324" s="2"/>
      <c r="QSC1324" s="2"/>
      <c r="QSD1324" s="2"/>
      <c r="QSE1324" s="2"/>
      <c r="QSF1324" s="2"/>
      <c r="QSG1324" s="2"/>
      <c r="QSH1324" s="2"/>
      <c r="QSI1324" s="2"/>
      <c r="QSJ1324" s="2"/>
      <c r="QSK1324" s="2"/>
      <c r="QSL1324" s="2"/>
      <c r="QSM1324" s="2"/>
      <c r="QSN1324" s="2"/>
      <c r="QSO1324" s="2"/>
      <c r="QSP1324" s="2"/>
      <c r="QSQ1324" s="2"/>
      <c r="QSR1324" s="2"/>
      <c r="QSS1324" s="2"/>
      <c r="QST1324" s="2"/>
      <c r="QSU1324" s="2"/>
      <c r="QSV1324" s="2"/>
      <c r="QSW1324" s="2"/>
      <c r="QSX1324" s="2"/>
      <c r="QSY1324" s="2"/>
      <c r="QSZ1324" s="2"/>
      <c r="QTA1324" s="2"/>
      <c r="QTB1324" s="2"/>
      <c r="QTC1324" s="2"/>
      <c r="QTD1324" s="2"/>
      <c r="QTE1324" s="2"/>
      <c r="QTF1324" s="2"/>
      <c r="QTG1324" s="2"/>
      <c r="QTH1324" s="2"/>
      <c r="QTI1324" s="2"/>
      <c r="QTJ1324" s="2"/>
      <c r="QTK1324" s="2"/>
      <c r="QTL1324" s="2"/>
      <c r="QTM1324" s="2"/>
      <c r="QTN1324" s="2"/>
      <c r="QTO1324" s="2"/>
      <c r="QTP1324" s="2"/>
      <c r="QTQ1324" s="2"/>
      <c r="QTR1324" s="2"/>
      <c r="QTS1324" s="2"/>
      <c r="QTT1324" s="2"/>
      <c r="QTU1324" s="2"/>
      <c r="QTV1324" s="2"/>
      <c r="QTW1324" s="2"/>
      <c r="QTX1324" s="2"/>
      <c r="QTY1324" s="2"/>
      <c r="QTZ1324" s="2"/>
      <c r="QUA1324" s="2"/>
      <c r="QUB1324" s="2"/>
      <c r="QUC1324" s="2"/>
      <c r="QUD1324" s="2"/>
      <c r="QUE1324" s="2"/>
      <c r="QUF1324" s="2"/>
      <c r="QUG1324" s="2"/>
      <c r="QUH1324" s="2"/>
      <c r="QUI1324" s="2"/>
      <c r="QUJ1324" s="2"/>
      <c r="QUK1324" s="2"/>
      <c r="QUL1324" s="2"/>
      <c r="QUM1324" s="2"/>
      <c r="QUN1324" s="2"/>
      <c r="QUO1324" s="2"/>
      <c r="QUP1324" s="2"/>
      <c r="QUQ1324" s="2"/>
      <c r="QUR1324" s="2"/>
      <c r="QUS1324" s="2"/>
      <c r="QUT1324" s="2"/>
      <c r="QUU1324" s="2"/>
      <c r="QUV1324" s="2"/>
      <c r="QUW1324" s="2"/>
      <c r="QUX1324" s="2"/>
      <c r="QUY1324" s="2"/>
      <c r="QUZ1324" s="2"/>
      <c r="QVA1324" s="2"/>
      <c r="QVB1324" s="2"/>
      <c r="QVC1324" s="2"/>
      <c r="QVD1324" s="2"/>
      <c r="QVE1324" s="2"/>
      <c r="QVF1324" s="2"/>
      <c r="QVG1324" s="2"/>
      <c r="QVH1324" s="2"/>
      <c r="QVI1324" s="2"/>
      <c r="QVJ1324" s="2"/>
      <c r="QVK1324" s="2"/>
      <c r="QVL1324" s="2"/>
      <c r="QVM1324" s="2"/>
      <c r="QVN1324" s="2"/>
      <c r="QVO1324" s="2"/>
      <c r="QVP1324" s="2"/>
      <c r="QVQ1324" s="2"/>
      <c r="QVR1324" s="2"/>
      <c r="QVS1324" s="2"/>
      <c r="QVT1324" s="2"/>
      <c r="QVU1324" s="2"/>
      <c r="QVV1324" s="2"/>
      <c r="QVW1324" s="2"/>
      <c r="QVX1324" s="2"/>
      <c r="QVY1324" s="2"/>
      <c r="QVZ1324" s="2"/>
      <c r="QWA1324" s="2"/>
      <c r="QWB1324" s="2"/>
      <c r="QWC1324" s="2"/>
      <c r="QWD1324" s="2"/>
      <c r="QWE1324" s="2"/>
      <c r="QWF1324" s="2"/>
      <c r="QWG1324" s="2"/>
      <c r="QWH1324" s="2"/>
      <c r="QWI1324" s="2"/>
      <c r="QWJ1324" s="2"/>
      <c r="QWK1324" s="2"/>
      <c r="QWL1324" s="2"/>
      <c r="QWM1324" s="2"/>
      <c r="QWN1324" s="2"/>
      <c r="QWO1324" s="2"/>
      <c r="QWP1324" s="2"/>
      <c r="QWQ1324" s="2"/>
      <c r="QWR1324" s="2"/>
      <c r="QWS1324" s="2"/>
      <c r="QWT1324" s="2"/>
      <c r="QWU1324" s="2"/>
      <c r="QWV1324" s="2"/>
      <c r="QWW1324" s="2"/>
      <c r="QWX1324" s="2"/>
      <c r="QWY1324" s="2"/>
      <c r="QWZ1324" s="2"/>
      <c r="QXA1324" s="2"/>
      <c r="QXB1324" s="2"/>
      <c r="QXC1324" s="2"/>
      <c r="QXD1324" s="2"/>
      <c r="QXE1324" s="2"/>
      <c r="QXF1324" s="2"/>
      <c r="QXG1324" s="2"/>
      <c r="QXH1324" s="2"/>
      <c r="QXI1324" s="2"/>
      <c r="QXJ1324" s="2"/>
      <c r="QXK1324" s="2"/>
      <c r="QXL1324" s="2"/>
      <c r="QXM1324" s="2"/>
      <c r="QXN1324" s="2"/>
      <c r="QXO1324" s="2"/>
      <c r="QXP1324" s="2"/>
      <c r="QXQ1324" s="2"/>
      <c r="QXR1324" s="2"/>
      <c r="QXS1324" s="2"/>
      <c r="QXT1324" s="2"/>
      <c r="QXU1324" s="2"/>
      <c r="QXV1324" s="2"/>
      <c r="QXW1324" s="2"/>
      <c r="QXX1324" s="2"/>
      <c r="QXY1324" s="2"/>
      <c r="QXZ1324" s="2"/>
      <c r="QYA1324" s="2"/>
      <c r="QYB1324" s="2"/>
      <c r="QYC1324" s="2"/>
      <c r="QYD1324" s="2"/>
      <c r="QYE1324" s="2"/>
      <c r="QYF1324" s="2"/>
      <c r="QYG1324" s="2"/>
      <c r="QYH1324" s="2"/>
      <c r="QYI1324" s="2"/>
      <c r="QYJ1324" s="2"/>
      <c r="QYK1324" s="2"/>
      <c r="QYL1324" s="2"/>
      <c r="QYM1324" s="2"/>
      <c r="QYN1324" s="2"/>
      <c r="QYO1324" s="2"/>
      <c r="QYP1324" s="2"/>
      <c r="QYQ1324" s="2"/>
      <c r="QYR1324" s="2"/>
      <c r="QYS1324" s="2"/>
      <c r="QYT1324" s="2"/>
      <c r="QYU1324" s="2"/>
      <c r="QYV1324" s="2"/>
      <c r="QYW1324" s="2"/>
      <c r="QYX1324" s="2"/>
      <c r="QYY1324" s="2"/>
      <c r="QYZ1324" s="2"/>
      <c r="QZA1324" s="2"/>
      <c r="QZB1324" s="2"/>
      <c r="QZC1324" s="2"/>
      <c r="QZD1324" s="2"/>
      <c r="QZE1324" s="2"/>
      <c r="QZF1324" s="2"/>
      <c r="QZG1324" s="2"/>
      <c r="QZH1324" s="2"/>
      <c r="QZI1324" s="2"/>
      <c r="QZJ1324" s="2"/>
      <c r="QZK1324" s="2"/>
      <c r="QZL1324" s="2"/>
      <c r="QZM1324" s="2"/>
      <c r="QZN1324" s="2"/>
      <c r="QZO1324" s="2"/>
      <c r="QZP1324" s="2"/>
      <c r="QZQ1324" s="2"/>
      <c r="QZR1324" s="2"/>
      <c r="QZS1324" s="2"/>
      <c r="QZT1324" s="2"/>
      <c r="QZU1324" s="2"/>
      <c r="QZV1324" s="2"/>
      <c r="QZW1324" s="2"/>
      <c r="QZX1324" s="2"/>
      <c r="QZY1324" s="2"/>
      <c r="QZZ1324" s="2"/>
      <c r="RAA1324" s="2"/>
      <c r="RAB1324" s="2"/>
      <c r="RAC1324" s="2"/>
      <c r="RAD1324" s="2"/>
      <c r="RAE1324" s="2"/>
      <c r="RAF1324" s="2"/>
      <c r="RAG1324" s="2"/>
      <c r="RAH1324" s="2"/>
      <c r="RAI1324" s="2"/>
      <c r="RAJ1324" s="2"/>
      <c r="RAK1324" s="2"/>
      <c r="RAL1324" s="2"/>
      <c r="RAM1324" s="2"/>
      <c r="RAN1324" s="2"/>
      <c r="RAO1324" s="2"/>
      <c r="RAP1324" s="2"/>
      <c r="RAQ1324" s="2"/>
      <c r="RAR1324" s="2"/>
      <c r="RAS1324" s="2"/>
      <c r="RAT1324" s="2"/>
      <c r="RAU1324" s="2"/>
      <c r="RAV1324" s="2"/>
      <c r="RAW1324" s="2"/>
      <c r="RAX1324" s="2"/>
      <c r="RAY1324" s="2"/>
      <c r="RAZ1324" s="2"/>
      <c r="RBA1324" s="2"/>
      <c r="RBB1324" s="2"/>
      <c r="RBC1324" s="2"/>
      <c r="RBD1324" s="2"/>
      <c r="RBE1324" s="2"/>
      <c r="RBF1324" s="2"/>
      <c r="RBG1324" s="2"/>
      <c r="RBH1324" s="2"/>
      <c r="RBI1324" s="2"/>
      <c r="RBJ1324" s="2"/>
      <c r="RBK1324" s="2"/>
      <c r="RBL1324" s="2"/>
      <c r="RBM1324" s="2"/>
      <c r="RBN1324" s="2"/>
      <c r="RBO1324" s="2"/>
      <c r="RBP1324" s="2"/>
      <c r="RBQ1324" s="2"/>
      <c r="RBR1324" s="2"/>
      <c r="RBS1324" s="2"/>
      <c r="RBT1324" s="2"/>
      <c r="RBU1324" s="2"/>
      <c r="RBV1324" s="2"/>
      <c r="RBW1324" s="2"/>
      <c r="RBX1324" s="2"/>
      <c r="RBY1324" s="2"/>
      <c r="RBZ1324" s="2"/>
      <c r="RCA1324" s="2"/>
      <c r="RCB1324" s="2"/>
      <c r="RCC1324" s="2"/>
      <c r="RCD1324" s="2"/>
      <c r="RCE1324" s="2"/>
      <c r="RCF1324" s="2"/>
      <c r="RCG1324" s="2"/>
      <c r="RCH1324" s="2"/>
      <c r="RCI1324" s="2"/>
      <c r="RCJ1324" s="2"/>
      <c r="RCK1324" s="2"/>
      <c r="RCL1324" s="2"/>
      <c r="RCM1324" s="2"/>
      <c r="RCN1324" s="2"/>
      <c r="RCO1324" s="2"/>
      <c r="RCP1324" s="2"/>
      <c r="RCQ1324" s="2"/>
      <c r="RCR1324" s="2"/>
      <c r="RCS1324" s="2"/>
      <c r="RCT1324" s="2"/>
      <c r="RCU1324" s="2"/>
      <c r="RCV1324" s="2"/>
      <c r="RCW1324" s="2"/>
      <c r="RCX1324" s="2"/>
      <c r="RCY1324" s="2"/>
      <c r="RCZ1324" s="2"/>
      <c r="RDA1324" s="2"/>
      <c r="RDB1324" s="2"/>
      <c r="RDC1324" s="2"/>
      <c r="RDD1324" s="2"/>
      <c r="RDE1324" s="2"/>
      <c r="RDF1324" s="2"/>
      <c r="RDG1324" s="2"/>
      <c r="RDH1324" s="2"/>
      <c r="RDI1324" s="2"/>
      <c r="RDJ1324" s="2"/>
      <c r="RDK1324" s="2"/>
      <c r="RDL1324" s="2"/>
      <c r="RDM1324" s="2"/>
      <c r="RDN1324" s="2"/>
      <c r="RDO1324" s="2"/>
      <c r="RDP1324" s="2"/>
      <c r="RDQ1324" s="2"/>
      <c r="RDR1324" s="2"/>
      <c r="RDS1324" s="2"/>
      <c r="RDT1324" s="2"/>
      <c r="RDU1324" s="2"/>
      <c r="RDV1324" s="2"/>
      <c r="RDW1324" s="2"/>
      <c r="RDX1324" s="2"/>
      <c r="RDY1324" s="2"/>
      <c r="RDZ1324" s="2"/>
      <c r="REA1324" s="2"/>
      <c r="REB1324" s="2"/>
      <c r="REC1324" s="2"/>
      <c r="RED1324" s="2"/>
      <c r="REE1324" s="2"/>
      <c r="REF1324" s="2"/>
      <c r="REG1324" s="2"/>
      <c r="REH1324" s="2"/>
      <c r="REI1324" s="2"/>
      <c r="REJ1324" s="2"/>
      <c r="REK1324" s="2"/>
      <c r="REL1324" s="2"/>
      <c r="REM1324" s="2"/>
      <c r="REN1324" s="2"/>
      <c r="REO1324" s="2"/>
      <c r="REP1324" s="2"/>
      <c r="REQ1324" s="2"/>
      <c r="RER1324" s="2"/>
      <c r="RES1324" s="2"/>
      <c r="RET1324" s="2"/>
      <c r="REU1324" s="2"/>
      <c r="REV1324" s="2"/>
      <c r="REW1324" s="2"/>
      <c r="REX1324" s="2"/>
      <c r="REY1324" s="2"/>
      <c r="REZ1324" s="2"/>
      <c r="RFA1324" s="2"/>
      <c r="RFB1324" s="2"/>
      <c r="RFC1324" s="2"/>
      <c r="RFD1324" s="2"/>
      <c r="RFE1324" s="2"/>
      <c r="RFF1324" s="2"/>
      <c r="RFG1324" s="2"/>
      <c r="RFH1324" s="2"/>
      <c r="RFI1324" s="2"/>
      <c r="RFJ1324" s="2"/>
      <c r="RFK1324" s="2"/>
      <c r="RFL1324" s="2"/>
      <c r="RFM1324" s="2"/>
      <c r="RFN1324" s="2"/>
      <c r="RFO1324" s="2"/>
      <c r="RFP1324" s="2"/>
      <c r="RFQ1324" s="2"/>
      <c r="RFR1324" s="2"/>
      <c r="RFS1324" s="2"/>
      <c r="RFT1324" s="2"/>
      <c r="RFU1324" s="2"/>
      <c r="RFV1324" s="2"/>
      <c r="RFW1324" s="2"/>
      <c r="RFX1324" s="2"/>
      <c r="RFY1324" s="2"/>
      <c r="RFZ1324" s="2"/>
      <c r="RGA1324" s="2"/>
      <c r="RGB1324" s="2"/>
      <c r="RGC1324" s="2"/>
      <c r="RGD1324" s="2"/>
      <c r="RGE1324" s="2"/>
      <c r="RGF1324" s="2"/>
      <c r="RGG1324" s="2"/>
      <c r="RGH1324" s="2"/>
      <c r="RGI1324" s="2"/>
      <c r="RGJ1324" s="2"/>
      <c r="RGK1324" s="2"/>
      <c r="RGL1324" s="2"/>
      <c r="RGM1324" s="2"/>
      <c r="RGN1324" s="2"/>
      <c r="RGO1324" s="2"/>
      <c r="RGP1324" s="2"/>
      <c r="RGQ1324" s="2"/>
      <c r="RGR1324" s="2"/>
      <c r="RGS1324" s="2"/>
      <c r="RGT1324" s="2"/>
      <c r="RGU1324" s="2"/>
      <c r="RGV1324" s="2"/>
      <c r="RGW1324" s="2"/>
      <c r="RGX1324" s="2"/>
      <c r="RGY1324" s="2"/>
      <c r="RGZ1324" s="2"/>
      <c r="RHA1324" s="2"/>
      <c r="RHB1324" s="2"/>
      <c r="RHC1324" s="2"/>
      <c r="RHD1324" s="2"/>
      <c r="RHE1324" s="2"/>
      <c r="RHF1324" s="2"/>
      <c r="RHG1324" s="2"/>
      <c r="RHH1324" s="2"/>
      <c r="RHI1324" s="2"/>
      <c r="RHJ1324" s="2"/>
      <c r="RHK1324" s="2"/>
      <c r="RHL1324" s="2"/>
      <c r="RHM1324" s="2"/>
      <c r="RHN1324" s="2"/>
      <c r="RHO1324" s="2"/>
      <c r="RHP1324" s="2"/>
      <c r="RHQ1324" s="2"/>
      <c r="RHR1324" s="2"/>
      <c r="RHS1324" s="2"/>
      <c r="RHT1324" s="2"/>
      <c r="RHU1324" s="2"/>
      <c r="RHV1324" s="2"/>
      <c r="RHW1324" s="2"/>
      <c r="RHX1324" s="2"/>
      <c r="RHY1324" s="2"/>
      <c r="RHZ1324" s="2"/>
      <c r="RIA1324" s="2"/>
      <c r="RIB1324" s="2"/>
      <c r="RIC1324" s="2"/>
      <c r="RID1324" s="2"/>
      <c r="RIE1324" s="2"/>
      <c r="RIF1324" s="2"/>
      <c r="RIG1324" s="2"/>
      <c r="RIH1324" s="2"/>
      <c r="RII1324" s="2"/>
      <c r="RIJ1324" s="2"/>
      <c r="RIK1324" s="2"/>
      <c r="RIL1324" s="2"/>
      <c r="RIM1324" s="2"/>
      <c r="RIN1324" s="2"/>
      <c r="RIO1324" s="2"/>
      <c r="RIP1324" s="2"/>
      <c r="RIQ1324" s="2"/>
      <c r="RIR1324" s="2"/>
      <c r="RIS1324" s="2"/>
      <c r="RIT1324" s="2"/>
      <c r="RIU1324" s="2"/>
      <c r="RIV1324" s="2"/>
      <c r="RIW1324" s="2"/>
      <c r="RIX1324" s="2"/>
      <c r="RIY1324" s="2"/>
      <c r="RIZ1324" s="2"/>
      <c r="RJA1324" s="2"/>
      <c r="RJB1324" s="2"/>
      <c r="RJC1324" s="2"/>
      <c r="RJD1324" s="2"/>
      <c r="RJE1324" s="2"/>
      <c r="RJF1324" s="2"/>
      <c r="RJG1324" s="2"/>
      <c r="RJH1324" s="2"/>
      <c r="RJI1324" s="2"/>
      <c r="RJJ1324" s="2"/>
      <c r="RJK1324" s="2"/>
      <c r="RJL1324" s="2"/>
      <c r="RJM1324" s="2"/>
      <c r="RJN1324" s="2"/>
      <c r="RJO1324" s="2"/>
      <c r="RJP1324" s="2"/>
      <c r="RJQ1324" s="2"/>
      <c r="RJR1324" s="2"/>
      <c r="RJS1324" s="2"/>
      <c r="RJT1324" s="2"/>
      <c r="RJU1324" s="2"/>
      <c r="RJV1324" s="2"/>
      <c r="RJW1324" s="2"/>
      <c r="RJX1324" s="2"/>
      <c r="RJY1324" s="2"/>
      <c r="RJZ1324" s="2"/>
      <c r="RKA1324" s="2"/>
      <c r="RKB1324" s="2"/>
      <c r="RKC1324" s="2"/>
      <c r="RKD1324" s="2"/>
      <c r="RKE1324" s="2"/>
      <c r="RKF1324" s="2"/>
      <c r="RKG1324" s="2"/>
      <c r="RKH1324" s="2"/>
      <c r="RKI1324" s="2"/>
      <c r="RKJ1324" s="2"/>
      <c r="RKK1324" s="2"/>
      <c r="RKL1324" s="2"/>
      <c r="RKM1324" s="2"/>
      <c r="RKN1324" s="2"/>
      <c r="RKO1324" s="2"/>
      <c r="RKP1324" s="2"/>
      <c r="RKQ1324" s="2"/>
      <c r="RKR1324" s="2"/>
      <c r="RKS1324" s="2"/>
      <c r="RKT1324" s="2"/>
      <c r="RKU1324" s="2"/>
      <c r="RKV1324" s="2"/>
      <c r="RKW1324" s="2"/>
      <c r="RKX1324" s="2"/>
      <c r="RKY1324" s="2"/>
      <c r="RKZ1324" s="2"/>
      <c r="RLA1324" s="2"/>
      <c r="RLB1324" s="2"/>
      <c r="RLC1324" s="2"/>
      <c r="RLD1324" s="2"/>
      <c r="RLE1324" s="2"/>
      <c r="RLF1324" s="2"/>
      <c r="RLG1324" s="2"/>
      <c r="RLH1324" s="2"/>
      <c r="RLI1324" s="2"/>
      <c r="RLJ1324" s="2"/>
      <c r="RLK1324" s="2"/>
      <c r="RLL1324" s="2"/>
      <c r="RLM1324" s="2"/>
      <c r="RLN1324" s="2"/>
      <c r="RLO1324" s="2"/>
      <c r="RLP1324" s="2"/>
      <c r="RLQ1324" s="2"/>
      <c r="RLR1324" s="2"/>
      <c r="RLS1324" s="2"/>
      <c r="RLT1324" s="2"/>
      <c r="RLU1324" s="2"/>
      <c r="RLV1324" s="2"/>
      <c r="RLW1324" s="2"/>
      <c r="RLX1324" s="2"/>
      <c r="RLY1324" s="2"/>
      <c r="RLZ1324" s="2"/>
      <c r="RMA1324" s="2"/>
      <c r="RMB1324" s="2"/>
      <c r="RMC1324" s="2"/>
      <c r="RMD1324" s="2"/>
      <c r="RME1324" s="2"/>
      <c r="RMF1324" s="2"/>
      <c r="RMG1324" s="2"/>
      <c r="RMH1324" s="2"/>
      <c r="RMI1324" s="2"/>
      <c r="RMJ1324" s="2"/>
      <c r="RMK1324" s="2"/>
      <c r="RML1324" s="2"/>
      <c r="RMM1324" s="2"/>
      <c r="RMN1324" s="2"/>
      <c r="RMO1324" s="2"/>
      <c r="RMP1324" s="2"/>
      <c r="RMQ1324" s="2"/>
      <c r="RMR1324" s="2"/>
      <c r="RMS1324" s="2"/>
      <c r="RMT1324" s="2"/>
      <c r="RMU1324" s="2"/>
      <c r="RMV1324" s="2"/>
      <c r="RMW1324" s="2"/>
      <c r="RMX1324" s="2"/>
      <c r="RMY1324" s="2"/>
      <c r="RMZ1324" s="2"/>
      <c r="RNA1324" s="2"/>
      <c r="RNB1324" s="2"/>
      <c r="RNC1324" s="2"/>
      <c r="RND1324" s="2"/>
      <c r="RNE1324" s="2"/>
      <c r="RNF1324" s="2"/>
      <c r="RNG1324" s="2"/>
      <c r="RNH1324" s="2"/>
      <c r="RNI1324" s="2"/>
      <c r="RNJ1324" s="2"/>
      <c r="RNK1324" s="2"/>
      <c r="RNL1324" s="2"/>
      <c r="RNM1324" s="2"/>
      <c r="RNN1324" s="2"/>
      <c r="RNO1324" s="2"/>
      <c r="RNP1324" s="2"/>
      <c r="RNQ1324" s="2"/>
      <c r="RNR1324" s="2"/>
      <c r="RNS1324" s="2"/>
      <c r="RNT1324" s="2"/>
      <c r="RNU1324" s="2"/>
      <c r="RNV1324" s="2"/>
      <c r="RNW1324" s="2"/>
      <c r="RNX1324" s="2"/>
      <c r="RNY1324" s="2"/>
      <c r="RNZ1324" s="2"/>
      <c r="ROA1324" s="2"/>
      <c r="ROB1324" s="2"/>
      <c r="ROC1324" s="2"/>
      <c r="ROD1324" s="2"/>
      <c r="ROE1324" s="2"/>
      <c r="ROF1324" s="2"/>
      <c r="ROG1324" s="2"/>
      <c r="ROH1324" s="2"/>
      <c r="ROI1324" s="2"/>
      <c r="ROJ1324" s="2"/>
      <c r="ROK1324" s="2"/>
      <c r="ROL1324" s="2"/>
      <c r="ROM1324" s="2"/>
      <c r="RON1324" s="2"/>
      <c r="ROO1324" s="2"/>
      <c r="ROP1324" s="2"/>
      <c r="ROQ1324" s="2"/>
      <c r="ROR1324" s="2"/>
      <c r="ROS1324" s="2"/>
      <c r="ROT1324" s="2"/>
      <c r="ROU1324" s="2"/>
      <c r="ROV1324" s="2"/>
      <c r="ROW1324" s="2"/>
      <c r="ROX1324" s="2"/>
      <c r="ROY1324" s="2"/>
      <c r="ROZ1324" s="2"/>
      <c r="RPA1324" s="2"/>
      <c r="RPB1324" s="2"/>
      <c r="RPC1324" s="2"/>
      <c r="RPD1324" s="2"/>
      <c r="RPE1324" s="2"/>
      <c r="RPF1324" s="2"/>
      <c r="RPG1324" s="2"/>
      <c r="RPH1324" s="2"/>
      <c r="RPI1324" s="2"/>
      <c r="RPJ1324" s="2"/>
      <c r="RPK1324" s="2"/>
      <c r="RPL1324" s="2"/>
      <c r="RPM1324" s="2"/>
      <c r="RPN1324" s="2"/>
      <c r="RPO1324" s="2"/>
      <c r="RPP1324" s="2"/>
      <c r="RPQ1324" s="2"/>
      <c r="RPR1324" s="2"/>
      <c r="RPS1324" s="2"/>
      <c r="RPT1324" s="2"/>
      <c r="RPU1324" s="2"/>
      <c r="RPV1324" s="2"/>
      <c r="RPW1324" s="2"/>
      <c r="RPX1324" s="2"/>
      <c r="RPY1324" s="2"/>
      <c r="RPZ1324" s="2"/>
      <c r="RQA1324" s="2"/>
      <c r="RQB1324" s="2"/>
      <c r="RQC1324" s="2"/>
      <c r="RQD1324" s="2"/>
      <c r="RQE1324" s="2"/>
      <c r="RQF1324" s="2"/>
      <c r="RQG1324" s="2"/>
      <c r="RQH1324" s="2"/>
      <c r="RQI1324" s="2"/>
      <c r="RQJ1324" s="2"/>
      <c r="RQK1324" s="2"/>
      <c r="RQL1324" s="2"/>
      <c r="RQM1324" s="2"/>
      <c r="RQN1324" s="2"/>
      <c r="RQO1324" s="2"/>
      <c r="RQP1324" s="2"/>
      <c r="RQQ1324" s="2"/>
      <c r="RQR1324" s="2"/>
      <c r="RQS1324" s="2"/>
      <c r="RQT1324" s="2"/>
      <c r="RQU1324" s="2"/>
      <c r="RQV1324" s="2"/>
      <c r="RQW1324" s="2"/>
      <c r="RQX1324" s="2"/>
      <c r="RQY1324" s="2"/>
      <c r="RQZ1324" s="2"/>
      <c r="RRA1324" s="2"/>
      <c r="RRB1324" s="2"/>
      <c r="RRC1324" s="2"/>
      <c r="RRD1324" s="2"/>
      <c r="RRE1324" s="2"/>
      <c r="RRF1324" s="2"/>
      <c r="RRG1324" s="2"/>
      <c r="RRH1324" s="2"/>
      <c r="RRI1324" s="2"/>
      <c r="RRJ1324" s="2"/>
      <c r="RRK1324" s="2"/>
      <c r="RRL1324" s="2"/>
      <c r="RRM1324" s="2"/>
      <c r="RRN1324" s="2"/>
      <c r="RRO1324" s="2"/>
      <c r="RRP1324" s="2"/>
      <c r="RRQ1324" s="2"/>
      <c r="RRR1324" s="2"/>
      <c r="RRS1324" s="2"/>
      <c r="RRT1324" s="2"/>
      <c r="RRU1324" s="2"/>
      <c r="RRV1324" s="2"/>
      <c r="RRW1324" s="2"/>
      <c r="RRX1324" s="2"/>
      <c r="RRY1324" s="2"/>
      <c r="RRZ1324" s="2"/>
      <c r="RSA1324" s="2"/>
      <c r="RSB1324" s="2"/>
      <c r="RSC1324" s="2"/>
      <c r="RSD1324" s="2"/>
      <c r="RSE1324" s="2"/>
      <c r="RSF1324" s="2"/>
      <c r="RSG1324" s="2"/>
      <c r="RSH1324" s="2"/>
      <c r="RSI1324" s="2"/>
      <c r="RSJ1324" s="2"/>
      <c r="RSK1324" s="2"/>
      <c r="RSL1324" s="2"/>
      <c r="RSM1324" s="2"/>
      <c r="RSN1324" s="2"/>
      <c r="RSO1324" s="2"/>
      <c r="RSP1324" s="2"/>
      <c r="RSQ1324" s="2"/>
      <c r="RSR1324" s="2"/>
      <c r="RSS1324" s="2"/>
      <c r="RST1324" s="2"/>
      <c r="RSU1324" s="2"/>
      <c r="RSV1324" s="2"/>
      <c r="RSW1324" s="2"/>
      <c r="RSX1324" s="2"/>
      <c r="RSY1324" s="2"/>
      <c r="RSZ1324" s="2"/>
      <c r="RTA1324" s="2"/>
      <c r="RTB1324" s="2"/>
      <c r="RTC1324" s="2"/>
      <c r="RTD1324" s="2"/>
      <c r="RTE1324" s="2"/>
      <c r="RTF1324" s="2"/>
      <c r="RTG1324" s="2"/>
      <c r="RTH1324" s="2"/>
      <c r="RTI1324" s="2"/>
      <c r="RTJ1324" s="2"/>
      <c r="RTK1324" s="2"/>
      <c r="RTL1324" s="2"/>
      <c r="RTM1324" s="2"/>
      <c r="RTN1324" s="2"/>
      <c r="RTO1324" s="2"/>
      <c r="RTP1324" s="2"/>
      <c r="RTQ1324" s="2"/>
      <c r="RTR1324" s="2"/>
      <c r="RTS1324" s="2"/>
      <c r="RTT1324" s="2"/>
      <c r="RTU1324" s="2"/>
      <c r="RTV1324" s="2"/>
      <c r="RTW1324" s="2"/>
      <c r="RTX1324" s="2"/>
      <c r="RTY1324" s="2"/>
      <c r="RTZ1324" s="2"/>
      <c r="RUA1324" s="2"/>
      <c r="RUB1324" s="2"/>
      <c r="RUC1324" s="2"/>
      <c r="RUD1324" s="2"/>
      <c r="RUE1324" s="2"/>
      <c r="RUF1324" s="2"/>
      <c r="RUG1324" s="2"/>
      <c r="RUH1324" s="2"/>
      <c r="RUI1324" s="2"/>
      <c r="RUJ1324" s="2"/>
      <c r="RUK1324" s="2"/>
      <c r="RUL1324" s="2"/>
      <c r="RUM1324" s="2"/>
      <c r="RUN1324" s="2"/>
      <c r="RUO1324" s="2"/>
      <c r="RUP1324" s="2"/>
      <c r="RUQ1324" s="2"/>
      <c r="RUR1324" s="2"/>
      <c r="RUS1324" s="2"/>
      <c r="RUT1324" s="2"/>
      <c r="RUU1324" s="2"/>
      <c r="RUV1324" s="2"/>
      <c r="RUW1324" s="2"/>
      <c r="RUX1324" s="2"/>
      <c r="RUY1324" s="2"/>
      <c r="RUZ1324" s="2"/>
      <c r="RVA1324" s="2"/>
      <c r="RVB1324" s="2"/>
      <c r="RVC1324" s="2"/>
      <c r="RVD1324" s="2"/>
      <c r="RVE1324" s="2"/>
      <c r="RVF1324" s="2"/>
      <c r="RVG1324" s="2"/>
      <c r="RVH1324" s="2"/>
      <c r="RVI1324" s="2"/>
      <c r="RVJ1324" s="2"/>
      <c r="RVK1324" s="2"/>
      <c r="RVL1324" s="2"/>
      <c r="RVM1324" s="2"/>
      <c r="RVN1324" s="2"/>
      <c r="RVO1324" s="2"/>
      <c r="RVP1324" s="2"/>
      <c r="RVQ1324" s="2"/>
      <c r="RVR1324" s="2"/>
      <c r="RVS1324" s="2"/>
      <c r="RVT1324" s="2"/>
      <c r="RVU1324" s="2"/>
      <c r="RVV1324" s="2"/>
      <c r="RVW1324" s="2"/>
      <c r="RVX1324" s="2"/>
      <c r="RVY1324" s="2"/>
      <c r="RVZ1324" s="2"/>
      <c r="RWA1324" s="2"/>
      <c r="RWB1324" s="2"/>
      <c r="RWC1324" s="2"/>
      <c r="RWD1324" s="2"/>
      <c r="RWE1324" s="2"/>
      <c r="RWF1324" s="2"/>
      <c r="RWG1324" s="2"/>
      <c r="RWH1324" s="2"/>
      <c r="RWI1324" s="2"/>
      <c r="RWJ1324" s="2"/>
      <c r="RWK1324" s="2"/>
      <c r="RWL1324" s="2"/>
      <c r="RWM1324" s="2"/>
      <c r="RWN1324" s="2"/>
      <c r="RWO1324" s="2"/>
      <c r="RWP1324" s="2"/>
      <c r="RWQ1324" s="2"/>
      <c r="RWR1324" s="2"/>
      <c r="RWS1324" s="2"/>
      <c r="RWT1324" s="2"/>
      <c r="RWU1324" s="2"/>
      <c r="RWV1324" s="2"/>
      <c r="RWW1324" s="2"/>
      <c r="RWX1324" s="2"/>
      <c r="RWY1324" s="2"/>
      <c r="RWZ1324" s="2"/>
      <c r="RXA1324" s="2"/>
      <c r="RXB1324" s="2"/>
      <c r="RXC1324" s="2"/>
      <c r="RXD1324" s="2"/>
      <c r="RXE1324" s="2"/>
      <c r="RXF1324" s="2"/>
      <c r="RXG1324" s="2"/>
      <c r="RXH1324" s="2"/>
      <c r="RXI1324" s="2"/>
      <c r="RXJ1324" s="2"/>
      <c r="RXK1324" s="2"/>
      <c r="RXL1324" s="2"/>
      <c r="RXM1324" s="2"/>
      <c r="RXN1324" s="2"/>
      <c r="RXO1324" s="2"/>
      <c r="RXP1324" s="2"/>
      <c r="RXQ1324" s="2"/>
      <c r="RXR1324" s="2"/>
      <c r="RXS1324" s="2"/>
      <c r="RXT1324" s="2"/>
      <c r="RXU1324" s="2"/>
      <c r="RXV1324" s="2"/>
      <c r="RXW1324" s="2"/>
      <c r="RXX1324" s="2"/>
      <c r="RXY1324" s="2"/>
      <c r="RXZ1324" s="2"/>
      <c r="RYA1324" s="2"/>
      <c r="RYB1324" s="2"/>
      <c r="RYC1324" s="2"/>
      <c r="RYD1324" s="2"/>
      <c r="RYE1324" s="2"/>
      <c r="RYF1324" s="2"/>
      <c r="RYG1324" s="2"/>
      <c r="RYH1324" s="2"/>
      <c r="RYI1324" s="2"/>
      <c r="RYJ1324" s="2"/>
      <c r="RYK1324" s="2"/>
      <c r="RYL1324" s="2"/>
      <c r="RYM1324" s="2"/>
      <c r="RYN1324" s="2"/>
      <c r="RYO1324" s="2"/>
      <c r="RYP1324" s="2"/>
      <c r="RYQ1324" s="2"/>
      <c r="RYR1324" s="2"/>
      <c r="RYS1324" s="2"/>
      <c r="RYT1324" s="2"/>
      <c r="RYU1324" s="2"/>
      <c r="RYV1324" s="2"/>
      <c r="RYW1324" s="2"/>
      <c r="RYX1324" s="2"/>
      <c r="RYY1324" s="2"/>
      <c r="RYZ1324" s="2"/>
      <c r="RZA1324" s="2"/>
      <c r="RZB1324" s="2"/>
      <c r="RZC1324" s="2"/>
      <c r="RZD1324" s="2"/>
      <c r="RZE1324" s="2"/>
      <c r="RZF1324" s="2"/>
      <c r="RZG1324" s="2"/>
      <c r="RZH1324" s="2"/>
      <c r="RZI1324" s="2"/>
      <c r="RZJ1324" s="2"/>
      <c r="RZK1324" s="2"/>
      <c r="RZL1324" s="2"/>
      <c r="RZM1324" s="2"/>
      <c r="RZN1324" s="2"/>
      <c r="RZO1324" s="2"/>
      <c r="RZP1324" s="2"/>
      <c r="RZQ1324" s="2"/>
      <c r="RZR1324" s="2"/>
      <c r="RZS1324" s="2"/>
      <c r="RZT1324" s="2"/>
      <c r="RZU1324" s="2"/>
      <c r="RZV1324" s="2"/>
      <c r="RZW1324" s="2"/>
      <c r="RZX1324" s="2"/>
      <c r="RZY1324" s="2"/>
      <c r="RZZ1324" s="2"/>
      <c r="SAA1324" s="2"/>
      <c r="SAB1324" s="2"/>
      <c r="SAC1324" s="2"/>
      <c r="SAD1324" s="2"/>
      <c r="SAE1324" s="2"/>
      <c r="SAF1324" s="2"/>
      <c r="SAG1324" s="2"/>
      <c r="SAH1324" s="2"/>
      <c r="SAI1324" s="2"/>
      <c r="SAJ1324" s="2"/>
      <c r="SAK1324" s="2"/>
      <c r="SAL1324" s="2"/>
      <c r="SAM1324" s="2"/>
      <c r="SAN1324" s="2"/>
      <c r="SAO1324" s="2"/>
      <c r="SAP1324" s="2"/>
      <c r="SAQ1324" s="2"/>
      <c r="SAR1324" s="2"/>
      <c r="SAS1324" s="2"/>
      <c r="SAT1324" s="2"/>
      <c r="SAU1324" s="2"/>
      <c r="SAV1324" s="2"/>
      <c r="SAW1324" s="2"/>
      <c r="SAX1324" s="2"/>
      <c r="SAY1324" s="2"/>
      <c r="SAZ1324" s="2"/>
      <c r="SBA1324" s="2"/>
      <c r="SBB1324" s="2"/>
      <c r="SBC1324" s="2"/>
      <c r="SBD1324" s="2"/>
      <c r="SBE1324" s="2"/>
      <c r="SBF1324" s="2"/>
      <c r="SBG1324" s="2"/>
      <c r="SBH1324" s="2"/>
      <c r="SBI1324" s="2"/>
      <c r="SBJ1324" s="2"/>
      <c r="SBK1324" s="2"/>
      <c r="SBL1324" s="2"/>
      <c r="SBM1324" s="2"/>
      <c r="SBN1324" s="2"/>
      <c r="SBO1324" s="2"/>
      <c r="SBP1324" s="2"/>
      <c r="SBQ1324" s="2"/>
      <c r="SBR1324" s="2"/>
      <c r="SBS1324" s="2"/>
      <c r="SBT1324" s="2"/>
      <c r="SBU1324" s="2"/>
      <c r="SBV1324" s="2"/>
      <c r="SBW1324" s="2"/>
      <c r="SBX1324" s="2"/>
      <c r="SBY1324" s="2"/>
      <c r="SBZ1324" s="2"/>
      <c r="SCA1324" s="2"/>
      <c r="SCB1324" s="2"/>
      <c r="SCC1324" s="2"/>
      <c r="SCD1324" s="2"/>
      <c r="SCE1324" s="2"/>
      <c r="SCF1324" s="2"/>
      <c r="SCG1324" s="2"/>
      <c r="SCH1324" s="2"/>
      <c r="SCI1324" s="2"/>
      <c r="SCJ1324" s="2"/>
      <c r="SCK1324" s="2"/>
      <c r="SCL1324" s="2"/>
      <c r="SCM1324" s="2"/>
      <c r="SCN1324" s="2"/>
      <c r="SCO1324" s="2"/>
      <c r="SCP1324" s="2"/>
      <c r="SCQ1324" s="2"/>
      <c r="SCR1324" s="2"/>
      <c r="SCS1324" s="2"/>
      <c r="SCT1324" s="2"/>
      <c r="SCU1324" s="2"/>
      <c r="SCV1324" s="2"/>
      <c r="SCW1324" s="2"/>
      <c r="SCX1324" s="2"/>
      <c r="SCY1324" s="2"/>
      <c r="SCZ1324" s="2"/>
      <c r="SDA1324" s="2"/>
      <c r="SDB1324" s="2"/>
      <c r="SDC1324" s="2"/>
      <c r="SDD1324" s="2"/>
      <c r="SDE1324" s="2"/>
      <c r="SDF1324" s="2"/>
      <c r="SDG1324" s="2"/>
      <c r="SDH1324" s="2"/>
      <c r="SDI1324" s="2"/>
      <c r="SDJ1324" s="2"/>
      <c r="SDK1324" s="2"/>
      <c r="SDL1324" s="2"/>
      <c r="SDM1324" s="2"/>
      <c r="SDN1324" s="2"/>
      <c r="SDO1324" s="2"/>
      <c r="SDP1324" s="2"/>
      <c r="SDQ1324" s="2"/>
      <c r="SDR1324" s="2"/>
      <c r="SDS1324" s="2"/>
      <c r="SDT1324" s="2"/>
      <c r="SDU1324" s="2"/>
      <c r="SDV1324" s="2"/>
      <c r="SDW1324" s="2"/>
      <c r="SDX1324" s="2"/>
      <c r="SDY1324" s="2"/>
      <c r="SDZ1324" s="2"/>
      <c r="SEA1324" s="2"/>
      <c r="SEB1324" s="2"/>
      <c r="SEC1324" s="2"/>
      <c r="SED1324" s="2"/>
      <c r="SEE1324" s="2"/>
      <c r="SEF1324" s="2"/>
      <c r="SEG1324" s="2"/>
      <c r="SEH1324" s="2"/>
      <c r="SEI1324" s="2"/>
      <c r="SEJ1324" s="2"/>
      <c r="SEK1324" s="2"/>
      <c r="SEL1324" s="2"/>
      <c r="SEM1324" s="2"/>
      <c r="SEN1324" s="2"/>
      <c r="SEO1324" s="2"/>
      <c r="SEP1324" s="2"/>
      <c r="SEQ1324" s="2"/>
      <c r="SER1324" s="2"/>
      <c r="SES1324" s="2"/>
      <c r="SET1324" s="2"/>
      <c r="SEU1324" s="2"/>
      <c r="SEV1324" s="2"/>
      <c r="SEW1324" s="2"/>
      <c r="SEX1324" s="2"/>
      <c r="SEY1324" s="2"/>
      <c r="SEZ1324" s="2"/>
      <c r="SFA1324" s="2"/>
      <c r="SFB1324" s="2"/>
      <c r="SFC1324" s="2"/>
      <c r="SFD1324" s="2"/>
      <c r="SFE1324" s="2"/>
      <c r="SFF1324" s="2"/>
      <c r="SFG1324" s="2"/>
      <c r="SFH1324" s="2"/>
      <c r="SFI1324" s="2"/>
      <c r="SFJ1324" s="2"/>
      <c r="SFK1324" s="2"/>
      <c r="SFL1324" s="2"/>
      <c r="SFM1324" s="2"/>
      <c r="SFN1324" s="2"/>
      <c r="SFO1324" s="2"/>
      <c r="SFP1324" s="2"/>
      <c r="SFQ1324" s="2"/>
      <c r="SFR1324" s="2"/>
      <c r="SFS1324" s="2"/>
      <c r="SFT1324" s="2"/>
      <c r="SFU1324" s="2"/>
      <c r="SFV1324" s="2"/>
      <c r="SFW1324" s="2"/>
      <c r="SFX1324" s="2"/>
      <c r="SFY1324" s="2"/>
      <c r="SFZ1324" s="2"/>
      <c r="SGA1324" s="2"/>
      <c r="SGB1324" s="2"/>
      <c r="SGC1324" s="2"/>
      <c r="SGD1324" s="2"/>
      <c r="SGE1324" s="2"/>
      <c r="SGF1324" s="2"/>
      <c r="SGG1324" s="2"/>
      <c r="SGH1324" s="2"/>
      <c r="SGI1324" s="2"/>
      <c r="SGJ1324" s="2"/>
      <c r="SGK1324" s="2"/>
      <c r="SGL1324" s="2"/>
      <c r="SGM1324" s="2"/>
      <c r="SGN1324" s="2"/>
      <c r="SGO1324" s="2"/>
      <c r="SGP1324" s="2"/>
      <c r="SGQ1324" s="2"/>
      <c r="SGR1324" s="2"/>
      <c r="SGS1324" s="2"/>
      <c r="SGT1324" s="2"/>
      <c r="SGU1324" s="2"/>
      <c r="SGV1324" s="2"/>
      <c r="SGW1324" s="2"/>
      <c r="SGX1324" s="2"/>
      <c r="SGY1324" s="2"/>
      <c r="SGZ1324" s="2"/>
      <c r="SHA1324" s="2"/>
      <c r="SHB1324" s="2"/>
      <c r="SHC1324" s="2"/>
      <c r="SHD1324" s="2"/>
      <c r="SHE1324" s="2"/>
      <c r="SHF1324" s="2"/>
      <c r="SHG1324" s="2"/>
      <c r="SHH1324" s="2"/>
      <c r="SHI1324" s="2"/>
      <c r="SHJ1324" s="2"/>
      <c r="SHK1324" s="2"/>
      <c r="SHL1324" s="2"/>
      <c r="SHM1324" s="2"/>
      <c r="SHN1324" s="2"/>
      <c r="SHO1324" s="2"/>
      <c r="SHP1324" s="2"/>
      <c r="SHQ1324" s="2"/>
      <c r="SHR1324" s="2"/>
      <c r="SHS1324" s="2"/>
      <c r="SHT1324" s="2"/>
      <c r="SHU1324" s="2"/>
      <c r="SHV1324" s="2"/>
      <c r="SHW1324" s="2"/>
      <c r="SHX1324" s="2"/>
      <c r="SHY1324" s="2"/>
      <c r="SHZ1324" s="2"/>
      <c r="SIA1324" s="2"/>
      <c r="SIB1324" s="2"/>
      <c r="SIC1324" s="2"/>
      <c r="SID1324" s="2"/>
      <c r="SIE1324" s="2"/>
      <c r="SIF1324" s="2"/>
      <c r="SIG1324" s="2"/>
      <c r="SIH1324" s="2"/>
      <c r="SII1324" s="2"/>
      <c r="SIJ1324" s="2"/>
      <c r="SIK1324" s="2"/>
      <c r="SIL1324" s="2"/>
      <c r="SIM1324" s="2"/>
      <c r="SIN1324" s="2"/>
      <c r="SIO1324" s="2"/>
      <c r="SIP1324" s="2"/>
      <c r="SIQ1324" s="2"/>
      <c r="SIR1324" s="2"/>
      <c r="SIS1324" s="2"/>
      <c r="SIT1324" s="2"/>
      <c r="SIU1324" s="2"/>
      <c r="SIV1324" s="2"/>
      <c r="SIW1324" s="2"/>
      <c r="SIX1324" s="2"/>
      <c r="SIY1324" s="2"/>
      <c r="SIZ1324" s="2"/>
      <c r="SJA1324" s="2"/>
      <c r="SJB1324" s="2"/>
      <c r="SJC1324" s="2"/>
      <c r="SJD1324" s="2"/>
      <c r="SJE1324" s="2"/>
      <c r="SJF1324" s="2"/>
      <c r="SJG1324" s="2"/>
      <c r="SJH1324" s="2"/>
      <c r="SJI1324" s="2"/>
      <c r="SJJ1324" s="2"/>
      <c r="SJK1324" s="2"/>
      <c r="SJL1324" s="2"/>
      <c r="SJM1324" s="2"/>
      <c r="SJN1324" s="2"/>
      <c r="SJO1324" s="2"/>
      <c r="SJP1324" s="2"/>
      <c r="SJQ1324" s="2"/>
      <c r="SJR1324" s="2"/>
      <c r="SJS1324" s="2"/>
      <c r="SJT1324" s="2"/>
      <c r="SJU1324" s="2"/>
      <c r="SJV1324" s="2"/>
      <c r="SJW1324" s="2"/>
      <c r="SJX1324" s="2"/>
      <c r="SJY1324" s="2"/>
      <c r="SJZ1324" s="2"/>
      <c r="SKA1324" s="2"/>
      <c r="SKB1324" s="2"/>
      <c r="SKC1324" s="2"/>
      <c r="SKD1324" s="2"/>
      <c r="SKE1324" s="2"/>
      <c r="SKF1324" s="2"/>
      <c r="SKG1324" s="2"/>
      <c r="SKH1324" s="2"/>
      <c r="SKI1324" s="2"/>
      <c r="SKJ1324" s="2"/>
      <c r="SKK1324" s="2"/>
      <c r="SKL1324" s="2"/>
      <c r="SKM1324" s="2"/>
      <c r="SKN1324" s="2"/>
      <c r="SKO1324" s="2"/>
      <c r="SKP1324" s="2"/>
      <c r="SKQ1324" s="2"/>
      <c r="SKR1324" s="2"/>
      <c r="SKS1324" s="2"/>
      <c r="SKT1324" s="2"/>
      <c r="SKU1324" s="2"/>
      <c r="SKV1324" s="2"/>
      <c r="SKW1324" s="2"/>
      <c r="SKX1324" s="2"/>
      <c r="SKY1324" s="2"/>
      <c r="SKZ1324" s="2"/>
      <c r="SLA1324" s="2"/>
      <c r="SLB1324" s="2"/>
      <c r="SLC1324" s="2"/>
      <c r="SLD1324" s="2"/>
      <c r="SLE1324" s="2"/>
      <c r="SLF1324" s="2"/>
      <c r="SLG1324" s="2"/>
      <c r="SLH1324" s="2"/>
      <c r="SLI1324" s="2"/>
      <c r="SLJ1324" s="2"/>
      <c r="SLK1324" s="2"/>
      <c r="SLL1324" s="2"/>
      <c r="SLM1324" s="2"/>
      <c r="SLN1324" s="2"/>
      <c r="SLO1324" s="2"/>
      <c r="SLP1324" s="2"/>
      <c r="SLQ1324" s="2"/>
      <c r="SLR1324" s="2"/>
      <c r="SLS1324" s="2"/>
      <c r="SLT1324" s="2"/>
      <c r="SLU1324" s="2"/>
      <c r="SLV1324" s="2"/>
      <c r="SLW1324" s="2"/>
      <c r="SLX1324" s="2"/>
      <c r="SLY1324" s="2"/>
      <c r="SLZ1324" s="2"/>
      <c r="SMA1324" s="2"/>
      <c r="SMB1324" s="2"/>
      <c r="SMC1324" s="2"/>
      <c r="SMD1324" s="2"/>
      <c r="SME1324" s="2"/>
      <c r="SMF1324" s="2"/>
      <c r="SMG1324" s="2"/>
      <c r="SMH1324" s="2"/>
      <c r="SMI1324" s="2"/>
      <c r="SMJ1324" s="2"/>
      <c r="SMK1324" s="2"/>
      <c r="SML1324" s="2"/>
      <c r="SMM1324" s="2"/>
      <c r="SMN1324" s="2"/>
      <c r="SMO1324" s="2"/>
      <c r="SMP1324" s="2"/>
      <c r="SMQ1324" s="2"/>
      <c r="SMR1324" s="2"/>
      <c r="SMS1324" s="2"/>
      <c r="SMT1324" s="2"/>
      <c r="SMU1324" s="2"/>
      <c r="SMV1324" s="2"/>
      <c r="SMW1324" s="2"/>
      <c r="SMX1324" s="2"/>
      <c r="SMY1324" s="2"/>
      <c r="SMZ1324" s="2"/>
      <c r="SNA1324" s="2"/>
      <c r="SNB1324" s="2"/>
      <c r="SNC1324" s="2"/>
      <c r="SND1324" s="2"/>
      <c r="SNE1324" s="2"/>
      <c r="SNF1324" s="2"/>
      <c r="SNG1324" s="2"/>
      <c r="SNH1324" s="2"/>
      <c r="SNI1324" s="2"/>
      <c r="SNJ1324" s="2"/>
      <c r="SNK1324" s="2"/>
      <c r="SNL1324" s="2"/>
      <c r="SNM1324" s="2"/>
      <c r="SNN1324" s="2"/>
      <c r="SNO1324" s="2"/>
      <c r="SNP1324" s="2"/>
      <c r="SNQ1324" s="2"/>
      <c r="SNR1324" s="2"/>
      <c r="SNS1324" s="2"/>
      <c r="SNT1324" s="2"/>
      <c r="SNU1324" s="2"/>
      <c r="SNV1324" s="2"/>
      <c r="SNW1324" s="2"/>
      <c r="SNX1324" s="2"/>
      <c r="SNY1324" s="2"/>
      <c r="SNZ1324" s="2"/>
      <c r="SOA1324" s="2"/>
      <c r="SOB1324" s="2"/>
      <c r="SOC1324" s="2"/>
      <c r="SOD1324" s="2"/>
      <c r="SOE1324" s="2"/>
      <c r="SOF1324" s="2"/>
      <c r="SOG1324" s="2"/>
      <c r="SOH1324" s="2"/>
      <c r="SOI1324" s="2"/>
      <c r="SOJ1324" s="2"/>
      <c r="SOK1324" s="2"/>
      <c r="SOL1324" s="2"/>
      <c r="SOM1324" s="2"/>
      <c r="SON1324" s="2"/>
      <c r="SOO1324" s="2"/>
      <c r="SOP1324" s="2"/>
      <c r="SOQ1324" s="2"/>
      <c r="SOR1324" s="2"/>
      <c r="SOS1324" s="2"/>
      <c r="SOT1324" s="2"/>
      <c r="SOU1324" s="2"/>
      <c r="SOV1324" s="2"/>
      <c r="SOW1324" s="2"/>
      <c r="SOX1324" s="2"/>
      <c r="SOY1324" s="2"/>
      <c r="SOZ1324" s="2"/>
      <c r="SPA1324" s="2"/>
      <c r="SPB1324" s="2"/>
      <c r="SPC1324" s="2"/>
      <c r="SPD1324" s="2"/>
      <c r="SPE1324" s="2"/>
      <c r="SPF1324" s="2"/>
      <c r="SPG1324" s="2"/>
      <c r="SPH1324" s="2"/>
      <c r="SPI1324" s="2"/>
      <c r="SPJ1324" s="2"/>
      <c r="SPK1324" s="2"/>
      <c r="SPL1324" s="2"/>
      <c r="SPM1324" s="2"/>
      <c r="SPN1324" s="2"/>
      <c r="SPO1324" s="2"/>
      <c r="SPP1324" s="2"/>
      <c r="SPQ1324" s="2"/>
      <c r="SPR1324" s="2"/>
      <c r="SPS1324" s="2"/>
      <c r="SPT1324" s="2"/>
      <c r="SPU1324" s="2"/>
      <c r="SPV1324" s="2"/>
      <c r="SPW1324" s="2"/>
      <c r="SPX1324" s="2"/>
      <c r="SPY1324" s="2"/>
      <c r="SPZ1324" s="2"/>
      <c r="SQA1324" s="2"/>
      <c r="SQB1324" s="2"/>
      <c r="SQC1324" s="2"/>
      <c r="SQD1324" s="2"/>
      <c r="SQE1324" s="2"/>
      <c r="SQF1324" s="2"/>
      <c r="SQG1324" s="2"/>
      <c r="SQH1324" s="2"/>
      <c r="SQI1324" s="2"/>
      <c r="SQJ1324" s="2"/>
      <c r="SQK1324" s="2"/>
      <c r="SQL1324" s="2"/>
      <c r="SQM1324" s="2"/>
      <c r="SQN1324" s="2"/>
      <c r="SQO1324" s="2"/>
      <c r="SQP1324" s="2"/>
      <c r="SQQ1324" s="2"/>
      <c r="SQR1324" s="2"/>
      <c r="SQS1324" s="2"/>
      <c r="SQT1324" s="2"/>
      <c r="SQU1324" s="2"/>
      <c r="SQV1324" s="2"/>
      <c r="SQW1324" s="2"/>
      <c r="SQX1324" s="2"/>
      <c r="SQY1324" s="2"/>
      <c r="SQZ1324" s="2"/>
      <c r="SRA1324" s="2"/>
      <c r="SRB1324" s="2"/>
      <c r="SRC1324" s="2"/>
      <c r="SRD1324" s="2"/>
      <c r="SRE1324" s="2"/>
      <c r="SRF1324" s="2"/>
      <c r="SRG1324" s="2"/>
      <c r="SRH1324" s="2"/>
      <c r="SRI1324" s="2"/>
      <c r="SRJ1324" s="2"/>
      <c r="SRK1324" s="2"/>
      <c r="SRL1324" s="2"/>
      <c r="SRM1324" s="2"/>
      <c r="SRN1324" s="2"/>
      <c r="SRO1324" s="2"/>
      <c r="SRP1324" s="2"/>
      <c r="SRQ1324" s="2"/>
      <c r="SRR1324" s="2"/>
      <c r="SRS1324" s="2"/>
      <c r="SRT1324" s="2"/>
      <c r="SRU1324" s="2"/>
      <c r="SRV1324" s="2"/>
      <c r="SRW1324" s="2"/>
      <c r="SRX1324" s="2"/>
      <c r="SRY1324" s="2"/>
      <c r="SRZ1324" s="2"/>
      <c r="SSA1324" s="2"/>
      <c r="SSB1324" s="2"/>
      <c r="SSC1324" s="2"/>
      <c r="SSD1324" s="2"/>
      <c r="SSE1324" s="2"/>
      <c r="SSF1324" s="2"/>
      <c r="SSG1324" s="2"/>
      <c r="SSH1324" s="2"/>
      <c r="SSI1324" s="2"/>
      <c r="SSJ1324" s="2"/>
      <c r="SSK1324" s="2"/>
      <c r="SSL1324" s="2"/>
      <c r="SSM1324" s="2"/>
      <c r="SSN1324" s="2"/>
      <c r="SSO1324" s="2"/>
      <c r="SSP1324" s="2"/>
      <c r="SSQ1324" s="2"/>
      <c r="SSR1324" s="2"/>
      <c r="SSS1324" s="2"/>
      <c r="SST1324" s="2"/>
      <c r="SSU1324" s="2"/>
      <c r="SSV1324" s="2"/>
      <c r="SSW1324" s="2"/>
      <c r="SSX1324" s="2"/>
      <c r="SSY1324" s="2"/>
      <c r="SSZ1324" s="2"/>
      <c r="STA1324" s="2"/>
      <c r="STB1324" s="2"/>
      <c r="STC1324" s="2"/>
      <c r="STD1324" s="2"/>
      <c r="STE1324" s="2"/>
      <c r="STF1324" s="2"/>
      <c r="STG1324" s="2"/>
      <c r="STH1324" s="2"/>
      <c r="STI1324" s="2"/>
      <c r="STJ1324" s="2"/>
      <c r="STK1324" s="2"/>
      <c r="STL1324" s="2"/>
      <c r="STM1324" s="2"/>
      <c r="STN1324" s="2"/>
      <c r="STO1324" s="2"/>
      <c r="STP1324" s="2"/>
      <c r="STQ1324" s="2"/>
      <c r="STR1324" s="2"/>
      <c r="STS1324" s="2"/>
      <c r="STT1324" s="2"/>
      <c r="STU1324" s="2"/>
      <c r="STV1324" s="2"/>
      <c r="STW1324" s="2"/>
      <c r="STX1324" s="2"/>
      <c r="STY1324" s="2"/>
      <c r="STZ1324" s="2"/>
      <c r="SUA1324" s="2"/>
      <c r="SUB1324" s="2"/>
      <c r="SUC1324" s="2"/>
      <c r="SUD1324" s="2"/>
      <c r="SUE1324" s="2"/>
      <c r="SUF1324" s="2"/>
      <c r="SUG1324" s="2"/>
      <c r="SUH1324" s="2"/>
      <c r="SUI1324" s="2"/>
      <c r="SUJ1324" s="2"/>
      <c r="SUK1324" s="2"/>
      <c r="SUL1324" s="2"/>
      <c r="SUM1324" s="2"/>
      <c r="SUN1324" s="2"/>
      <c r="SUO1324" s="2"/>
      <c r="SUP1324" s="2"/>
      <c r="SUQ1324" s="2"/>
      <c r="SUR1324" s="2"/>
      <c r="SUS1324" s="2"/>
      <c r="SUT1324" s="2"/>
      <c r="SUU1324" s="2"/>
      <c r="SUV1324" s="2"/>
      <c r="SUW1324" s="2"/>
      <c r="SUX1324" s="2"/>
      <c r="SUY1324" s="2"/>
      <c r="SUZ1324" s="2"/>
      <c r="SVA1324" s="2"/>
      <c r="SVB1324" s="2"/>
      <c r="SVC1324" s="2"/>
      <c r="SVD1324" s="2"/>
      <c r="SVE1324" s="2"/>
      <c r="SVF1324" s="2"/>
      <c r="SVG1324" s="2"/>
      <c r="SVH1324" s="2"/>
      <c r="SVI1324" s="2"/>
      <c r="SVJ1324" s="2"/>
      <c r="SVK1324" s="2"/>
      <c r="SVL1324" s="2"/>
      <c r="SVM1324" s="2"/>
      <c r="SVN1324" s="2"/>
      <c r="SVO1324" s="2"/>
      <c r="SVP1324" s="2"/>
      <c r="SVQ1324" s="2"/>
      <c r="SVR1324" s="2"/>
      <c r="SVS1324" s="2"/>
      <c r="SVT1324" s="2"/>
      <c r="SVU1324" s="2"/>
      <c r="SVV1324" s="2"/>
      <c r="SVW1324" s="2"/>
      <c r="SVX1324" s="2"/>
      <c r="SVY1324" s="2"/>
      <c r="SVZ1324" s="2"/>
      <c r="SWA1324" s="2"/>
      <c r="SWB1324" s="2"/>
      <c r="SWC1324" s="2"/>
      <c r="SWD1324" s="2"/>
      <c r="SWE1324" s="2"/>
      <c r="SWF1324" s="2"/>
      <c r="SWG1324" s="2"/>
      <c r="SWH1324" s="2"/>
      <c r="SWI1324" s="2"/>
      <c r="SWJ1324" s="2"/>
      <c r="SWK1324" s="2"/>
      <c r="SWL1324" s="2"/>
      <c r="SWM1324" s="2"/>
      <c r="SWN1324" s="2"/>
      <c r="SWO1324" s="2"/>
      <c r="SWP1324" s="2"/>
      <c r="SWQ1324" s="2"/>
      <c r="SWR1324" s="2"/>
      <c r="SWS1324" s="2"/>
      <c r="SWT1324" s="2"/>
      <c r="SWU1324" s="2"/>
      <c r="SWV1324" s="2"/>
      <c r="SWW1324" s="2"/>
      <c r="SWX1324" s="2"/>
      <c r="SWY1324" s="2"/>
      <c r="SWZ1324" s="2"/>
      <c r="SXA1324" s="2"/>
      <c r="SXB1324" s="2"/>
      <c r="SXC1324" s="2"/>
      <c r="SXD1324" s="2"/>
      <c r="SXE1324" s="2"/>
      <c r="SXF1324" s="2"/>
      <c r="SXG1324" s="2"/>
      <c r="SXH1324" s="2"/>
      <c r="SXI1324" s="2"/>
      <c r="SXJ1324" s="2"/>
      <c r="SXK1324" s="2"/>
      <c r="SXL1324" s="2"/>
      <c r="SXM1324" s="2"/>
      <c r="SXN1324" s="2"/>
      <c r="SXO1324" s="2"/>
      <c r="SXP1324" s="2"/>
      <c r="SXQ1324" s="2"/>
      <c r="SXR1324" s="2"/>
      <c r="SXS1324" s="2"/>
      <c r="SXT1324" s="2"/>
      <c r="SXU1324" s="2"/>
      <c r="SXV1324" s="2"/>
      <c r="SXW1324" s="2"/>
      <c r="SXX1324" s="2"/>
      <c r="SXY1324" s="2"/>
      <c r="SXZ1324" s="2"/>
      <c r="SYA1324" s="2"/>
      <c r="SYB1324" s="2"/>
      <c r="SYC1324" s="2"/>
      <c r="SYD1324" s="2"/>
      <c r="SYE1324" s="2"/>
      <c r="SYF1324" s="2"/>
      <c r="SYG1324" s="2"/>
      <c r="SYH1324" s="2"/>
      <c r="SYI1324" s="2"/>
      <c r="SYJ1324" s="2"/>
      <c r="SYK1324" s="2"/>
      <c r="SYL1324" s="2"/>
      <c r="SYM1324" s="2"/>
      <c r="SYN1324" s="2"/>
      <c r="SYO1324" s="2"/>
      <c r="SYP1324" s="2"/>
      <c r="SYQ1324" s="2"/>
      <c r="SYR1324" s="2"/>
      <c r="SYS1324" s="2"/>
      <c r="SYT1324" s="2"/>
      <c r="SYU1324" s="2"/>
      <c r="SYV1324" s="2"/>
      <c r="SYW1324" s="2"/>
      <c r="SYX1324" s="2"/>
      <c r="SYY1324" s="2"/>
      <c r="SYZ1324" s="2"/>
      <c r="SZA1324" s="2"/>
      <c r="SZB1324" s="2"/>
      <c r="SZC1324" s="2"/>
      <c r="SZD1324" s="2"/>
      <c r="SZE1324" s="2"/>
      <c r="SZF1324" s="2"/>
      <c r="SZG1324" s="2"/>
      <c r="SZH1324" s="2"/>
      <c r="SZI1324" s="2"/>
      <c r="SZJ1324" s="2"/>
      <c r="SZK1324" s="2"/>
      <c r="SZL1324" s="2"/>
      <c r="SZM1324" s="2"/>
      <c r="SZN1324" s="2"/>
      <c r="SZO1324" s="2"/>
      <c r="SZP1324" s="2"/>
      <c r="SZQ1324" s="2"/>
      <c r="SZR1324" s="2"/>
      <c r="SZS1324" s="2"/>
      <c r="SZT1324" s="2"/>
      <c r="SZU1324" s="2"/>
      <c r="SZV1324" s="2"/>
      <c r="SZW1324" s="2"/>
      <c r="SZX1324" s="2"/>
      <c r="SZY1324" s="2"/>
      <c r="SZZ1324" s="2"/>
      <c r="TAA1324" s="2"/>
      <c r="TAB1324" s="2"/>
      <c r="TAC1324" s="2"/>
      <c r="TAD1324" s="2"/>
      <c r="TAE1324" s="2"/>
      <c r="TAF1324" s="2"/>
      <c r="TAG1324" s="2"/>
      <c r="TAH1324" s="2"/>
      <c r="TAI1324" s="2"/>
      <c r="TAJ1324" s="2"/>
      <c r="TAK1324" s="2"/>
      <c r="TAL1324" s="2"/>
      <c r="TAM1324" s="2"/>
      <c r="TAN1324" s="2"/>
      <c r="TAO1324" s="2"/>
      <c r="TAP1324" s="2"/>
      <c r="TAQ1324" s="2"/>
      <c r="TAR1324" s="2"/>
      <c r="TAS1324" s="2"/>
      <c r="TAT1324" s="2"/>
      <c r="TAU1324" s="2"/>
      <c r="TAV1324" s="2"/>
      <c r="TAW1324" s="2"/>
      <c r="TAX1324" s="2"/>
      <c r="TAY1324" s="2"/>
      <c r="TAZ1324" s="2"/>
      <c r="TBA1324" s="2"/>
      <c r="TBB1324" s="2"/>
      <c r="TBC1324" s="2"/>
      <c r="TBD1324" s="2"/>
      <c r="TBE1324" s="2"/>
      <c r="TBF1324" s="2"/>
      <c r="TBG1324" s="2"/>
      <c r="TBH1324" s="2"/>
      <c r="TBI1324" s="2"/>
      <c r="TBJ1324" s="2"/>
      <c r="TBK1324" s="2"/>
      <c r="TBL1324" s="2"/>
      <c r="TBM1324" s="2"/>
      <c r="TBN1324" s="2"/>
      <c r="TBO1324" s="2"/>
      <c r="TBP1324" s="2"/>
      <c r="TBQ1324" s="2"/>
      <c r="TBR1324" s="2"/>
      <c r="TBS1324" s="2"/>
      <c r="TBT1324" s="2"/>
      <c r="TBU1324" s="2"/>
      <c r="TBV1324" s="2"/>
      <c r="TBW1324" s="2"/>
      <c r="TBX1324" s="2"/>
      <c r="TBY1324" s="2"/>
      <c r="TBZ1324" s="2"/>
      <c r="TCA1324" s="2"/>
      <c r="TCB1324" s="2"/>
      <c r="TCC1324" s="2"/>
      <c r="TCD1324" s="2"/>
      <c r="TCE1324" s="2"/>
      <c r="TCF1324" s="2"/>
      <c r="TCG1324" s="2"/>
      <c r="TCH1324" s="2"/>
      <c r="TCI1324" s="2"/>
      <c r="TCJ1324" s="2"/>
      <c r="TCK1324" s="2"/>
      <c r="TCL1324" s="2"/>
      <c r="TCM1324" s="2"/>
      <c r="TCN1324" s="2"/>
      <c r="TCO1324" s="2"/>
      <c r="TCP1324" s="2"/>
      <c r="TCQ1324" s="2"/>
      <c r="TCR1324" s="2"/>
      <c r="TCS1324" s="2"/>
      <c r="TCT1324" s="2"/>
      <c r="TCU1324" s="2"/>
      <c r="TCV1324" s="2"/>
      <c r="TCW1324" s="2"/>
      <c r="TCX1324" s="2"/>
      <c r="TCY1324" s="2"/>
      <c r="TCZ1324" s="2"/>
      <c r="TDA1324" s="2"/>
      <c r="TDB1324" s="2"/>
      <c r="TDC1324" s="2"/>
      <c r="TDD1324" s="2"/>
      <c r="TDE1324" s="2"/>
      <c r="TDF1324" s="2"/>
      <c r="TDG1324" s="2"/>
      <c r="TDH1324" s="2"/>
      <c r="TDI1324" s="2"/>
      <c r="TDJ1324" s="2"/>
      <c r="TDK1324" s="2"/>
      <c r="TDL1324" s="2"/>
      <c r="TDM1324" s="2"/>
      <c r="TDN1324" s="2"/>
      <c r="TDO1324" s="2"/>
      <c r="TDP1324" s="2"/>
      <c r="TDQ1324" s="2"/>
      <c r="TDR1324" s="2"/>
      <c r="TDS1324" s="2"/>
      <c r="TDT1324" s="2"/>
      <c r="TDU1324" s="2"/>
      <c r="TDV1324" s="2"/>
      <c r="TDW1324" s="2"/>
      <c r="TDX1324" s="2"/>
      <c r="TDY1324" s="2"/>
      <c r="TDZ1324" s="2"/>
      <c r="TEA1324" s="2"/>
      <c r="TEB1324" s="2"/>
      <c r="TEC1324" s="2"/>
      <c r="TED1324" s="2"/>
      <c r="TEE1324" s="2"/>
      <c r="TEF1324" s="2"/>
      <c r="TEG1324" s="2"/>
      <c r="TEH1324" s="2"/>
      <c r="TEI1324" s="2"/>
      <c r="TEJ1324" s="2"/>
      <c r="TEK1324" s="2"/>
      <c r="TEL1324" s="2"/>
      <c r="TEM1324" s="2"/>
      <c r="TEN1324" s="2"/>
      <c r="TEO1324" s="2"/>
      <c r="TEP1324" s="2"/>
      <c r="TEQ1324" s="2"/>
      <c r="TER1324" s="2"/>
      <c r="TES1324" s="2"/>
      <c r="TET1324" s="2"/>
      <c r="TEU1324" s="2"/>
      <c r="TEV1324" s="2"/>
      <c r="TEW1324" s="2"/>
      <c r="TEX1324" s="2"/>
      <c r="TEY1324" s="2"/>
      <c r="TEZ1324" s="2"/>
      <c r="TFA1324" s="2"/>
      <c r="TFB1324" s="2"/>
      <c r="TFC1324" s="2"/>
      <c r="TFD1324" s="2"/>
      <c r="TFE1324" s="2"/>
      <c r="TFF1324" s="2"/>
      <c r="TFG1324" s="2"/>
      <c r="TFH1324" s="2"/>
      <c r="TFI1324" s="2"/>
      <c r="TFJ1324" s="2"/>
      <c r="TFK1324" s="2"/>
      <c r="TFL1324" s="2"/>
      <c r="TFM1324" s="2"/>
      <c r="TFN1324" s="2"/>
      <c r="TFO1324" s="2"/>
      <c r="TFP1324" s="2"/>
      <c r="TFQ1324" s="2"/>
      <c r="TFR1324" s="2"/>
      <c r="TFS1324" s="2"/>
      <c r="TFT1324" s="2"/>
      <c r="TFU1324" s="2"/>
      <c r="TFV1324" s="2"/>
      <c r="TFW1324" s="2"/>
      <c r="TFX1324" s="2"/>
      <c r="TFY1324" s="2"/>
      <c r="TFZ1324" s="2"/>
      <c r="TGA1324" s="2"/>
      <c r="TGB1324" s="2"/>
      <c r="TGC1324" s="2"/>
      <c r="TGD1324" s="2"/>
      <c r="TGE1324" s="2"/>
      <c r="TGF1324" s="2"/>
      <c r="TGG1324" s="2"/>
      <c r="TGH1324" s="2"/>
      <c r="TGI1324" s="2"/>
      <c r="TGJ1324" s="2"/>
      <c r="TGK1324" s="2"/>
      <c r="TGL1324" s="2"/>
      <c r="TGM1324" s="2"/>
      <c r="TGN1324" s="2"/>
      <c r="TGO1324" s="2"/>
      <c r="TGP1324" s="2"/>
      <c r="TGQ1324" s="2"/>
      <c r="TGR1324" s="2"/>
      <c r="TGS1324" s="2"/>
      <c r="TGT1324" s="2"/>
      <c r="TGU1324" s="2"/>
      <c r="TGV1324" s="2"/>
      <c r="TGW1324" s="2"/>
      <c r="TGX1324" s="2"/>
      <c r="TGY1324" s="2"/>
      <c r="TGZ1324" s="2"/>
      <c r="THA1324" s="2"/>
      <c r="THB1324" s="2"/>
      <c r="THC1324" s="2"/>
      <c r="THD1324" s="2"/>
      <c r="THE1324" s="2"/>
      <c r="THF1324" s="2"/>
      <c r="THG1324" s="2"/>
      <c r="THH1324" s="2"/>
      <c r="THI1324" s="2"/>
      <c r="THJ1324" s="2"/>
      <c r="THK1324" s="2"/>
      <c r="THL1324" s="2"/>
      <c r="THM1324" s="2"/>
      <c r="THN1324" s="2"/>
      <c r="THO1324" s="2"/>
      <c r="THP1324" s="2"/>
      <c r="THQ1324" s="2"/>
      <c r="THR1324" s="2"/>
      <c r="THS1324" s="2"/>
      <c r="THT1324" s="2"/>
      <c r="THU1324" s="2"/>
      <c r="THV1324" s="2"/>
      <c r="THW1324" s="2"/>
      <c r="THX1324" s="2"/>
      <c r="THY1324" s="2"/>
      <c r="THZ1324" s="2"/>
      <c r="TIA1324" s="2"/>
      <c r="TIB1324" s="2"/>
      <c r="TIC1324" s="2"/>
      <c r="TID1324" s="2"/>
      <c r="TIE1324" s="2"/>
      <c r="TIF1324" s="2"/>
      <c r="TIG1324" s="2"/>
      <c r="TIH1324" s="2"/>
      <c r="TII1324" s="2"/>
      <c r="TIJ1324" s="2"/>
      <c r="TIK1324" s="2"/>
      <c r="TIL1324" s="2"/>
      <c r="TIM1324" s="2"/>
      <c r="TIN1324" s="2"/>
      <c r="TIO1324" s="2"/>
      <c r="TIP1324" s="2"/>
      <c r="TIQ1324" s="2"/>
      <c r="TIR1324" s="2"/>
      <c r="TIS1324" s="2"/>
      <c r="TIT1324" s="2"/>
      <c r="TIU1324" s="2"/>
      <c r="TIV1324" s="2"/>
      <c r="TIW1324" s="2"/>
      <c r="TIX1324" s="2"/>
      <c r="TIY1324" s="2"/>
      <c r="TIZ1324" s="2"/>
      <c r="TJA1324" s="2"/>
      <c r="TJB1324" s="2"/>
      <c r="TJC1324" s="2"/>
      <c r="TJD1324" s="2"/>
      <c r="TJE1324" s="2"/>
      <c r="TJF1324" s="2"/>
      <c r="TJG1324" s="2"/>
      <c r="TJH1324" s="2"/>
      <c r="TJI1324" s="2"/>
      <c r="TJJ1324" s="2"/>
      <c r="TJK1324" s="2"/>
      <c r="TJL1324" s="2"/>
      <c r="TJM1324" s="2"/>
      <c r="TJN1324" s="2"/>
      <c r="TJO1324" s="2"/>
      <c r="TJP1324" s="2"/>
      <c r="TJQ1324" s="2"/>
      <c r="TJR1324" s="2"/>
      <c r="TJS1324" s="2"/>
      <c r="TJT1324" s="2"/>
      <c r="TJU1324" s="2"/>
      <c r="TJV1324" s="2"/>
      <c r="TJW1324" s="2"/>
      <c r="TJX1324" s="2"/>
      <c r="TJY1324" s="2"/>
      <c r="TJZ1324" s="2"/>
      <c r="TKA1324" s="2"/>
      <c r="TKB1324" s="2"/>
      <c r="TKC1324" s="2"/>
      <c r="TKD1324" s="2"/>
      <c r="TKE1324" s="2"/>
      <c r="TKF1324" s="2"/>
      <c r="TKG1324" s="2"/>
      <c r="TKH1324" s="2"/>
      <c r="TKI1324" s="2"/>
      <c r="TKJ1324" s="2"/>
      <c r="TKK1324" s="2"/>
      <c r="TKL1324" s="2"/>
      <c r="TKM1324" s="2"/>
      <c r="TKN1324" s="2"/>
      <c r="TKO1324" s="2"/>
      <c r="TKP1324" s="2"/>
      <c r="TKQ1324" s="2"/>
      <c r="TKR1324" s="2"/>
      <c r="TKS1324" s="2"/>
      <c r="TKT1324" s="2"/>
      <c r="TKU1324" s="2"/>
      <c r="TKV1324" s="2"/>
      <c r="TKW1324" s="2"/>
      <c r="TKX1324" s="2"/>
      <c r="TKY1324" s="2"/>
      <c r="TKZ1324" s="2"/>
      <c r="TLA1324" s="2"/>
      <c r="TLB1324" s="2"/>
      <c r="TLC1324" s="2"/>
      <c r="TLD1324" s="2"/>
      <c r="TLE1324" s="2"/>
      <c r="TLF1324" s="2"/>
      <c r="TLG1324" s="2"/>
      <c r="TLH1324" s="2"/>
      <c r="TLI1324" s="2"/>
      <c r="TLJ1324" s="2"/>
      <c r="TLK1324" s="2"/>
      <c r="TLL1324" s="2"/>
      <c r="TLM1324" s="2"/>
      <c r="TLN1324" s="2"/>
      <c r="TLO1324" s="2"/>
      <c r="TLP1324" s="2"/>
      <c r="TLQ1324" s="2"/>
      <c r="TLR1324" s="2"/>
      <c r="TLS1324" s="2"/>
      <c r="TLT1324" s="2"/>
      <c r="TLU1324" s="2"/>
      <c r="TLV1324" s="2"/>
      <c r="TLW1324" s="2"/>
      <c r="TLX1324" s="2"/>
      <c r="TLY1324" s="2"/>
      <c r="TLZ1324" s="2"/>
      <c r="TMA1324" s="2"/>
      <c r="TMB1324" s="2"/>
      <c r="TMC1324" s="2"/>
      <c r="TMD1324" s="2"/>
      <c r="TME1324" s="2"/>
      <c r="TMF1324" s="2"/>
      <c r="TMG1324" s="2"/>
      <c r="TMH1324" s="2"/>
      <c r="TMI1324" s="2"/>
      <c r="TMJ1324" s="2"/>
      <c r="TMK1324" s="2"/>
      <c r="TML1324" s="2"/>
      <c r="TMM1324" s="2"/>
      <c r="TMN1324" s="2"/>
      <c r="TMO1324" s="2"/>
      <c r="TMP1324" s="2"/>
      <c r="TMQ1324" s="2"/>
      <c r="TMR1324" s="2"/>
      <c r="TMS1324" s="2"/>
      <c r="TMT1324" s="2"/>
      <c r="TMU1324" s="2"/>
      <c r="TMV1324" s="2"/>
      <c r="TMW1324" s="2"/>
      <c r="TMX1324" s="2"/>
      <c r="TMY1324" s="2"/>
      <c r="TMZ1324" s="2"/>
      <c r="TNA1324" s="2"/>
      <c r="TNB1324" s="2"/>
      <c r="TNC1324" s="2"/>
      <c r="TND1324" s="2"/>
      <c r="TNE1324" s="2"/>
      <c r="TNF1324" s="2"/>
      <c r="TNG1324" s="2"/>
      <c r="TNH1324" s="2"/>
      <c r="TNI1324" s="2"/>
      <c r="TNJ1324" s="2"/>
      <c r="TNK1324" s="2"/>
      <c r="TNL1324" s="2"/>
      <c r="TNM1324" s="2"/>
      <c r="TNN1324" s="2"/>
      <c r="TNO1324" s="2"/>
      <c r="TNP1324" s="2"/>
      <c r="TNQ1324" s="2"/>
      <c r="TNR1324" s="2"/>
      <c r="TNS1324" s="2"/>
      <c r="TNT1324" s="2"/>
      <c r="TNU1324" s="2"/>
      <c r="TNV1324" s="2"/>
      <c r="TNW1324" s="2"/>
      <c r="TNX1324" s="2"/>
      <c r="TNY1324" s="2"/>
      <c r="TNZ1324" s="2"/>
      <c r="TOA1324" s="2"/>
      <c r="TOB1324" s="2"/>
      <c r="TOC1324" s="2"/>
      <c r="TOD1324" s="2"/>
      <c r="TOE1324" s="2"/>
      <c r="TOF1324" s="2"/>
      <c r="TOG1324" s="2"/>
      <c r="TOH1324" s="2"/>
      <c r="TOI1324" s="2"/>
      <c r="TOJ1324" s="2"/>
      <c r="TOK1324" s="2"/>
      <c r="TOL1324" s="2"/>
      <c r="TOM1324" s="2"/>
      <c r="TON1324" s="2"/>
      <c r="TOO1324" s="2"/>
      <c r="TOP1324" s="2"/>
      <c r="TOQ1324" s="2"/>
      <c r="TOR1324" s="2"/>
      <c r="TOS1324" s="2"/>
      <c r="TOT1324" s="2"/>
      <c r="TOU1324" s="2"/>
      <c r="TOV1324" s="2"/>
      <c r="TOW1324" s="2"/>
      <c r="TOX1324" s="2"/>
      <c r="TOY1324" s="2"/>
      <c r="TOZ1324" s="2"/>
      <c r="TPA1324" s="2"/>
      <c r="TPB1324" s="2"/>
      <c r="TPC1324" s="2"/>
      <c r="TPD1324" s="2"/>
      <c r="TPE1324" s="2"/>
      <c r="TPF1324" s="2"/>
      <c r="TPG1324" s="2"/>
      <c r="TPH1324" s="2"/>
      <c r="TPI1324" s="2"/>
      <c r="TPJ1324" s="2"/>
      <c r="TPK1324" s="2"/>
      <c r="TPL1324" s="2"/>
      <c r="TPM1324" s="2"/>
      <c r="TPN1324" s="2"/>
      <c r="TPO1324" s="2"/>
      <c r="TPP1324" s="2"/>
      <c r="TPQ1324" s="2"/>
      <c r="TPR1324" s="2"/>
      <c r="TPS1324" s="2"/>
      <c r="TPT1324" s="2"/>
      <c r="TPU1324" s="2"/>
      <c r="TPV1324" s="2"/>
      <c r="TPW1324" s="2"/>
      <c r="TPX1324" s="2"/>
      <c r="TPY1324" s="2"/>
      <c r="TPZ1324" s="2"/>
      <c r="TQA1324" s="2"/>
      <c r="TQB1324" s="2"/>
      <c r="TQC1324" s="2"/>
      <c r="TQD1324" s="2"/>
      <c r="TQE1324" s="2"/>
      <c r="TQF1324" s="2"/>
      <c r="TQG1324" s="2"/>
      <c r="TQH1324" s="2"/>
      <c r="TQI1324" s="2"/>
      <c r="TQJ1324" s="2"/>
      <c r="TQK1324" s="2"/>
      <c r="TQL1324" s="2"/>
      <c r="TQM1324" s="2"/>
      <c r="TQN1324" s="2"/>
      <c r="TQO1324" s="2"/>
      <c r="TQP1324" s="2"/>
      <c r="TQQ1324" s="2"/>
      <c r="TQR1324" s="2"/>
      <c r="TQS1324" s="2"/>
      <c r="TQT1324" s="2"/>
      <c r="TQU1324" s="2"/>
      <c r="TQV1324" s="2"/>
      <c r="TQW1324" s="2"/>
      <c r="TQX1324" s="2"/>
      <c r="TQY1324" s="2"/>
      <c r="TQZ1324" s="2"/>
      <c r="TRA1324" s="2"/>
      <c r="TRB1324" s="2"/>
      <c r="TRC1324" s="2"/>
      <c r="TRD1324" s="2"/>
      <c r="TRE1324" s="2"/>
      <c r="TRF1324" s="2"/>
      <c r="TRG1324" s="2"/>
      <c r="TRH1324" s="2"/>
      <c r="TRI1324" s="2"/>
      <c r="TRJ1324" s="2"/>
      <c r="TRK1324" s="2"/>
      <c r="TRL1324" s="2"/>
      <c r="TRM1324" s="2"/>
      <c r="TRN1324" s="2"/>
      <c r="TRO1324" s="2"/>
      <c r="TRP1324" s="2"/>
      <c r="TRQ1324" s="2"/>
      <c r="TRR1324" s="2"/>
      <c r="TRS1324" s="2"/>
      <c r="TRT1324" s="2"/>
      <c r="TRU1324" s="2"/>
      <c r="TRV1324" s="2"/>
      <c r="TRW1324" s="2"/>
      <c r="TRX1324" s="2"/>
      <c r="TRY1324" s="2"/>
      <c r="TRZ1324" s="2"/>
      <c r="TSA1324" s="2"/>
      <c r="TSB1324" s="2"/>
      <c r="TSC1324" s="2"/>
      <c r="TSD1324" s="2"/>
      <c r="TSE1324" s="2"/>
      <c r="TSF1324" s="2"/>
      <c r="TSG1324" s="2"/>
      <c r="TSH1324" s="2"/>
      <c r="TSI1324" s="2"/>
      <c r="TSJ1324" s="2"/>
      <c r="TSK1324" s="2"/>
      <c r="TSL1324" s="2"/>
      <c r="TSM1324" s="2"/>
      <c r="TSN1324" s="2"/>
      <c r="TSO1324" s="2"/>
      <c r="TSP1324" s="2"/>
      <c r="TSQ1324" s="2"/>
      <c r="TSR1324" s="2"/>
      <c r="TSS1324" s="2"/>
      <c r="TST1324" s="2"/>
      <c r="TSU1324" s="2"/>
      <c r="TSV1324" s="2"/>
      <c r="TSW1324" s="2"/>
      <c r="TSX1324" s="2"/>
      <c r="TSY1324" s="2"/>
      <c r="TSZ1324" s="2"/>
      <c r="TTA1324" s="2"/>
      <c r="TTB1324" s="2"/>
      <c r="TTC1324" s="2"/>
      <c r="TTD1324" s="2"/>
      <c r="TTE1324" s="2"/>
      <c r="TTF1324" s="2"/>
      <c r="TTG1324" s="2"/>
      <c r="TTH1324" s="2"/>
      <c r="TTI1324" s="2"/>
      <c r="TTJ1324" s="2"/>
      <c r="TTK1324" s="2"/>
      <c r="TTL1324" s="2"/>
      <c r="TTM1324" s="2"/>
      <c r="TTN1324" s="2"/>
      <c r="TTO1324" s="2"/>
      <c r="TTP1324" s="2"/>
      <c r="TTQ1324" s="2"/>
      <c r="TTR1324" s="2"/>
      <c r="TTS1324" s="2"/>
      <c r="TTT1324" s="2"/>
      <c r="TTU1324" s="2"/>
      <c r="TTV1324" s="2"/>
      <c r="TTW1324" s="2"/>
      <c r="TTX1324" s="2"/>
      <c r="TTY1324" s="2"/>
      <c r="TTZ1324" s="2"/>
      <c r="TUA1324" s="2"/>
      <c r="TUB1324" s="2"/>
      <c r="TUC1324" s="2"/>
      <c r="TUD1324" s="2"/>
      <c r="TUE1324" s="2"/>
      <c r="TUF1324" s="2"/>
      <c r="TUG1324" s="2"/>
      <c r="TUH1324" s="2"/>
      <c r="TUI1324" s="2"/>
      <c r="TUJ1324" s="2"/>
      <c r="TUK1324" s="2"/>
      <c r="TUL1324" s="2"/>
      <c r="TUM1324" s="2"/>
      <c r="TUN1324" s="2"/>
      <c r="TUO1324" s="2"/>
      <c r="TUP1324" s="2"/>
      <c r="TUQ1324" s="2"/>
      <c r="TUR1324" s="2"/>
      <c r="TUS1324" s="2"/>
      <c r="TUT1324" s="2"/>
      <c r="TUU1324" s="2"/>
      <c r="TUV1324" s="2"/>
      <c r="TUW1324" s="2"/>
      <c r="TUX1324" s="2"/>
      <c r="TUY1324" s="2"/>
      <c r="TUZ1324" s="2"/>
      <c r="TVA1324" s="2"/>
      <c r="TVB1324" s="2"/>
      <c r="TVC1324" s="2"/>
      <c r="TVD1324" s="2"/>
      <c r="TVE1324" s="2"/>
      <c r="TVF1324" s="2"/>
      <c r="TVG1324" s="2"/>
      <c r="TVH1324" s="2"/>
      <c r="TVI1324" s="2"/>
      <c r="TVJ1324" s="2"/>
      <c r="TVK1324" s="2"/>
      <c r="TVL1324" s="2"/>
      <c r="TVM1324" s="2"/>
      <c r="TVN1324" s="2"/>
      <c r="TVO1324" s="2"/>
      <c r="TVP1324" s="2"/>
      <c r="TVQ1324" s="2"/>
      <c r="TVR1324" s="2"/>
      <c r="TVS1324" s="2"/>
      <c r="TVT1324" s="2"/>
      <c r="TVU1324" s="2"/>
      <c r="TVV1324" s="2"/>
      <c r="TVW1324" s="2"/>
      <c r="TVX1324" s="2"/>
      <c r="TVY1324" s="2"/>
      <c r="TVZ1324" s="2"/>
      <c r="TWA1324" s="2"/>
      <c r="TWB1324" s="2"/>
      <c r="TWC1324" s="2"/>
      <c r="TWD1324" s="2"/>
      <c r="TWE1324" s="2"/>
      <c r="TWF1324" s="2"/>
      <c r="TWG1324" s="2"/>
      <c r="TWH1324" s="2"/>
      <c r="TWI1324" s="2"/>
      <c r="TWJ1324" s="2"/>
      <c r="TWK1324" s="2"/>
      <c r="TWL1324" s="2"/>
      <c r="TWM1324" s="2"/>
      <c r="TWN1324" s="2"/>
      <c r="TWO1324" s="2"/>
      <c r="TWP1324" s="2"/>
      <c r="TWQ1324" s="2"/>
      <c r="TWR1324" s="2"/>
      <c r="TWS1324" s="2"/>
      <c r="TWT1324" s="2"/>
      <c r="TWU1324" s="2"/>
      <c r="TWV1324" s="2"/>
      <c r="TWW1324" s="2"/>
      <c r="TWX1324" s="2"/>
      <c r="TWY1324" s="2"/>
      <c r="TWZ1324" s="2"/>
      <c r="TXA1324" s="2"/>
      <c r="TXB1324" s="2"/>
      <c r="TXC1324" s="2"/>
      <c r="TXD1324" s="2"/>
      <c r="TXE1324" s="2"/>
      <c r="TXF1324" s="2"/>
      <c r="TXG1324" s="2"/>
      <c r="TXH1324" s="2"/>
      <c r="TXI1324" s="2"/>
      <c r="TXJ1324" s="2"/>
      <c r="TXK1324" s="2"/>
      <c r="TXL1324" s="2"/>
      <c r="TXM1324" s="2"/>
      <c r="TXN1324" s="2"/>
      <c r="TXO1324" s="2"/>
      <c r="TXP1324" s="2"/>
      <c r="TXQ1324" s="2"/>
      <c r="TXR1324" s="2"/>
      <c r="TXS1324" s="2"/>
      <c r="TXT1324" s="2"/>
      <c r="TXU1324" s="2"/>
      <c r="TXV1324" s="2"/>
      <c r="TXW1324" s="2"/>
      <c r="TXX1324" s="2"/>
      <c r="TXY1324" s="2"/>
      <c r="TXZ1324" s="2"/>
      <c r="TYA1324" s="2"/>
      <c r="TYB1324" s="2"/>
      <c r="TYC1324" s="2"/>
      <c r="TYD1324" s="2"/>
      <c r="TYE1324" s="2"/>
      <c r="TYF1324" s="2"/>
      <c r="TYG1324" s="2"/>
      <c r="TYH1324" s="2"/>
      <c r="TYI1324" s="2"/>
      <c r="TYJ1324" s="2"/>
      <c r="TYK1324" s="2"/>
      <c r="TYL1324" s="2"/>
      <c r="TYM1324" s="2"/>
      <c r="TYN1324" s="2"/>
      <c r="TYO1324" s="2"/>
      <c r="TYP1324" s="2"/>
      <c r="TYQ1324" s="2"/>
      <c r="TYR1324" s="2"/>
      <c r="TYS1324" s="2"/>
      <c r="TYT1324" s="2"/>
      <c r="TYU1324" s="2"/>
      <c r="TYV1324" s="2"/>
      <c r="TYW1324" s="2"/>
      <c r="TYX1324" s="2"/>
      <c r="TYY1324" s="2"/>
      <c r="TYZ1324" s="2"/>
      <c r="TZA1324" s="2"/>
      <c r="TZB1324" s="2"/>
      <c r="TZC1324" s="2"/>
      <c r="TZD1324" s="2"/>
      <c r="TZE1324" s="2"/>
      <c r="TZF1324" s="2"/>
      <c r="TZG1324" s="2"/>
      <c r="TZH1324" s="2"/>
      <c r="TZI1324" s="2"/>
      <c r="TZJ1324" s="2"/>
      <c r="TZK1324" s="2"/>
      <c r="TZL1324" s="2"/>
      <c r="TZM1324" s="2"/>
      <c r="TZN1324" s="2"/>
      <c r="TZO1324" s="2"/>
      <c r="TZP1324" s="2"/>
      <c r="TZQ1324" s="2"/>
      <c r="TZR1324" s="2"/>
      <c r="TZS1324" s="2"/>
      <c r="TZT1324" s="2"/>
      <c r="TZU1324" s="2"/>
      <c r="TZV1324" s="2"/>
      <c r="TZW1324" s="2"/>
      <c r="TZX1324" s="2"/>
      <c r="TZY1324" s="2"/>
      <c r="TZZ1324" s="2"/>
      <c r="UAA1324" s="2"/>
      <c r="UAB1324" s="2"/>
      <c r="UAC1324" s="2"/>
      <c r="UAD1324" s="2"/>
      <c r="UAE1324" s="2"/>
      <c r="UAF1324" s="2"/>
      <c r="UAG1324" s="2"/>
      <c r="UAH1324" s="2"/>
      <c r="UAI1324" s="2"/>
      <c r="UAJ1324" s="2"/>
      <c r="UAK1324" s="2"/>
      <c r="UAL1324" s="2"/>
      <c r="UAM1324" s="2"/>
      <c r="UAN1324" s="2"/>
      <c r="UAO1324" s="2"/>
      <c r="UAP1324" s="2"/>
      <c r="UAQ1324" s="2"/>
      <c r="UAR1324" s="2"/>
      <c r="UAS1324" s="2"/>
      <c r="UAT1324" s="2"/>
      <c r="UAU1324" s="2"/>
      <c r="UAV1324" s="2"/>
      <c r="UAW1324" s="2"/>
      <c r="UAX1324" s="2"/>
      <c r="UAY1324" s="2"/>
      <c r="UAZ1324" s="2"/>
      <c r="UBA1324" s="2"/>
      <c r="UBB1324" s="2"/>
      <c r="UBC1324" s="2"/>
      <c r="UBD1324" s="2"/>
      <c r="UBE1324" s="2"/>
      <c r="UBF1324" s="2"/>
      <c r="UBG1324" s="2"/>
      <c r="UBH1324" s="2"/>
      <c r="UBI1324" s="2"/>
      <c r="UBJ1324" s="2"/>
      <c r="UBK1324" s="2"/>
      <c r="UBL1324" s="2"/>
      <c r="UBM1324" s="2"/>
      <c r="UBN1324" s="2"/>
      <c r="UBO1324" s="2"/>
      <c r="UBP1324" s="2"/>
      <c r="UBQ1324" s="2"/>
      <c r="UBR1324" s="2"/>
      <c r="UBS1324" s="2"/>
      <c r="UBT1324" s="2"/>
      <c r="UBU1324" s="2"/>
      <c r="UBV1324" s="2"/>
      <c r="UBW1324" s="2"/>
      <c r="UBX1324" s="2"/>
      <c r="UBY1324" s="2"/>
      <c r="UBZ1324" s="2"/>
      <c r="UCA1324" s="2"/>
      <c r="UCB1324" s="2"/>
      <c r="UCC1324" s="2"/>
      <c r="UCD1324" s="2"/>
      <c r="UCE1324" s="2"/>
      <c r="UCF1324" s="2"/>
      <c r="UCG1324" s="2"/>
      <c r="UCH1324" s="2"/>
      <c r="UCI1324" s="2"/>
      <c r="UCJ1324" s="2"/>
      <c r="UCK1324" s="2"/>
      <c r="UCL1324" s="2"/>
      <c r="UCM1324" s="2"/>
      <c r="UCN1324" s="2"/>
      <c r="UCO1324" s="2"/>
      <c r="UCP1324" s="2"/>
      <c r="UCQ1324" s="2"/>
      <c r="UCR1324" s="2"/>
      <c r="UCS1324" s="2"/>
      <c r="UCT1324" s="2"/>
      <c r="UCU1324" s="2"/>
      <c r="UCV1324" s="2"/>
      <c r="UCW1324" s="2"/>
      <c r="UCX1324" s="2"/>
      <c r="UCY1324" s="2"/>
      <c r="UCZ1324" s="2"/>
      <c r="UDA1324" s="2"/>
      <c r="UDB1324" s="2"/>
      <c r="UDC1324" s="2"/>
      <c r="UDD1324" s="2"/>
      <c r="UDE1324" s="2"/>
      <c r="UDF1324" s="2"/>
      <c r="UDG1324" s="2"/>
      <c r="UDH1324" s="2"/>
      <c r="UDI1324" s="2"/>
      <c r="UDJ1324" s="2"/>
      <c r="UDK1324" s="2"/>
      <c r="UDL1324" s="2"/>
      <c r="UDM1324" s="2"/>
      <c r="UDN1324" s="2"/>
      <c r="UDO1324" s="2"/>
      <c r="UDP1324" s="2"/>
      <c r="UDQ1324" s="2"/>
      <c r="UDR1324" s="2"/>
      <c r="UDS1324" s="2"/>
      <c r="UDT1324" s="2"/>
      <c r="UDU1324" s="2"/>
      <c r="UDV1324" s="2"/>
      <c r="UDW1324" s="2"/>
      <c r="UDX1324" s="2"/>
      <c r="UDY1324" s="2"/>
      <c r="UDZ1324" s="2"/>
      <c r="UEA1324" s="2"/>
      <c r="UEB1324" s="2"/>
      <c r="UEC1324" s="2"/>
      <c r="UED1324" s="2"/>
      <c r="UEE1324" s="2"/>
      <c r="UEF1324" s="2"/>
      <c r="UEG1324" s="2"/>
      <c r="UEH1324" s="2"/>
      <c r="UEI1324" s="2"/>
      <c r="UEJ1324" s="2"/>
      <c r="UEK1324" s="2"/>
      <c r="UEL1324" s="2"/>
      <c r="UEM1324" s="2"/>
      <c r="UEN1324" s="2"/>
      <c r="UEO1324" s="2"/>
      <c r="UEP1324" s="2"/>
      <c r="UEQ1324" s="2"/>
      <c r="UER1324" s="2"/>
      <c r="UES1324" s="2"/>
      <c r="UET1324" s="2"/>
      <c r="UEU1324" s="2"/>
      <c r="UEV1324" s="2"/>
      <c r="UEW1324" s="2"/>
      <c r="UEX1324" s="2"/>
      <c r="UEY1324" s="2"/>
      <c r="UEZ1324" s="2"/>
      <c r="UFA1324" s="2"/>
      <c r="UFB1324" s="2"/>
      <c r="UFC1324" s="2"/>
      <c r="UFD1324" s="2"/>
      <c r="UFE1324" s="2"/>
      <c r="UFF1324" s="2"/>
      <c r="UFG1324" s="2"/>
      <c r="UFH1324" s="2"/>
      <c r="UFI1324" s="2"/>
      <c r="UFJ1324" s="2"/>
      <c r="UFK1324" s="2"/>
      <c r="UFL1324" s="2"/>
      <c r="UFM1324" s="2"/>
      <c r="UFN1324" s="2"/>
      <c r="UFO1324" s="2"/>
      <c r="UFP1324" s="2"/>
      <c r="UFQ1324" s="2"/>
      <c r="UFR1324" s="2"/>
      <c r="UFS1324" s="2"/>
      <c r="UFT1324" s="2"/>
      <c r="UFU1324" s="2"/>
      <c r="UFV1324" s="2"/>
      <c r="UFW1324" s="2"/>
      <c r="UFX1324" s="2"/>
      <c r="UFY1324" s="2"/>
      <c r="UFZ1324" s="2"/>
      <c r="UGA1324" s="2"/>
      <c r="UGB1324" s="2"/>
      <c r="UGC1324" s="2"/>
      <c r="UGD1324" s="2"/>
      <c r="UGE1324" s="2"/>
      <c r="UGF1324" s="2"/>
      <c r="UGG1324" s="2"/>
      <c r="UGH1324" s="2"/>
      <c r="UGI1324" s="2"/>
      <c r="UGJ1324" s="2"/>
      <c r="UGK1324" s="2"/>
      <c r="UGL1324" s="2"/>
      <c r="UGM1324" s="2"/>
      <c r="UGN1324" s="2"/>
      <c r="UGO1324" s="2"/>
      <c r="UGP1324" s="2"/>
      <c r="UGQ1324" s="2"/>
      <c r="UGR1324" s="2"/>
      <c r="UGS1324" s="2"/>
      <c r="UGT1324" s="2"/>
      <c r="UGU1324" s="2"/>
      <c r="UGV1324" s="2"/>
      <c r="UGW1324" s="2"/>
      <c r="UGX1324" s="2"/>
      <c r="UGY1324" s="2"/>
      <c r="UGZ1324" s="2"/>
      <c r="UHA1324" s="2"/>
      <c r="UHB1324" s="2"/>
      <c r="UHC1324" s="2"/>
      <c r="UHD1324" s="2"/>
      <c r="UHE1324" s="2"/>
      <c r="UHF1324" s="2"/>
      <c r="UHG1324" s="2"/>
      <c r="UHH1324" s="2"/>
      <c r="UHI1324" s="2"/>
      <c r="UHJ1324" s="2"/>
      <c r="UHK1324" s="2"/>
      <c r="UHL1324" s="2"/>
      <c r="UHM1324" s="2"/>
      <c r="UHN1324" s="2"/>
      <c r="UHO1324" s="2"/>
      <c r="UHP1324" s="2"/>
      <c r="UHQ1324" s="2"/>
      <c r="UHR1324" s="2"/>
      <c r="UHS1324" s="2"/>
      <c r="UHT1324" s="2"/>
      <c r="UHU1324" s="2"/>
      <c r="UHV1324" s="2"/>
      <c r="UHW1324" s="2"/>
      <c r="UHX1324" s="2"/>
      <c r="UHY1324" s="2"/>
      <c r="UHZ1324" s="2"/>
      <c r="UIA1324" s="2"/>
      <c r="UIB1324" s="2"/>
      <c r="UIC1324" s="2"/>
      <c r="UID1324" s="2"/>
      <c r="UIE1324" s="2"/>
      <c r="UIF1324" s="2"/>
      <c r="UIG1324" s="2"/>
      <c r="UIH1324" s="2"/>
      <c r="UII1324" s="2"/>
      <c r="UIJ1324" s="2"/>
      <c r="UIK1324" s="2"/>
      <c r="UIL1324" s="2"/>
      <c r="UIM1324" s="2"/>
      <c r="UIN1324" s="2"/>
      <c r="UIO1324" s="2"/>
      <c r="UIP1324" s="2"/>
      <c r="UIQ1324" s="2"/>
      <c r="UIR1324" s="2"/>
      <c r="UIS1324" s="2"/>
      <c r="UIT1324" s="2"/>
      <c r="UIU1324" s="2"/>
      <c r="UIV1324" s="2"/>
      <c r="UIW1324" s="2"/>
      <c r="UIX1324" s="2"/>
      <c r="UIY1324" s="2"/>
      <c r="UIZ1324" s="2"/>
      <c r="UJA1324" s="2"/>
      <c r="UJB1324" s="2"/>
      <c r="UJC1324" s="2"/>
      <c r="UJD1324" s="2"/>
      <c r="UJE1324" s="2"/>
      <c r="UJF1324" s="2"/>
      <c r="UJG1324" s="2"/>
      <c r="UJH1324" s="2"/>
      <c r="UJI1324" s="2"/>
      <c r="UJJ1324" s="2"/>
      <c r="UJK1324" s="2"/>
      <c r="UJL1324" s="2"/>
      <c r="UJM1324" s="2"/>
      <c r="UJN1324" s="2"/>
      <c r="UJO1324" s="2"/>
      <c r="UJP1324" s="2"/>
      <c r="UJQ1324" s="2"/>
      <c r="UJR1324" s="2"/>
      <c r="UJS1324" s="2"/>
      <c r="UJT1324" s="2"/>
      <c r="UJU1324" s="2"/>
      <c r="UJV1324" s="2"/>
      <c r="UJW1324" s="2"/>
      <c r="UJX1324" s="2"/>
      <c r="UJY1324" s="2"/>
      <c r="UJZ1324" s="2"/>
      <c r="UKA1324" s="2"/>
      <c r="UKB1324" s="2"/>
      <c r="UKC1324" s="2"/>
      <c r="UKD1324" s="2"/>
      <c r="UKE1324" s="2"/>
      <c r="UKF1324" s="2"/>
      <c r="UKG1324" s="2"/>
      <c r="UKH1324" s="2"/>
      <c r="UKI1324" s="2"/>
      <c r="UKJ1324" s="2"/>
      <c r="UKK1324" s="2"/>
      <c r="UKL1324" s="2"/>
      <c r="UKM1324" s="2"/>
      <c r="UKN1324" s="2"/>
      <c r="UKO1324" s="2"/>
      <c r="UKP1324" s="2"/>
      <c r="UKQ1324" s="2"/>
      <c r="UKR1324" s="2"/>
      <c r="UKS1324" s="2"/>
      <c r="UKT1324" s="2"/>
      <c r="UKU1324" s="2"/>
      <c r="UKV1324" s="2"/>
      <c r="UKW1324" s="2"/>
      <c r="UKX1324" s="2"/>
      <c r="UKY1324" s="2"/>
      <c r="UKZ1324" s="2"/>
      <c r="ULA1324" s="2"/>
      <c r="ULB1324" s="2"/>
      <c r="ULC1324" s="2"/>
      <c r="ULD1324" s="2"/>
      <c r="ULE1324" s="2"/>
      <c r="ULF1324" s="2"/>
      <c r="ULG1324" s="2"/>
      <c r="ULH1324" s="2"/>
      <c r="ULI1324" s="2"/>
      <c r="ULJ1324" s="2"/>
      <c r="ULK1324" s="2"/>
      <c r="ULL1324" s="2"/>
      <c r="ULM1324" s="2"/>
      <c r="ULN1324" s="2"/>
      <c r="ULO1324" s="2"/>
      <c r="ULP1324" s="2"/>
      <c r="ULQ1324" s="2"/>
      <c r="ULR1324" s="2"/>
      <c r="ULS1324" s="2"/>
      <c r="ULT1324" s="2"/>
      <c r="ULU1324" s="2"/>
      <c r="ULV1324" s="2"/>
      <c r="ULW1324" s="2"/>
      <c r="ULX1324" s="2"/>
      <c r="ULY1324" s="2"/>
      <c r="ULZ1324" s="2"/>
      <c r="UMA1324" s="2"/>
      <c r="UMB1324" s="2"/>
      <c r="UMC1324" s="2"/>
      <c r="UMD1324" s="2"/>
      <c r="UME1324" s="2"/>
      <c r="UMF1324" s="2"/>
      <c r="UMG1324" s="2"/>
      <c r="UMH1324" s="2"/>
      <c r="UMI1324" s="2"/>
      <c r="UMJ1324" s="2"/>
      <c r="UMK1324" s="2"/>
      <c r="UML1324" s="2"/>
      <c r="UMM1324" s="2"/>
      <c r="UMN1324" s="2"/>
      <c r="UMO1324" s="2"/>
      <c r="UMP1324" s="2"/>
      <c r="UMQ1324" s="2"/>
      <c r="UMR1324" s="2"/>
      <c r="UMS1324" s="2"/>
      <c r="UMT1324" s="2"/>
      <c r="UMU1324" s="2"/>
      <c r="UMV1324" s="2"/>
      <c r="UMW1324" s="2"/>
      <c r="UMX1324" s="2"/>
      <c r="UMY1324" s="2"/>
      <c r="UMZ1324" s="2"/>
      <c r="UNA1324" s="2"/>
      <c r="UNB1324" s="2"/>
      <c r="UNC1324" s="2"/>
      <c r="UND1324" s="2"/>
      <c r="UNE1324" s="2"/>
      <c r="UNF1324" s="2"/>
      <c r="UNG1324" s="2"/>
      <c r="UNH1324" s="2"/>
      <c r="UNI1324" s="2"/>
      <c r="UNJ1324" s="2"/>
      <c r="UNK1324" s="2"/>
      <c r="UNL1324" s="2"/>
      <c r="UNM1324" s="2"/>
      <c r="UNN1324" s="2"/>
      <c r="UNO1324" s="2"/>
      <c r="UNP1324" s="2"/>
      <c r="UNQ1324" s="2"/>
      <c r="UNR1324" s="2"/>
      <c r="UNS1324" s="2"/>
      <c r="UNT1324" s="2"/>
      <c r="UNU1324" s="2"/>
      <c r="UNV1324" s="2"/>
      <c r="UNW1324" s="2"/>
      <c r="UNX1324" s="2"/>
      <c r="UNY1324" s="2"/>
      <c r="UNZ1324" s="2"/>
      <c r="UOA1324" s="2"/>
      <c r="UOB1324" s="2"/>
      <c r="UOC1324" s="2"/>
      <c r="UOD1324" s="2"/>
      <c r="UOE1324" s="2"/>
      <c r="UOF1324" s="2"/>
      <c r="UOG1324" s="2"/>
      <c r="UOH1324" s="2"/>
      <c r="UOI1324" s="2"/>
      <c r="UOJ1324" s="2"/>
      <c r="UOK1324" s="2"/>
      <c r="UOL1324" s="2"/>
      <c r="UOM1324" s="2"/>
      <c r="UON1324" s="2"/>
      <c r="UOO1324" s="2"/>
      <c r="UOP1324" s="2"/>
      <c r="UOQ1324" s="2"/>
      <c r="UOR1324" s="2"/>
      <c r="UOS1324" s="2"/>
      <c r="UOT1324" s="2"/>
      <c r="UOU1324" s="2"/>
      <c r="UOV1324" s="2"/>
      <c r="UOW1324" s="2"/>
      <c r="UOX1324" s="2"/>
      <c r="UOY1324" s="2"/>
      <c r="UOZ1324" s="2"/>
      <c r="UPA1324" s="2"/>
      <c r="UPB1324" s="2"/>
      <c r="UPC1324" s="2"/>
      <c r="UPD1324" s="2"/>
      <c r="UPE1324" s="2"/>
      <c r="UPF1324" s="2"/>
      <c r="UPG1324" s="2"/>
      <c r="UPH1324" s="2"/>
      <c r="UPI1324" s="2"/>
      <c r="UPJ1324" s="2"/>
      <c r="UPK1324" s="2"/>
      <c r="UPL1324" s="2"/>
      <c r="UPM1324" s="2"/>
      <c r="UPN1324" s="2"/>
      <c r="UPO1324" s="2"/>
      <c r="UPP1324" s="2"/>
      <c r="UPQ1324" s="2"/>
      <c r="UPR1324" s="2"/>
      <c r="UPS1324" s="2"/>
      <c r="UPT1324" s="2"/>
      <c r="UPU1324" s="2"/>
      <c r="UPV1324" s="2"/>
      <c r="UPW1324" s="2"/>
      <c r="UPX1324" s="2"/>
      <c r="UPY1324" s="2"/>
      <c r="UPZ1324" s="2"/>
      <c r="UQA1324" s="2"/>
      <c r="UQB1324" s="2"/>
      <c r="UQC1324" s="2"/>
      <c r="UQD1324" s="2"/>
      <c r="UQE1324" s="2"/>
      <c r="UQF1324" s="2"/>
      <c r="UQG1324" s="2"/>
      <c r="UQH1324" s="2"/>
      <c r="UQI1324" s="2"/>
      <c r="UQJ1324" s="2"/>
      <c r="UQK1324" s="2"/>
      <c r="UQL1324" s="2"/>
      <c r="UQM1324" s="2"/>
      <c r="UQN1324" s="2"/>
      <c r="UQO1324" s="2"/>
      <c r="UQP1324" s="2"/>
      <c r="UQQ1324" s="2"/>
      <c r="UQR1324" s="2"/>
      <c r="UQS1324" s="2"/>
      <c r="UQT1324" s="2"/>
      <c r="UQU1324" s="2"/>
      <c r="UQV1324" s="2"/>
      <c r="UQW1324" s="2"/>
      <c r="UQX1324" s="2"/>
      <c r="UQY1324" s="2"/>
      <c r="UQZ1324" s="2"/>
      <c r="URA1324" s="2"/>
      <c r="URB1324" s="2"/>
      <c r="URC1324" s="2"/>
      <c r="URD1324" s="2"/>
      <c r="URE1324" s="2"/>
      <c r="URF1324" s="2"/>
      <c r="URG1324" s="2"/>
      <c r="URH1324" s="2"/>
      <c r="URI1324" s="2"/>
      <c r="URJ1324" s="2"/>
      <c r="URK1324" s="2"/>
      <c r="URL1324" s="2"/>
      <c r="URM1324" s="2"/>
      <c r="URN1324" s="2"/>
      <c r="URO1324" s="2"/>
      <c r="URP1324" s="2"/>
      <c r="URQ1324" s="2"/>
      <c r="URR1324" s="2"/>
      <c r="URS1324" s="2"/>
      <c r="URT1324" s="2"/>
      <c r="URU1324" s="2"/>
      <c r="URV1324" s="2"/>
      <c r="URW1324" s="2"/>
      <c r="URX1324" s="2"/>
      <c r="URY1324" s="2"/>
      <c r="URZ1324" s="2"/>
      <c r="USA1324" s="2"/>
      <c r="USB1324" s="2"/>
      <c r="USC1324" s="2"/>
      <c r="USD1324" s="2"/>
      <c r="USE1324" s="2"/>
      <c r="USF1324" s="2"/>
      <c r="USG1324" s="2"/>
      <c r="USH1324" s="2"/>
      <c r="USI1324" s="2"/>
      <c r="USJ1324" s="2"/>
      <c r="USK1324" s="2"/>
      <c r="USL1324" s="2"/>
      <c r="USM1324" s="2"/>
      <c r="USN1324" s="2"/>
      <c r="USO1324" s="2"/>
      <c r="USP1324" s="2"/>
      <c r="USQ1324" s="2"/>
      <c r="USR1324" s="2"/>
      <c r="USS1324" s="2"/>
      <c r="UST1324" s="2"/>
      <c r="USU1324" s="2"/>
      <c r="USV1324" s="2"/>
      <c r="USW1324" s="2"/>
      <c r="USX1324" s="2"/>
      <c r="USY1324" s="2"/>
      <c r="USZ1324" s="2"/>
      <c r="UTA1324" s="2"/>
      <c r="UTB1324" s="2"/>
      <c r="UTC1324" s="2"/>
      <c r="UTD1324" s="2"/>
      <c r="UTE1324" s="2"/>
      <c r="UTF1324" s="2"/>
      <c r="UTG1324" s="2"/>
      <c r="UTH1324" s="2"/>
      <c r="UTI1324" s="2"/>
      <c r="UTJ1324" s="2"/>
      <c r="UTK1324" s="2"/>
      <c r="UTL1324" s="2"/>
      <c r="UTM1324" s="2"/>
      <c r="UTN1324" s="2"/>
      <c r="UTO1324" s="2"/>
      <c r="UTP1324" s="2"/>
      <c r="UTQ1324" s="2"/>
      <c r="UTR1324" s="2"/>
      <c r="UTS1324" s="2"/>
      <c r="UTT1324" s="2"/>
      <c r="UTU1324" s="2"/>
      <c r="UTV1324" s="2"/>
      <c r="UTW1324" s="2"/>
      <c r="UTX1324" s="2"/>
      <c r="UTY1324" s="2"/>
      <c r="UTZ1324" s="2"/>
      <c r="UUA1324" s="2"/>
      <c r="UUB1324" s="2"/>
      <c r="UUC1324" s="2"/>
      <c r="UUD1324" s="2"/>
      <c r="UUE1324" s="2"/>
      <c r="UUF1324" s="2"/>
      <c r="UUG1324" s="2"/>
      <c r="UUH1324" s="2"/>
      <c r="UUI1324" s="2"/>
      <c r="UUJ1324" s="2"/>
      <c r="UUK1324" s="2"/>
      <c r="UUL1324" s="2"/>
      <c r="UUM1324" s="2"/>
      <c r="UUN1324" s="2"/>
      <c r="UUO1324" s="2"/>
      <c r="UUP1324" s="2"/>
      <c r="UUQ1324" s="2"/>
      <c r="UUR1324" s="2"/>
      <c r="UUS1324" s="2"/>
      <c r="UUT1324" s="2"/>
      <c r="UUU1324" s="2"/>
      <c r="UUV1324" s="2"/>
      <c r="UUW1324" s="2"/>
      <c r="UUX1324" s="2"/>
      <c r="UUY1324" s="2"/>
      <c r="UUZ1324" s="2"/>
      <c r="UVA1324" s="2"/>
      <c r="UVB1324" s="2"/>
      <c r="UVC1324" s="2"/>
      <c r="UVD1324" s="2"/>
      <c r="UVE1324" s="2"/>
      <c r="UVF1324" s="2"/>
      <c r="UVG1324" s="2"/>
      <c r="UVH1324" s="2"/>
      <c r="UVI1324" s="2"/>
      <c r="UVJ1324" s="2"/>
      <c r="UVK1324" s="2"/>
      <c r="UVL1324" s="2"/>
      <c r="UVM1324" s="2"/>
      <c r="UVN1324" s="2"/>
      <c r="UVO1324" s="2"/>
      <c r="UVP1324" s="2"/>
      <c r="UVQ1324" s="2"/>
      <c r="UVR1324" s="2"/>
      <c r="UVS1324" s="2"/>
      <c r="UVT1324" s="2"/>
      <c r="UVU1324" s="2"/>
      <c r="UVV1324" s="2"/>
      <c r="UVW1324" s="2"/>
      <c r="UVX1324" s="2"/>
      <c r="UVY1324" s="2"/>
      <c r="UVZ1324" s="2"/>
      <c r="UWA1324" s="2"/>
      <c r="UWB1324" s="2"/>
      <c r="UWC1324" s="2"/>
      <c r="UWD1324" s="2"/>
      <c r="UWE1324" s="2"/>
      <c r="UWF1324" s="2"/>
      <c r="UWG1324" s="2"/>
      <c r="UWH1324" s="2"/>
      <c r="UWI1324" s="2"/>
      <c r="UWJ1324" s="2"/>
      <c r="UWK1324" s="2"/>
      <c r="UWL1324" s="2"/>
      <c r="UWM1324" s="2"/>
      <c r="UWN1324" s="2"/>
      <c r="UWO1324" s="2"/>
      <c r="UWP1324" s="2"/>
      <c r="UWQ1324" s="2"/>
      <c r="UWR1324" s="2"/>
      <c r="UWS1324" s="2"/>
      <c r="UWT1324" s="2"/>
      <c r="UWU1324" s="2"/>
      <c r="UWV1324" s="2"/>
      <c r="UWW1324" s="2"/>
      <c r="UWX1324" s="2"/>
      <c r="UWY1324" s="2"/>
      <c r="UWZ1324" s="2"/>
      <c r="UXA1324" s="2"/>
      <c r="UXB1324" s="2"/>
      <c r="UXC1324" s="2"/>
      <c r="UXD1324" s="2"/>
      <c r="UXE1324" s="2"/>
      <c r="UXF1324" s="2"/>
      <c r="UXG1324" s="2"/>
      <c r="UXH1324" s="2"/>
      <c r="UXI1324" s="2"/>
      <c r="UXJ1324" s="2"/>
      <c r="UXK1324" s="2"/>
      <c r="UXL1324" s="2"/>
      <c r="UXM1324" s="2"/>
      <c r="UXN1324" s="2"/>
      <c r="UXO1324" s="2"/>
      <c r="UXP1324" s="2"/>
      <c r="UXQ1324" s="2"/>
      <c r="UXR1324" s="2"/>
      <c r="UXS1324" s="2"/>
      <c r="UXT1324" s="2"/>
      <c r="UXU1324" s="2"/>
      <c r="UXV1324" s="2"/>
      <c r="UXW1324" s="2"/>
      <c r="UXX1324" s="2"/>
      <c r="UXY1324" s="2"/>
      <c r="UXZ1324" s="2"/>
      <c r="UYA1324" s="2"/>
      <c r="UYB1324" s="2"/>
      <c r="UYC1324" s="2"/>
      <c r="UYD1324" s="2"/>
      <c r="UYE1324" s="2"/>
      <c r="UYF1324" s="2"/>
      <c r="UYG1324" s="2"/>
      <c r="UYH1324" s="2"/>
      <c r="UYI1324" s="2"/>
      <c r="UYJ1324" s="2"/>
      <c r="UYK1324" s="2"/>
      <c r="UYL1324" s="2"/>
      <c r="UYM1324" s="2"/>
      <c r="UYN1324" s="2"/>
      <c r="UYO1324" s="2"/>
      <c r="UYP1324" s="2"/>
      <c r="UYQ1324" s="2"/>
      <c r="UYR1324" s="2"/>
      <c r="UYS1324" s="2"/>
      <c r="UYT1324" s="2"/>
      <c r="UYU1324" s="2"/>
      <c r="UYV1324" s="2"/>
      <c r="UYW1324" s="2"/>
      <c r="UYX1324" s="2"/>
      <c r="UYY1324" s="2"/>
      <c r="UYZ1324" s="2"/>
      <c r="UZA1324" s="2"/>
      <c r="UZB1324" s="2"/>
      <c r="UZC1324" s="2"/>
      <c r="UZD1324" s="2"/>
      <c r="UZE1324" s="2"/>
      <c r="UZF1324" s="2"/>
      <c r="UZG1324" s="2"/>
      <c r="UZH1324" s="2"/>
      <c r="UZI1324" s="2"/>
      <c r="UZJ1324" s="2"/>
      <c r="UZK1324" s="2"/>
      <c r="UZL1324" s="2"/>
      <c r="UZM1324" s="2"/>
      <c r="UZN1324" s="2"/>
      <c r="UZO1324" s="2"/>
      <c r="UZP1324" s="2"/>
      <c r="UZQ1324" s="2"/>
      <c r="UZR1324" s="2"/>
      <c r="UZS1324" s="2"/>
      <c r="UZT1324" s="2"/>
      <c r="UZU1324" s="2"/>
      <c r="UZV1324" s="2"/>
      <c r="UZW1324" s="2"/>
      <c r="UZX1324" s="2"/>
      <c r="UZY1324" s="2"/>
      <c r="UZZ1324" s="2"/>
      <c r="VAA1324" s="2"/>
      <c r="VAB1324" s="2"/>
      <c r="VAC1324" s="2"/>
      <c r="VAD1324" s="2"/>
      <c r="VAE1324" s="2"/>
      <c r="VAF1324" s="2"/>
      <c r="VAG1324" s="2"/>
      <c r="VAH1324" s="2"/>
      <c r="VAI1324" s="2"/>
      <c r="VAJ1324" s="2"/>
      <c r="VAK1324" s="2"/>
      <c r="VAL1324" s="2"/>
      <c r="VAM1324" s="2"/>
      <c r="VAN1324" s="2"/>
      <c r="VAO1324" s="2"/>
      <c r="VAP1324" s="2"/>
      <c r="VAQ1324" s="2"/>
      <c r="VAR1324" s="2"/>
      <c r="VAS1324" s="2"/>
      <c r="VAT1324" s="2"/>
      <c r="VAU1324" s="2"/>
      <c r="VAV1324" s="2"/>
      <c r="VAW1324" s="2"/>
      <c r="VAX1324" s="2"/>
      <c r="VAY1324" s="2"/>
      <c r="VAZ1324" s="2"/>
      <c r="VBA1324" s="2"/>
      <c r="VBB1324" s="2"/>
      <c r="VBC1324" s="2"/>
      <c r="VBD1324" s="2"/>
      <c r="VBE1324" s="2"/>
      <c r="VBF1324" s="2"/>
      <c r="VBG1324" s="2"/>
      <c r="VBH1324" s="2"/>
      <c r="VBI1324" s="2"/>
      <c r="VBJ1324" s="2"/>
      <c r="VBK1324" s="2"/>
      <c r="VBL1324" s="2"/>
      <c r="VBM1324" s="2"/>
      <c r="VBN1324" s="2"/>
      <c r="VBO1324" s="2"/>
      <c r="VBP1324" s="2"/>
      <c r="VBQ1324" s="2"/>
      <c r="VBR1324" s="2"/>
      <c r="VBS1324" s="2"/>
      <c r="VBT1324" s="2"/>
      <c r="VBU1324" s="2"/>
      <c r="VBV1324" s="2"/>
      <c r="VBW1324" s="2"/>
      <c r="VBX1324" s="2"/>
      <c r="VBY1324" s="2"/>
      <c r="VBZ1324" s="2"/>
      <c r="VCA1324" s="2"/>
      <c r="VCB1324" s="2"/>
      <c r="VCC1324" s="2"/>
      <c r="VCD1324" s="2"/>
      <c r="VCE1324" s="2"/>
      <c r="VCF1324" s="2"/>
      <c r="VCG1324" s="2"/>
      <c r="VCH1324" s="2"/>
      <c r="VCI1324" s="2"/>
      <c r="VCJ1324" s="2"/>
      <c r="VCK1324" s="2"/>
      <c r="VCL1324" s="2"/>
      <c r="VCM1324" s="2"/>
      <c r="VCN1324" s="2"/>
      <c r="VCO1324" s="2"/>
      <c r="VCP1324" s="2"/>
      <c r="VCQ1324" s="2"/>
      <c r="VCR1324" s="2"/>
      <c r="VCS1324" s="2"/>
      <c r="VCT1324" s="2"/>
      <c r="VCU1324" s="2"/>
      <c r="VCV1324" s="2"/>
      <c r="VCW1324" s="2"/>
      <c r="VCX1324" s="2"/>
      <c r="VCY1324" s="2"/>
      <c r="VCZ1324" s="2"/>
      <c r="VDA1324" s="2"/>
      <c r="VDB1324" s="2"/>
      <c r="VDC1324" s="2"/>
      <c r="VDD1324" s="2"/>
      <c r="VDE1324" s="2"/>
      <c r="VDF1324" s="2"/>
      <c r="VDG1324" s="2"/>
      <c r="VDH1324" s="2"/>
      <c r="VDI1324" s="2"/>
      <c r="VDJ1324" s="2"/>
      <c r="VDK1324" s="2"/>
      <c r="VDL1324" s="2"/>
      <c r="VDM1324" s="2"/>
      <c r="VDN1324" s="2"/>
      <c r="VDO1324" s="2"/>
      <c r="VDP1324" s="2"/>
      <c r="VDQ1324" s="2"/>
      <c r="VDR1324" s="2"/>
      <c r="VDS1324" s="2"/>
      <c r="VDT1324" s="2"/>
      <c r="VDU1324" s="2"/>
      <c r="VDV1324" s="2"/>
      <c r="VDW1324" s="2"/>
      <c r="VDX1324" s="2"/>
      <c r="VDY1324" s="2"/>
      <c r="VDZ1324" s="2"/>
      <c r="VEA1324" s="2"/>
      <c r="VEB1324" s="2"/>
      <c r="VEC1324" s="2"/>
      <c r="VED1324" s="2"/>
      <c r="VEE1324" s="2"/>
      <c r="VEF1324" s="2"/>
      <c r="VEG1324" s="2"/>
      <c r="VEH1324" s="2"/>
      <c r="VEI1324" s="2"/>
      <c r="VEJ1324" s="2"/>
      <c r="VEK1324" s="2"/>
      <c r="VEL1324" s="2"/>
      <c r="VEM1324" s="2"/>
      <c r="VEN1324" s="2"/>
      <c r="VEO1324" s="2"/>
      <c r="VEP1324" s="2"/>
      <c r="VEQ1324" s="2"/>
      <c r="VER1324" s="2"/>
      <c r="VES1324" s="2"/>
      <c r="VET1324" s="2"/>
      <c r="VEU1324" s="2"/>
      <c r="VEV1324" s="2"/>
      <c r="VEW1324" s="2"/>
      <c r="VEX1324" s="2"/>
      <c r="VEY1324" s="2"/>
      <c r="VEZ1324" s="2"/>
      <c r="VFA1324" s="2"/>
      <c r="VFB1324" s="2"/>
      <c r="VFC1324" s="2"/>
      <c r="VFD1324" s="2"/>
      <c r="VFE1324" s="2"/>
      <c r="VFF1324" s="2"/>
      <c r="VFG1324" s="2"/>
      <c r="VFH1324" s="2"/>
      <c r="VFI1324" s="2"/>
      <c r="VFJ1324" s="2"/>
      <c r="VFK1324" s="2"/>
      <c r="VFL1324" s="2"/>
      <c r="VFM1324" s="2"/>
      <c r="VFN1324" s="2"/>
      <c r="VFO1324" s="2"/>
      <c r="VFP1324" s="2"/>
      <c r="VFQ1324" s="2"/>
      <c r="VFR1324" s="2"/>
      <c r="VFS1324" s="2"/>
      <c r="VFT1324" s="2"/>
      <c r="VFU1324" s="2"/>
      <c r="VFV1324" s="2"/>
      <c r="VFW1324" s="2"/>
      <c r="VFX1324" s="2"/>
      <c r="VFY1324" s="2"/>
      <c r="VFZ1324" s="2"/>
      <c r="VGA1324" s="2"/>
      <c r="VGB1324" s="2"/>
      <c r="VGC1324" s="2"/>
      <c r="VGD1324" s="2"/>
      <c r="VGE1324" s="2"/>
      <c r="VGF1324" s="2"/>
      <c r="VGG1324" s="2"/>
      <c r="VGH1324" s="2"/>
      <c r="VGI1324" s="2"/>
      <c r="VGJ1324" s="2"/>
      <c r="VGK1324" s="2"/>
      <c r="VGL1324" s="2"/>
      <c r="VGM1324" s="2"/>
      <c r="VGN1324" s="2"/>
      <c r="VGO1324" s="2"/>
      <c r="VGP1324" s="2"/>
      <c r="VGQ1324" s="2"/>
      <c r="VGR1324" s="2"/>
      <c r="VGS1324" s="2"/>
      <c r="VGT1324" s="2"/>
      <c r="VGU1324" s="2"/>
      <c r="VGV1324" s="2"/>
      <c r="VGW1324" s="2"/>
      <c r="VGX1324" s="2"/>
      <c r="VGY1324" s="2"/>
      <c r="VGZ1324" s="2"/>
      <c r="VHA1324" s="2"/>
      <c r="VHB1324" s="2"/>
      <c r="VHC1324" s="2"/>
      <c r="VHD1324" s="2"/>
      <c r="VHE1324" s="2"/>
      <c r="VHF1324" s="2"/>
      <c r="VHG1324" s="2"/>
      <c r="VHH1324" s="2"/>
      <c r="VHI1324" s="2"/>
      <c r="VHJ1324" s="2"/>
      <c r="VHK1324" s="2"/>
      <c r="VHL1324" s="2"/>
      <c r="VHM1324" s="2"/>
      <c r="VHN1324" s="2"/>
      <c r="VHO1324" s="2"/>
      <c r="VHP1324" s="2"/>
      <c r="VHQ1324" s="2"/>
      <c r="VHR1324" s="2"/>
      <c r="VHS1324" s="2"/>
      <c r="VHT1324" s="2"/>
      <c r="VHU1324" s="2"/>
      <c r="VHV1324" s="2"/>
      <c r="VHW1324" s="2"/>
      <c r="VHX1324" s="2"/>
      <c r="VHY1324" s="2"/>
      <c r="VHZ1324" s="2"/>
      <c r="VIA1324" s="2"/>
      <c r="VIB1324" s="2"/>
      <c r="VIC1324" s="2"/>
      <c r="VID1324" s="2"/>
      <c r="VIE1324" s="2"/>
      <c r="VIF1324" s="2"/>
      <c r="VIG1324" s="2"/>
      <c r="VIH1324" s="2"/>
      <c r="VII1324" s="2"/>
      <c r="VIJ1324" s="2"/>
      <c r="VIK1324" s="2"/>
      <c r="VIL1324" s="2"/>
      <c r="VIM1324" s="2"/>
      <c r="VIN1324" s="2"/>
      <c r="VIO1324" s="2"/>
      <c r="VIP1324" s="2"/>
      <c r="VIQ1324" s="2"/>
      <c r="VIR1324" s="2"/>
      <c r="VIS1324" s="2"/>
      <c r="VIT1324" s="2"/>
      <c r="VIU1324" s="2"/>
      <c r="VIV1324" s="2"/>
      <c r="VIW1324" s="2"/>
      <c r="VIX1324" s="2"/>
      <c r="VIY1324" s="2"/>
      <c r="VIZ1324" s="2"/>
      <c r="VJA1324" s="2"/>
      <c r="VJB1324" s="2"/>
      <c r="VJC1324" s="2"/>
      <c r="VJD1324" s="2"/>
      <c r="VJE1324" s="2"/>
      <c r="VJF1324" s="2"/>
      <c r="VJG1324" s="2"/>
      <c r="VJH1324" s="2"/>
      <c r="VJI1324" s="2"/>
      <c r="VJJ1324" s="2"/>
      <c r="VJK1324" s="2"/>
      <c r="VJL1324" s="2"/>
      <c r="VJM1324" s="2"/>
      <c r="VJN1324" s="2"/>
      <c r="VJO1324" s="2"/>
      <c r="VJP1324" s="2"/>
      <c r="VJQ1324" s="2"/>
      <c r="VJR1324" s="2"/>
      <c r="VJS1324" s="2"/>
      <c r="VJT1324" s="2"/>
      <c r="VJU1324" s="2"/>
      <c r="VJV1324" s="2"/>
      <c r="VJW1324" s="2"/>
      <c r="VJX1324" s="2"/>
      <c r="VJY1324" s="2"/>
      <c r="VJZ1324" s="2"/>
      <c r="VKA1324" s="2"/>
      <c r="VKB1324" s="2"/>
      <c r="VKC1324" s="2"/>
      <c r="VKD1324" s="2"/>
      <c r="VKE1324" s="2"/>
      <c r="VKF1324" s="2"/>
      <c r="VKG1324" s="2"/>
      <c r="VKH1324" s="2"/>
      <c r="VKI1324" s="2"/>
      <c r="VKJ1324" s="2"/>
      <c r="VKK1324" s="2"/>
      <c r="VKL1324" s="2"/>
      <c r="VKM1324" s="2"/>
      <c r="VKN1324" s="2"/>
      <c r="VKO1324" s="2"/>
      <c r="VKP1324" s="2"/>
      <c r="VKQ1324" s="2"/>
      <c r="VKR1324" s="2"/>
      <c r="VKS1324" s="2"/>
      <c r="VKT1324" s="2"/>
      <c r="VKU1324" s="2"/>
      <c r="VKV1324" s="2"/>
      <c r="VKW1324" s="2"/>
      <c r="VKX1324" s="2"/>
      <c r="VKY1324" s="2"/>
      <c r="VKZ1324" s="2"/>
      <c r="VLA1324" s="2"/>
      <c r="VLB1324" s="2"/>
      <c r="VLC1324" s="2"/>
      <c r="VLD1324" s="2"/>
      <c r="VLE1324" s="2"/>
      <c r="VLF1324" s="2"/>
      <c r="VLG1324" s="2"/>
      <c r="VLH1324" s="2"/>
      <c r="VLI1324" s="2"/>
      <c r="VLJ1324" s="2"/>
      <c r="VLK1324" s="2"/>
      <c r="VLL1324" s="2"/>
      <c r="VLM1324" s="2"/>
      <c r="VLN1324" s="2"/>
      <c r="VLO1324" s="2"/>
      <c r="VLP1324" s="2"/>
      <c r="VLQ1324" s="2"/>
      <c r="VLR1324" s="2"/>
      <c r="VLS1324" s="2"/>
      <c r="VLT1324" s="2"/>
      <c r="VLU1324" s="2"/>
      <c r="VLV1324" s="2"/>
      <c r="VLW1324" s="2"/>
      <c r="VLX1324" s="2"/>
      <c r="VLY1324" s="2"/>
      <c r="VLZ1324" s="2"/>
      <c r="VMA1324" s="2"/>
      <c r="VMB1324" s="2"/>
      <c r="VMC1324" s="2"/>
      <c r="VMD1324" s="2"/>
      <c r="VME1324" s="2"/>
      <c r="VMF1324" s="2"/>
      <c r="VMG1324" s="2"/>
      <c r="VMH1324" s="2"/>
      <c r="VMI1324" s="2"/>
      <c r="VMJ1324" s="2"/>
      <c r="VMK1324" s="2"/>
      <c r="VML1324" s="2"/>
      <c r="VMM1324" s="2"/>
      <c r="VMN1324" s="2"/>
      <c r="VMO1324" s="2"/>
      <c r="VMP1324" s="2"/>
      <c r="VMQ1324" s="2"/>
      <c r="VMR1324" s="2"/>
      <c r="VMS1324" s="2"/>
      <c r="VMT1324" s="2"/>
      <c r="VMU1324" s="2"/>
      <c r="VMV1324" s="2"/>
      <c r="VMW1324" s="2"/>
      <c r="VMX1324" s="2"/>
      <c r="VMY1324" s="2"/>
      <c r="VMZ1324" s="2"/>
      <c r="VNA1324" s="2"/>
      <c r="VNB1324" s="2"/>
      <c r="VNC1324" s="2"/>
      <c r="VND1324" s="2"/>
      <c r="VNE1324" s="2"/>
      <c r="VNF1324" s="2"/>
      <c r="VNG1324" s="2"/>
      <c r="VNH1324" s="2"/>
      <c r="VNI1324" s="2"/>
      <c r="VNJ1324" s="2"/>
      <c r="VNK1324" s="2"/>
      <c r="VNL1324" s="2"/>
      <c r="VNM1324" s="2"/>
      <c r="VNN1324" s="2"/>
      <c r="VNO1324" s="2"/>
      <c r="VNP1324" s="2"/>
      <c r="VNQ1324" s="2"/>
      <c r="VNR1324" s="2"/>
      <c r="VNS1324" s="2"/>
      <c r="VNT1324" s="2"/>
      <c r="VNU1324" s="2"/>
      <c r="VNV1324" s="2"/>
      <c r="VNW1324" s="2"/>
      <c r="VNX1324" s="2"/>
      <c r="VNY1324" s="2"/>
      <c r="VNZ1324" s="2"/>
      <c r="VOA1324" s="2"/>
      <c r="VOB1324" s="2"/>
      <c r="VOC1324" s="2"/>
      <c r="VOD1324" s="2"/>
      <c r="VOE1324" s="2"/>
      <c r="VOF1324" s="2"/>
      <c r="VOG1324" s="2"/>
      <c r="VOH1324" s="2"/>
      <c r="VOI1324" s="2"/>
      <c r="VOJ1324" s="2"/>
      <c r="VOK1324" s="2"/>
      <c r="VOL1324" s="2"/>
      <c r="VOM1324" s="2"/>
      <c r="VON1324" s="2"/>
      <c r="VOO1324" s="2"/>
      <c r="VOP1324" s="2"/>
      <c r="VOQ1324" s="2"/>
      <c r="VOR1324" s="2"/>
      <c r="VOS1324" s="2"/>
      <c r="VOT1324" s="2"/>
      <c r="VOU1324" s="2"/>
      <c r="VOV1324" s="2"/>
      <c r="VOW1324" s="2"/>
      <c r="VOX1324" s="2"/>
      <c r="VOY1324" s="2"/>
      <c r="VOZ1324" s="2"/>
      <c r="VPA1324" s="2"/>
      <c r="VPB1324" s="2"/>
      <c r="VPC1324" s="2"/>
      <c r="VPD1324" s="2"/>
      <c r="VPE1324" s="2"/>
      <c r="VPF1324" s="2"/>
      <c r="VPG1324" s="2"/>
      <c r="VPH1324" s="2"/>
      <c r="VPI1324" s="2"/>
      <c r="VPJ1324" s="2"/>
      <c r="VPK1324" s="2"/>
      <c r="VPL1324" s="2"/>
      <c r="VPM1324" s="2"/>
      <c r="VPN1324" s="2"/>
      <c r="VPO1324" s="2"/>
      <c r="VPP1324" s="2"/>
      <c r="VPQ1324" s="2"/>
      <c r="VPR1324" s="2"/>
      <c r="VPS1324" s="2"/>
      <c r="VPT1324" s="2"/>
      <c r="VPU1324" s="2"/>
      <c r="VPV1324" s="2"/>
      <c r="VPW1324" s="2"/>
      <c r="VPX1324" s="2"/>
      <c r="VPY1324" s="2"/>
      <c r="VPZ1324" s="2"/>
      <c r="VQA1324" s="2"/>
      <c r="VQB1324" s="2"/>
      <c r="VQC1324" s="2"/>
      <c r="VQD1324" s="2"/>
      <c r="VQE1324" s="2"/>
      <c r="VQF1324" s="2"/>
      <c r="VQG1324" s="2"/>
      <c r="VQH1324" s="2"/>
      <c r="VQI1324" s="2"/>
      <c r="VQJ1324" s="2"/>
      <c r="VQK1324" s="2"/>
      <c r="VQL1324" s="2"/>
      <c r="VQM1324" s="2"/>
      <c r="VQN1324" s="2"/>
      <c r="VQO1324" s="2"/>
      <c r="VQP1324" s="2"/>
      <c r="VQQ1324" s="2"/>
      <c r="VQR1324" s="2"/>
      <c r="VQS1324" s="2"/>
      <c r="VQT1324" s="2"/>
      <c r="VQU1324" s="2"/>
      <c r="VQV1324" s="2"/>
      <c r="VQW1324" s="2"/>
      <c r="VQX1324" s="2"/>
      <c r="VQY1324" s="2"/>
      <c r="VQZ1324" s="2"/>
      <c r="VRA1324" s="2"/>
      <c r="VRB1324" s="2"/>
      <c r="VRC1324" s="2"/>
      <c r="VRD1324" s="2"/>
      <c r="VRE1324" s="2"/>
      <c r="VRF1324" s="2"/>
      <c r="VRG1324" s="2"/>
      <c r="VRH1324" s="2"/>
      <c r="VRI1324" s="2"/>
      <c r="VRJ1324" s="2"/>
      <c r="VRK1324" s="2"/>
      <c r="VRL1324" s="2"/>
      <c r="VRM1324" s="2"/>
      <c r="VRN1324" s="2"/>
      <c r="VRO1324" s="2"/>
      <c r="VRP1324" s="2"/>
      <c r="VRQ1324" s="2"/>
      <c r="VRR1324" s="2"/>
      <c r="VRS1324" s="2"/>
      <c r="VRT1324" s="2"/>
      <c r="VRU1324" s="2"/>
      <c r="VRV1324" s="2"/>
      <c r="VRW1324" s="2"/>
      <c r="VRX1324" s="2"/>
      <c r="VRY1324" s="2"/>
      <c r="VRZ1324" s="2"/>
      <c r="VSA1324" s="2"/>
      <c r="VSB1324" s="2"/>
      <c r="VSC1324" s="2"/>
      <c r="VSD1324" s="2"/>
      <c r="VSE1324" s="2"/>
      <c r="VSF1324" s="2"/>
      <c r="VSG1324" s="2"/>
      <c r="VSH1324" s="2"/>
      <c r="VSI1324" s="2"/>
      <c r="VSJ1324" s="2"/>
      <c r="VSK1324" s="2"/>
      <c r="VSL1324" s="2"/>
      <c r="VSM1324" s="2"/>
      <c r="VSN1324" s="2"/>
      <c r="VSO1324" s="2"/>
      <c r="VSP1324" s="2"/>
      <c r="VSQ1324" s="2"/>
      <c r="VSR1324" s="2"/>
      <c r="VSS1324" s="2"/>
      <c r="VST1324" s="2"/>
      <c r="VSU1324" s="2"/>
      <c r="VSV1324" s="2"/>
      <c r="VSW1324" s="2"/>
      <c r="VSX1324" s="2"/>
      <c r="VSY1324" s="2"/>
      <c r="VSZ1324" s="2"/>
      <c r="VTA1324" s="2"/>
      <c r="VTB1324" s="2"/>
      <c r="VTC1324" s="2"/>
      <c r="VTD1324" s="2"/>
      <c r="VTE1324" s="2"/>
      <c r="VTF1324" s="2"/>
      <c r="VTG1324" s="2"/>
      <c r="VTH1324" s="2"/>
      <c r="VTI1324" s="2"/>
      <c r="VTJ1324" s="2"/>
      <c r="VTK1324" s="2"/>
      <c r="VTL1324" s="2"/>
      <c r="VTM1324" s="2"/>
      <c r="VTN1324" s="2"/>
      <c r="VTO1324" s="2"/>
      <c r="VTP1324" s="2"/>
      <c r="VTQ1324" s="2"/>
      <c r="VTR1324" s="2"/>
      <c r="VTS1324" s="2"/>
      <c r="VTT1324" s="2"/>
      <c r="VTU1324" s="2"/>
      <c r="VTV1324" s="2"/>
      <c r="VTW1324" s="2"/>
      <c r="VTX1324" s="2"/>
      <c r="VTY1324" s="2"/>
      <c r="VTZ1324" s="2"/>
      <c r="VUA1324" s="2"/>
      <c r="VUB1324" s="2"/>
      <c r="VUC1324" s="2"/>
      <c r="VUD1324" s="2"/>
      <c r="VUE1324" s="2"/>
      <c r="VUF1324" s="2"/>
      <c r="VUG1324" s="2"/>
      <c r="VUH1324" s="2"/>
      <c r="VUI1324" s="2"/>
      <c r="VUJ1324" s="2"/>
      <c r="VUK1324" s="2"/>
      <c r="VUL1324" s="2"/>
      <c r="VUM1324" s="2"/>
      <c r="VUN1324" s="2"/>
      <c r="VUO1324" s="2"/>
      <c r="VUP1324" s="2"/>
      <c r="VUQ1324" s="2"/>
      <c r="VUR1324" s="2"/>
      <c r="VUS1324" s="2"/>
      <c r="VUT1324" s="2"/>
      <c r="VUU1324" s="2"/>
      <c r="VUV1324" s="2"/>
      <c r="VUW1324" s="2"/>
      <c r="VUX1324" s="2"/>
      <c r="VUY1324" s="2"/>
      <c r="VUZ1324" s="2"/>
      <c r="VVA1324" s="2"/>
      <c r="VVB1324" s="2"/>
      <c r="VVC1324" s="2"/>
      <c r="VVD1324" s="2"/>
      <c r="VVE1324" s="2"/>
      <c r="VVF1324" s="2"/>
      <c r="VVG1324" s="2"/>
      <c r="VVH1324" s="2"/>
      <c r="VVI1324" s="2"/>
      <c r="VVJ1324" s="2"/>
      <c r="VVK1324" s="2"/>
      <c r="VVL1324" s="2"/>
      <c r="VVM1324" s="2"/>
      <c r="VVN1324" s="2"/>
      <c r="VVO1324" s="2"/>
      <c r="VVP1324" s="2"/>
      <c r="VVQ1324" s="2"/>
      <c r="VVR1324" s="2"/>
      <c r="VVS1324" s="2"/>
      <c r="VVT1324" s="2"/>
      <c r="VVU1324" s="2"/>
      <c r="VVV1324" s="2"/>
      <c r="VVW1324" s="2"/>
      <c r="VVX1324" s="2"/>
      <c r="VVY1324" s="2"/>
      <c r="VVZ1324" s="2"/>
      <c r="VWA1324" s="2"/>
      <c r="VWB1324" s="2"/>
      <c r="VWC1324" s="2"/>
      <c r="VWD1324" s="2"/>
      <c r="VWE1324" s="2"/>
      <c r="VWF1324" s="2"/>
      <c r="VWG1324" s="2"/>
      <c r="VWH1324" s="2"/>
      <c r="VWI1324" s="2"/>
      <c r="VWJ1324" s="2"/>
      <c r="VWK1324" s="2"/>
      <c r="VWL1324" s="2"/>
      <c r="VWM1324" s="2"/>
      <c r="VWN1324" s="2"/>
      <c r="VWO1324" s="2"/>
      <c r="VWP1324" s="2"/>
      <c r="VWQ1324" s="2"/>
      <c r="VWR1324" s="2"/>
      <c r="VWS1324" s="2"/>
      <c r="VWT1324" s="2"/>
      <c r="VWU1324" s="2"/>
      <c r="VWV1324" s="2"/>
      <c r="VWW1324" s="2"/>
      <c r="VWX1324" s="2"/>
      <c r="VWY1324" s="2"/>
      <c r="VWZ1324" s="2"/>
      <c r="VXA1324" s="2"/>
      <c r="VXB1324" s="2"/>
      <c r="VXC1324" s="2"/>
      <c r="VXD1324" s="2"/>
      <c r="VXE1324" s="2"/>
      <c r="VXF1324" s="2"/>
      <c r="VXG1324" s="2"/>
      <c r="VXH1324" s="2"/>
      <c r="VXI1324" s="2"/>
      <c r="VXJ1324" s="2"/>
      <c r="VXK1324" s="2"/>
      <c r="VXL1324" s="2"/>
      <c r="VXM1324" s="2"/>
      <c r="VXN1324" s="2"/>
      <c r="VXO1324" s="2"/>
      <c r="VXP1324" s="2"/>
      <c r="VXQ1324" s="2"/>
      <c r="VXR1324" s="2"/>
      <c r="VXS1324" s="2"/>
      <c r="VXT1324" s="2"/>
      <c r="VXU1324" s="2"/>
      <c r="VXV1324" s="2"/>
      <c r="VXW1324" s="2"/>
      <c r="VXX1324" s="2"/>
      <c r="VXY1324" s="2"/>
      <c r="VXZ1324" s="2"/>
      <c r="VYA1324" s="2"/>
      <c r="VYB1324" s="2"/>
      <c r="VYC1324" s="2"/>
      <c r="VYD1324" s="2"/>
      <c r="VYE1324" s="2"/>
      <c r="VYF1324" s="2"/>
      <c r="VYG1324" s="2"/>
      <c r="VYH1324" s="2"/>
      <c r="VYI1324" s="2"/>
      <c r="VYJ1324" s="2"/>
      <c r="VYK1324" s="2"/>
      <c r="VYL1324" s="2"/>
      <c r="VYM1324" s="2"/>
      <c r="VYN1324" s="2"/>
      <c r="VYO1324" s="2"/>
      <c r="VYP1324" s="2"/>
      <c r="VYQ1324" s="2"/>
      <c r="VYR1324" s="2"/>
      <c r="VYS1324" s="2"/>
      <c r="VYT1324" s="2"/>
      <c r="VYU1324" s="2"/>
      <c r="VYV1324" s="2"/>
      <c r="VYW1324" s="2"/>
      <c r="VYX1324" s="2"/>
      <c r="VYY1324" s="2"/>
      <c r="VYZ1324" s="2"/>
      <c r="VZA1324" s="2"/>
      <c r="VZB1324" s="2"/>
      <c r="VZC1324" s="2"/>
      <c r="VZD1324" s="2"/>
      <c r="VZE1324" s="2"/>
      <c r="VZF1324" s="2"/>
      <c r="VZG1324" s="2"/>
      <c r="VZH1324" s="2"/>
      <c r="VZI1324" s="2"/>
      <c r="VZJ1324" s="2"/>
      <c r="VZK1324" s="2"/>
      <c r="VZL1324" s="2"/>
      <c r="VZM1324" s="2"/>
      <c r="VZN1324" s="2"/>
      <c r="VZO1324" s="2"/>
      <c r="VZP1324" s="2"/>
      <c r="VZQ1324" s="2"/>
      <c r="VZR1324" s="2"/>
      <c r="VZS1324" s="2"/>
      <c r="VZT1324" s="2"/>
      <c r="VZU1324" s="2"/>
      <c r="VZV1324" s="2"/>
      <c r="VZW1324" s="2"/>
      <c r="VZX1324" s="2"/>
      <c r="VZY1324" s="2"/>
      <c r="VZZ1324" s="2"/>
      <c r="WAA1324" s="2"/>
      <c r="WAB1324" s="2"/>
      <c r="WAC1324" s="2"/>
      <c r="WAD1324" s="2"/>
      <c r="WAE1324" s="2"/>
      <c r="WAF1324" s="2"/>
      <c r="WAG1324" s="2"/>
      <c r="WAH1324" s="2"/>
      <c r="WAI1324" s="2"/>
      <c r="WAJ1324" s="2"/>
      <c r="WAK1324" s="2"/>
      <c r="WAL1324" s="2"/>
      <c r="WAM1324" s="2"/>
      <c r="WAN1324" s="2"/>
      <c r="WAO1324" s="2"/>
      <c r="WAP1324" s="2"/>
      <c r="WAQ1324" s="2"/>
      <c r="WAR1324" s="2"/>
      <c r="WAS1324" s="2"/>
      <c r="WAT1324" s="2"/>
      <c r="WAU1324" s="2"/>
      <c r="WAV1324" s="2"/>
      <c r="WAW1324" s="2"/>
      <c r="WAX1324" s="2"/>
      <c r="WAY1324" s="2"/>
      <c r="WAZ1324" s="2"/>
      <c r="WBA1324" s="2"/>
      <c r="WBB1324" s="2"/>
      <c r="WBC1324" s="2"/>
      <c r="WBD1324" s="2"/>
      <c r="WBE1324" s="2"/>
      <c r="WBF1324" s="2"/>
      <c r="WBG1324" s="2"/>
      <c r="WBH1324" s="2"/>
      <c r="WBI1324" s="2"/>
      <c r="WBJ1324" s="2"/>
      <c r="WBK1324" s="2"/>
      <c r="WBL1324" s="2"/>
      <c r="WBM1324" s="2"/>
      <c r="WBN1324" s="2"/>
      <c r="WBO1324" s="2"/>
      <c r="WBP1324" s="2"/>
      <c r="WBQ1324" s="2"/>
      <c r="WBR1324" s="2"/>
      <c r="WBS1324" s="2"/>
      <c r="WBT1324" s="2"/>
      <c r="WBU1324" s="2"/>
      <c r="WBV1324" s="2"/>
      <c r="WBW1324" s="2"/>
      <c r="WBX1324" s="2"/>
      <c r="WBY1324" s="2"/>
      <c r="WBZ1324" s="2"/>
      <c r="WCA1324" s="2"/>
      <c r="WCB1324" s="2"/>
      <c r="WCC1324" s="2"/>
      <c r="WCD1324" s="2"/>
      <c r="WCE1324" s="2"/>
      <c r="WCF1324" s="2"/>
      <c r="WCG1324" s="2"/>
      <c r="WCH1324" s="2"/>
      <c r="WCI1324" s="2"/>
      <c r="WCJ1324" s="2"/>
      <c r="WCK1324" s="2"/>
      <c r="WCL1324" s="2"/>
      <c r="WCM1324" s="2"/>
      <c r="WCN1324" s="2"/>
      <c r="WCO1324" s="2"/>
      <c r="WCP1324" s="2"/>
      <c r="WCQ1324" s="2"/>
      <c r="WCR1324" s="2"/>
      <c r="WCS1324" s="2"/>
      <c r="WCT1324" s="2"/>
      <c r="WCU1324" s="2"/>
      <c r="WCV1324" s="2"/>
      <c r="WCW1324" s="2"/>
      <c r="WCX1324" s="2"/>
      <c r="WCY1324" s="2"/>
      <c r="WCZ1324" s="2"/>
      <c r="WDA1324" s="2"/>
      <c r="WDB1324" s="2"/>
      <c r="WDC1324" s="2"/>
      <c r="WDD1324" s="2"/>
      <c r="WDE1324" s="2"/>
      <c r="WDF1324" s="2"/>
      <c r="WDG1324" s="2"/>
      <c r="WDH1324" s="2"/>
      <c r="WDI1324" s="2"/>
      <c r="WDJ1324" s="2"/>
      <c r="WDK1324" s="2"/>
      <c r="WDL1324" s="2"/>
      <c r="WDM1324" s="2"/>
      <c r="WDN1324" s="2"/>
      <c r="WDO1324" s="2"/>
      <c r="WDP1324" s="2"/>
      <c r="WDQ1324" s="2"/>
      <c r="WDR1324" s="2"/>
      <c r="WDS1324" s="2"/>
      <c r="WDT1324" s="2"/>
      <c r="WDU1324" s="2"/>
      <c r="WDV1324" s="2"/>
      <c r="WDW1324" s="2"/>
      <c r="WDX1324" s="2"/>
      <c r="WDY1324" s="2"/>
      <c r="WDZ1324" s="2"/>
      <c r="WEA1324" s="2"/>
      <c r="WEB1324" s="2"/>
      <c r="WEC1324" s="2"/>
      <c r="WED1324" s="2"/>
      <c r="WEE1324" s="2"/>
      <c r="WEF1324" s="2"/>
      <c r="WEG1324" s="2"/>
      <c r="WEH1324" s="2"/>
      <c r="WEI1324" s="2"/>
      <c r="WEJ1324" s="2"/>
      <c r="WEK1324" s="2"/>
      <c r="WEL1324" s="2"/>
      <c r="WEM1324" s="2"/>
      <c r="WEN1324" s="2"/>
      <c r="WEO1324" s="2"/>
      <c r="WEP1324" s="2"/>
      <c r="WEQ1324" s="2"/>
      <c r="WER1324" s="2"/>
      <c r="WES1324" s="2"/>
      <c r="WET1324" s="2"/>
      <c r="WEU1324" s="2"/>
      <c r="WEV1324" s="2"/>
      <c r="WEW1324" s="2"/>
      <c r="WEX1324" s="2"/>
      <c r="WEY1324" s="2"/>
      <c r="WEZ1324" s="2"/>
      <c r="WFA1324" s="2"/>
      <c r="WFB1324" s="2"/>
      <c r="WFC1324" s="2"/>
      <c r="WFD1324" s="2"/>
      <c r="WFE1324" s="2"/>
      <c r="WFF1324" s="2"/>
      <c r="WFG1324" s="2"/>
      <c r="WFH1324" s="2"/>
      <c r="WFI1324" s="2"/>
      <c r="WFJ1324" s="2"/>
      <c r="WFK1324" s="2"/>
      <c r="WFL1324" s="2"/>
      <c r="WFM1324" s="2"/>
      <c r="WFN1324" s="2"/>
      <c r="WFO1324" s="2"/>
      <c r="WFP1324" s="2"/>
      <c r="WFQ1324" s="2"/>
      <c r="WFR1324" s="2"/>
      <c r="WFS1324" s="2"/>
      <c r="WFT1324" s="2"/>
      <c r="WFU1324" s="2"/>
      <c r="WFV1324" s="2"/>
      <c r="WFW1324" s="2"/>
      <c r="WFX1324" s="2"/>
      <c r="WFY1324" s="2"/>
      <c r="WFZ1324" s="2"/>
      <c r="WGA1324" s="2"/>
      <c r="WGB1324" s="2"/>
      <c r="WGC1324" s="2"/>
      <c r="WGD1324" s="2"/>
      <c r="WGE1324" s="2"/>
      <c r="WGF1324" s="2"/>
      <c r="WGG1324" s="2"/>
      <c r="WGH1324" s="2"/>
      <c r="WGI1324" s="2"/>
      <c r="WGJ1324" s="2"/>
      <c r="WGK1324" s="2"/>
      <c r="WGL1324" s="2"/>
      <c r="WGM1324" s="2"/>
      <c r="WGN1324" s="2"/>
      <c r="WGO1324" s="2"/>
      <c r="WGP1324" s="2"/>
      <c r="WGQ1324" s="2"/>
      <c r="WGR1324" s="2"/>
      <c r="WGS1324" s="2"/>
      <c r="WGT1324" s="2"/>
      <c r="WGU1324" s="2"/>
      <c r="WGV1324" s="2"/>
      <c r="WGW1324" s="2"/>
      <c r="WGX1324" s="2"/>
      <c r="WGY1324" s="2"/>
      <c r="WGZ1324" s="2"/>
      <c r="WHA1324" s="2"/>
      <c r="WHB1324" s="2"/>
      <c r="WHC1324" s="2"/>
      <c r="WHD1324" s="2"/>
      <c r="WHE1324" s="2"/>
      <c r="WHF1324" s="2"/>
      <c r="WHG1324" s="2"/>
      <c r="WHH1324" s="2"/>
      <c r="WHI1324" s="2"/>
      <c r="WHJ1324" s="2"/>
      <c r="WHK1324" s="2"/>
      <c r="WHL1324" s="2"/>
      <c r="WHM1324" s="2"/>
      <c r="WHN1324" s="2"/>
      <c r="WHO1324" s="2"/>
      <c r="WHP1324" s="2"/>
      <c r="WHQ1324" s="2"/>
      <c r="WHR1324" s="2"/>
      <c r="WHS1324" s="2"/>
      <c r="WHT1324" s="2"/>
      <c r="WHU1324" s="2"/>
      <c r="WHV1324" s="2"/>
      <c r="WHW1324" s="2"/>
      <c r="WHX1324" s="2"/>
      <c r="WHY1324" s="2"/>
      <c r="WHZ1324" s="2"/>
      <c r="WIA1324" s="2"/>
      <c r="WIB1324" s="2"/>
      <c r="WIC1324" s="2"/>
      <c r="WID1324" s="2"/>
      <c r="WIE1324" s="2"/>
      <c r="WIF1324" s="2"/>
      <c r="WIG1324" s="2"/>
      <c r="WIH1324" s="2"/>
      <c r="WII1324" s="2"/>
      <c r="WIJ1324" s="2"/>
      <c r="WIK1324" s="2"/>
      <c r="WIL1324" s="2"/>
      <c r="WIM1324" s="2"/>
      <c r="WIN1324" s="2"/>
      <c r="WIO1324" s="2"/>
      <c r="WIP1324" s="2"/>
      <c r="WIQ1324" s="2"/>
      <c r="WIR1324" s="2"/>
      <c r="WIS1324" s="2"/>
      <c r="WIT1324" s="2"/>
      <c r="WIU1324" s="2"/>
      <c r="WIV1324" s="2"/>
      <c r="WIW1324" s="2"/>
      <c r="WIX1324" s="2"/>
      <c r="WIY1324" s="2"/>
      <c r="WIZ1324" s="2"/>
      <c r="WJA1324" s="2"/>
      <c r="WJB1324" s="2"/>
      <c r="WJC1324" s="2"/>
      <c r="WJD1324" s="2"/>
      <c r="WJE1324" s="2"/>
      <c r="WJF1324" s="2"/>
      <c r="WJG1324" s="2"/>
      <c r="WJH1324" s="2"/>
      <c r="WJI1324" s="2"/>
      <c r="WJJ1324" s="2"/>
      <c r="WJK1324" s="2"/>
      <c r="WJL1324" s="2"/>
      <c r="WJM1324" s="2"/>
      <c r="WJN1324" s="2"/>
      <c r="WJO1324" s="2"/>
      <c r="WJP1324" s="2"/>
      <c r="WJQ1324" s="2"/>
      <c r="WJR1324" s="2"/>
      <c r="WJS1324" s="2"/>
      <c r="WJT1324" s="2"/>
      <c r="WJU1324" s="2"/>
      <c r="WJV1324" s="2"/>
      <c r="WJW1324" s="2"/>
      <c r="WJX1324" s="2"/>
      <c r="WJY1324" s="2"/>
      <c r="WJZ1324" s="2"/>
      <c r="WKA1324" s="2"/>
      <c r="WKB1324" s="2"/>
      <c r="WKC1324" s="2"/>
      <c r="WKD1324" s="2"/>
      <c r="WKE1324" s="2"/>
      <c r="WKF1324" s="2"/>
      <c r="WKG1324" s="2"/>
      <c r="WKH1324" s="2"/>
      <c r="WKI1324" s="2"/>
      <c r="WKJ1324" s="2"/>
      <c r="WKK1324" s="2"/>
      <c r="WKL1324" s="2"/>
      <c r="WKM1324" s="2"/>
      <c r="WKN1324" s="2"/>
      <c r="WKO1324" s="2"/>
      <c r="WKP1324" s="2"/>
      <c r="WKQ1324" s="2"/>
      <c r="WKR1324" s="2"/>
      <c r="WKS1324" s="2"/>
      <c r="WKT1324" s="2"/>
      <c r="WKU1324" s="2"/>
      <c r="WKV1324" s="2"/>
      <c r="WKW1324" s="2"/>
      <c r="WKX1324" s="2"/>
      <c r="WKY1324" s="2"/>
      <c r="WKZ1324" s="2"/>
      <c r="WLA1324" s="2"/>
      <c r="WLB1324" s="2"/>
      <c r="WLC1324" s="2"/>
      <c r="WLD1324" s="2"/>
      <c r="WLE1324" s="2"/>
      <c r="WLF1324" s="2"/>
      <c r="WLG1324" s="2"/>
      <c r="WLH1324" s="2"/>
      <c r="WLI1324" s="2"/>
      <c r="WLJ1324" s="2"/>
      <c r="WLK1324" s="2"/>
      <c r="WLL1324" s="2"/>
      <c r="WLM1324" s="2"/>
      <c r="WLN1324" s="2"/>
      <c r="WLO1324" s="2"/>
      <c r="WLP1324" s="2"/>
      <c r="WLQ1324" s="2"/>
      <c r="WLR1324" s="2"/>
      <c r="WLS1324" s="2"/>
      <c r="WLT1324" s="2"/>
      <c r="WLU1324" s="2"/>
      <c r="WLV1324" s="2"/>
      <c r="WLW1324" s="2"/>
      <c r="WLX1324" s="2"/>
      <c r="WLY1324" s="2"/>
      <c r="WLZ1324" s="2"/>
      <c r="WMA1324" s="2"/>
      <c r="WMB1324" s="2"/>
      <c r="WMC1324" s="2"/>
      <c r="WMD1324" s="2"/>
      <c r="WME1324" s="2"/>
      <c r="WMF1324" s="2"/>
      <c r="WMG1324" s="2"/>
      <c r="WMH1324" s="2"/>
      <c r="WMI1324" s="2"/>
      <c r="WMJ1324" s="2"/>
      <c r="WMK1324" s="2"/>
      <c r="WML1324" s="2"/>
      <c r="WMM1324" s="2"/>
      <c r="WMN1324" s="2"/>
      <c r="WMO1324" s="2"/>
      <c r="WMP1324" s="2"/>
      <c r="WMQ1324" s="2"/>
      <c r="WMR1324" s="2"/>
      <c r="WMS1324" s="2"/>
      <c r="WMT1324" s="2"/>
      <c r="WMU1324" s="2"/>
      <c r="WMV1324" s="2"/>
      <c r="WMW1324" s="2"/>
      <c r="WMX1324" s="2"/>
      <c r="WMY1324" s="2"/>
      <c r="WMZ1324" s="2"/>
      <c r="WNA1324" s="2"/>
      <c r="WNB1324" s="2"/>
      <c r="WNC1324" s="2"/>
      <c r="WND1324" s="2"/>
      <c r="WNE1324" s="2"/>
      <c r="WNF1324" s="2"/>
      <c r="WNG1324" s="2"/>
      <c r="WNH1324" s="2"/>
      <c r="WNI1324" s="2"/>
      <c r="WNJ1324" s="2"/>
      <c r="WNK1324" s="2"/>
      <c r="WNL1324" s="2"/>
      <c r="WNM1324" s="2"/>
      <c r="WNN1324" s="2"/>
      <c r="WNO1324" s="2"/>
      <c r="WNP1324" s="2"/>
      <c r="WNQ1324" s="2"/>
      <c r="WNR1324" s="2"/>
      <c r="WNS1324" s="2"/>
      <c r="WNT1324" s="2"/>
      <c r="WNU1324" s="2"/>
      <c r="WNV1324" s="2"/>
      <c r="WNW1324" s="2"/>
      <c r="WNX1324" s="2"/>
      <c r="WNY1324" s="2"/>
      <c r="WNZ1324" s="2"/>
      <c r="WOA1324" s="2"/>
      <c r="WOB1324" s="2"/>
      <c r="WOC1324" s="2"/>
      <c r="WOD1324" s="2"/>
      <c r="WOE1324" s="2"/>
      <c r="WOF1324" s="2"/>
      <c r="WOG1324" s="2"/>
      <c r="WOH1324" s="2"/>
      <c r="WOI1324" s="2"/>
      <c r="WOJ1324" s="2"/>
      <c r="WOK1324" s="2"/>
      <c r="WOL1324" s="2"/>
      <c r="WOM1324" s="2"/>
      <c r="WON1324" s="2"/>
      <c r="WOO1324" s="2"/>
      <c r="WOP1324" s="2"/>
      <c r="WOQ1324" s="2"/>
      <c r="WOR1324" s="2"/>
      <c r="WOS1324" s="2"/>
      <c r="WOT1324" s="2"/>
      <c r="WOU1324" s="2"/>
      <c r="WOV1324" s="2"/>
      <c r="WOW1324" s="2"/>
      <c r="WOX1324" s="2"/>
      <c r="WOY1324" s="2"/>
      <c r="WOZ1324" s="2"/>
      <c r="WPA1324" s="2"/>
      <c r="WPB1324" s="2"/>
      <c r="WPC1324" s="2"/>
      <c r="WPD1324" s="2"/>
      <c r="WPE1324" s="2"/>
      <c r="WPF1324" s="2"/>
      <c r="WPG1324" s="2"/>
      <c r="WPH1324" s="2"/>
      <c r="WPI1324" s="2"/>
      <c r="WPJ1324" s="2"/>
      <c r="WPK1324" s="2"/>
      <c r="WPL1324" s="2"/>
      <c r="WPM1324" s="2"/>
      <c r="WPN1324" s="2"/>
      <c r="WPO1324" s="2"/>
      <c r="WPP1324" s="2"/>
      <c r="WPQ1324" s="2"/>
      <c r="WPR1324" s="2"/>
      <c r="WPS1324" s="2"/>
      <c r="WPT1324" s="2"/>
      <c r="WPU1324" s="2"/>
      <c r="WPV1324" s="2"/>
      <c r="WPW1324" s="2"/>
      <c r="WPX1324" s="2"/>
      <c r="WPY1324" s="2"/>
      <c r="WPZ1324" s="2"/>
      <c r="WQA1324" s="2"/>
      <c r="WQB1324" s="2"/>
      <c r="WQC1324" s="2"/>
      <c r="WQD1324" s="2"/>
      <c r="WQE1324" s="2"/>
      <c r="WQF1324" s="2"/>
      <c r="WQG1324" s="2"/>
      <c r="WQH1324" s="2"/>
      <c r="WQI1324" s="2"/>
      <c r="WQJ1324" s="2"/>
      <c r="WQK1324" s="2"/>
      <c r="WQL1324" s="2"/>
      <c r="WQM1324" s="2"/>
      <c r="WQN1324" s="2"/>
      <c r="WQO1324" s="2"/>
      <c r="WQP1324" s="2"/>
      <c r="WQQ1324" s="2"/>
      <c r="WQR1324" s="2"/>
      <c r="WQS1324" s="2"/>
      <c r="WQT1324" s="2"/>
      <c r="WQU1324" s="2"/>
      <c r="WQV1324" s="2"/>
      <c r="WQW1324" s="2"/>
      <c r="WQX1324" s="2"/>
      <c r="WQY1324" s="2"/>
      <c r="WQZ1324" s="2"/>
      <c r="WRA1324" s="2"/>
      <c r="WRB1324" s="2"/>
      <c r="WRC1324" s="2"/>
      <c r="WRD1324" s="2"/>
      <c r="WRE1324" s="2"/>
      <c r="WRF1324" s="2"/>
      <c r="WRG1324" s="2"/>
      <c r="WRH1324" s="2"/>
      <c r="WRI1324" s="2"/>
      <c r="WRJ1324" s="2"/>
      <c r="WRK1324" s="2"/>
      <c r="WRL1324" s="2"/>
      <c r="WRM1324" s="2"/>
      <c r="WRN1324" s="2"/>
      <c r="WRO1324" s="2"/>
      <c r="WRP1324" s="2"/>
      <c r="WRQ1324" s="2"/>
      <c r="WRR1324" s="2"/>
      <c r="WRS1324" s="2"/>
      <c r="WRT1324" s="2"/>
      <c r="WRU1324" s="2"/>
      <c r="WRV1324" s="2"/>
      <c r="WRW1324" s="2"/>
      <c r="WRX1324" s="2"/>
      <c r="WRY1324" s="2"/>
      <c r="WRZ1324" s="2"/>
      <c r="WSA1324" s="2"/>
      <c r="WSB1324" s="2"/>
      <c r="WSC1324" s="2"/>
      <c r="WSD1324" s="2"/>
      <c r="WSE1324" s="2"/>
      <c r="WSF1324" s="2"/>
      <c r="WSG1324" s="2"/>
      <c r="WSH1324" s="2"/>
      <c r="WSI1324" s="2"/>
      <c r="WSJ1324" s="2"/>
      <c r="WSK1324" s="2"/>
      <c r="WSL1324" s="2"/>
      <c r="WSM1324" s="2"/>
      <c r="WSN1324" s="2"/>
      <c r="WSO1324" s="2"/>
      <c r="WSP1324" s="2"/>
      <c r="WSQ1324" s="2"/>
      <c r="WSR1324" s="2"/>
      <c r="WSS1324" s="2"/>
      <c r="WST1324" s="2"/>
      <c r="WSU1324" s="2"/>
      <c r="WSV1324" s="2"/>
      <c r="WSW1324" s="2"/>
      <c r="WSX1324" s="2"/>
      <c r="WSY1324" s="2"/>
      <c r="WSZ1324" s="2"/>
      <c r="WTA1324" s="2"/>
      <c r="WTB1324" s="2"/>
      <c r="WTC1324" s="2"/>
      <c r="WTD1324" s="2"/>
      <c r="WTE1324" s="2"/>
      <c r="WTF1324" s="2"/>
      <c r="WTG1324" s="2"/>
      <c r="WTH1324" s="2"/>
      <c r="WTI1324" s="2"/>
      <c r="WTJ1324" s="2"/>
      <c r="WTK1324" s="2"/>
      <c r="WTL1324" s="2"/>
      <c r="WTM1324" s="2"/>
      <c r="WTN1324" s="2"/>
      <c r="WTO1324" s="2"/>
      <c r="WTP1324" s="2"/>
      <c r="WTQ1324" s="2"/>
      <c r="WTR1324" s="2"/>
      <c r="WTS1324" s="2"/>
      <c r="WTT1324" s="2"/>
      <c r="WTU1324" s="2"/>
      <c r="WTV1324" s="2"/>
      <c r="WTW1324" s="2"/>
      <c r="WTX1324" s="2"/>
      <c r="WTY1324" s="2"/>
      <c r="WTZ1324" s="2"/>
      <c r="WUA1324" s="2"/>
      <c r="WUB1324" s="2"/>
      <c r="WUC1324" s="2"/>
      <c r="WUD1324" s="2"/>
      <c r="WUE1324" s="2"/>
      <c r="WUF1324" s="2"/>
      <c r="WUG1324" s="2"/>
      <c r="WUH1324" s="2"/>
      <c r="WUI1324" s="2"/>
      <c r="WUJ1324" s="2"/>
      <c r="WUK1324" s="2"/>
      <c r="WUL1324" s="2"/>
      <c r="WUM1324" s="2"/>
      <c r="WUN1324" s="2"/>
      <c r="WUO1324" s="2"/>
      <c r="WUP1324" s="2"/>
      <c r="WUQ1324" s="2"/>
      <c r="WUR1324" s="2"/>
      <c r="WUS1324" s="2"/>
      <c r="WUT1324" s="2"/>
      <c r="WUU1324" s="2"/>
      <c r="WUV1324" s="2"/>
      <c r="WUW1324" s="2"/>
      <c r="WUX1324" s="2"/>
      <c r="WUY1324" s="2"/>
      <c r="WUZ1324" s="2"/>
      <c r="WVA1324" s="2"/>
      <c r="WVB1324" s="2"/>
      <c r="WVC1324" s="2"/>
      <c r="WVD1324" s="2"/>
      <c r="WVE1324" s="2"/>
      <c r="WVF1324" s="2"/>
      <c r="WVG1324" s="2"/>
      <c r="WVH1324" s="2"/>
      <c r="WVI1324" s="2"/>
      <c r="WVJ1324" s="2"/>
      <c r="WVK1324" s="2"/>
      <c r="WVL1324" s="2"/>
      <c r="WVM1324" s="2"/>
      <c r="WVN1324" s="2"/>
      <c r="WVO1324" s="2"/>
      <c r="WVP1324" s="2"/>
      <c r="WVQ1324" s="2"/>
      <c r="WVR1324" s="2"/>
      <c r="WVS1324" s="2"/>
      <c r="WVT1324" s="2"/>
      <c r="WVU1324" s="2"/>
      <c r="WVV1324" s="2"/>
      <c r="WVW1324" s="2"/>
      <c r="WVX1324" s="2"/>
      <c r="WVY1324" s="2"/>
      <c r="WVZ1324" s="2"/>
      <c r="WWA1324" s="2"/>
      <c r="WWB1324" s="2"/>
      <c r="WWC1324" s="2"/>
      <c r="WWD1324" s="2"/>
      <c r="WWE1324" s="2"/>
      <c r="WWF1324" s="2"/>
      <c r="WWG1324" s="2"/>
      <c r="WWH1324" s="2"/>
      <c r="WWI1324" s="2"/>
      <c r="WWJ1324" s="2"/>
      <c r="WWK1324" s="2"/>
      <c r="WWL1324" s="2"/>
      <c r="WWM1324" s="2"/>
      <c r="WWN1324" s="2"/>
      <c r="WWO1324" s="2"/>
      <c r="WWP1324" s="2"/>
      <c r="WWQ1324" s="2"/>
      <c r="WWR1324" s="2"/>
      <c r="WWS1324" s="2"/>
      <c r="WWT1324" s="2"/>
      <c r="WWU1324" s="2"/>
      <c r="WWV1324" s="2"/>
      <c r="WWW1324" s="2"/>
      <c r="WWX1324" s="2"/>
      <c r="WWY1324" s="2"/>
      <c r="WWZ1324" s="2"/>
      <c r="WXA1324" s="2"/>
      <c r="WXB1324" s="2"/>
      <c r="WXC1324" s="2"/>
      <c r="WXD1324" s="2"/>
      <c r="WXE1324" s="2"/>
      <c r="WXF1324" s="2"/>
      <c r="WXG1324" s="2"/>
      <c r="WXH1324" s="2"/>
      <c r="WXI1324" s="2"/>
      <c r="WXJ1324" s="2"/>
      <c r="WXK1324" s="2"/>
      <c r="WXL1324" s="2"/>
      <c r="WXM1324" s="2"/>
      <c r="WXN1324" s="2"/>
      <c r="WXO1324" s="2"/>
      <c r="WXP1324" s="2"/>
      <c r="WXQ1324" s="2"/>
      <c r="WXR1324" s="2"/>
      <c r="WXS1324" s="2"/>
      <c r="WXT1324" s="2"/>
      <c r="WXU1324" s="2"/>
      <c r="WXV1324" s="2"/>
      <c r="WXW1324" s="2"/>
      <c r="WXX1324" s="2"/>
      <c r="WXY1324" s="2"/>
      <c r="WXZ1324" s="2"/>
      <c r="WYA1324" s="2"/>
      <c r="WYB1324" s="2"/>
      <c r="WYC1324" s="2"/>
      <c r="WYD1324" s="2"/>
      <c r="WYE1324" s="2"/>
      <c r="WYF1324" s="2"/>
      <c r="WYG1324" s="2"/>
      <c r="WYH1324" s="2"/>
      <c r="WYI1324" s="2"/>
      <c r="WYJ1324" s="2"/>
      <c r="WYK1324" s="2"/>
      <c r="WYL1324" s="2"/>
      <c r="WYM1324" s="2"/>
      <c r="WYN1324" s="2"/>
      <c r="WYO1324" s="2"/>
      <c r="WYP1324" s="2"/>
      <c r="WYQ1324" s="2"/>
      <c r="WYR1324" s="2"/>
      <c r="WYS1324" s="2"/>
      <c r="WYT1324" s="2"/>
      <c r="WYU1324" s="2"/>
      <c r="WYV1324" s="2"/>
      <c r="WYW1324" s="2"/>
      <c r="WYX1324" s="2"/>
      <c r="WYY1324" s="2"/>
      <c r="WYZ1324" s="2"/>
      <c r="WZA1324" s="2"/>
      <c r="WZB1324" s="2"/>
      <c r="WZC1324" s="2"/>
      <c r="WZD1324" s="2"/>
      <c r="WZE1324" s="2"/>
      <c r="WZF1324" s="2"/>
      <c r="WZG1324" s="2"/>
      <c r="WZH1324" s="2"/>
      <c r="WZI1324" s="2"/>
      <c r="WZJ1324" s="2"/>
      <c r="WZK1324" s="2"/>
      <c r="WZL1324" s="2"/>
      <c r="WZM1324" s="2"/>
      <c r="WZN1324" s="2"/>
      <c r="WZO1324" s="2"/>
      <c r="WZP1324" s="2"/>
      <c r="WZQ1324" s="2"/>
      <c r="WZR1324" s="2"/>
      <c r="WZS1324" s="2"/>
      <c r="WZT1324" s="2"/>
      <c r="WZU1324" s="2"/>
      <c r="WZV1324" s="2"/>
      <c r="WZW1324" s="2"/>
      <c r="WZX1324" s="2"/>
      <c r="WZY1324" s="2"/>
      <c r="WZZ1324" s="2"/>
      <c r="XAA1324" s="2"/>
      <c r="XAB1324" s="2"/>
      <c r="XAC1324" s="2"/>
      <c r="XAD1324" s="2"/>
      <c r="XAE1324" s="2"/>
      <c r="XAF1324" s="2"/>
      <c r="XAG1324" s="2"/>
      <c r="XAH1324" s="2"/>
      <c r="XAI1324" s="2"/>
      <c r="XAJ1324" s="2"/>
      <c r="XAK1324" s="2"/>
      <c r="XAL1324" s="2"/>
      <c r="XAM1324" s="2"/>
      <c r="XAN1324" s="2"/>
      <c r="XAO1324" s="2"/>
      <c r="XAP1324" s="2"/>
      <c r="XAQ1324" s="2"/>
      <c r="XAR1324" s="2"/>
      <c r="XAS1324" s="2"/>
      <c r="XAT1324" s="2"/>
      <c r="XAU1324" s="2"/>
      <c r="XAV1324" s="2"/>
      <c r="XAW1324" s="2"/>
      <c r="XAX1324" s="2"/>
      <c r="XAY1324" s="2"/>
      <c r="XAZ1324" s="2"/>
      <c r="XBA1324" s="2"/>
      <c r="XBB1324" s="2"/>
      <c r="XBC1324" s="2"/>
      <c r="XBD1324" s="2"/>
      <c r="XBE1324" s="2"/>
      <c r="XBF1324" s="2"/>
      <c r="XBG1324" s="2"/>
      <c r="XBH1324" s="2"/>
      <c r="XBI1324" s="2"/>
      <c r="XBJ1324" s="2"/>
      <c r="XBK1324" s="2"/>
      <c r="XBL1324" s="2"/>
      <c r="XBM1324" s="2"/>
      <c r="XBN1324" s="2"/>
      <c r="XBO1324" s="2"/>
      <c r="XBP1324" s="2"/>
      <c r="XBQ1324" s="2"/>
      <c r="XBR1324" s="2"/>
      <c r="XBS1324" s="2"/>
      <c r="XBT1324" s="2"/>
      <c r="XBU1324" s="2"/>
      <c r="XBV1324" s="2"/>
      <c r="XBW1324" s="2"/>
      <c r="XBX1324" s="2"/>
      <c r="XBY1324" s="2"/>
      <c r="XBZ1324" s="2"/>
      <c r="XCA1324" s="2"/>
      <c r="XCB1324" s="2"/>
      <c r="XCC1324" s="2"/>
      <c r="XCD1324" s="2"/>
      <c r="XCE1324" s="2"/>
      <c r="XCF1324" s="2"/>
      <c r="XCG1324" s="2"/>
      <c r="XCH1324" s="2"/>
      <c r="XCI1324" s="2"/>
      <c r="XCJ1324" s="2"/>
      <c r="XCK1324" s="2"/>
      <c r="XCL1324" s="2"/>
      <c r="XCM1324" s="2"/>
      <c r="XCN1324" s="2"/>
      <c r="XCO1324" s="2"/>
      <c r="XCP1324" s="2"/>
      <c r="XCQ1324" s="2"/>
      <c r="XCR1324" s="2"/>
      <c r="XCS1324" s="2"/>
      <c r="XCT1324" s="2"/>
      <c r="XCU1324" s="2"/>
      <c r="XCV1324" s="2"/>
      <c r="XCW1324" s="2"/>
      <c r="XCX1324" s="2"/>
      <c r="XCY1324" s="2"/>
      <c r="XCZ1324" s="2"/>
      <c r="XDA1324" s="2"/>
      <c r="XDB1324" s="2"/>
      <c r="XDC1324" s="2"/>
      <c r="XDD1324" s="2"/>
      <c r="XDE1324" s="2"/>
      <c r="XDF1324" s="2"/>
      <c r="XDG1324" s="2"/>
      <c r="XDH1324" s="2"/>
      <c r="XDI1324" s="2"/>
      <c r="XDJ1324" s="2"/>
      <c r="XDK1324" s="2"/>
      <c r="XDL1324" s="2"/>
      <c r="XDM1324" s="2"/>
      <c r="XDN1324" s="2"/>
      <c r="XDO1324" s="2"/>
      <c r="XDP1324" s="2"/>
      <c r="XDQ1324" s="2"/>
      <c r="XDR1324" s="2"/>
      <c r="XDS1324" s="2"/>
      <c r="XDT1324" s="2"/>
      <c r="XDU1324" s="2"/>
      <c r="XDV1324" s="2"/>
      <c r="XDW1324" s="2"/>
      <c r="XDX1324" s="2"/>
      <c r="XDY1324" s="2"/>
      <c r="XDZ1324" s="2"/>
      <c r="XEA1324" s="2"/>
    </row>
    <row r="1325" s="2" customFormat="1" ht="22.5" spans="1:8">
      <c r="A1325" s="21"/>
      <c r="B1325" s="22" t="s">
        <v>3932</v>
      </c>
      <c r="C1325" s="78" t="s">
        <v>3920</v>
      </c>
      <c r="D1325" s="24" t="s">
        <v>3933</v>
      </c>
      <c r="E1325" s="25"/>
      <c r="F1325" s="31"/>
      <c r="G1325" s="37" t="s">
        <v>164</v>
      </c>
      <c r="H1325" s="28" t="s">
        <v>3934</v>
      </c>
    </row>
    <row r="1326" s="2" customFormat="1" ht="22.5" spans="1:8">
      <c r="A1326" s="21"/>
      <c r="B1326" s="22" t="s">
        <v>3935</v>
      </c>
      <c r="C1326" s="78" t="s">
        <v>3920</v>
      </c>
      <c r="D1326" s="24" t="s">
        <v>3936</v>
      </c>
      <c r="E1326" s="25"/>
      <c r="F1326" s="31"/>
      <c r="G1326" s="28" t="s">
        <v>71</v>
      </c>
      <c r="H1326" s="28" t="s">
        <v>3937</v>
      </c>
    </row>
    <row r="1327" s="2" customFormat="1" ht="22.5" spans="1:8">
      <c r="A1327" s="21"/>
      <c r="B1327" s="22" t="s">
        <v>3938</v>
      </c>
      <c r="C1327" s="78" t="s">
        <v>3920</v>
      </c>
      <c r="D1327" s="24" t="s">
        <v>3939</v>
      </c>
      <c r="E1327" s="25"/>
      <c r="F1327" s="31"/>
      <c r="G1327" s="28" t="s">
        <v>59</v>
      </c>
      <c r="H1327" s="28" t="s">
        <v>3940</v>
      </c>
    </row>
    <row r="1328" s="2" customFormat="1" ht="22.5" spans="1:8">
      <c r="A1328" s="21"/>
      <c r="B1328" s="22" t="s">
        <v>3941</v>
      </c>
      <c r="C1328" s="78" t="s">
        <v>3920</v>
      </c>
      <c r="D1328" s="24" t="s">
        <v>3942</v>
      </c>
      <c r="E1328" s="25"/>
      <c r="F1328" s="31"/>
      <c r="G1328" s="36" t="s">
        <v>146</v>
      </c>
      <c r="H1328" s="28" t="s">
        <v>3943</v>
      </c>
    </row>
    <row r="1329" s="2" customFormat="1" ht="22.5" spans="1:8">
      <c r="A1329" s="21"/>
      <c r="B1329" s="22" t="s">
        <v>3944</v>
      </c>
      <c r="C1329" s="78" t="s">
        <v>3920</v>
      </c>
      <c r="D1329" s="24" t="s">
        <v>3945</v>
      </c>
      <c r="E1329" s="25"/>
      <c r="F1329" s="31"/>
      <c r="G1329" s="28" t="s">
        <v>50</v>
      </c>
      <c r="H1329" s="28" t="s">
        <v>3946</v>
      </c>
    </row>
    <row r="1330" s="2" customFormat="1" ht="22.5" spans="1:8">
      <c r="A1330" s="21"/>
      <c r="B1330" s="22" t="s">
        <v>3947</v>
      </c>
      <c r="C1330" s="78" t="s">
        <v>3920</v>
      </c>
      <c r="D1330" s="24" t="s">
        <v>3948</v>
      </c>
      <c r="E1330" s="25"/>
      <c r="F1330" s="31"/>
      <c r="G1330" s="30" t="s">
        <v>46</v>
      </c>
      <c r="H1330" s="28" t="s">
        <v>3949</v>
      </c>
    </row>
    <row r="1331" s="2" customFormat="1" ht="22.5" spans="1:8">
      <c r="A1331" s="21"/>
      <c r="B1331" s="21"/>
      <c r="C1331" s="78" t="s">
        <v>3920</v>
      </c>
      <c r="D1331" s="24" t="s">
        <v>3950</v>
      </c>
      <c r="E1331" s="25"/>
      <c r="F1331" s="31"/>
      <c r="G1331" s="28" t="s">
        <v>62</v>
      </c>
      <c r="H1331" s="28" t="s">
        <v>3951</v>
      </c>
    </row>
    <row r="1332" s="2" customFormat="1" ht="22.5" spans="1:8">
      <c r="A1332" s="21"/>
      <c r="B1332" s="22" t="s">
        <v>3952</v>
      </c>
      <c r="C1332" s="78" t="s">
        <v>3920</v>
      </c>
      <c r="D1332" s="24" t="s">
        <v>3953</v>
      </c>
      <c r="E1332" s="25"/>
      <c r="F1332" s="31"/>
      <c r="G1332" s="28" t="s">
        <v>125</v>
      </c>
      <c r="H1332" s="28" t="s">
        <v>3954</v>
      </c>
    </row>
    <row r="1333" s="2" customFormat="1" ht="22.5" spans="1:8">
      <c r="A1333" s="21"/>
      <c r="B1333" s="22" t="s">
        <v>3955</v>
      </c>
      <c r="C1333" s="78" t="s">
        <v>3920</v>
      </c>
      <c r="D1333" s="24" t="s">
        <v>3921</v>
      </c>
      <c r="E1333" s="25"/>
      <c r="F1333" s="31"/>
      <c r="G1333" s="28" t="s">
        <v>26</v>
      </c>
      <c r="H1333" s="28" t="s">
        <v>3956</v>
      </c>
    </row>
    <row r="1334" s="2" customFormat="1" ht="22.5" spans="1:8">
      <c r="A1334" s="21"/>
      <c r="B1334" s="22" t="s">
        <v>3957</v>
      </c>
      <c r="C1334" s="78" t="s">
        <v>3920</v>
      </c>
      <c r="D1334" s="24" t="s">
        <v>3958</v>
      </c>
      <c r="E1334" s="25"/>
      <c r="F1334" s="31"/>
      <c r="G1334" s="28" t="s">
        <v>42</v>
      </c>
      <c r="H1334" s="28" t="s">
        <v>3959</v>
      </c>
    </row>
    <row r="1335" s="2" customFormat="1" ht="22.5" spans="1:8">
      <c r="A1335" s="21"/>
      <c r="B1335" s="22" t="s">
        <v>3960</v>
      </c>
      <c r="C1335" s="78" t="s">
        <v>3920</v>
      </c>
      <c r="D1335" s="24" t="s">
        <v>3961</v>
      </c>
      <c r="E1335" s="25">
        <v>6.34</v>
      </c>
      <c r="F1335" s="31"/>
      <c r="G1335" s="28" t="s">
        <v>15</v>
      </c>
      <c r="H1335" s="28" t="s">
        <v>3962</v>
      </c>
    </row>
    <row r="1336" s="2" customFormat="1" ht="22.5" spans="1:8">
      <c r="A1336" s="21"/>
      <c r="B1336" s="22" t="s">
        <v>3963</v>
      </c>
      <c r="C1336" s="78" t="s">
        <v>3920</v>
      </c>
      <c r="D1336" s="24" t="s">
        <v>3964</v>
      </c>
      <c r="E1336" s="25">
        <v>5.7</v>
      </c>
      <c r="F1336" s="31"/>
      <c r="G1336" s="28" t="s">
        <v>38</v>
      </c>
      <c r="H1336" s="28" t="s">
        <v>3965</v>
      </c>
    </row>
    <row r="1337" s="2" customFormat="1" ht="22.5" spans="1:8">
      <c r="A1337" s="21"/>
      <c r="B1337" s="22" t="s">
        <v>3966</v>
      </c>
      <c r="C1337" s="78" t="s">
        <v>3920</v>
      </c>
      <c r="D1337" s="24" t="s">
        <v>3967</v>
      </c>
      <c r="E1337" s="25">
        <v>4.85</v>
      </c>
      <c r="F1337" s="31"/>
      <c r="G1337" s="28" t="s">
        <v>110</v>
      </c>
      <c r="H1337" s="28" t="s">
        <v>3968</v>
      </c>
    </row>
    <row r="1338" s="1" customFormat="1" ht="22.5" spans="1:8">
      <c r="A1338" s="21"/>
      <c r="B1338" s="22" t="s">
        <v>3969</v>
      </c>
      <c r="C1338" s="78" t="s">
        <v>3920</v>
      </c>
      <c r="D1338" s="24" t="s">
        <v>3970</v>
      </c>
      <c r="E1338" s="25">
        <v>4.84</v>
      </c>
      <c r="F1338" s="31"/>
      <c r="G1338" s="28" t="s">
        <v>97</v>
      </c>
      <c r="H1338" s="28" t="s">
        <v>3971</v>
      </c>
    </row>
    <row r="1339" s="2" customFormat="1" ht="22.5" spans="1:16355">
      <c r="A1339" s="21"/>
      <c r="B1339" s="22" t="s">
        <v>3972</v>
      </c>
      <c r="C1339" s="78" t="s">
        <v>3920</v>
      </c>
      <c r="D1339" s="24" t="s">
        <v>3973</v>
      </c>
      <c r="E1339" s="25">
        <v>4.5</v>
      </c>
      <c r="F1339" s="31"/>
      <c r="G1339" s="28" t="s">
        <v>23</v>
      </c>
      <c r="H1339" s="28" t="s">
        <v>3974</v>
      </c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  <c r="IW1339" s="1"/>
      <c r="IX1339" s="1"/>
      <c r="IY1339" s="1"/>
      <c r="IZ1339" s="1"/>
      <c r="JA1339" s="1"/>
      <c r="JB1339" s="1"/>
      <c r="JC1339" s="1"/>
      <c r="JD1339" s="1"/>
      <c r="JE1339" s="1"/>
      <c r="JF1339" s="1"/>
      <c r="JG1339" s="1"/>
      <c r="JH1339" s="1"/>
      <c r="JI1339" s="1"/>
      <c r="JJ1339" s="1"/>
      <c r="JK1339" s="1"/>
      <c r="JL1339" s="1"/>
      <c r="JM1339" s="1"/>
      <c r="JN1339" s="1"/>
      <c r="JO1339" s="1"/>
      <c r="JP1339" s="1"/>
      <c r="JQ1339" s="1"/>
      <c r="JR1339" s="1"/>
      <c r="JS1339" s="1"/>
      <c r="JT1339" s="1"/>
      <c r="JU1339" s="1"/>
      <c r="JV1339" s="1"/>
      <c r="JW1339" s="1"/>
      <c r="JX1339" s="1"/>
      <c r="JY1339" s="1"/>
      <c r="JZ1339" s="1"/>
      <c r="KA1339" s="1"/>
      <c r="KB1339" s="1"/>
      <c r="KC1339" s="1"/>
      <c r="KD1339" s="1"/>
      <c r="KE1339" s="1"/>
      <c r="KF1339" s="1"/>
      <c r="KG1339" s="1"/>
      <c r="KH1339" s="1"/>
      <c r="KI1339" s="1"/>
      <c r="KJ1339" s="1"/>
      <c r="KK1339" s="1"/>
      <c r="KL1339" s="1"/>
      <c r="KM1339" s="1"/>
      <c r="KN1339" s="1"/>
      <c r="KO1339" s="1"/>
      <c r="KP1339" s="1"/>
      <c r="KQ1339" s="1"/>
      <c r="KR1339" s="1"/>
      <c r="KS1339" s="1"/>
      <c r="KT1339" s="1"/>
      <c r="KU1339" s="1"/>
      <c r="KV1339" s="1"/>
      <c r="KW1339" s="1"/>
      <c r="KX1339" s="1"/>
      <c r="KY1339" s="1"/>
      <c r="KZ1339" s="1"/>
      <c r="LA1339" s="1"/>
      <c r="LB1339" s="1"/>
      <c r="LC1339" s="1"/>
      <c r="LD1339" s="1"/>
      <c r="LE1339" s="1"/>
      <c r="LF1339" s="1"/>
      <c r="LG1339" s="1"/>
      <c r="LH1339" s="1"/>
      <c r="LI1339" s="1"/>
      <c r="LJ1339" s="1"/>
      <c r="LK1339" s="1"/>
      <c r="LL1339" s="1"/>
      <c r="LM1339" s="1"/>
      <c r="LN1339" s="1"/>
      <c r="LO1339" s="1"/>
      <c r="LP1339" s="1"/>
      <c r="LQ1339" s="1"/>
      <c r="LR1339" s="1"/>
      <c r="LS1339" s="1"/>
      <c r="LT1339" s="1"/>
      <c r="LU1339" s="1"/>
      <c r="LV1339" s="1"/>
      <c r="LW1339" s="1"/>
      <c r="LX1339" s="1"/>
      <c r="LY1339" s="1"/>
      <c r="LZ1339" s="1"/>
      <c r="MA1339" s="1"/>
      <c r="MB1339" s="1"/>
      <c r="MC1339" s="1"/>
      <c r="MD1339" s="1"/>
      <c r="ME1339" s="1"/>
      <c r="MF1339" s="1"/>
      <c r="MG1339" s="1"/>
      <c r="MH1339" s="1"/>
      <c r="MI1339" s="1"/>
      <c r="MJ1339" s="1"/>
      <c r="MK1339" s="1"/>
      <c r="ML1339" s="1"/>
      <c r="MM1339" s="1"/>
      <c r="MN1339" s="1"/>
      <c r="MO1339" s="1"/>
      <c r="MP1339" s="1"/>
      <c r="MQ1339" s="1"/>
      <c r="MR1339" s="1"/>
      <c r="MS1339" s="1"/>
      <c r="MT1339" s="1"/>
      <c r="MU1339" s="1"/>
      <c r="MV1339" s="1"/>
      <c r="MW1339" s="1"/>
      <c r="MX1339" s="1"/>
      <c r="MY1339" s="1"/>
      <c r="MZ1339" s="1"/>
      <c r="NA1339" s="1"/>
      <c r="NB1339" s="1"/>
      <c r="NC1339" s="1"/>
      <c r="ND1339" s="1"/>
      <c r="NE1339" s="1"/>
      <c r="NF1339" s="1"/>
      <c r="NG1339" s="1"/>
      <c r="NH1339" s="1"/>
      <c r="NI1339" s="1"/>
      <c r="NJ1339" s="1"/>
      <c r="NK1339" s="1"/>
      <c r="NL1339" s="1"/>
      <c r="NM1339" s="1"/>
      <c r="NN1339" s="1"/>
      <c r="NO1339" s="1"/>
      <c r="NP1339" s="1"/>
      <c r="NQ1339" s="1"/>
      <c r="NR1339" s="1"/>
      <c r="NS1339" s="1"/>
      <c r="NT1339" s="1"/>
      <c r="NU1339" s="1"/>
      <c r="NV1339" s="1"/>
      <c r="NW1339" s="1"/>
      <c r="NX1339" s="1"/>
      <c r="NY1339" s="1"/>
      <c r="NZ1339" s="1"/>
      <c r="OA1339" s="1"/>
      <c r="OB1339" s="1"/>
      <c r="OC1339" s="1"/>
      <c r="OD1339" s="1"/>
      <c r="OE1339" s="1"/>
      <c r="OF1339" s="1"/>
      <c r="OG1339" s="1"/>
      <c r="OH1339" s="1"/>
      <c r="OI1339" s="1"/>
      <c r="OJ1339" s="1"/>
      <c r="OK1339" s="1"/>
      <c r="OL1339" s="1"/>
      <c r="OM1339" s="1"/>
      <c r="ON1339" s="1"/>
      <c r="OO1339" s="1"/>
      <c r="OP1339" s="1"/>
      <c r="OQ1339" s="1"/>
      <c r="OR1339" s="1"/>
      <c r="OS1339" s="1"/>
      <c r="OT1339" s="1"/>
      <c r="OU1339" s="1"/>
      <c r="OV1339" s="1"/>
      <c r="OW1339" s="1"/>
      <c r="OX1339" s="1"/>
      <c r="OY1339" s="1"/>
      <c r="OZ1339" s="1"/>
      <c r="PA1339" s="1"/>
      <c r="PB1339" s="1"/>
      <c r="PC1339" s="1"/>
      <c r="PD1339" s="1"/>
      <c r="PE1339" s="1"/>
      <c r="PF1339" s="1"/>
      <c r="PG1339" s="1"/>
      <c r="PH1339" s="1"/>
      <c r="PI1339" s="1"/>
      <c r="PJ1339" s="1"/>
      <c r="PK1339" s="1"/>
      <c r="PL1339" s="1"/>
      <c r="PM1339" s="1"/>
      <c r="PN1339" s="1"/>
      <c r="PO1339" s="1"/>
      <c r="PP1339" s="1"/>
      <c r="PQ1339" s="1"/>
      <c r="PR1339" s="1"/>
      <c r="PS1339" s="1"/>
      <c r="PT1339" s="1"/>
      <c r="PU1339" s="1"/>
      <c r="PV1339" s="1"/>
      <c r="PW1339" s="1"/>
      <c r="PX1339" s="1"/>
      <c r="PY1339" s="1"/>
      <c r="PZ1339" s="1"/>
      <c r="QA1339" s="1"/>
      <c r="QB1339" s="1"/>
      <c r="QC1339" s="1"/>
      <c r="QD1339" s="1"/>
      <c r="QE1339" s="1"/>
      <c r="QF1339" s="1"/>
      <c r="QG1339" s="1"/>
      <c r="QH1339" s="1"/>
      <c r="QI1339" s="1"/>
      <c r="QJ1339" s="1"/>
      <c r="QK1339" s="1"/>
      <c r="QL1339" s="1"/>
      <c r="QM1339" s="1"/>
      <c r="QN1339" s="1"/>
      <c r="QO1339" s="1"/>
      <c r="QP1339" s="1"/>
      <c r="QQ1339" s="1"/>
      <c r="QR1339" s="1"/>
      <c r="QS1339" s="1"/>
      <c r="QT1339" s="1"/>
      <c r="QU1339" s="1"/>
      <c r="QV1339" s="1"/>
      <c r="QW1339" s="1"/>
      <c r="QX1339" s="1"/>
      <c r="QY1339" s="1"/>
      <c r="QZ1339" s="1"/>
      <c r="RA1339" s="1"/>
      <c r="RB1339" s="1"/>
      <c r="RC1339" s="1"/>
      <c r="RD1339" s="1"/>
      <c r="RE1339" s="1"/>
      <c r="RF1339" s="1"/>
      <c r="RG1339" s="1"/>
      <c r="RH1339" s="1"/>
      <c r="RI1339" s="1"/>
      <c r="RJ1339" s="1"/>
      <c r="RK1339" s="1"/>
      <c r="RL1339" s="1"/>
      <c r="RM1339" s="1"/>
      <c r="RN1339" s="1"/>
      <c r="RO1339" s="1"/>
      <c r="RP1339" s="1"/>
      <c r="RQ1339" s="1"/>
      <c r="RR1339" s="1"/>
      <c r="RS1339" s="1"/>
      <c r="RT1339" s="1"/>
      <c r="RU1339" s="1"/>
      <c r="RV1339" s="1"/>
      <c r="RW1339" s="1"/>
      <c r="RX1339" s="1"/>
      <c r="RY1339" s="1"/>
      <c r="RZ1339" s="1"/>
      <c r="SA1339" s="1"/>
      <c r="SB1339" s="1"/>
      <c r="SC1339" s="1"/>
      <c r="SD1339" s="1"/>
      <c r="SE1339" s="1"/>
      <c r="SF1339" s="1"/>
      <c r="SG1339" s="1"/>
      <c r="SH1339" s="1"/>
      <c r="SI1339" s="1"/>
      <c r="SJ1339" s="1"/>
      <c r="SK1339" s="1"/>
      <c r="SL1339" s="1"/>
      <c r="SM1339" s="1"/>
      <c r="SN1339" s="1"/>
      <c r="SO1339" s="1"/>
      <c r="SP1339" s="1"/>
      <c r="SQ1339" s="1"/>
      <c r="SR1339" s="1"/>
      <c r="SS1339" s="1"/>
      <c r="ST1339" s="1"/>
      <c r="SU1339" s="1"/>
      <c r="SV1339" s="1"/>
      <c r="SW1339" s="1"/>
      <c r="SX1339" s="1"/>
      <c r="SY1339" s="1"/>
      <c r="SZ1339" s="1"/>
      <c r="TA1339" s="1"/>
      <c r="TB1339" s="1"/>
      <c r="TC1339" s="1"/>
      <c r="TD1339" s="1"/>
      <c r="TE1339" s="1"/>
      <c r="TF1339" s="1"/>
      <c r="TG1339" s="1"/>
      <c r="TH1339" s="1"/>
      <c r="TI1339" s="1"/>
      <c r="TJ1339" s="1"/>
      <c r="TK1339" s="1"/>
      <c r="TL1339" s="1"/>
      <c r="TM1339" s="1"/>
      <c r="TN1339" s="1"/>
      <c r="TO1339" s="1"/>
      <c r="TP1339" s="1"/>
      <c r="TQ1339" s="1"/>
      <c r="TR1339" s="1"/>
      <c r="TS1339" s="1"/>
      <c r="TT1339" s="1"/>
      <c r="TU1339" s="1"/>
      <c r="TV1339" s="1"/>
      <c r="TW1339" s="1"/>
      <c r="TX1339" s="1"/>
      <c r="TY1339" s="1"/>
      <c r="TZ1339" s="1"/>
      <c r="UA1339" s="1"/>
      <c r="UB1339" s="1"/>
      <c r="UC1339" s="1"/>
      <c r="UD1339" s="1"/>
      <c r="UE1339" s="1"/>
      <c r="UF1339" s="1"/>
      <c r="UG1339" s="1"/>
      <c r="UH1339" s="1"/>
      <c r="UI1339" s="1"/>
      <c r="UJ1339" s="1"/>
      <c r="UK1339" s="1"/>
      <c r="UL1339" s="1"/>
      <c r="UM1339" s="1"/>
      <c r="UN1339" s="1"/>
      <c r="UO1339" s="1"/>
      <c r="UP1339" s="1"/>
      <c r="UQ1339" s="1"/>
      <c r="UR1339" s="1"/>
      <c r="US1339" s="1"/>
      <c r="UT1339" s="1"/>
      <c r="UU1339" s="1"/>
      <c r="UV1339" s="1"/>
      <c r="UW1339" s="1"/>
      <c r="UX1339" s="1"/>
      <c r="UY1339" s="1"/>
      <c r="UZ1339" s="1"/>
      <c r="VA1339" s="1"/>
      <c r="VB1339" s="1"/>
      <c r="VC1339" s="1"/>
      <c r="VD1339" s="1"/>
      <c r="VE1339" s="1"/>
      <c r="VF1339" s="1"/>
      <c r="VG1339" s="1"/>
      <c r="VH1339" s="1"/>
      <c r="VI1339" s="1"/>
      <c r="VJ1339" s="1"/>
      <c r="VK1339" s="1"/>
      <c r="VL1339" s="1"/>
      <c r="VM1339" s="1"/>
      <c r="VN1339" s="1"/>
      <c r="VO1339" s="1"/>
      <c r="VP1339" s="1"/>
      <c r="VQ1339" s="1"/>
      <c r="VR1339" s="1"/>
      <c r="VS1339" s="1"/>
      <c r="VT1339" s="1"/>
      <c r="VU1339" s="1"/>
      <c r="VV1339" s="1"/>
      <c r="VW1339" s="1"/>
      <c r="VX1339" s="1"/>
      <c r="VY1339" s="1"/>
      <c r="VZ1339" s="1"/>
      <c r="WA1339" s="1"/>
      <c r="WB1339" s="1"/>
      <c r="WC1339" s="1"/>
      <c r="WD1339" s="1"/>
      <c r="WE1339" s="1"/>
      <c r="WF1339" s="1"/>
      <c r="WG1339" s="1"/>
      <c r="WH1339" s="1"/>
      <c r="WI1339" s="1"/>
      <c r="WJ1339" s="1"/>
      <c r="WK1339" s="1"/>
      <c r="WL1339" s="1"/>
      <c r="WM1339" s="1"/>
      <c r="WN1339" s="1"/>
      <c r="WO1339" s="1"/>
      <c r="WP1339" s="1"/>
      <c r="WQ1339" s="1"/>
      <c r="WR1339" s="1"/>
      <c r="WS1339" s="1"/>
      <c r="WT1339" s="1"/>
      <c r="WU1339" s="1"/>
      <c r="WV1339" s="1"/>
      <c r="WW1339" s="1"/>
      <c r="WX1339" s="1"/>
      <c r="WY1339" s="1"/>
      <c r="WZ1339" s="1"/>
      <c r="XA1339" s="1"/>
      <c r="XB1339" s="1"/>
      <c r="XC1339" s="1"/>
      <c r="XD1339" s="1"/>
      <c r="XE1339" s="1"/>
      <c r="XF1339" s="1"/>
      <c r="XG1339" s="1"/>
      <c r="XH1339" s="1"/>
      <c r="XI1339" s="1"/>
      <c r="XJ1339" s="1"/>
      <c r="XK1339" s="1"/>
      <c r="XL1339" s="1"/>
      <c r="XM1339" s="1"/>
      <c r="XN1339" s="1"/>
      <c r="XO1339" s="1"/>
      <c r="XP1339" s="1"/>
      <c r="XQ1339" s="1"/>
      <c r="XR1339" s="1"/>
      <c r="XS1339" s="1"/>
      <c r="XT1339" s="1"/>
      <c r="XU1339" s="1"/>
      <c r="XV1339" s="1"/>
      <c r="XW1339" s="1"/>
      <c r="XX1339" s="1"/>
      <c r="XY1339" s="1"/>
      <c r="XZ1339" s="1"/>
      <c r="YA1339" s="1"/>
      <c r="YB1339" s="1"/>
      <c r="YC1339" s="1"/>
      <c r="YD1339" s="1"/>
      <c r="YE1339" s="1"/>
      <c r="YF1339" s="1"/>
      <c r="YG1339" s="1"/>
      <c r="YH1339" s="1"/>
      <c r="YI1339" s="1"/>
      <c r="YJ1339" s="1"/>
      <c r="YK1339" s="1"/>
      <c r="YL1339" s="1"/>
      <c r="YM1339" s="1"/>
      <c r="YN1339" s="1"/>
      <c r="YO1339" s="1"/>
      <c r="YP1339" s="1"/>
      <c r="YQ1339" s="1"/>
      <c r="YR1339" s="1"/>
      <c r="YS1339" s="1"/>
      <c r="YT1339" s="1"/>
      <c r="YU1339" s="1"/>
      <c r="YV1339" s="1"/>
      <c r="YW1339" s="1"/>
      <c r="YX1339" s="1"/>
      <c r="YY1339" s="1"/>
      <c r="YZ1339" s="1"/>
      <c r="ZA1339" s="1"/>
      <c r="ZB1339" s="1"/>
      <c r="ZC1339" s="1"/>
      <c r="ZD1339" s="1"/>
      <c r="ZE1339" s="1"/>
      <c r="ZF1339" s="1"/>
      <c r="ZG1339" s="1"/>
      <c r="ZH1339" s="1"/>
      <c r="ZI1339" s="1"/>
      <c r="ZJ1339" s="1"/>
      <c r="ZK1339" s="1"/>
      <c r="ZL1339" s="1"/>
      <c r="ZM1339" s="1"/>
      <c r="ZN1339" s="1"/>
      <c r="ZO1339" s="1"/>
      <c r="ZP1339" s="1"/>
      <c r="ZQ1339" s="1"/>
      <c r="ZR1339" s="1"/>
      <c r="ZS1339" s="1"/>
      <c r="ZT1339" s="1"/>
      <c r="ZU1339" s="1"/>
      <c r="ZV1339" s="1"/>
      <c r="ZW1339" s="1"/>
      <c r="ZX1339" s="1"/>
      <c r="ZY1339" s="1"/>
      <c r="ZZ1339" s="1"/>
      <c r="AAA1339" s="1"/>
      <c r="AAB1339" s="1"/>
      <c r="AAC1339" s="1"/>
      <c r="AAD1339" s="1"/>
      <c r="AAE1339" s="1"/>
      <c r="AAF1339" s="1"/>
      <c r="AAG1339" s="1"/>
      <c r="AAH1339" s="1"/>
      <c r="AAI1339" s="1"/>
      <c r="AAJ1339" s="1"/>
      <c r="AAK1339" s="1"/>
      <c r="AAL1339" s="1"/>
      <c r="AAM1339" s="1"/>
      <c r="AAN1339" s="1"/>
      <c r="AAO1339" s="1"/>
      <c r="AAP1339" s="1"/>
      <c r="AAQ1339" s="1"/>
      <c r="AAR1339" s="1"/>
      <c r="AAS1339" s="1"/>
      <c r="AAT1339" s="1"/>
      <c r="AAU1339" s="1"/>
      <c r="AAV1339" s="1"/>
      <c r="AAW1339" s="1"/>
      <c r="AAX1339" s="1"/>
      <c r="AAY1339" s="1"/>
      <c r="AAZ1339" s="1"/>
      <c r="ABA1339" s="1"/>
      <c r="ABB1339" s="1"/>
      <c r="ABC1339" s="1"/>
      <c r="ABD1339" s="1"/>
      <c r="ABE1339" s="1"/>
      <c r="ABF1339" s="1"/>
      <c r="ABG1339" s="1"/>
      <c r="ABH1339" s="1"/>
      <c r="ABI1339" s="1"/>
      <c r="ABJ1339" s="1"/>
      <c r="ABK1339" s="1"/>
      <c r="ABL1339" s="1"/>
      <c r="ABM1339" s="1"/>
      <c r="ABN1339" s="1"/>
      <c r="ABO1339" s="1"/>
      <c r="ABP1339" s="1"/>
      <c r="ABQ1339" s="1"/>
      <c r="ABR1339" s="1"/>
      <c r="ABS1339" s="1"/>
      <c r="ABT1339" s="1"/>
      <c r="ABU1339" s="1"/>
      <c r="ABV1339" s="1"/>
      <c r="ABW1339" s="1"/>
      <c r="ABX1339" s="1"/>
      <c r="ABY1339" s="1"/>
      <c r="ABZ1339" s="1"/>
      <c r="ACA1339" s="1"/>
      <c r="ACB1339" s="1"/>
      <c r="ACC1339" s="1"/>
      <c r="ACD1339" s="1"/>
      <c r="ACE1339" s="1"/>
      <c r="ACF1339" s="1"/>
      <c r="ACG1339" s="1"/>
      <c r="ACH1339" s="1"/>
      <c r="ACI1339" s="1"/>
      <c r="ACJ1339" s="1"/>
      <c r="ACK1339" s="1"/>
      <c r="ACL1339" s="1"/>
      <c r="ACM1339" s="1"/>
      <c r="ACN1339" s="1"/>
      <c r="ACO1339" s="1"/>
      <c r="ACP1339" s="1"/>
      <c r="ACQ1339" s="1"/>
      <c r="ACR1339" s="1"/>
      <c r="ACS1339" s="1"/>
      <c r="ACT1339" s="1"/>
      <c r="ACU1339" s="1"/>
      <c r="ACV1339" s="1"/>
      <c r="ACW1339" s="1"/>
      <c r="ACX1339" s="1"/>
      <c r="ACY1339" s="1"/>
      <c r="ACZ1339" s="1"/>
      <c r="ADA1339" s="1"/>
      <c r="ADB1339" s="1"/>
      <c r="ADC1339" s="1"/>
      <c r="ADD1339" s="1"/>
      <c r="ADE1339" s="1"/>
      <c r="ADF1339" s="1"/>
      <c r="ADG1339" s="1"/>
      <c r="ADH1339" s="1"/>
      <c r="ADI1339" s="1"/>
      <c r="ADJ1339" s="1"/>
      <c r="ADK1339" s="1"/>
      <c r="ADL1339" s="1"/>
      <c r="ADM1339" s="1"/>
      <c r="ADN1339" s="1"/>
      <c r="ADO1339" s="1"/>
      <c r="ADP1339" s="1"/>
      <c r="ADQ1339" s="1"/>
      <c r="ADR1339" s="1"/>
      <c r="ADS1339" s="1"/>
      <c r="ADT1339" s="1"/>
      <c r="ADU1339" s="1"/>
      <c r="ADV1339" s="1"/>
      <c r="ADW1339" s="1"/>
      <c r="ADX1339" s="1"/>
      <c r="ADY1339" s="1"/>
      <c r="ADZ1339" s="1"/>
      <c r="AEA1339" s="1"/>
      <c r="AEB1339" s="1"/>
      <c r="AEC1339" s="1"/>
      <c r="AED1339" s="1"/>
      <c r="AEE1339" s="1"/>
      <c r="AEF1339" s="1"/>
      <c r="AEG1339" s="1"/>
      <c r="AEH1339" s="1"/>
      <c r="AEI1339" s="1"/>
      <c r="AEJ1339" s="1"/>
      <c r="AEK1339" s="1"/>
      <c r="AEL1339" s="1"/>
      <c r="AEM1339" s="1"/>
      <c r="AEN1339" s="1"/>
      <c r="AEO1339" s="1"/>
      <c r="AEP1339" s="1"/>
      <c r="AEQ1339" s="1"/>
      <c r="AER1339" s="1"/>
      <c r="AES1339" s="1"/>
      <c r="AET1339" s="1"/>
      <c r="AEU1339" s="1"/>
      <c r="AEV1339" s="1"/>
      <c r="AEW1339" s="1"/>
      <c r="AEX1339" s="1"/>
      <c r="AEY1339" s="1"/>
      <c r="AEZ1339" s="1"/>
      <c r="AFA1339" s="1"/>
      <c r="AFB1339" s="1"/>
      <c r="AFC1339" s="1"/>
      <c r="AFD1339" s="1"/>
      <c r="AFE1339" s="1"/>
      <c r="AFF1339" s="1"/>
      <c r="AFG1339" s="1"/>
      <c r="AFH1339" s="1"/>
      <c r="AFI1339" s="1"/>
      <c r="AFJ1339" s="1"/>
      <c r="AFK1339" s="1"/>
      <c r="AFL1339" s="1"/>
      <c r="AFM1339" s="1"/>
      <c r="AFN1339" s="1"/>
      <c r="AFO1339" s="1"/>
      <c r="AFP1339" s="1"/>
      <c r="AFQ1339" s="1"/>
      <c r="AFR1339" s="1"/>
      <c r="AFS1339" s="1"/>
      <c r="AFT1339" s="1"/>
      <c r="AFU1339" s="1"/>
      <c r="AFV1339" s="1"/>
      <c r="AFW1339" s="1"/>
      <c r="AFX1339" s="1"/>
      <c r="AFY1339" s="1"/>
      <c r="AFZ1339" s="1"/>
      <c r="AGA1339" s="1"/>
      <c r="AGB1339" s="1"/>
      <c r="AGC1339" s="1"/>
      <c r="AGD1339" s="1"/>
      <c r="AGE1339" s="1"/>
      <c r="AGF1339" s="1"/>
      <c r="AGG1339" s="1"/>
      <c r="AGH1339" s="1"/>
      <c r="AGI1339" s="1"/>
      <c r="AGJ1339" s="1"/>
      <c r="AGK1339" s="1"/>
      <c r="AGL1339" s="1"/>
      <c r="AGM1339" s="1"/>
      <c r="AGN1339" s="1"/>
      <c r="AGO1339" s="1"/>
      <c r="AGP1339" s="1"/>
      <c r="AGQ1339" s="1"/>
      <c r="AGR1339" s="1"/>
      <c r="AGS1339" s="1"/>
      <c r="AGT1339" s="1"/>
      <c r="AGU1339" s="1"/>
      <c r="AGV1339" s="1"/>
      <c r="AGW1339" s="1"/>
      <c r="AGX1339" s="1"/>
      <c r="AGY1339" s="1"/>
      <c r="AGZ1339" s="1"/>
      <c r="AHA1339" s="1"/>
      <c r="AHB1339" s="1"/>
      <c r="AHC1339" s="1"/>
      <c r="AHD1339" s="1"/>
      <c r="AHE1339" s="1"/>
      <c r="AHF1339" s="1"/>
      <c r="AHG1339" s="1"/>
      <c r="AHH1339" s="1"/>
      <c r="AHI1339" s="1"/>
      <c r="AHJ1339" s="1"/>
      <c r="AHK1339" s="1"/>
      <c r="AHL1339" s="1"/>
      <c r="AHM1339" s="1"/>
      <c r="AHN1339" s="1"/>
      <c r="AHO1339" s="1"/>
      <c r="AHP1339" s="1"/>
      <c r="AHQ1339" s="1"/>
      <c r="AHR1339" s="1"/>
      <c r="AHS1339" s="1"/>
      <c r="AHT1339" s="1"/>
      <c r="AHU1339" s="1"/>
      <c r="AHV1339" s="1"/>
      <c r="AHW1339" s="1"/>
      <c r="AHX1339" s="1"/>
      <c r="AHY1339" s="1"/>
      <c r="AHZ1339" s="1"/>
      <c r="AIA1339" s="1"/>
      <c r="AIB1339" s="1"/>
      <c r="AIC1339" s="1"/>
      <c r="AID1339" s="1"/>
      <c r="AIE1339" s="1"/>
      <c r="AIF1339" s="1"/>
      <c r="AIG1339" s="1"/>
      <c r="AIH1339" s="1"/>
      <c r="AII1339" s="1"/>
      <c r="AIJ1339" s="1"/>
      <c r="AIK1339" s="1"/>
      <c r="AIL1339" s="1"/>
      <c r="AIM1339" s="1"/>
      <c r="AIN1339" s="1"/>
      <c r="AIO1339" s="1"/>
      <c r="AIP1339" s="1"/>
      <c r="AIQ1339" s="1"/>
      <c r="AIR1339" s="1"/>
      <c r="AIS1339" s="1"/>
      <c r="AIT1339" s="1"/>
      <c r="AIU1339" s="1"/>
      <c r="AIV1339" s="1"/>
      <c r="AIW1339" s="1"/>
      <c r="AIX1339" s="1"/>
      <c r="AIY1339" s="1"/>
      <c r="AIZ1339" s="1"/>
      <c r="AJA1339" s="1"/>
      <c r="AJB1339" s="1"/>
      <c r="AJC1339" s="1"/>
      <c r="AJD1339" s="1"/>
      <c r="AJE1339" s="1"/>
      <c r="AJF1339" s="1"/>
      <c r="AJG1339" s="1"/>
      <c r="AJH1339" s="1"/>
      <c r="AJI1339" s="1"/>
      <c r="AJJ1339" s="1"/>
      <c r="AJK1339" s="1"/>
      <c r="AJL1339" s="1"/>
      <c r="AJM1339" s="1"/>
      <c r="AJN1339" s="1"/>
      <c r="AJO1339" s="1"/>
      <c r="AJP1339" s="1"/>
      <c r="AJQ1339" s="1"/>
      <c r="AJR1339" s="1"/>
      <c r="AJS1339" s="1"/>
      <c r="AJT1339" s="1"/>
      <c r="AJU1339" s="1"/>
      <c r="AJV1339" s="1"/>
      <c r="AJW1339" s="1"/>
      <c r="AJX1339" s="1"/>
      <c r="AJY1339" s="1"/>
      <c r="AJZ1339" s="1"/>
      <c r="AKA1339" s="1"/>
      <c r="AKB1339" s="1"/>
      <c r="AKC1339" s="1"/>
      <c r="AKD1339" s="1"/>
      <c r="AKE1339" s="1"/>
      <c r="AKF1339" s="1"/>
      <c r="AKG1339" s="1"/>
      <c r="AKH1339" s="1"/>
      <c r="AKI1339" s="1"/>
      <c r="AKJ1339" s="1"/>
      <c r="AKK1339" s="1"/>
      <c r="AKL1339" s="1"/>
      <c r="AKM1339" s="1"/>
      <c r="AKN1339" s="1"/>
      <c r="AKO1339" s="1"/>
      <c r="AKP1339" s="1"/>
      <c r="AKQ1339" s="1"/>
      <c r="AKR1339" s="1"/>
      <c r="AKS1339" s="1"/>
      <c r="AKT1339" s="1"/>
      <c r="AKU1339" s="1"/>
      <c r="AKV1339" s="1"/>
      <c r="AKW1339" s="1"/>
      <c r="AKX1339" s="1"/>
      <c r="AKY1339" s="1"/>
      <c r="AKZ1339" s="1"/>
      <c r="ALA1339" s="1"/>
      <c r="ALB1339" s="1"/>
      <c r="ALC1339" s="1"/>
      <c r="ALD1339" s="1"/>
      <c r="ALE1339" s="1"/>
      <c r="ALF1339" s="1"/>
      <c r="ALG1339" s="1"/>
      <c r="ALH1339" s="1"/>
      <c r="ALI1339" s="1"/>
      <c r="ALJ1339" s="1"/>
      <c r="ALK1339" s="1"/>
      <c r="ALL1339" s="1"/>
      <c r="ALM1339" s="1"/>
      <c r="ALN1339" s="1"/>
      <c r="ALO1339" s="1"/>
      <c r="ALP1339" s="1"/>
      <c r="ALQ1339" s="1"/>
      <c r="ALR1339" s="1"/>
      <c r="ALS1339" s="1"/>
      <c r="ALT1339" s="1"/>
      <c r="ALU1339" s="1"/>
      <c r="ALV1339" s="1"/>
      <c r="ALW1339" s="1"/>
      <c r="ALX1339" s="1"/>
      <c r="ALY1339" s="1"/>
      <c r="ALZ1339" s="1"/>
      <c r="AMA1339" s="1"/>
      <c r="AMB1339" s="1"/>
      <c r="AMC1339" s="1"/>
      <c r="AMD1339" s="1"/>
      <c r="AME1339" s="1"/>
      <c r="AMF1339" s="1"/>
      <c r="AMG1339" s="1"/>
      <c r="AMH1339" s="1"/>
      <c r="AMI1339" s="1"/>
      <c r="AMJ1339" s="1"/>
      <c r="AMK1339" s="1"/>
      <c r="AML1339" s="1"/>
      <c r="AMM1339" s="1"/>
      <c r="AMN1339" s="1"/>
      <c r="AMO1339" s="1"/>
      <c r="AMP1339" s="1"/>
      <c r="AMQ1339" s="1"/>
      <c r="AMR1339" s="1"/>
      <c r="AMS1339" s="1"/>
      <c r="AMT1339" s="1"/>
      <c r="AMU1339" s="1"/>
      <c r="AMV1339" s="1"/>
      <c r="AMW1339" s="1"/>
      <c r="AMX1339" s="1"/>
      <c r="AMY1339" s="1"/>
      <c r="AMZ1339" s="1"/>
      <c r="ANA1339" s="1"/>
      <c r="ANB1339" s="1"/>
      <c r="ANC1339" s="1"/>
      <c r="AND1339" s="1"/>
      <c r="ANE1339" s="1"/>
      <c r="ANF1339" s="1"/>
      <c r="ANG1339" s="1"/>
      <c r="ANH1339" s="1"/>
      <c r="ANI1339" s="1"/>
      <c r="ANJ1339" s="1"/>
      <c r="ANK1339" s="1"/>
      <c r="ANL1339" s="1"/>
      <c r="ANM1339" s="1"/>
      <c r="ANN1339" s="1"/>
      <c r="ANO1339" s="1"/>
      <c r="ANP1339" s="1"/>
      <c r="ANQ1339" s="1"/>
      <c r="ANR1339" s="1"/>
      <c r="ANS1339" s="1"/>
      <c r="ANT1339" s="1"/>
      <c r="ANU1339" s="1"/>
      <c r="ANV1339" s="1"/>
      <c r="ANW1339" s="1"/>
      <c r="ANX1339" s="1"/>
      <c r="ANY1339" s="1"/>
      <c r="ANZ1339" s="1"/>
      <c r="AOA1339" s="1"/>
      <c r="AOB1339" s="1"/>
      <c r="AOC1339" s="1"/>
      <c r="AOD1339" s="1"/>
      <c r="AOE1339" s="1"/>
      <c r="AOF1339" s="1"/>
      <c r="AOG1339" s="1"/>
      <c r="AOH1339" s="1"/>
      <c r="AOI1339" s="1"/>
      <c r="AOJ1339" s="1"/>
      <c r="AOK1339" s="1"/>
      <c r="AOL1339" s="1"/>
      <c r="AOM1339" s="1"/>
      <c r="AON1339" s="1"/>
      <c r="AOO1339" s="1"/>
      <c r="AOP1339" s="1"/>
      <c r="AOQ1339" s="1"/>
      <c r="AOR1339" s="1"/>
      <c r="AOS1339" s="1"/>
      <c r="AOT1339" s="1"/>
      <c r="AOU1339" s="1"/>
      <c r="AOV1339" s="1"/>
      <c r="AOW1339" s="1"/>
      <c r="AOX1339" s="1"/>
      <c r="AOY1339" s="1"/>
      <c r="AOZ1339" s="1"/>
      <c r="APA1339" s="1"/>
      <c r="APB1339" s="1"/>
      <c r="APC1339" s="1"/>
      <c r="APD1339" s="1"/>
      <c r="APE1339" s="1"/>
      <c r="APF1339" s="1"/>
      <c r="APG1339" s="1"/>
      <c r="APH1339" s="1"/>
      <c r="API1339" s="1"/>
      <c r="APJ1339" s="1"/>
      <c r="APK1339" s="1"/>
      <c r="APL1339" s="1"/>
      <c r="APM1339" s="1"/>
      <c r="APN1339" s="1"/>
      <c r="APO1339" s="1"/>
      <c r="APP1339" s="1"/>
      <c r="APQ1339" s="1"/>
      <c r="APR1339" s="1"/>
      <c r="APS1339" s="1"/>
      <c r="APT1339" s="1"/>
      <c r="APU1339" s="1"/>
      <c r="APV1339" s="1"/>
      <c r="APW1339" s="1"/>
      <c r="APX1339" s="1"/>
      <c r="APY1339" s="1"/>
      <c r="APZ1339" s="1"/>
      <c r="AQA1339" s="1"/>
      <c r="AQB1339" s="1"/>
      <c r="AQC1339" s="1"/>
      <c r="AQD1339" s="1"/>
      <c r="AQE1339" s="1"/>
      <c r="AQF1339" s="1"/>
      <c r="AQG1339" s="1"/>
      <c r="AQH1339" s="1"/>
      <c r="AQI1339" s="1"/>
      <c r="AQJ1339" s="1"/>
      <c r="AQK1339" s="1"/>
      <c r="AQL1339" s="1"/>
      <c r="AQM1339" s="1"/>
      <c r="AQN1339" s="1"/>
      <c r="AQO1339" s="1"/>
      <c r="AQP1339" s="1"/>
      <c r="AQQ1339" s="1"/>
      <c r="AQR1339" s="1"/>
      <c r="AQS1339" s="1"/>
      <c r="AQT1339" s="1"/>
      <c r="AQU1339" s="1"/>
      <c r="AQV1339" s="1"/>
      <c r="AQW1339" s="1"/>
      <c r="AQX1339" s="1"/>
      <c r="AQY1339" s="1"/>
      <c r="AQZ1339" s="1"/>
      <c r="ARA1339" s="1"/>
      <c r="ARB1339" s="1"/>
      <c r="ARC1339" s="1"/>
      <c r="ARD1339" s="1"/>
      <c r="ARE1339" s="1"/>
      <c r="ARF1339" s="1"/>
      <c r="ARG1339" s="1"/>
      <c r="ARH1339" s="1"/>
      <c r="ARI1339" s="1"/>
      <c r="ARJ1339" s="1"/>
      <c r="ARK1339" s="1"/>
      <c r="ARL1339" s="1"/>
      <c r="ARM1339" s="1"/>
      <c r="ARN1339" s="1"/>
      <c r="ARO1339" s="1"/>
      <c r="ARP1339" s="1"/>
      <c r="ARQ1339" s="1"/>
      <c r="ARR1339" s="1"/>
      <c r="ARS1339" s="1"/>
      <c r="ART1339" s="1"/>
      <c r="ARU1339" s="1"/>
      <c r="ARV1339" s="1"/>
      <c r="ARW1339" s="1"/>
      <c r="ARX1339" s="1"/>
      <c r="ARY1339" s="1"/>
      <c r="ARZ1339" s="1"/>
      <c r="ASA1339" s="1"/>
      <c r="ASB1339" s="1"/>
      <c r="ASC1339" s="1"/>
      <c r="ASD1339" s="1"/>
      <c r="ASE1339" s="1"/>
      <c r="ASF1339" s="1"/>
      <c r="ASG1339" s="1"/>
      <c r="ASH1339" s="1"/>
      <c r="ASI1339" s="1"/>
      <c r="ASJ1339" s="1"/>
      <c r="ASK1339" s="1"/>
      <c r="ASL1339" s="1"/>
      <c r="ASM1339" s="1"/>
      <c r="ASN1339" s="1"/>
      <c r="ASO1339" s="1"/>
      <c r="ASP1339" s="1"/>
      <c r="ASQ1339" s="1"/>
      <c r="ASR1339" s="1"/>
      <c r="ASS1339" s="1"/>
      <c r="AST1339" s="1"/>
      <c r="ASU1339" s="1"/>
      <c r="ASV1339" s="1"/>
      <c r="ASW1339" s="1"/>
      <c r="ASX1339" s="1"/>
      <c r="ASY1339" s="1"/>
      <c r="ASZ1339" s="1"/>
      <c r="ATA1339" s="1"/>
      <c r="ATB1339" s="1"/>
      <c r="ATC1339" s="1"/>
      <c r="ATD1339" s="1"/>
      <c r="ATE1339" s="1"/>
      <c r="ATF1339" s="1"/>
      <c r="ATG1339" s="1"/>
      <c r="ATH1339" s="1"/>
      <c r="ATI1339" s="1"/>
      <c r="ATJ1339" s="1"/>
      <c r="ATK1339" s="1"/>
      <c r="ATL1339" s="1"/>
      <c r="ATM1339" s="1"/>
      <c r="ATN1339" s="1"/>
      <c r="ATO1339" s="1"/>
      <c r="ATP1339" s="1"/>
      <c r="ATQ1339" s="1"/>
      <c r="ATR1339" s="1"/>
      <c r="ATS1339" s="1"/>
      <c r="ATT1339" s="1"/>
      <c r="ATU1339" s="1"/>
      <c r="ATV1339" s="1"/>
      <c r="ATW1339" s="1"/>
      <c r="ATX1339" s="1"/>
      <c r="ATY1339" s="1"/>
      <c r="ATZ1339" s="1"/>
      <c r="AUA1339" s="1"/>
      <c r="AUB1339" s="1"/>
      <c r="AUC1339" s="1"/>
      <c r="AUD1339" s="1"/>
      <c r="AUE1339" s="1"/>
      <c r="AUF1339" s="1"/>
      <c r="AUG1339" s="1"/>
      <c r="AUH1339" s="1"/>
      <c r="AUI1339" s="1"/>
      <c r="AUJ1339" s="1"/>
      <c r="AUK1339" s="1"/>
      <c r="AUL1339" s="1"/>
      <c r="AUM1339" s="1"/>
      <c r="AUN1339" s="1"/>
      <c r="AUO1339" s="1"/>
      <c r="AUP1339" s="1"/>
      <c r="AUQ1339" s="1"/>
      <c r="AUR1339" s="1"/>
      <c r="AUS1339" s="1"/>
      <c r="AUT1339" s="1"/>
      <c r="AUU1339" s="1"/>
      <c r="AUV1339" s="1"/>
      <c r="AUW1339" s="1"/>
      <c r="AUX1339" s="1"/>
      <c r="AUY1339" s="1"/>
      <c r="AUZ1339" s="1"/>
      <c r="AVA1339" s="1"/>
      <c r="AVB1339" s="1"/>
      <c r="AVC1339" s="1"/>
      <c r="AVD1339" s="1"/>
      <c r="AVE1339" s="1"/>
      <c r="AVF1339" s="1"/>
      <c r="AVG1339" s="1"/>
      <c r="AVH1339" s="1"/>
      <c r="AVI1339" s="1"/>
      <c r="AVJ1339" s="1"/>
      <c r="AVK1339" s="1"/>
      <c r="AVL1339" s="1"/>
      <c r="AVM1339" s="1"/>
      <c r="AVN1339" s="1"/>
      <c r="AVO1339" s="1"/>
      <c r="AVP1339" s="1"/>
      <c r="AVQ1339" s="1"/>
      <c r="AVR1339" s="1"/>
      <c r="AVS1339" s="1"/>
      <c r="AVT1339" s="1"/>
      <c r="AVU1339" s="1"/>
      <c r="AVV1339" s="1"/>
      <c r="AVW1339" s="1"/>
      <c r="AVX1339" s="1"/>
      <c r="AVY1339" s="1"/>
      <c r="AVZ1339" s="1"/>
      <c r="AWA1339" s="1"/>
      <c r="AWB1339" s="1"/>
      <c r="AWC1339" s="1"/>
      <c r="AWD1339" s="1"/>
      <c r="AWE1339" s="1"/>
      <c r="AWF1339" s="1"/>
      <c r="AWG1339" s="1"/>
      <c r="AWH1339" s="1"/>
      <c r="AWI1339" s="1"/>
      <c r="AWJ1339" s="1"/>
      <c r="AWK1339" s="1"/>
      <c r="AWL1339" s="1"/>
      <c r="AWM1339" s="1"/>
      <c r="AWN1339" s="1"/>
      <c r="AWO1339" s="1"/>
      <c r="AWP1339" s="1"/>
      <c r="AWQ1339" s="1"/>
      <c r="AWR1339" s="1"/>
      <c r="AWS1339" s="1"/>
      <c r="AWT1339" s="1"/>
      <c r="AWU1339" s="1"/>
      <c r="AWV1339" s="1"/>
      <c r="AWW1339" s="1"/>
      <c r="AWX1339" s="1"/>
      <c r="AWY1339" s="1"/>
      <c r="AWZ1339" s="1"/>
      <c r="AXA1339" s="1"/>
      <c r="AXB1339" s="1"/>
      <c r="AXC1339" s="1"/>
      <c r="AXD1339" s="1"/>
      <c r="AXE1339" s="1"/>
      <c r="AXF1339" s="1"/>
      <c r="AXG1339" s="1"/>
      <c r="AXH1339" s="1"/>
      <c r="AXI1339" s="1"/>
      <c r="AXJ1339" s="1"/>
      <c r="AXK1339" s="1"/>
      <c r="AXL1339" s="1"/>
      <c r="AXM1339" s="1"/>
      <c r="AXN1339" s="1"/>
      <c r="AXO1339" s="1"/>
      <c r="AXP1339" s="1"/>
      <c r="AXQ1339" s="1"/>
      <c r="AXR1339" s="1"/>
      <c r="AXS1339" s="1"/>
      <c r="AXT1339" s="1"/>
      <c r="AXU1339" s="1"/>
      <c r="AXV1339" s="1"/>
      <c r="AXW1339" s="1"/>
      <c r="AXX1339" s="1"/>
      <c r="AXY1339" s="1"/>
      <c r="AXZ1339" s="1"/>
      <c r="AYA1339" s="1"/>
      <c r="AYB1339" s="1"/>
      <c r="AYC1339" s="1"/>
      <c r="AYD1339" s="1"/>
      <c r="AYE1339" s="1"/>
      <c r="AYF1339" s="1"/>
      <c r="AYG1339" s="1"/>
      <c r="AYH1339" s="1"/>
      <c r="AYI1339" s="1"/>
      <c r="AYJ1339" s="1"/>
      <c r="AYK1339" s="1"/>
      <c r="AYL1339" s="1"/>
      <c r="AYM1339" s="1"/>
      <c r="AYN1339" s="1"/>
      <c r="AYO1339" s="1"/>
      <c r="AYP1339" s="1"/>
      <c r="AYQ1339" s="1"/>
      <c r="AYR1339" s="1"/>
      <c r="AYS1339" s="1"/>
      <c r="AYT1339" s="1"/>
      <c r="AYU1339" s="1"/>
      <c r="AYV1339" s="1"/>
      <c r="AYW1339" s="1"/>
      <c r="AYX1339" s="1"/>
      <c r="AYY1339" s="1"/>
      <c r="AYZ1339" s="1"/>
      <c r="AZA1339" s="1"/>
      <c r="AZB1339" s="1"/>
      <c r="AZC1339" s="1"/>
      <c r="AZD1339" s="1"/>
      <c r="AZE1339" s="1"/>
      <c r="AZF1339" s="1"/>
      <c r="AZG1339" s="1"/>
      <c r="AZH1339" s="1"/>
      <c r="AZI1339" s="1"/>
      <c r="AZJ1339" s="1"/>
      <c r="AZK1339" s="1"/>
      <c r="AZL1339" s="1"/>
      <c r="AZM1339" s="1"/>
      <c r="AZN1339" s="1"/>
      <c r="AZO1339" s="1"/>
      <c r="AZP1339" s="1"/>
      <c r="AZQ1339" s="1"/>
      <c r="AZR1339" s="1"/>
      <c r="AZS1339" s="1"/>
      <c r="AZT1339" s="1"/>
      <c r="AZU1339" s="1"/>
      <c r="AZV1339" s="1"/>
      <c r="AZW1339" s="1"/>
      <c r="AZX1339" s="1"/>
      <c r="AZY1339" s="1"/>
      <c r="AZZ1339" s="1"/>
      <c r="BAA1339" s="1"/>
      <c r="BAB1339" s="1"/>
      <c r="BAC1339" s="1"/>
      <c r="BAD1339" s="1"/>
      <c r="BAE1339" s="1"/>
      <c r="BAF1339" s="1"/>
      <c r="BAG1339" s="1"/>
      <c r="BAH1339" s="1"/>
      <c r="BAI1339" s="1"/>
      <c r="BAJ1339" s="1"/>
      <c r="BAK1339" s="1"/>
      <c r="BAL1339" s="1"/>
      <c r="BAM1339" s="1"/>
      <c r="BAN1339" s="1"/>
      <c r="BAO1339" s="1"/>
      <c r="BAP1339" s="1"/>
      <c r="BAQ1339" s="1"/>
      <c r="BAR1339" s="1"/>
      <c r="BAS1339" s="1"/>
      <c r="BAT1339" s="1"/>
      <c r="BAU1339" s="1"/>
      <c r="BAV1339" s="1"/>
      <c r="BAW1339" s="1"/>
      <c r="BAX1339" s="1"/>
      <c r="BAY1339" s="1"/>
      <c r="BAZ1339" s="1"/>
      <c r="BBA1339" s="1"/>
      <c r="BBB1339" s="1"/>
      <c r="BBC1339" s="1"/>
      <c r="BBD1339" s="1"/>
      <c r="BBE1339" s="1"/>
      <c r="BBF1339" s="1"/>
      <c r="BBG1339" s="1"/>
      <c r="BBH1339" s="1"/>
      <c r="BBI1339" s="1"/>
      <c r="BBJ1339" s="1"/>
      <c r="BBK1339" s="1"/>
      <c r="BBL1339" s="1"/>
      <c r="BBM1339" s="1"/>
      <c r="BBN1339" s="1"/>
      <c r="BBO1339" s="1"/>
      <c r="BBP1339" s="1"/>
      <c r="BBQ1339" s="1"/>
      <c r="BBR1339" s="1"/>
      <c r="BBS1339" s="1"/>
      <c r="BBT1339" s="1"/>
      <c r="BBU1339" s="1"/>
      <c r="BBV1339" s="1"/>
      <c r="BBW1339" s="1"/>
      <c r="BBX1339" s="1"/>
      <c r="BBY1339" s="1"/>
      <c r="BBZ1339" s="1"/>
      <c r="BCA1339" s="1"/>
      <c r="BCB1339" s="1"/>
      <c r="BCC1339" s="1"/>
      <c r="BCD1339" s="1"/>
      <c r="BCE1339" s="1"/>
      <c r="BCF1339" s="1"/>
      <c r="BCG1339" s="1"/>
      <c r="BCH1339" s="1"/>
      <c r="BCI1339" s="1"/>
      <c r="BCJ1339" s="1"/>
      <c r="BCK1339" s="1"/>
      <c r="BCL1339" s="1"/>
      <c r="BCM1339" s="1"/>
      <c r="BCN1339" s="1"/>
      <c r="BCO1339" s="1"/>
      <c r="BCP1339" s="1"/>
      <c r="BCQ1339" s="1"/>
      <c r="BCR1339" s="1"/>
      <c r="BCS1339" s="1"/>
      <c r="BCT1339" s="1"/>
      <c r="BCU1339" s="1"/>
      <c r="BCV1339" s="1"/>
      <c r="BCW1339" s="1"/>
      <c r="BCX1339" s="1"/>
      <c r="BCY1339" s="1"/>
      <c r="BCZ1339" s="1"/>
      <c r="BDA1339" s="1"/>
      <c r="BDB1339" s="1"/>
      <c r="BDC1339" s="1"/>
      <c r="BDD1339" s="1"/>
      <c r="BDE1339" s="1"/>
      <c r="BDF1339" s="1"/>
      <c r="BDG1339" s="1"/>
      <c r="BDH1339" s="1"/>
      <c r="BDI1339" s="1"/>
      <c r="BDJ1339" s="1"/>
      <c r="BDK1339" s="1"/>
      <c r="BDL1339" s="1"/>
      <c r="BDM1339" s="1"/>
      <c r="BDN1339" s="1"/>
      <c r="BDO1339" s="1"/>
      <c r="BDP1339" s="1"/>
      <c r="BDQ1339" s="1"/>
      <c r="BDR1339" s="1"/>
      <c r="BDS1339" s="1"/>
      <c r="BDT1339" s="1"/>
      <c r="BDU1339" s="1"/>
      <c r="BDV1339" s="1"/>
      <c r="BDW1339" s="1"/>
      <c r="BDX1339" s="1"/>
      <c r="BDY1339" s="1"/>
      <c r="BDZ1339" s="1"/>
      <c r="BEA1339" s="1"/>
      <c r="BEB1339" s="1"/>
      <c r="BEC1339" s="1"/>
      <c r="BED1339" s="1"/>
      <c r="BEE1339" s="1"/>
      <c r="BEF1339" s="1"/>
      <c r="BEG1339" s="1"/>
      <c r="BEH1339" s="1"/>
      <c r="BEI1339" s="1"/>
      <c r="BEJ1339" s="1"/>
      <c r="BEK1339" s="1"/>
      <c r="BEL1339" s="1"/>
      <c r="BEM1339" s="1"/>
      <c r="BEN1339" s="1"/>
      <c r="BEO1339" s="1"/>
      <c r="BEP1339" s="1"/>
      <c r="BEQ1339" s="1"/>
      <c r="BER1339" s="1"/>
      <c r="BES1339" s="1"/>
      <c r="BET1339" s="1"/>
      <c r="BEU1339" s="1"/>
      <c r="BEV1339" s="1"/>
      <c r="BEW1339" s="1"/>
      <c r="BEX1339" s="1"/>
      <c r="BEY1339" s="1"/>
      <c r="BEZ1339" s="1"/>
      <c r="BFA1339" s="1"/>
      <c r="BFB1339" s="1"/>
      <c r="BFC1339" s="1"/>
      <c r="BFD1339" s="1"/>
      <c r="BFE1339" s="1"/>
      <c r="BFF1339" s="1"/>
      <c r="BFG1339" s="1"/>
      <c r="BFH1339" s="1"/>
      <c r="BFI1339" s="1"/>
      <c r="BFJ1339" s="1"/>
      <c r="BFK1339" s="1"/>
      <c r="BFL1339" s="1"/>
      <c r="BFM1339" s="1"/>
      <c r="BFN1339" s="1"/>
      <c r="BFO1339" s="1"/>
      <c r="BFP1339" s="1"/>
      <c r="BFQ1339" s="1"/>
      <c r="BFR1339" s="1"/>
      <c r="BFS1339" s="1"/>
      <c r="BFT1339" s="1"/>
      <c r="BFU1339" s="1"/>
      <c r="BFV1339" s="1"/>
      <c r="BFW1339" s="1"/>
      <c r="BFX1339" s="1"/>
      <c r="BFY1339" s="1"/>
      <c r="BFZ1339" s="1"/>
      <c r="BGA1339" s="1"/>
      <c r="BGB1339" s="1"/>
      <c r="BGC1339" s="1"/>
      <c r="BGD1339" s="1"/>
      <c r="BGE1339" s="1"/>
      <c r="BGF1339" s="1"/>
      <c r="BGG1339" s="1"/>
      <c r="BGH1339" s="1"/>
      <c r="BGI1339" s="1"/>
      <c r="BGJ1339" s="1"/>
      <c r="BGK1339" s="1"/>
      <c r="BGL1339" s="1"/>
      <c r="BGM1339" s="1"/>
      <c r="BGN1339" s="1"/>
      <c r="BGO1339" s="1"/>
      <c r="BGP1339" s="1"/>
      <c r="BGQ1339" s="1"/>
      <c r="BGR1339" s="1"/>
      <c r="BGS1339" s="1"/>
      <c r="BGT1339" s="1"/>
      <c r="BGU1339" s="1"/>
      <c r="BGV1339" s="1"/>
      <c r="BGW1339" s="1"/>
      <c r="BGX1339" s="1"/>
      <c r="BGY1339" s="1"/>
      <c r="BGZ1339" s="1"/>
      <c r="BHA1339" s="1"/>
      <c r="BHB1339" s="1"/>
      <c r="BHC1339" s="1"/>
      <c r="BHD1339" s="1"/>
      <c r="BHE1339" s="1"/>
      <c r="BHF1339" s="1"/>
      <c r="BHG1339" s="1"/>
      <c r="BHH1339" s="1"/>
      <c r="BHI1339" s="1"/>
      <c r="BHJ1339" s="1"/>
      <c r="BHK1339" s="1"/>
      <c r="BHL1339" s="1"/>
      <c r="BHM1339" s="1"/>
      <c r="BHN1339" s="1"/>
      <c r="BHO1339" s="1"/>
      <c r="BHP1339" s="1"/>
      <c r="BHQ1339" s="1"/>
      <c r="BHR1339" s="1"/>
      <c r="BHS1339" s="1"/>
      <c r="BHT1339" s="1"/>
      <c r="BHU1339" s="1"/>
      <c r="BHV1339" s="1"/>
      <c r="BHW1339" s="1"/>
      <c r="BHX1339" s="1"/>
      <c r="BHY1339" s="1"/>
      <c r="BHZ1339" s="1"/>
      <c r="BIA1339" s="1"/>
      <c r="BIB1339" s="1"/>
      <c r="BIC1339" s="1"/>
      <c r="BID1339" s="1"/>
      <c r="BIE1339" s="1"/>
      <c r="BIF1339" s="1"/>
      <c r="BIG1339" s="1"/>
      <c r="BIH1339" s="1"/>
      <c r="BII1339" s="1"/>
      <c r="BIJ1339" s="1"/>
      <c r="BIK1339" s="1"/>
      <c r="BIL1339" s="1"/>
      <c r="BIM1339" s="1"/>
      <c r="BIN1339" s="1"/>
      <c r="BIO1339" s="1"/>
      <c r="BIP1339" s="1"/>
      <c r="BIQ1339" s="1"/>
      <c r="BIR1339" s="1"/>
      <c r="BIS1339" s="1"/>
      <c r="BIT1339" s="1"/>
      <c r="BIU1339" s="1"/>
      <c r="BIV1339" s="1"/>
      <c r="BIW1339" s="1"/>
      <c r="BIX1339" s="1"/>
      <c r="BIY1339" s="1"/>
      <c r="BIZ1339" s="1"/>
      <c r="BJA1339" s="1"/>
      <c r="BJB1339" s="1"/>
      <c r="BJC1339" s="1"/>
      <c r="BJD1339" s="1"/>
      <c r="BJE1339" s="1"/>
      <c r="BJF1339" s="1"/>
      <c r="BJG1339" s="1"/>
      <c r="BJH1339" s="1"/>
      <c r="BJI1339" s="1"/>
      <c r="BJJ1339" s="1"/>
      <c r="BJK1339" s="1"/>
      <c r="BJL1339" s="1"/>
      <c r="BJM1339" s="1"/>
      <c r="BJN1339" s="1"/>
      <c r="BJO1339" s="1"/>
      <c r="BJP1339" s="1"/>
      <c r="BJQ1339" s="1"/>
      <c r="BJR1339" s="1"/>
      <c r="BJS1339" s="1"/>
      <c r="BJT1339" s="1"/>
      <c r="BJU1339" s="1"/>
      <c r="BJV1339" s="1"/>
      <c r="BJW1339" s="1"/>
      <c r="BJX1339" s="1"/>
      <c r="BJY1339" s="1"/>
      <c r="BJZ1339" s="1"/>
      <c r="BKA1339" s="1"/>
      <c r="BKB1339" s="1"/>
      <c r="BKC1339" s="1"/>
      <c r="BKD1339" s="1"/>
      <c r="BKE1339" s="1"/>
      <c r="BKF1339" s="1"/>
      <c r="BKG1339" s="1"/>
      <c r="BKH1339" s="1"/>
      <c r="BKI1339" s="1"/>
      <c r="BKJ1339" s="1"/>
      <c r="BKK1339" s="1"/>
      <c r="BKL1339" s="1"/>
      <c r="BKM1339" s="1"/>
      <c r="BKN1339" s="1"/>
      <c r="BKO1339" s="1"/>
      <c r="BKP1339" s="1"/>
      <c r="BKQ1339" s="1"/>
      <c r="BKR1339" s="1"/>
      <c r="BKS1339" s="1"/>
      <c r="BKT1339" s="1"/>
      <c r="BKU1339" s="1"/>
      <c r="BKV1339" s="1"/>
      <c r="BKW1339" s="1"/>
      <c r="BKX1339" s="1"/>
      <c r="BKY1339" s="1"/>
      <c r="BKZ1339" s="1"/>
      <c r="BLA1339" s="1"/>
      <c r="BLB1339" s="1"/>
      <c r="BLC1339" s="1"/>
      <c r="BLD1339" s="1"/>
      <c r="BLE1339" s="1"/>
      <c r="BLF1339" s="1"/>
      <c r="BLG1339" s="1"/>
      <c r="BLH1339" s="1"/>
      <c r="BLI1339" s="1"/>
      <c r="BLJ1339" s="1"/>
      <c r="BLK1339" s="1"/>
      <c r="BLL1339" s="1"/>
      <c r="BLM1339" s="1"/>
      <c r="BLN1339" s="1"/>
      <c r="BLO1339" s="1"/>
      <c r="BLP1339" s="1"/>
      <c r="BLQ1339" s="1"/>
      <c r="BLR1339" s="1"/>
      <c r="BLS1339" s="1"/>
      <c r="BLT1339" s="1"/>
      <c r="BLU1339" s="1"/>
      <c r="BLV1339" s="1"/>
      <c r="BLW1339" s="1"/>
      <c r="BLX1339" s="1"/>
      <c r="BLY1339" s="1"/>
      <c r="BLZ1339" s="1"/>
      <c r="BMA1339" s="1"/>
      <c r="BMB1339" s="1"/>
      <c r="BMC1339" s="1"/>
      <c r="BMD1339" s="1"/>
      <c r="BME1339" s="1"/>
      <c r="BMF1339" s="1"/>
      <c r="BMG1339" s="1"/>
      <c r="BMH1339" s="1"/>
      <c r="BMI1339" s="1"/>
      <c r="BMJ1339" s="1"/>
      <c r="BMK1339" s="1"/>
      <c r="BML1339" s="1"/>
      <c r="BMM1339" s="1"/>
      <c r="BMN1339" s="1"/>
      <c r="BMO1339" s="1"/>
      <c r="BMP1339" s="1"/>
      <c r="BMQ1339" s="1"/>
      <c r="BMR1339" s="1"/>
      <c r="BMS1339" s="1"/>
      <c r="BMT1339" s="1"/>
      <c r="BMU1339" s="1"/>
      <c r="BMV1339" s="1"/>
      <c r="BMW1339" s="1"/>
      <c r="BMX1339" s="1"/>
      <c r="BMY1339" s="1"/>
      <c r="BMZ1339" s="1"/>
      <c r="BNA1339" s="1"/>
      <c r="BNB1339" s="1"/>
      <c r="BNC1339" s="1"/>
      <c r="BND1339" s="1"/>
      <c r="BNE1339" s="1"/>
      <c r="BNF1339" s="1"/>
      <c r="BNG1339" s="1"/>
      <c r="BNH1339" s="1"/>
      <c r="BNI1339" s="1"/>
      <c r="BNJ1339" s="1"/>
      <c r="BNK1339" s="1"/>
      <c r="BNL1339" s="1"/>
      <c r="BNM1339" s="1"/>
      <c r="BNN1339" s="1"/>
      <c r="BNO1339" s="1"/>
      <c r="BNP1339" s="1"/>
      <c r="BNQ1339" s="1"/>
      <c r="BNR1339" s="1"/>
      <c r="BNS1339" s="1"/>
      <c r="BNT1339" s="1"/>
      <c r="BNU1339" s="1"/>
      <c r="BNV1339" s="1"/>
      <c r="BNW1339" s="1"/>
      <c r="BNX1339" s="1"/>
      <c r="BNY1339" s="1"/>
      <c r="BNZ1339" s="1"/>
      <c r="BOA1339" s="1"/>
      <c r="BOB1339" s="1"/>
      <c r="BOC1339" s="1"/>
      <c r="BOD1339" s="1"/>
      <c r="BOE1339" s="1"/>
      <c r="BOF1339" s="1"/>
      <c r="BOG1339" s="1"/>
      <c r="BOH1339" s="1"/>
      <c r="BOI1339" s="1"/>
      <c r="BOJ1339" s="1"/>
      <c r="BOK1339" s="1"/>
      <c r="BOL1339" s="1"/>
      <c r="BOM1339" s="1"/>
      <c r="BON1339" s="1"/>
      <c r="BOO1339" s="1"/>
      <c r="BOP1339" s="1"/>
      <c r="BOQ1339" s="1"/>
      <c r="BOR1339" s="1"/>
      <c r="BOS1339" s="1"/>
      <c r="BOT1339" s="1"/>
      <c r="BOU1339" s="1"/>
      <c r="BOV1339" s="1"/>
      <c r="BOW1339" s="1"/>
      <c r="BOX1339" s="1"/>
      <c r="BOY1339" s="1"/>
      <c r="BOZ1339" s="1"/>
      <c r="BPA1339" s="1"/>
      <c r="BPB1339" s="1"/>
      <c r="BPC1339" s="1"/>
      <c r="BPD1339" s="1"/>
      <c r="BPE1339" s="1"/>
      <c r="BPF1339" s="1"/>
      <c r="BPG1339" s="1"/>
      <c r="BPH1339" s="1"/>
      <c r="BPI1339" s="1"/>
      <c r="BPJ1339" s="1"/>
      <c r="BPK1339" s="1"/>
      <c r="BPL1339" s="1"/>
      <c r="BPM1339" s="1"/>
      <c r="BPN1339" s="1"/>
      <c r="BPO1339" s="1"/>
      <c r="BPP1339" s="1"/>
      <c r="BPQ1339" s="1"/>
      <c r="BPR1339" s="1"/>
      <c r="BPS1339" s="1"/>
      <c r="BPT1339" s="1"/>
      <c r="BPU1339" s="1"/>
      <c r="BPV1339" s="1"/>
      <c r="BPW1339" s="1"/>
      <c r="BPX1339" s="1"/>
      <c r="BPY1339" s="1"/>
      <c r="BPZ1339" s="1"/>
      <c r="BQA1339" s="1"/>
      <c r="BQB1339" s="1"/>
      <c r="BQC1339" s="1"/>
      <c r="BQD1339" s="1"/>
      <c r="BQE1339" s="1"/>
      <c r="BQF1339" s="1"/>
      <c r="BQG1339" s="1"/>
      <c r="BQH1339" s="1"/>
      <c r="BQI1339" s="1"/>
      <c r="BQJ1339" s="1"/>
      <c r="BQK1339" s="1"/>
      <c r="BQL1339" s="1"/>
      <c r="BQM1339" s="1"/>
      <c r="BQN1339" s="1"/>
      <c r="BQO1339" s="1"/>
      <c r="BQP1339" s="1"/>
      <c r="BQQ1339" s="1"/>
      <c r="BQR1339" s="1"/>
      <c r="BQS1339" s="1"/>
      <c r="BQT1339" s="1"/>
      <c r="BQU1339" s="1"/>
      <c r="BQV1339" s="1"/>
      <c r="BQW1339" s="1"/>
      <c r="BQX1339" s="1"/>
      <c r="BQY1339" s="1"/>
      <c r="BQZ1339" s="1"/>
      <c r="BRA1339" s="1"/>
      <c r="BRB1339" s="1"/>
      <c r="BRC1339" s="1"/>
      <c r="BRD1339" s="1"/>
      <c r="BRE1339" s="1"/>
      <c r="BRF1339" s="1"/>
      <c r="BRG1339" s="1"/>
      <c r="BRH1339" s="1"/>
      <c r="BRI1339" s="1"/>
      <c r="BRJ1339" s="1"/>
      <c r="BRK1339" s="1"/>
      <c r="BRL1339" s="1"/>
      <c r="BRM1339" s="1"/>
      <c r="BRN1339" s="1"/>
      <c r="BRO1339" s="1"/>
      <c r="BRP1339" s="1"/>
      <c r="BRQ1339" s="1"/>
      <c r="BRR1339" s="1"/>
      <c r="BRS1339" s="1"/>
      <c r="BRT1339" s="1"/>
      <c r="BRU1339" s="1"/>
      <c r="BRV1339" s="1"/>
      <c r="BRW1339" s="1"/>
      <c r="BRX1339" s="1"/>
      <c r="BRY1339" s="1"/>
      <c r="BRZ1339" s="1"/>
      <c r="BSA1339" s="1"/>
      <c r="BSB1339" s="1"/>
      <c r="BSC1339" s="1"/>
      <c r="BSD1339" s="1"/>
      <c r="BSE1339" s="1"/>
      <c r="BSF1339" s="1"/>
      <c r="BSG1339" s="1"/>
      <c r="BSH1339" s="1"/>
      <c r="BSI1339" s="1"/>
      <c r="BSJ1339" s="1"/>
      <c r="BSK1339" s="1"/>
      <c r="BSL1339" s="1"/>
      <c r="BSM1339" s="1"/>
      <c r="BSN1339" s="1"/>
      <c r="BSO1339" s="1"/>
      <c r="BSP1339" s="1"/>
      <c r="BSQ1339" s="1"/>
      <c r="BSR1339" s="1"/>
      <c r="BSS1339" s="1"/>
      <c r="BST1339" s="1"/>
      <c r="BSU1339" s="1"/>
      <c r="BSV1339" s="1"/>
      <c r="BSW1339" s="1"/>
      <c r="BSX1339" s="1"/>
      <c r="BSY1339" s="1"/>
      <c r="BSZ1339" s="1"/>
      <c r="BTA1339" s="1"/>
      <c r="BTB1339" s="1"/>
      <c r="BTC1339" s="1"/>
      <c r="BTD1339" s="1"/>
      <c r="BTE1339" s="1"/>
      <c r="BTF1339" s="1"/>
      <c r="BTG1339" s="1"/>
      <c r="BTH1339" s="1"/>
      <c r="BTI1339" s="1"/>
      <c r="BTJ1339" s="1"/>
      <c r="BTK1339" s="1"/>
      <c r="BTL1339" s="1"/>
      <c r="BTM1339" s="1"/>
      <c r="BTN1339" s="1"/>
      <c r="BTO1339" s="1"/>
      <c r="BTP1339" s="1"/>
      <c r="BTQ1339" s="1"/>
      <c r="BTR1339" s="1"/>
      <c r="BTS1339" s="1"/>
      <c r="BTT1339" s="1"/>
      <c r="BTU1339" s="1"/>
      <c r="BTV1339" s="1"/>
      <c r="BTW1339" s="1"/>
      <c r="BTX1339" s="1"/>
      <c r="BTY1339" s="1"/>
      <c r="BTZ1339" s="1"/>
      <c r="BUA1339" s="1"/>
      <c r="BUB1339" s="1"/>
      <c r="BUC1339" s="1"/>
      <c r="BUD1339" s="1"/>
      <c r="BUE1339" s="1"/>
      <c r="BUF1339" s="1"/>
      <c r="BUG1339" s="1"/>
      <c r="BUH1339" s="1"/>
      <c r="BUI1339" s="1"/>
      <c r="BUJ1339" s="1"/>
      <c r="BUK1339" s="1"/>
      <c r="BUL1339" s="1"/>
      <c r="BUM1339" s="1"/>
      <c r="BUN1339" s="1"/>
      <c r="BUO1339" s="1"/>
      <c r="BUP1339" s="1"/>
      <c r="BUQ1339" s="1"/>
      <c r="BUR1339" s="1"/>
      <c r="BUS1339" s="1"/>
      <c r="BUT1339" s="1"/>
      <c r="BUU1339" s="1"/>
      <c r="BUV1339" s="1"/>
      <c r="BUW1339" s="1"/>
      <c r="BUX1339" s="1"/>
      <c r="BUY1339" s="1"/>
      <c r="BUZ1339" s="1"/>
      <c r="BVA1339" s="1"/>
      <c r="BVB1339" s="1"/>
      <c r="BVC1339" s="1"/>
      <c r="BVD1339" s="1"/>
      <c r="BVE1339" s="1"/>
      <c r="BVF1339" s="1"/>
      <c r="BVG1339" s="1"/>
      <c r="BVH1339" s="1"/>
      <c r="BVI1339" s="1"/>
      <c r="BVJ1339" s="1"/>
      <c r="BVK1339" s="1"/>
      <c r="BVL1339" s="1"/>
      <c r="BVM1339" s="1"/>
      <c r="BVN1339" s="1"/>
      <c r="BVO1339" s="1"/>
      <c r="BVP1339" s="1"/>
      <c r="BVQ1339" s="1"/>
      <c r="BVR1339" s="1"/>
      <c r="BVS1339" s="1"/>
      <c r="BVT1339" s="1"/>
      <c r="BVU1339" s="1"/>
      <c r="BVV1339" s="1"/>
      <c r="BVW1339" s="1"/>
      <c r="BVX1339" s="1"/>
      <c r="BVY1339" s="1"/>
      <c r="BVZ1339" s="1"/>
      <c r="BWA1339" s="1"/>
      <c r="BWB1339" s="1"/>
      <c r="BWC1339" s="1"/>
      <c r="BWD1339" s="1"/>
      <c r="BWE1339" s="1"/>
      <c r="BWF1339" s="1"/>
      <c r="BWG1339" s="1"/>
      <c r="BWH1339" s="1"/>
      <c r="BWI1339" s="1"/>
      <c r="BWJ1339" s="1"/>
      <c r="BWK1339" s="1"/>
      <c r="BWL1339" s="1"/>
      <c r="BWM1339" s="1"/>
      <c r="BWN1339" s="1"/>
      <c r="BWO1339" s="1"/>
      <c r="BWP1339" s="1"/>
      <c r="BWQ1339" s="1"/>
      <c r="BWR1339" s="1"/>
      <c r="BWS1339" s="1"/>
      <c r="BWT1339" s="1"/>
      <c r="BWU1339" s="1"/>
      <c r="BWV1339" s="1"/>
      <c r="BWW1339" s="1"/>
      <c r="BWX1339" s="1"/>
      <c r="BWY1339" s="1"/>
      <c r="BWZ1339" s="1"/>
      <c r="BXA1339" s="1"/>
      <c r="BXB1339" s="1"/>
      <c r="BXC1339" s="1"/>
      <c r="BXD1339" s="1"/>
      <c r="BXE1339" s="1"/>
      <c r="BXF1339" s="1"/>
      <c r="BXG1339" s="1"/>
      <c r="BXH1339" s="1"/>
      <c r="BXI1339" s="1"/>
      <c r="BXJ1339" s="1"/>
      <c r="BXK1339" s="1"/>
      <c r="BXL1339" s="1"/>
      <c r="BXM1339" s="1"/>
      <c r="BXN1339" s="1"/>
      <c r="BXO1339" s="1"/>
      <c r="BXP1339" s="1"/>
      <c r="BXQ1339" s="1"/>
      <c r="BXR1339" s="1"/>
      <c r="BXS1339" s="1"/>
      <c r="BXT1339" s="1"/>
      <c r="BXU1339" s="1"/>
      <c r="BXV1339" s="1"/>
      <c r="BXW1339" s="1"/>
      <c r="BXX1339" s="1"/>
      <c r="BXY1339" s="1"/>
      <c r="BXZ1339" s="1"/>
      <c r="BYA1339" s="1"/>
      <c r="BYB1339" s="1"/>
      <c r="BYC1339" s="1"/>
      <c r="BYD1339" s="1"/>
      <c r="BYE1339" s="1"/>
      <c r="BYF1339" s="1"/>
      <c r="BYG1339" s="1"/>
      <c r="BYH1339" s="1"/>
      <c r="BYI1339" s="1"/>
      <c r="BYJ1339" s="1"/>
      <c r="BYK1339" s="1"/>
      <c r="BYL1339" s="1"/>
      <c r="BYM1339" s="1"/>
      <c r="BYN1339" s="1"/>
      <c r="BYO1339" s="1"/>
      <c r="BYP1339" s="1"/>
      <c r="BYQ1339" s="1"/>
      <c r="BYR1339" s="1"/>
      <c r="BYS1339" s="1"/>
      <c r="BYT1339" s="1"/>
      <c r="BYU1339" s="1"/>
      <c r="BYV1339" s="1"/>
      <c r="BYW1339" s="1"/>
      <c r="BYX1339" s="1"/>
      <c r="BYY1339" s="1"/>
      <c r="BYZ1339" s="1"/>
      <c r="BZA1339" s="1"/>
      <c r="BZB1339" s="1"/>
      <c r="BZC1339" s="1"/>
      <c r="BZD1339" s="1"/>
      <c r="BZE1339" s="1"/>
      <c r="BZF1339" s="1"/>
      <c r="BZG1339" s="1"/>
      <c r="BZH1339" s="1"/>
      <c r="BZI1339" s="1"/>
      <c r="BZJ1339" s="1"/>
      <c r="BZK1339" s="1"/>
      <c r="BZL1339" s="1"/>
      <c r="BZM1339" s="1"/>
      <c r="BZN1339" s="1"/>
      <c r="BZO1339" s="1"/>
      <c r="BZP1339" s="1"/>
      <c r="BZQ1339" s="1"/>
      <c r="BZR1339" s="1"/>
      <c r="BZS1339" s="1"/>
      <c r="BZT1339" s="1"/>
      <c r="BZU1339" s="1"/>
      <c r="BZV1339" s="1"/>
      <c r="BZW1339" s="1"/>
      <c r="BZX1339" s="1"/>
      <c r="BZY1339" s="1"/>
      <c r="BZZ1339" s="1"/>
      <c r="CAA1339" s="1"/>
      <c r="CAB1339" s="1"/>
      <c r="CAC1339" s="1"/>
      <c r="CAD1339" s="1"/>
      <c r="CAE1339" s="1"/>
      <c r="CAF1339" s="1"/>
      <c r="CAG1339" s="1"/>
      <c r="CAH1339" s="1"/>
      <c r="CAI1339" s="1"/>
      <c r="CAJ1339" s="1"/>
      <c r="CAK1339" s="1"/>
      <c r="CAL1339" s="1"/>
      <c r="CAM1339" s="1"/>
      <c r="CAN1339" s="1"/>
      <c r="CAO1339" s="1"/>
      <c r="CAP1339" s="1"/>
      <c r="CAQ1339" s="1"/>
      <c r="CAR1339" s="1"/>
      <c r="CAS1339" s="1"/>
      <c r="CAT1339" s="1"/>
      <c r="CAU1339" s="1"/>
      <c r="CAV1339" s="1"/>
      <c r="CAW1339" s="1"/>
      <c r="CAX1339" s="1"/>
      <c r="CAY1339" s="1"/>
      <c r="CAZ1339" s="1"/>
      <c r="CBA1339" s="1"/>
      <c r="CBB1339" s="1"/>
      <c r="CBC1339" s="1"/>
      <c r="CBD1339" s="1"/>
      <c r="CBE1339" s="1"/>
      <c r="CBF1339" s="1"/>
      <c r="CBG1339" s="1"/>
      <c r="CBH1339" s="1"/>
      <c r="CBI1339" s="1"/>
      <c r="CBJ1339" s="1"/>
      <c r="CBK1339" s="1"/>
      <c r="CBL1339" s="1"/>
      <c r="CBM1339" s="1"/>
      <c r="CBN1339" s="1"/>
      <c r="CBO1339" s="1"/>
      <c r="CBP1339" s="1"/>
      <c r="CBQ1339" s="1"/>
      <c r="CBR1339" s="1"/>
      <c r="CBS1339" s="1"/>
      <c r="CBT1339" s="1"/>
      <c r="CBU1339" s="1"/>
      <c r="CBV1339" s="1"/>
      <c r="CBW1339" s="1"/>
      <c r="CBX1339" s="1"/>
      <c r="CBY1339" s="1"/>
      <c r="CBZ1339" s="1"/>
      <c r="CCA1339" s="1"/>
      <c r="CCB1339" s="1"/>
      <c r="CCC1339" s="1"/>
      <c r="CCD1339" s="1"/>
      <c r="CCE1339" s="1"/>
      <c r="CCF1339" s="1"/>
      <c r="CCG1339" s="1"/>
      <c r="CCH1339" s="1"/>
      <c r="CCI1339" s="1"/>
      <c r="CCJ1339" s="1"/>
      <c r="CCK1339" s="1"/>
      <c r="CCL1339" s="1"/>
      <c r="CCM1339" s="1"/>
      <c r="CCN1339" s="1"/>
      <c r="CCO1339" s="1"/>
      <c r="CCP1339" s="1"/>
      <c r="CCQ1339" s="1"/>
      <c r="CCR1339" s="1"/>
      <c r="CCS1339" s="1"/>
      <c r="CCT1339" s="1"/>
      <c r="CCU1339" s="1"/>
      <c r="CCV1339" s="1"/>
      <c r="CCW1339" s="1"/>
      <c r="CCX1339" s="1"/>
      <c r="CCY1339" s="1"/>
      <c r="CCZ1339" s="1"/>
      <c r="CDA1339" s="1"/>
      <c r="CDB1339" s="1"/>
      <c r="CDC1339" s="1"/>
      <c r="CDD1339" s="1"/>
      <c r="CDE1339" s="1"/>
      <c r="CDF1339" s="1"/>
      <c r="CDG1339" s="1"/>
      <c r="CDH1339" s="1"/>
      <c r="CDI1339" s="1"/>
      <c r="CDJ1339" s="1"/>
      <c r="CDK1339" s="1"/>
      <c r="CDL1339" s="1"/>
      <c r="CDM1339" s="1"/>
      <c r="CDN1339" s="1"/>
      <c r="CDO1339" s="1"/>
      <c r="CDP1339" s="1"/>
      <c r="CDQ1339" s="1"/>
      <c r="CDR1339" s="1"/>
      <c r="CDS1339" s="1"/>
      <c r="CDT1339" s="1"/>
      <c r="CDU1339" s="1"/>
      <c r="CDV1339" s="1"/>
      <c r="CDW1339" s="1"/>
      <c r="CDX1339" s="1"/>
      <c r="CDY1339" s="1"/>
      <c r="CDZ1339" s="1"/>
      <c r="CEA1339" s="1"/>
      <c r="CEB1339" s="1"/>
      <c r="CEC1339" s="1"/>
      <c r="CED1339" s="1"/>
      <c r="CEE1339" s="1"/>
      <c r="CEF1339" s="1"/>
      <c r="CEG1339" s="1"/>
      <c r="CEH1339" s="1"/>
      <c r="CEI1339" s="1"/>
      <c r="CEJ1339" s="1"/>
      <c r="CEK1339" s="1"/>
      <c r="CEL1339" s="1"/>
      <c r="CEM1339" s="1"/>
      <c r="CEN1339" s="1"/>
      <c r="CEO1339" s="1"/>
      <c r="CEP1339" s="1"/>
      <c r="CEQ1339" s="1"/>
      <c r="CER1339" s="1"/>
      <c r="CES1339" s="1"/>
      <c r="CET1339" s="1"/>
      <c r="CEU1339" s="1"/>
      <c r="CEV1339" s="1"/>
      <c r="CEW1339" s="1"/>
      <c r="CEX1339" s="1"/>
      <c r="CEY1339" s="1"/>
      <c r="CEZ1339" s="1"/>
      <c r="CFA1339" s="1"/>
      <c r="CFB1339" s="1"/>
      <c r="CFC1339" s="1"/>
      <c r="CFD1339" s="1"/>
      <c r="CFE1339" s="1"/>
      <c r="CFF1339" s="1"/>
      <c r="CFG1339" s="1"/>
      <c r="CFH1339" s="1"/>
      <c r="CFI1339" s="1"/>
      <c r="CFJ1339" s="1"/>
      <c r="CFK1339" s="1"/>
      <c r="CFL1339" s="1"/>
      <c r="CFM1339" s="1"/>
      <c r="CFN1339" s="1"/>
      <c r="CFO1339" s="1"/>
      <c r="CFP1339" s="1"/>
      <c r="CFQ1339" s="1"/>
      <c r="CFR1339" s="1"/>
      <c r="CFS1339" s="1"/>
      <c r="CFT1339" s="1"/>
      <c r="CFU1339" s="1"/>
      <c r="CFV1339" s="1"/>
      <c r="CFW1339" s="1"/>
      <c r="CFX1339" s="1"/>
      <c r="CFY1339" s="1"/>
      <c r="CFZ1339" s="1"/>
      <c r="CGA1339" s="1"/>
      <c r="CGB1339" s="1"/>
      <c r="CGC1339" s="1"/>
      <c r="CGD1339" s="1"/>
      <c r="CGE1339" s="1"/>
      <c r="CGF1339" s="1"/>
      <c r="CGG1339" s="1"/>
      <c r="CGH1339" s="1"/>
      <c r="CGI1339" s="1"/>
      <c r="CGJ1339" s="1"/>
      <c r="CGK1339" s="1"/>
      <c r="CGL1339" s="1"/>
      <c r="CGM1339" s="1"/>
      <c r="CGN1339" s="1"/>
      <c r="CGO1339" s="1"/>
      <c r="CGP1339" s="1"/>
      <c r="CGQ1339" s="1"/>
      <c r="CGR1339" s="1"/>
      <c r="CGS1339" s="1"/>
      <c r="CGT1339" s="1"/>
      <c r="CGU1339" s="1"/>
      <c r="CGV1339" s="1"/>
      <c r="CGW1339" s="1"/>
      <c r="CGX1339" s="1"/>
      <c r="CGY1339" s="1"/>
      <c r="CGZ1339" s="1"/>
      <c r="CHA1339" s="1"/>
      <c r="CHB1339" s="1"/>
      <c r="CHC1339" s="1"/>
      <c r="CHD1339" s="1"/>
      <c r="CHE1339" s="1"/>
      <c r="CHF1339" s="1"/>
      <c r="CHG1339" s="1"/>
      <c r="CHH1339" s="1"/>
      <c r="CHI1339" s="1"/>
      <c r="CHJ1339" s="1"/>
      <c r="CHK1339" s="1"/>
      <c r="CHL1339" s="1"/>
      <c r="CHM1339" s="1"/>
      <c r="CHN1339" s="1"/>
      <c r="CHO1339" s="1"/>
      <c r="CHP1339" s="1"/>
      <c r="CHQ1339" s="1"/>
      <c r="CHR1339" s="1"/>
      <c r="CHS1339" s="1"/>
      <c r="CHT1339" s="1"/>
      <c r="CHU1339" s="1"/>
      <c r="CHV1339" s="1"/>
      <c r="CHW1339" s="1"/>
      <c r="CHX1339" s="1"/>
      <c r="CHY1339" s="1"/>
      <c r="CHZ1339" s="1"/>
      <c r="CIA1339" s="1"/>
      <c r="CIB1339" s="1"/>
      <c r="CIC1339" s="1"/>
      <c r="CID1339" s="1"/>
      <c r="CIE1339" s="1"/>
      <c r="CIF1339" s="1"/>
      <c r="CIG1339" s="1"/>
      <c r="CIH1339" s="1"/>
      <c r="CII1339" s="1"/>
      <c r="CIJ1339" s="1"/>
      <c r="CIK1339" s="1"/>
      <c r="CIL1339" s="1"/>
      <c r="CIM1339" s="1"/>
      <c r="CIN1339" s="1"/>
      <c r="CIO1339" s="1"/>
      <c r="CIP1339" s="1"/>
      <c r="CIQ1339" s="1"/>
      <c r="CIR1339" s="1"/>
      <c r="CIS1339" s="1"/>
      <c r="CIT1339" s="1"/>
      <c r="CIU1339" s="1"/>
      <c r="CIV1339" s="1"/>
      <c r="CIW1339" s="1"/>
      <c r="CIX1339" s="1"/>
      <c r="CIY1339" s="1"/>
      <c r="CIZ1339" s="1"/>
      <c r="CJA1339" s="1"/>
      <c r="CJB1339" s="1"/>
      <c r="CJC1339" s="1"/>
      <c r="CJD1339" s="1"/>
      <c r="CJE1339" s="1"/>
      <c r="CJF1339" s="1"/>
      <c r="CJG1339" s="1"/>
      <c r="CJH1339" s="1"/>
      <c r="CJI1339" s="1"/>
      <c r="CJJ1339" s="1"/>
      <c r="CJK1339" s="1"/>
      <c r="CJL1339" s="1"/>
      <c r="CJM1339" s="1"/>
      <c r="CJN1339" s="1"/>
      <c r="CJO1339" s="1"/>
      <c r="CJP1339" s="1"/>
      <c r="CJQ1339" s="1"/>
      <c r="CJR1339" s="1"/>
      <c r="CJS1339" s="1"/>
      <c r="CJT1339" s="1"/>
      <c r="CJU1339" s="1"/>
      <c r="CJV1339" s="1"/>
      <c r="CJW1339" s="1"/>
      <c r="CJX1339" s="1"/>
      <c r="CJY1339" s="1"/>
      <c r="CJZ1339" s="1"/>
      <c r="CKA1339" s="1"/>
      <c r="CKB1339" s="1"/>
      <c r="CKC1339" s="1"/>
      <c r="CKD1339" s="1"/>
      <c r="CKE1339" s="1"/>
      <c r="CKF1339" s="1"/>
      <c r="CKG1339" s="1"/>
      <c r="CKH1339" s="1"/>
      <c r="CKI1339" s="1"/>
      <c r="CKJ1339" s="1"/>
      <c r="CKK1339" s="1"/>
      <c r="CKL1339" s="1"/>
      <c r="CKM1339" s="1"/>
      <c r="CKN1339" s="1"/>
      <c r="CKO1339" s="1"/>
      <c r="CKP1339" s="1"/>
      <c r="CKQ1339" s="1"/>
      <c r="CKR1339" s="1"/>
      <c r="CKS1339" s="1"/>
      <c r="CKT1339" s="1"/>
      <c r="CKU1339" s="1"/>
      <c r="CKV1339" s="1"/>
      <c r="CKW1339" s="1"/>
      <c r="CKX1339" s="1"/>
      <c r="CKY1339" s="1"/>
      <c r="CKZ1339" s="1"/>
      <c r="CLA1339" s="1"/>
      <c r="CLB1339" s="1"/>
      <c r="CLC1339" s="1"/>
      <c r="CLD1339" s="1"/>
      <c r="CLE1339" s="1"/>
      <c r="CLF1339" s="1"/>
      <c r="CLG1339" s="1"/>
      <c r="CLH1339" s="1"/>
      <c r="CLI1339" s="1"/>
      <c r="CLJ1339" s="1"/>
      <c r="CLK1339" s="1"/>
      <c r="CLL1339" s="1"/>
      <c r="CLM1339" s="1"/>
      <c r="CLN1339" s="1"/>
      <c r="CLO1339" s="1"/>
      <c r="CLP1339" s="1"/>
      <c r="CLQ1339" s="1"/>
      <c r="CLR1339" s="1"/>
      <c r="CLS1339" s="1"/>
      <c r="CLT1339" s="1"/>
      <c r="CLU1339" s="1"/>
      <c r="CLV1339" s="1"/>
      <c r="CLW1339" s="1"/>
      <c r="CLX1339" s="1"/>
      <c r="CLY1339" s="1"/>
      <c r="CLZ1339" s="1"/>
      <c r="CMA1339" s="1"/>
      <c r="CMB1339" s="1"/>
      <c r="CMC1339" s="1"/>
      <c r="CMD1339" s="1"/>
      <c r="CME1339" s="1"/>
      <c r="CMF1339" s="1"/>
      <c r="CMG1339" s="1"/>
      <c r="CMH1339" s="1"/>
      <c r="CMI1339" s="1"/>
      <c r="CMJ1339" s="1"/>
      <c r="CMK1339" s="1"/>
      <c r="CML1339" s="1"/>
      <c r="CMM1339" s="1"/>
      <c r="CMN1339" s="1"/>
      <c r="CMO1339" s="1"/>
      <c r="CMP1339" s="1"/>
      <c r="CMQ1339" s="1"/>
      <c r="CMR1339" s="1"/>
      <c r="CMS1339" s="1"/>
      <c r="CMT1339" s="1"/>
      <c r="CMU1339" s="1"/>
      <c r="CMV1339" s="1"/>
      <c r="CMW1339" s="1"/>
      <c r="CMX1339" s="1"/>
      <c r="CMY1339" s="1"/>
      <c r="CMZ1339" s="1"/>
      <c r="CNA1339" s="1"/>
      <c r="CNB1339" s="1"/>
      <c r="CNC1339" s="1"/>
      <c r="CND1339" s="1"/>
      <c r="CNE1339" s="1"/>
      <c r="CNF1339" s="1"/>
      <c r="CNG1339" s="1"/>
      <c r="CNH1339" s="1"/>
      <c r="CNI1339" s="1"/>
      <c r="CNJ1339" s="1"/>
      <c r="CNK1339" s="1"/>
      <c r="CNL1339" s="1"/>
      <c r="CNM1339" s="1"/>
      <c r="CNN1339" s="1"/>
      <c r="CNO1339" s="1"/>
      <c r="CNP1339" s="1"/>
      <c r="CNQ1339" s="1"/>
      <c r="CNR1339" s="1"/>
      <c r="CNS1339" s="1"/>
      <c r="CNT1339" s="1"/>
      <c r="CNU1339" s="1"/>
      <c r="CNV1339" s="1"/>
      <c r="CNW1339" s="1"/>
      <c r="CNX1339" s="1"/>
      <c r="CNY1339" s="1"/>
      <c r="CNZ1339" s="1"/>
      <c r="COA1339" s="1"/>
      <c r="COB1339" s="1"/>
      <c r="COC1339" s="1"/>
      <c r="COD1339" s="1"/>
      <c r="COE1339" s="1"/>
      <c r="COF1339" s="1"/>
      <c r="COG1339" s="1"/>
      <c r="COH1339" s="1"/>
      <c r="COI1339" s="1"/>
      <c r="COJ1339" s="1"/>
      <c r="COK1339" s="1"/>
      <c r="COL1339" s="1"/>
      <c r="COM1339" s="1"/>
      <c r="CON1339" s="1"/>
      <c r="COO1339" s="1"/>
      <c r="COP1339" s="1"/>
      <c r="COQ1339" s="1"/>
      <c r="COR1339" s="1"/>
      <c r="COS1339" s="1"/>
      <c r="COT1339" s="1"/>
      <c r="COU1339" s="1"/>
      <c r="COV1339" s="1"/>
      <c r="COW1339" s="1"/>
      <c r="COX1339" s="1"/>
      <c r="COY1339" s="1"/>
      <c r="COZ1339" s="1"/>
      <c r="CPA1339" s="1"/>
      <c r="CPB1339" s="1"/>
      <c r="CPC1339" s="1"/>
      <c r="CPD1339" s="1"/>
      <c r="CPE1339" s="1"/>
      <c r="CPF1339" s="1"/>
      <c r="CPG1339" s="1"/>
      <c r="CPH1339" s="1"/>
      <c r="CPI1339" s="1"/>
      <c r="CPJ1339" s="1"/>
      <c r="CPK1339" s="1"/>
      <c r="CPL1339" s="1"/>
      <c r="CPM1339" s="1"/>
      <c r="CPN1339" s="1"/>
      <c r="CPO1339" s="1"/>
      <c r="CPP1339" s="1"/>
      <c r="CPQ1339" s="1"/>
      <c r="CPR1339" s="1"/>
      <c r="CPS1339" s="1"/>
      <c r="CPT1339" s="1"/>
      <c r="CPU1339" s="1"/>
      <c r="CPV1339" s="1"/>
      <c r="CPW1339" s="1"/>
      <c r="CPX1339" s="1"/>
      <c r="CPY1339" s="1"/>
      <c r="CPZ1339" s="1"/>
      <c r="CQA1339" s="1"/>
      <c r="CQB1339" s="1"/>
      <c r="CQC1339" s="1"/>
      <c r="CQD1339" s="1"/>
      <c r="CQE1339" s="1"/>
      <c r="CQF1339" s="1"/>
      <c r="CQG1339" s="1"/>
      <c r="CQH1339" s="1"/>
      <c r="CQI1339" s="1"/>
      <c r="CQJ1339" s="1"/>
      <c r="CQK1339" s="1"/>
      <c r="CQL1339" s="1"/>
      <c r="CQM1339" s="1"/>
      <c r="CQN1339" s="1"/>
      <c r="CQO1339" s="1"/>
      <c r="CQP1339" s="1"/>
      <c r="CQQ1339" s="1"/>
      <c r="CQR1339" s="1"/>
      <c r="CQS1339" s="1"/>
      <c r="CQT1339" s="1"/>
      <c r="CQU1339" s="1"/>
      <c r="CQV1339" s="1"/>
      <c r="CQW1339" s="1"/>
      <c r="CQX1339" s="1"/>
      <c r="CQY1339" s="1"/>
      <c r="CQZ1339" s="1"/>
      <c r="CRA1339" s="1"/>
      <c r="CRB1339" s="1"/>
      <c r="CRC1339" s="1"/>
      <c r="CRD1339" s="1"/>
      <c r="CRE1339" s="1"/>
      <c r="CRF1339" s="1"/>
      <c r="CRG1339" s="1"/>
      <c r="CRH1339" s="1"/>
      <c r="CRI1339" s="1"/>
      <c r="CRJ1339" s="1"/>
      <c r="CRK1339" s="1"/>
      <c r="CRL1339" s="1"/>
      <c r="CRM1339" s="1"/>
      <c r="CRN1339" s="1"/>
      <c r="CRO1339" s="1"/>
      <c r="CRP1339" s="1"/>
      <c r="CRQ1339" s="1"/>
      <c r="CRR1339" s="1"/>
      <c r="CRS1339" s="1"/>
      <c r="CRT1339" s="1"/>
      <c r="CRU1339" s="1"/>
      <c r="CRV1339" s="1"/>
      <c r="CRW1339" s="1"/>
      <c r="CRX1339" s="1"/>
      <c r="CRY1339" s="1"/>
      <c r="CRZ1339" s="1"/>
      <c r="CSA1339" s="1"/>
      <c r="CSB1339" s="1"/>
      <c r="CSC1339" s="1"/>
      <c r="CSD1339" s="1"/>
      <c r="CSE1339" s="1"/>
      <c r="CSF1339" s="1"/>
      <c r="CSG1339" s="1"/>
      <c r="CSH1339" s="1"/>
      <c r="CSI1339" s="1"/>
      <c r="CSJ1339" s="1"/>
      <c r="CSK1339" s="1"/>
      <c r="CSL1339" s="1"/>
      <c r="CSM1339" s="1"/>
      <c r="CSN1339" s="1"/>
      <c r="CSO1339" s="1"/>
      <c r="CSP1339" s="1"/>
      <c r="CSQ1339" s="1"/>
      <c r="CSR1339" s="1"/>
      <c r="CSS1339" s="1"/>
      <c r="CST1339" s="1"/>
      <c r="CSU1339" s="1"/>
      <c r="CSV1339" s="1"/>
      <c r="CSW1339" s="1"/>
      <c r="CSX1339" s="1"/>
      <c r="CSY1339" s="1"/>
      <c r="CSZ1339" s="1"/>
      <c r="CTA1339" s="1"/>
      <c r="CTB1339" s="1"/>
      <c r="CTC1339" s="1"/>
      <c r="CTD1339" s="1"/>
      <c r="CTE1339" s="1"/>
      <c r="CTF1339" s="1"/>
      <c r="CTG1339" s="1"/>
      <c r="CTH1339" s="1"/>
      <c r="CTI1339" s="1"/>
      <c r="CTJ1339" s="1"/>
      <c r="CTK1339" s="1"/>
      <c r="CTL1339" s="1"/>
      <c r="CTM1339" s="1"/>
      <c r="CTN1339" s="1"/>
      <c r="CTO1339" s="1"/>
      <c r="CTP1339" s="1"/>
      <c r="CTQ1339" s="1"/>
      <c r="CTR1339" s="1"/>
      <c r="CTS1339" s="1"/>
      <c r="CTT1339" s="1"/>
      <c r="CTU1339" s="1"/>
      <c r="CTV1339" s="1"/>
      <c r="CTW1339" s="1"/>
      <c r="CTX1339" s="1"/>
      <c r="CTY1339" s="1"/>
      <c r="CTZ1339" s="1"/>
      <c r="CUA1339" s="1"/>
      <c r="CUB1339" s="1"/>
      <c r="CUC1339" s="1"/>
      <c r="CUD1339" s="1"/>
      <c r="CUE1339" s="1"/>
      <c r="CUF1339" s="1"/>
      <c r="CUG1339" s="1"/>
      <c r="CUH1339" s="1"/>
      <c r="CUI1339" s="1"/>
      <c r="CUJ1339" s="1"/>
      <c r="CUK1339" s="1"/>
      <c r="CUL1339" s="1"/>
      <c r="CUM1339" s="1"/>
      <c r="CUN1339" s="1"/>
      <c r="CUO1339" s="1"/>
      <c r="CUP1339" s="1"/>
      <c r="CUQ1339" s="1"/>
      <c r="CUR1339" s="1"/>
      <c r="CUS1339" s="1"/>
      <c r="CUT1339" s="1"/>
      <c r="CUU1339" s="1"/>
      <c r="CUV1339" s="1"/>
      <c r="CUW1339" s="1"/>
      <c r="CUX1339" s="1"/>
      <c r="CUY1339" s="1"/>
      <c r="CUZ1339" s="1"/>
      <c r="CVA1339" s="1"/>
      <c r="CVB1339" s="1"/>
      <c r="CVC1339" s="1"/>
      <c r="CVD1339" s="1"/>
      <c r="CVE1339" s="1"/>
      <c r="CVF1339" s="1"/>
      <c r="CVG1339" s="1"/>
      <c r="CVH1339" s="1"/>
      <c r="CVI1339" s="1"/>
      <c r="CVJ1339" s="1"/>
      <c r="CVK1339" s="1"/>
      <c r="CVL1339" s="1"/>
      <c r="CVM1339" s="1"/>
      <c r="CVN1339" s="1"/>
      <c r="CVO1339" s="1"/>
      <c r="CVP1339" s="1"/>
      <c r="CVQ1339" s="1"/>
      <c r="CVR1339" s="1"/>
      <c r="CVS1339" s="1"/>
      <c r="CVT1339" s="1"/>
      <c r="CVU1339" s="1"/>
      <c r="CVV1339" s="1"/>
      <c r="CVW1339" s="1"/>
      <c r="CVX1339" s="1"/>
      <c r="CVY1339" s="1"/>
      <c r="CVZ1339" s="1"/>
      <c r="CWA1339" s="1"/>
      <c r="CWB1339" s="1"/>
      <c r="CWC1339" s="1"/>
      <c r="CWD1339" s="1"/>
      <c r="CWE1339" s="1"/>
      <c r="CWF1339" s="1"/>
      <c r="CWG1339" s="1"/>
      <c r="CWH1339" s="1"/>
      <c r="CWI1339" s="1"/>
      <c r="CWJ1339" s="1"/>
      <c r="CWK1339" s="1"/>
      <c r="CWL1339" s="1"/>
      <c r="CWM1339" s="1"/>
      <c r="CWN1339" s="1"/>
      <c r="CWO1339" s="1"/>
      <c r="CWP1339" s="1"/>
      <c r="CWQ1339" s="1"/>
      <c r="CWR1339" s="1"/>
      <c r="CWS1339" s="1"/>
      <c r="CWT1339" s="1"/>
      <c r="CWU1339" s="1"/>
      <c r="CWV1339" s="1"/>
      <c r="CWW1339" s="1"/>
      <c r="CWX1339" s="1"/>
      <c r="CWY1339" s="1"/>
      <c r="CWZ1339" s="1"/>
      <c r="CXA1339" s="1"/>
      <c r="CXB1339" s="1"/>
      <c r="CXC1339" s="1"/>
      <c r="CXD1339" s="1"/>
      <c r="CXE1339" s="1"/>
      <c r="CXF1339" s="1"/>
      <c r="CXG1339" s="1"/>
      <c r="CXH1339" s="1"/>
      <c r="CXI1339" s="1"/>
      <c r="CXJ1339" s="1"/>
      <c r="CXK1339" s="1"/>
      <c r="CXL1339" s="1"/>
      <c r="CXM1339" s="1"/>
      <c r="CXN1339" s="1"/>
      <c r="CXO1339" s="1"/>
      <c r="CXP1339" s="1"/>
      <c r="CXQ1339" s="1"/>
      <c r="CXR1339" s="1"/>
      <c r="CXS1339" s="1"/>
      <c r="CXT1339" s="1"/>
      <c r="CXU1339" s="1"/>
      <c r="CXV1339" s="1"/>
      <c r="CXW1339" s="1"/>
      <c r="CXX1339" s="1"/>
      <c r="CXY1339" s="1"/>
      <c r="CXZ1339" s="1"/>
      <c r="CYA1339" s="1"/>
      <c r="CYB1339" s="1"/>
      <c r="CYC1339" s="1"/>
      <c r="CYD1339" s="1"/>
      <c r="CYE1339" s="1"/>
      <c r="CYF1339" s="1"/>
      <c r="CYG1339" s="1"/>
      <c r="CYH1339" s="1"/>
      <c r="CYI1339" s="1"/>
      <c r="CYJ1339" s="1"/>
      <c r="CYK1339" s="1"/>
      <c r="CYL1339" s="1"/>
      <c r="CYM1339" s="1"/>
      <c r="CYN1339" s="1"/>
      <c r="CYO1339" s="1"/>
      <c r="CYP1339" s="1"/>
      <c r="CYQ1339" s="1"/>
      <c r="CYR1339" s="1"/>
      <c r="CYS1339" s="1"/>
      <c r="CYT1339" s="1"/>
      <c r="CYU1339" s="1"/>
      <c r="CYV1339" s="1"/>
      <c r="CYW1339" s="1"/>
      <c r="CYX1339" s="1"/>
      <c r="CYY1339" s="1"/>
      <c r="CYZ1339" s="1"/>
      <c r="CZA1339" s="1"/>
      <c r="CZB1339" s="1"/>
      <c r="CZC1339" s="1"/>
      <c r="CZD1339" s="1"/>
      <c r="CZE1339" s="1"/>
      <c r="CZF1339" s="1"/>
      <c r="CZG1339" s="1"/>
      <c r="CZH1339" s="1"/>
      <c r="CZI1339" s="1"/>
      <c r="CZJ1339" s="1"/>
      <c r="CZK1339" s="1"/>
      <c r="CZL1339" s="1"/>
      <c r="CZM1339" s="1"/>
      <c r="CZN1339" s="1"/>
      <c r="CZO1339" s="1"/>
      <c r="CZP1339" s="1"/>
      <c r="CZQ1339" s="1"/>
      <c r="CZR1339" s="1"/>
      <c r="CZS1339" s="1"/>
      <c r="CZT1339" s="1"/>
      <c r="CZU1339" s="1"/>
      <c r="CZV1339" s="1"/>
      <c r="CZW1339" s="1"/>
      <c r="CZX1339" s="1"/>
      <c r="CZY1339" s="1"/>
      <c r="CZZ1339" s="1"/>
      <c r="DAA1339" s="1"/>
      <c r="DAB1339" s="1"/>
      <c r="DAC1339" s="1"/>
      <c r="DAD1339" s="1"/>
      <c r="DAE1339" s="1"/>
      <c r="DAF1339" s="1"/>
      <c r="DAG1339" s="1"/>
      <c r="DAH1339" s="1"/>
      <c r="DAI1339" s="1"/>
      <c r="DAJ1339" s="1"/>
      <c r="DAK1339" s="1"/>
      <c r="DAL1339" s="1"/>
      <c r="DAM1339" s="1"/>
      <c r="DAN1339" s="1"/>
      <c r="DAO1339" s="1"/>
      <c r="DAP1339" s="1"/>
      <c r="DAQ1339" s="1"/>
      <c r="DAR1339" s="1"/>
      <c r="DAS1339" s="1"/>
      <c r="DAT1339" s="1"/>
      <c r="DAU1339" s="1"/>
      <c r="DAV1339" s="1"/>
      <c r="DAW1339" s="1"/>
      <c r="DAX1339" s="1"/>
      <c r="DAY1339" s="1"/>
      <c r="DAZ1339" s="1"/>
      <c r="DBA1339" s="1"/>
      <c r="DBB1339" s="1"/>
      <c r="DBC1339" s="1"/>
      <c r="DBD1339" s="1"/>
      <c r="DBE1339" s="1"/>
      <c r="DBF1339" s="1"/>
      <c r="DBG1339" s="1"/>
      <c r="DBH1339" s="1"/>
      <c r="DBI1339" s="1"/>
      <c r="DBJ1339" s="1"/>
      <c r="DBK1339" s="1"/>
      <c r="DBL1339" s="1"/>
      <c r="DBM1339" s="1"/>
      <c r="DBN1339" s="1"/>
      <c r="DBO1339" s="1"/>
      <c r="DBP1339" s="1"/>
      <c r="DBQ1339" s="1"/>
      <c r="DBR1339" s="1"/>
      <c r="DBS1339" s="1"/>
      <c r="DBT1339" s="1"/>
      <c r="DBU1339" s="1"/>
      <c r="DBV1339" s="1"/>
      <c r="DBW1339" s="1"/>
      <c r="DBX1339" s="1"/>
      <c r="DBY1339" s="1"/>
      <c r="DBZ1339" s="1"/>
      <c r="DCA1339" s="1"/>
      <c r="DCB1339" s="1"/>
      <c r="DCC1339" s="1"/>
      <c r="DCD1339" s="1"/>
      <c r="DCE1339" s="1"/>
      <c r="DCF1339" s="1"/>
      <c r="DCG1339" s="1"/>
      <c r="DCH1339" s="1"/>
      <c r="DCI1339" s="1"/>
      <c r="DCJ1339" s="1"/>
      <c r="DCK1339" s="1"/>
      <c r="DCL1339" s="1"/>
      <c r="DCM1339" s="1"/>
      <c r="DCN1339" s="1"/>
      <c r="DCO1339" s="1"/>
      <c r="DCP1339" s="1"/>
      <c r="DCQ1339" s="1"/>
      <c r="DCR1339" s="1"/>
      <c r="DCS1339" s="1"/>
      <c r="DCT1339" s="1"/>
      <c r="DCU1339" s="1"/>
      <c r="DCV1339" s="1"/>
      <c r="DCW1339" s="1"/>
      <c r="DCX1339" s="1"/>
      <c r="DCY1339" s="1"/>
      <c r="DCZ1339" s="1"/>
      <c r="DDA1339" s="1"/>
      <c r="DDB1339" s="1"/>
      <c r="DDC1339" s="1"/>
      <c r="DDD1339" s="1"/>
      <c r="DDE1339" s="1"/>
      <c r="DDF1339" s="1"/>
      <c r="DDG1339" s="1"/>
      <c r="DDH1339" s="1"/>
      <c r="DDI1339" s="1"/>
      <c r="DDJ1339" s="1"/>
      <c r="DDK1339" s="1"/>
      <c r="DDL1339" s="1"/>
      <c r="DDM1339" s="1"/>
      <c r="DDN1339" s="1"/>
      <c r="DDO1339" s="1"/>
      <c r="DDP1339" s="1"/>
      <c r="DDQ1339" s="1"/>
      <c r="DDR1339" s="1"/>
      <c r="DDS1339" s="1"/>
      <c r="DDT1339" s="1"/>
      <c r="DDU1339" s="1"/>
      <c r="DDV1339" s="1"/>
      <c r="DDW1339" s="1"/>
      <c r="DDX1339" s="1"/>
      <c r="DDY1339" s="1"/>
      <c r="DDZ1339" s="1"/>
      <c r="DEA1339" s="1"/>
      <c r="DEB1339" s="1"/>
      <c r="DEC1339" s="1"/>
      <c r="DED1339" s="1"/>
      <c r="DEE1339" s="1"/>
      <c r="DEF1339" s="1"/>
      <c r="DEG1339" s="1"/>
      <c r="DEH1339" s="1"/>
      <c r="DEI1339" s="1"/>
      <c r="DEJ1339" s="1"/>
      <c r="DEK1339" s="1"/>
      <c r="DEL1339" s="1"/>
      <c r="DEM1339" s="1"/>
      <c r="DEN1339" s="1"/>
      <c r="DEO1339" s="1"/>
      <c r="DEP1339" s="1"/>
      <c r="DEQ1339" s="1"/>
      <c r="DER1339" s="1"/>
      <c r="DES1339" s="1"/>
      <c r="DET1339" s="1"/>
      <c r="DEU1339" s="1"/>
      <c r="DEV1339" s="1"/>
      <c r="DEW1339" s="1"/>
      <c r="DEX1339" s="1"/>
      <c r="DEY1339" s="1"/>
      <c r="DEZ1339" s="1"/>
      <c r="DFA1339" s="1"/>
      <c r="DFB1339" s="1"/>
      <c r="DFC1339" s="1"/>
      <c r="DFD1339" s="1"/>
      <c r="DFE1339" s="1"/>
      <c r="DFF1339" s="1"/>
      <c r="DFG1339" s="1"/>
      <c r="DFH1339" s="1"/>
      <c r="DFI1339" s="1"/>
      <c r="DFJ1339" s="1"/>
      <c r="DFK1339" s="1"/>
      <c r="DFL1339" s="1"/>
      <c r="DFM1339" s="1"/>
      <c r="DFN1339" s="1"/>
      <c r="DFO1339" s="1"/>
      <c r="DFP1339" s="1"/>
      <c r="DFQ1339" s="1"/>
      <c r="DFR1339" s="1"/>
      <c r="DFS1339" s="1"/>
      <c r="DFT1339" s="1"/>
      <c r="DFU1339" s="1"/>
      <c r="DFV1339" s="1"/>
      <c r="DFW1339" s="1"/>
      <c r="DFX1339" s="1"/>
      <c r="DFY1339" s="1"/>
      <c r="DFZ1339" s="1"/>
      <c r="DGA1339" s="1"/>
      <c r="DGB1339" s="1"/>
      <c r="DGC1339" s="1"/>
      <c r="DGD1339" s="1"/>
      <c r="DGE1339" s="1"/>
      <c r="DGF1339" s="1"/>
      <c r="DGG1339" s="1"/>
      <c r="DGH1339" s="1"/>
      <c r="DGI1339" s="1"/>
      <c r="DGJ1339" s="1"/>
      <c r="DGK1339" s="1"/>
      <c r="DGL1339" s="1"/>
      <c r="DGM1339" s="1"/>
      <c r="DGN1339" s="1"/>
      <c r="DGO1339" s="1"/>
      <c r="DGP1339" s="1"/>
      <c r="DGQ1339" s="1"/>
      <c r="DGR1339" s="1"/>
      <c r="DGS1339" s="1"/>
      <c r="DGT1339" s="1"/>
      <c r="DGU1339" s="1"/>
      <c r="DGV1339" s="1"/>
      <c r="DGW1339" s="1"/>
      <c r="DGX1339" s="1"/>
      <c r="DGY1339" s="1"/>
      <c r="DGZ1339" s="1"/>
      <c r="DHA1339" s="1"/>
      <c r="DHB1339" s="1"/>
      <c r="DHC1339" s="1"/>
      <c r="DHD1339" s="1"/>
      <c r="DHE1339" s="1"/>
      <c r="DHF1339" s="1"/>
      <c r="DHG1339" s="1"/>
      <c r="DHH1339" s="1"/>
      <c r="DHI1339" s="1"/>
      <c r="DHJ1339" s="1"/>
      <c r="DHK1339" s="1"/>
      <c r="DHL1339" s="1"/>
      <c r="DHM1339" s="1"/>
      <c r="DHN1339" s="1"/>
      <c r="DHO1339" s="1"/>
      <c r="DHP1339" s="1"/>
      <c r="DHQ1339" s="1"/>
      <c r="DHR1339" s="1"/>
      <c r="DHS1339" s="1"/>
      <c r="DHT1339" s="1"/>
      <c r="DHU1339" s="1"/>
      <c r="DHV1339" s="1"/>
      <c r="DHW1339" s="1"/>
      <c r="DHX1339" s="1"/>
      <c r="DHY1339" s="1"/>
      <c r="DHZ1339" s="1"/>
      <c r="DIA1339" s="1"/>
      <c r="DIB1339" s="1"/>
      <c r="DIC1339" s="1"/>
      <c r="DID1339" s="1"/>
      <c r="DIE1339" s="1"/>
      <c r="DIF1339" s="1"/>
      <c r="DIG1339" s="1"/>
      <c r="DIH1339" s="1"/>
      <c r="DII1339" s="1"/>
      <c r="DIJ1339" s="1"/>
      <c r="DIK1339" s="1"/>
      <c r="DIL1339" s="1"/>
      <c r="DIM1339" s="1"/>
      <c r="DIN1339" s="1"/>
      <c r="DIO1339" s="1"/>
      <c r="DIP1339" s="1"/>
      <c r="DIQ1339" s="1"/>
      <c r="DIR1339" s="1"/>
      <c r="DIS1339" s="1"/>
      <c r="DIT1339" s="1"/>
      <c r="DIU1339" s="1"/>
      <c r="DIV1339" s="1"/>
      <c r="DIW1339" s="1"/>
      <c r="DIX1339" s="1"/>
      <c r="DIY1339" s="1"/>
      <c r="DIZ1339" s="1"/>
      <c r="DJA1339" s="1"/>
      <c r="DJB1339" s="1"/>
      <c r="DJC1339" s="1"/>
      <c r="DJD1339" s="1"/>
      <c r="DJE1339" s="1"/>
      <c r="DJF1339" s="1"/>
      <c r="DJG1339" s="1"/>
      <c r="DJH1339" s="1"/>
      <c r="DJI1339" s="1"/>
      <c r="DJJ1339" s="1"/>
      <c r="DJK1339" s="1"/>
      <c r="DJL1339" s="1"/>
      <c r="DJM1339" s="1"/>
      <c r="DJN1339" s="1"/>
      <c r="DJO1339" s="1"/>
      <c r="DJP1339" s="1"/>
      <c r="DJQ1339" s="1"/>
      <c r="DJR1339" s="1"/>
      <c r="DJS1339" s="1"/>
      <c r="DJT1339" s="1"/>
      <c r="DJU1339" s="1"/>
      <c r="DJV1339" s="1"/>
      <c r="DJW1339" s="1"/>
      <c r="DJX1339" s="1"/>
      <c r="DJY1339" s="1"/>
      <c r="DJZ1339" s="1"/>
      <c r="DKA1339" s="1"/>
      <c r="DKB1339" s="1"/>
      <c r="DKC1339" s="1"/>
      <c r="DKD1339" s="1"/>
      <c r="DKE1339" s="1"/>
      <c r="DKF1339" s="1"/>
      <c r="DKG1339" s="1"/>
      <c r="DKH1339" s="1"/>
      <c r="DKI1339" s="1"/>
      <c r="DKJ1339" s="1"/>
      <c r="DKK1339" s="1"/>
      <c r="DKL1339" s="1"/>
      <c r="DKM1339" s="1"/>
      <c r="DKN1339" s="1"/>
      <c r="DKO1339" s="1"/>
      <c r="DKP1339" s="1"/>
      <c r="DKQ1339" s="1"/>
      <c r="DKR1339" s="1"/>
      <c r="DKS1339" s="1"/>
      <c r="DKT1339" s="1"/>
      <c r="DKU1339" s="1"/>
      <c r="DKV1339" s="1"/>
      <c r="DKW1339" s="1"/>
      <c r="DKX1339" s="1"/>
      <c r="DKY1339" s="1"/>
      <c r="DKZ1339" s="1"/>
      <c r="DLA1339" s="1"/>
      <c r="DLB1339" s="1"/>
      <c r="DLC1339" s="1"/>
      <c r="DLD1339" s="1"/>
      <c r="DLE1339" s="1"/>
      <c r="DLF1339" s="1"/>
      <c r="DLG1339" s="1"/>
      <c r="DLH1339" s="1"/>
      <c r="DLI1339" s="1"/>
      <c r="DLJ1339" s="1"/>
      <c r="DLK1339" s="1"/>
      <c r="DLL1339" s="1"/>
      <c r="DLM1339" s="1"/>
      <c r="DLN1339" s="1"/>
      <c r="DLO1339" s="1"/>
      <c r="DLP1339" s="1"/>
      <c r="DLQ1339" s="1"/>
      <c r="DLR1339" s="1"/>
      <c r="DLS1339" s="1"/>
      <c r="DLT1339" s="1"/>
      <c r="DLU1339" s="1"/>
      <c r="DLV1339" s="1"/>
      <c r="DLW1339" s="1"/>
      <c r="DLX1339" s="1"/>
      <c r="DLY1339" s="1"/>
      <c r="DLZ1339" s="1"/>
      <c r="DMA1339" s="1"/>
      <c r="DMB1339" s="1"/>
      <c r="DMC1339" s="1"/>
      <c r="DMD1339" s="1"/>
      <c r="DME1339" s="1"/>
      <c r="DMF1339" s="1"/>
      <c r="DMG1339" s="1"/>
      <c r="DMH1339" s="1"/>
      <c r="DMI1339" s="1"/>
      <c r="DMJ1339" s="1"/>
      <c r="DMK1339" s="1"/>
      <c r="DML1339" s="1"/>
      <c r="DMM1339" s="1"/>
      <c r="DMN1339" s="1"/>
      <c r="DMO1339" s="1"/>
      <c r="DMP1339" s="1"/>
      <c r="DMQ1339" s="1"/>
      <c r="DMR1339" s="1"/>
      <c r="DMS1339" s="1"/>
      <c r="DMT1339" s="1"/>
      <c r="DMU1339" s="1"/>
      <c r="DMV1339" s="1"/>
      <c r="DMW1339" s="1"/>
      <c r="DMX1339" s="1"/>
      <c r="DMY1339" s="1"/>
      <c r="DMZ1339" s="1"/>
      <c r="DNA1339" s="1"/>
      <c r="DNB1339" s="1"/>
      <c r="DNC1339" s="1"/>
      <c r="DND1339" s="1"/>
      <c r="DNE1339" s="1"/>
      <c r="DNF1339" s="1"/>
      <c r="DNG1339" s="1"/>
      <c r="DNH1339" s="1"/>
      <c r="DNI1339" s="1"/>
      <c r="DNJ1339" s="1"/>
      <c r="DNK1339" s="1"/>
      <c r="DNL1339" s="1"/>
      <c r="DNM1339" s="1"/>
      <c r="DNN1339" s="1"/>
      <c r="DNO1339" s="1"/>
      <c r="DNP1339" s="1"/>
      <c r="DNQ1339" s="1"/>
      <c r="DNR1339" s="1"/>
      <c r="DNS1339" s="1"/>
      <c r="DNT1339" s="1"/>
      <c r="DNU1339" s="1"/>
      <c r="DNV1339" s="1"/>
      <c r="DNW1339" s="1"/>
      <c r="DNX1339" s="1"/>
      <c r="DNY1339" s="1"/>
      <c r="DNZ1339" s="1"/>
      <c r="DOA1339" s="1"/>
      <c r="DOB1339" s="1"/>
      <c r="DOC1339" s="1"/>
      <c r="DOD1339" s="1"/>
      <c r="DOE1339" s="1"/>
      <c r="DOF1339" s="1"/>
      <c r="DOG1339" s="1"/>
      <c r="DOH1339" s="1"/>
      <c r="DOI1339" s="1"/>
      <c r="DOJ1339" s="1"/>
      <c r="DOK1339" s="1"/>
      <c r="DOL1339" s="1"/>
      <c r="DOM1339" s="1"/>
      <c r="DON1339" s="1"/>
      <c r="DOO1339" s="1"/>
      <c r="DOP1339" s="1"/>
      <c r="DOQ1339" s="1"/>
      <c r="DOR1339" s="1"/>
      <c r="DOS1339" s="1"/>
      <c r="DOT1339" s="1"/>
      <c r="DOU1339" s="1"/>
      <c r="DOV1339" s="1"/>
      <c r="DOW1339" s="1"/>
      <c r="DOX1339" s="1"/>
      <c r="DOY1339" s="1"/>
      <c r="DOZ1339" s="1"/>
      <c r="DPA1339" s="1"/>
      <c r="DPB1339" s="1"/>
      <c r="DPC1339" s="1"/>
      <c r="DPD1339" s="1"/>
      <c r="DPE1339" s="1"/>
      <c r="DPF1339" s="1"/>
      <c r="DPG1339" s="1"/>
      <c r="DPH1339" s="1"/>
      <c r="DPI1339" s="1"/>
      <c r="DPJ1339" s="1"/>
      <c r="DPK1339" s="1"/>
      <c r="DPL1339" s="1"/>
      <c r="DPM1339" s="1"/>
      <c r="DPN1339" s="1"/>
      <c r="DPO1339" s="1"/>
      <c r="DPP1339" s="1"/>
      <c r="DPQ1339" s="1"/>
      <c r="DPR1339" s="1"/>
      <c r="DPS1339" s="1"/>
      <c r="DPT1339" s="1"/>
      <c r="DPU1339" s="1"/>
      <c r="DPV1339" s="1"/>
      <c r="DPW1339" s="1"/>
      <c r="DPX1339" s="1"/>
      <c r="DPY1339" s="1"/>
      <c r="DPZ1339" s="1"/>
      <c r="DQA1339" s="1"/>
      <c r="DQB1339" s="1"/>
      <c r="DQC1339" s="1"/>
      <c r="DQD1339" s="1"/>
      <c r="DQE1339" s="1"/>
      <c r="DQF1339" s="1"/>
      <c r="DQG1339" s="1"/>
      <c r="DQH1339" s="1"/>
      <c r="DQI1339" s="1"/>
      <c r="DQJ1339" s="1"/>
      <c r="DQK1339" s="1"/>
      <c r="DQL1339" s="1"/>
      <c r="DQM1339" s="1"/>
      <c r="DQN1339" s="1"/>
      <c r="DQO1339" s="1"/>
      <c r="DQP1339" s="1"/>
      <c r="DQQ1339" s="1"/>
      <c r="DQR1339" s="1"/>
      <c r="DQS1339" s="1"/>
      <c r="DQT1339" s="1"/>
      <c r="DQU1339" s="1"/>
      <c r="DQV1339" s="1"/>
      <c r="DQW1339" s="1"/>
      <c r="DQX1339" s="1"/>
      <c r="DQY1339" s="1"/>
      <c r="DQZ1339" s="1"/>
      <c r="DRA1339" s="1"/>
      <c r="DRB1339" s="1"/>
      <c r="DRC1339" s="1"/>
      <c r="DRD1339" s="1"/>
      <c r="DRE1339" s="1"/>
      <c r="DRF1339" s="1"/>
      <c r="DRG1339" s="1"/>
      <c r="DRH1339" s="1"/>
      <c r="DRI1339" s="1"/>
      <c r="DRJ1339" s="1"/>
      <c r="DRK1339" s="1"/>
      <c r="DRL1339" s="1"/>
      <c r="DRM1339" s="1"/>
      <c r="DRN1339" s="1"/>
      <c r="DRO1339" s="1"/>
      <c r="DRP1339" s="1"/>
      <c r="DRQ1339" s="1"/>
      <c r="DRR1339" s="1"/>
      <c r="DRS1339" s="1"/>
      <c r="DRT1339" s="1"/>
      <c r="DRU1339" s="1"/>
      <c r="DRV1339" s="1"/>
      <c r="DRW1339" s="1"/>
      <c r="DRX1339" s="1"/>
      <c r="DRY1339" s="1"/>
      <c r="DRZ1339" s="1"/>
      <c r="DSA1339" s="1"/>
      <c r="DSB1339" s="1"/>
      <c r="DSC1339" s="1"/>
      <c r="DSD1339" s="1"/>
      <c r="DSE1339" s="1"/>
      <c r="DSF1339" s="1"/>
      <c r="DSG1339" s="1"/>
      <c r="DSH1339" s="1"/>
      <c r="DSI1339" s="1"/>
      <c r="DSJ1339" s="1"/>
      <c r="DSK1339" s="1"/>
      <c r="DSL1339" s="1"/>
      <c r="DSM1339" s="1"/>
      <c r="DSN1339" s="1"/>
      <c r="DSO1339" s="1"/>
      <c r="DSP1339" s="1"/>
      <c r="DSQ1339" s="1"/>
      <c r="DSR1339" s="1"/>
      <c r="DSS1339" s="1"/>
      <c r="DST1339" s="1"/>
      <c r="DSU1339" s="1"/>
      <c r="DSV1339" s="1"/>
      <c r="DSW1339" s="1"/>
      <c r="DSX1339" s="1"/>
      <c r="DSY1339" s="1"/>
      <c r="DSZ1339" s="1"/>
      <c r="DTA1339" s="1"/>
      <c r="DTB1339" s="1"/>
      <c r="DTC1339" s="1"/>
      <c r="DTD1339" s="1"/>
      <c r="DTE1339" s="1"/>
      <c r="DTF1339" s="1"/>
      <c r="DTG1339" s="1"/>
      <c r="DTH1339" s="1"/>
      <c r="DTI1339" s="1"/>
      <c r="DTJ1339" s="1"/>
      <c r="DTK1339" s="1"/>
      <c r="DTL1339" s="1"/>
      <c r="DTM1339" s="1"/>
      <c r="DTN1339" s="1"/>
      <c r="DTO1339" s="1"/>
      <c r="DTP1339" s="1"/>
      <c r="DTQ1339" s="1"/>
      <c r="DTR1339" s="1"/>
      <c r="DTS1339" s="1"/>
      <c r="DTT1339" s="1"/>
      <c r="DTU1339" s="1"/>
      <c r="DTV1339" s="1"/>
      <c r="DTW1339" s="1"/>
      <c r="DTX1339" s="1"/>
      <c r="DTY1339" s="1"/>
      <c r="DTZ1339" s="1"/>
      <c r="DUA1339" s="1"/>
      <c r="DUB1339" s="1"/>
      <c r="DUC1339" s="1"/>
      <c r="DUD1339" s="1"/>
      <c r="DUE1339" s="1"/>
      <c r="DUF1339" s="1"/>
      <c r="DUG1339" s="1"/>
      <c r="DUH1339" s="1"/>
      <c r="DUI1339" s="1"/>
      <c r="DUJ1339" s="1"/>
      <c r="DUK1339" s="1"/>
      <c r="DUL1339" s="1"/>
      <c r="DUM1339" s="1"/>
      <c r="DUN1339" s="1"/>
      <c r="DUO1339" s="1"/>
      <c r="DUP1339" s="1"/>
      <c r="DUQ1339" s="1"/>
      <c r="DUR1339" s="1"/>
      <c r="DUS1339" s="1"/>
      <c r="DUT1339" s="1"/>
      <c r="DUU1339" s="1"/>
      <c r="DUV1339" s="1"/>
      <c r="DUW1339" s="1"/>
      <c r="DUX1339" s="1"/>
      <c r="DUY1339" s="1"/>
      <c r="DUZ1339" s="1"/>
      <c r="DVA1339" s="1"/>
      <c r="DVB1339" s="1"/>
      <c r="DVC1339" s="1"/>
      <c r="DVD1339" s="1"/>
      <c r="DVE1339" s="1"/>
      <c r="DVF1339" s="1"/>
      <c r="DVG1339" s="1"/>
      <c r="DVH1339" s="1"/>
      <c r="DVI1339" s="1"/>
      <c r="DVJ1339" s="1"/>
      <c r="DVK1339" s="1"/>
      <c r="DVL1339" s="1"/>
      <c r="DVM1339" s="1"/>
      <c r="DVN1339" s="1"/>
      <c r="DVO1339" s="1"/>
      <c r="DVP1339" s="1"/>
      <c r="DVQ1339" s="1"/>
      <c r="DVR1339" s="1"/>
      <c r="DVS1339" s="1"/>
      <c r="DVT1339" s="1"/>
      <c r="DVU1339" s="1"/>
      <c r="DVV1339" s="1"/>
      <c r="DVW1339" s="1"/>
      <c r="DVX1339" s="1"/>
      <c r="DVY1339" s="1"/>
      <c r="DVZ1339" s="1"/>
      <c r="DWA1339" s="1"/>
      <c r="DWB1339" s="1"/>
      <c r="DWC1339" s="1"/>
      <c r="DWD1339" s="1"/>
      <c r="DWE1339" s="1"/>
      <c r="DWF1339" s="1"/>
      <c r="DWG1339" s="1"/>
      <c r="DWH1339" s="1"/>
      <c r="DWI1339" s="1"/>
      <c r="DWJ1339" s="1"/>
      <c r="DWK1339" s="1"/>
      <c r="DWL1339" s="1"/>
      <c r="DWM1339" s="1"/>
      <c r="DWN1339" s="1"/>
      <c r="DWO1339" s="1"/>
      <c r="DWP1339" s="1"/>
      <c r="DWQ1339" s="1"/>
      <c r="DWR1339" s="1"/>
      <c r="DWS1339" s="1"/>
      <c r="DWT1339" s="1"/>
      <c r="DWU1339" s="1"/>
      <c r="DWV1339" s="1"/>
      <c r="DWW1339" s="1"/>
      <c r="DWX1339" s="1"/>
      <c r="DWY1339" s="1"/>
      <c r="DWZ1339" s="1"/>
      <c r="DXA1339" s="1"/>
      <c r="DXB1339" s="1"/>
      <c r="DXC1339" s="1"/>
      <c r="DXD1339" s="1"/>
      <c r="DXE1339" s="1"/>
      <c r="DXF1339" s="1"/>
      <c r="DXG1339" s="1"/>
      <c r="DXH1339" s="1"/>
      <c r="DXI1339" s="1"/>
      <c r="DXJ1339" s="1"/>
      <c r="DXK1339" s="1"/>
      <c r="DXL1339" s="1"/>
      <c r="DXM1339" s="1"/>
      <c r="DXN1339" s="1"/>
      <c r="DXO1339" s="1"/>
      <c r="DXP1339" s="1"/>
      <c r="DXQ1339" s="1"/>
      <c r="DXR1339" s="1"/>
      <c r="DXS1339" s="1"/>
      <c r="DXT1339" s="1"/>
      <c r="DXU1339" s="1"/>
      <c r="DXV1339" s="1"/>
      <c r="DXW1339" s="1"/>
      <c r="DXX1339" s="1"/>
      <c r="DXY1339" s="1"/>
      <c r="DXZ1339" s="1"/>
      <c r="DYA1339" s="1"/>
      <c r="DYB1339" s="1"/>
      <c r="DYC1339" s="1"/>
      <c r="DYD1339" s="1"/>
      <c r="DYE1339" s="1"/>
      <c r="DYF1339" s="1"/>
      <c r="DYG1339" s="1"/>
      <c r="DYH1339" s="1"/>
      <c r="DYI1339" s="1"/>
      <c r="DYJ1339" s="1"/>
      <c r="DYK1339" s="1"/>
      <c r="DYL1339" s="1"/>
      <c r="DYM1339" s="1"/>
      <c r="DYN1339" s="1"/>
      <c r="DYO1339" s="1"/>
      <c r="DYP1339" s="1"/>
      <c r="DYQ1339" s="1"/>
      <c r="DYR1339" s="1"/>
      <c r="DYS1339" s="1"/>
      <c r="DYT1339" s="1"/>
      <c r="DYU1339" s="1"/>
      <c r="DYV1339" s="1"/>
      <c r="DYW1339" s="1"/>
      <c r="DYX1339" s="1"/>
      <c r="DYY1339" s="1"/>
      <c r="DYZ1339" s="1"/>
      <c r="DZA1339" s="1"/>
      <c r="DZB1339" s="1"/>
      <c r="DZC1339" s="1"/>
      <c r="DZD1339" s="1"/>
      <c r="DZE1339" s="1"/>
      <c r="DZF1339" s="1"/>
      <c r="DZG1339" s="1"/>
      <c r="DZH1339" s="1"/>
      <c r="DZI1339" s="1"/>
      <c r="DZJ1339" s="1"/>
      <c r="DZK1339" s="1"/>
      <c r="DZL1339" s="1"/>
      <c r="DZM1339" s="1"/>
      <c r="DZN1339" s="1"/>
      <c r="DZO1339" s="1"/>
      <c r="DZP1339" s="1"/>
      <c r="DZQ1339" s="1"/>
      <c r="DZR1339" s="1"/>
      <c r="DZS1339" s="1"/>
      <c r="DZT1339" s="1"/>
      <c r="DZU1339" s="1"/>
      <c r="DZV1339" s="1"/>
      <c r="DZW1339" s="1"/>
      <c r="DZX1339" s="1"/>
      <c r="DZY1339" s="1"/>
      <c r="DZZ1339" s="1"/>
      <c r="EAA1339" s="1"/>
      <c r="EAB1339" s="1"/>
      <c r="EAC1339" s="1"/>
      <c r="EAD1339" s="1"/>
      <c r="EAE1339" s="1"/>
      <c r="EAF1339" s="1"/>
      <c r="EAG1339" s="1"/>
      <c r="EAH1339" s="1"/>
      <c r="EAI1339" s="1"/>
      <c r="EAJ1339" s="1"/>
      <c r="EAK1339" s="1"/>
      <c r="EAL1339" s="1"/>
      <c r="EAM1339" s="1"/>
      <c r="EAN1339" s="1"/>
      <c r="EAO1339" s="1"/>
      <c r="EAP1339" s="1"/>
      <c r="EAQ1339" s="1"/>
      <c r="EAR1339" s="1"/>
      <c r="EAS1339" s="1"/>
      <c r="EAT1339" s="1"/>
      <c r="EAU1339" s="1"/>
      <c r="EAV1339" s="1"/>
      <c r="EAW1339" s="1"/>
      <c r="EAX1339" s="1"/>
      <c r="EAY1339" s="1"/>
      <c r="EAZ1339" s="1"/>
      <c r="EBA1339" s="1"/>
      <c r="EBB1339" s="1"/>
      <c r="EBC1339" s="1"/>
      <c r="EBD1339" s="1"/>
      <c r="EBE1339" s="1"/>
      <c r="EBF1339" s="1"/>
      <c r="EBG1339" s="1"/>
      <c r="EBH1339" s="1"/>
      <c r="EBI1339" s="1"/>
      <c r="EBJ1339" s="1"/>
      <c r="EBK1339" s="1"/>
      <c r="EBL1339" s="1"/>
      <c r="EBM1339" s="1"/>
      <c r="EBN1339" s="1"/>
      <c r="EBO1339" s="1"/>
      <c r="EBP1339" s="1"/>
      <c r="EBQ1339" s="1"/>
      <c r="EBR1339" s="1"/>
      <c r="EBS1339" s="1"/>
      <c r="EBT1339" s="1"/>
      <c r="EBU1339" s="1"/>
      <c r="EBV1339" s="1"/>
      <c r="EBW1339" s="1"/>
      <c r="EBX1339" s="1"/>
      <c r="EBY1339" s="1"/>
      <c r="EBZ1339" s="1"/>
      <c r="ECA1339" s="1"/>
      <c r="ECB1339" s="1"/>
      <c r="ECC1339" s="1"/>
      <c r="ECD1339" s="1"/>
      <c r="ECE1339" s="1"/>
      <c r="ECF1339" s="1"/>
      <c r="ECG1339" s="1"/>
      <c r="ECH1339" s="1"/>
      <c r="ECI1339" s="1"/>
      <c r="ECJ1339" s="1"/>
      <c r="ECK1339" s="1"/>
      <c r="ECL1339" s="1"/>
      <c r="ECM1339" s="1"/>
      <c r="ECN1339" s="1"/>
      <c r="ECO1339" s="1"/>
      <c r="ECP1339" s="1"/>
      <c r="ECQ1339" s="1"/>
      <c r="ECR1339" s="1"/>
      <c r="ECS1339" s="1"/>
      <c r="ECT1339" s="1"/>
      <c r="ECU1339" s="1"/>
      <c r="ECV1339" s="1"/>
      <c r="ECW1339" s="1"/>
      <c r="ECX1339" s="1"/>
      <c r="ECY1339" s="1"/>
      <c r="ECZ1339" s="1"/>
      <c r="EDA1339" s="1"/>
      <c r="EDB1339" s="1"/>
      <c r="EDC1339" s="1"/>
      <c r="EDD1339" s="1"/>
      <c r="EDE1339" s="1"/>
      <c r="EDF1339" s="1"/>
      <c r="EDG1339" s="1"/>
      <c r="EDH1339" s="1"/>
      <c r="EDI1339" s="1"/>
      <c r="EDJ1339" s="1"/>
      <c r="EDK1339" s="1"/>
      <c r="EDL1339" s="1"/>
      <c r="EDM1339" s="1"/>
      <c r="EDN1339" s="1"/>
      <c r="EDO1339" s="1"/>
      <c r="EDP1339" s="1"/>
      <c r="EDQ1339" s="1"/>
      <c r="EDR1339" s="1"/>
      <c r="EDS1339" s="1"/>
      <c r="EDT1339" s="1"/>
      <c r="EDU1339" s="1"/>
      <c r="EDV1339" s="1"/>
      <c r="EDW1339" s="1"/>
      <c r="EDX1339" s="1"/>
      <c r="EDY1339" s="1"/>
      <c r="EDZ1339" s="1"/>
      <c r="EEA1339" s="1"/>
      <c r="EEB1339" s="1"/>
      <c r="EEC1339" s="1"/>
      <c r="EED1339" s="1"/>
      <c r="EEE1339" s="1"/>
      <c r="EEF1339" s="1"/>
      <c r="EEG1339" s="1"/>
      <c r="EEH1339" s="1"/>
      <c r="EEI1339" s="1"/>
      <c r="EEJ1339" s="1"/>
      <c r="EEK1339" s="1"/>
      <c r="EEL1339" s="1"/>
      <c r="EEM1339" s="1"/>
      <c r="EEN1339" s="1"/>
      <c r="EEO1339" s="1"/>
      <c r="EEP1339" s="1"/>
      <c r="EEQ1339" s="1"/>
      <c r="EER1339" s="1"/>
      <c r="EES1339" s="1"/>
      <c r="EET1339" s="1"/>
      <c r="EEU1339" s="1"/>
      <c r="EEV1339" s="1"/>
      <c r="EEW1339" s="1"/>
      <c r="EEX1339" s="1"/>
      <c r="EEY1339" s="1"/>
      <c r="EEZ1339" s="1"/>
      <c r="EFA1339" s="1"/>
      <c r="EFB1339" s="1"/>
      <c r="EFC1339" s="1"/>
      <c r="EFD1339" s="1"/>
      <c r="EFE1339" s="1"/>
      <c r="EFF1339" s="1"/>
      <c r="EFG1339" s="1"/>
      <c r="EFH1339" s="1"/>
      <c r="EFI1339" s="1"/>
      <c r="EFJ1339" s="1"/>
      <c r="EFK1339" s="1"/>
      <c r="EFL1339" s="1"/>
      <c r="EFM1339" s="1"/>
      <c r="EFN1339" s="1"/>
      <c r="EFO1339" s="1"/>
      <c r="EFP1339" s="1"/>
      <c r="EFQ1339" s="1"/>
      <c r="EFR1339" s="1"/>
      <c r="EFS1339" s="1"/>
      <c r="EFT1339" s="1"/>
      <c r="EFU1339" s="1"/>
      <c r="EFV1339" s="1"/>
      <c r="EFW1339" s="1"/>
      <c r="EFX1339" s="1"/>
      <c r="EFY1339" s="1"/>
      <c r="EFZ1339" s="1"/>
      <c r="EGA1339" s="1"/>
      <c r="EGB1339" s="1"/>
      <c r="EGC1339" s="1"/>
      <c r="EGD1339" s="1"/>
      <c r="EGE1339" s="1"/>
      <c r="EGF1339" s="1"/>
      <c r="EGG1339" s="1"/>
      <c r="EGH1339" s="1"/>
      <c r="EGI1339" s="1"/>
      <c r="EGJ1339" s="1"/>
      <c r="EGK1339" s="1"/>
      <c r="EGL1339" s="1"/>
      <c r="EGM1339" s="1"/>
      <c r="EGN1339" s="1"/>
      <c r="EGO1339" s="1"/>
      <c r="EGP1339" s="1"/>
      <c r="EGQ1339" s="1"/>
      <c r="EGR1339" s="1"/>
      <c r="EGS1339" s="1"/>
      <c r="EGT1339" s="1"/>
      <c r="EGU1339" s="1"/>
      <c r="EGV1339" s="1"/>
      <c r="EGW1339" s="1"/>
      <c r="EGX1339" s="1"/>
      <c r="EGY1339" s="1"/>
      <c r="EGZ1339" s="1"/>
      <c r="EHA1339" s="1"/>
      <c r="EHB1339" s="1"/>
      <c r="EHC1339" s="1"/>
      <c r="EHD1339" s="1"/>
      <c r="EHE1339" s="1"/>
      <c r="EHF1339" s="1"/>
      <c r="EHG1339" s="1"/>
      <c r="EHH1339" s="1"/>
      <c r="EHI1339" s="1"/>
      <c r="EHJ1339" s="1"/>
      <c r="EHK1339" s="1"/>
      <c r="EHL1339" s="1"/>
      <c r="EHM1339" s="1"/>
      <c r="EHN1339" s="1"/>
      <c r="EHO1339" s="1"/>
      <c r="EHP1339" s="1"/>
      <c r="EHQ1339" s="1"/>
      <c r="EHR1339" s="1"/>
      <c r="EHS1339" s="1"/>
      <c r="EHT1339" s="1"/>
      <c r="EHU1339" s="1"/>
      <c r="EHV1339" s="1"/>
      <c r="EHW1339" s="1"/>
      <c r="EHX1339" s="1"/>
      <c r="EHY1339" s="1"/>
      <c r="EHZ1339" s="1"/>
      <c r="EIA1339" s="1"/>
      <c r="EIB1339" s="1"/>
      <c r="EIC1339" s="1"/>
      <c r="EID1339" s="1"/>
      <c r="EIE1339" s="1"/>
      <c r="EIF1339" s="1"/>
      <c r="EIG1339" s="1"/>
      <c r="EIH1339" s="1"/>
      <c r="EII1339" s="1"/>
      <c r="EIJ1339" s="1"/>
      <c r="EIK1339" s="1"/>
      <c r="EIL1339" s="1"/>
      <c r="EIM1339" s="1"/>
      <c r="EIN1339" s="1"/>
      <c r="EIO1339" s="1"/>
      <c r="EIP1339" s="1"/>
      <c r="EIQ1339" s="1"/>
      <c r="EIR1339" s="1"/>
      <c r="EIS1339" s="1"/>
      <c r="EIT1339" s="1"/>
      <c r="EIU1339" s="1"/>
      <c r="EIV1339" s="1"/>
      <c r="EIW1339" s="1"/>
      <c r="EIX1339" s="1"/>
      <c r="EIY1339" s="1"/>
      <c r="EIZ1339" s="1"/>
      <c r="EJA1339" s="1"/>
      <c r="EJB1339" s="1"/>
      <c r="EJC1339" s="1"/>
      <c r="EJD1339" s="1"/>
      <c r="EJE1339" s="1"/>
      <c r="EJF1339" s="1"/>
      <c r="EJG1339" s="1"/>
      <c r="EJH1339" s="1"/>
      <c r="EJI1339" s="1"/>
      <c r="EJJ1339" s="1"/>
      <c r="EJK1339" s="1"/>
      <c r="EJL1339" s="1"/>
      <c r="EJM1339" s="1"/>
      <c r="EJN1339" s="1"/>
      <c r="EJO1339" s="1"/>
      <c r="EJP1339" s="1"/>
      <c r="EJQ1339" s="1"/>
      <c r="EJR1339" s="1"/>
      <c r="EJS1339" s="1"/>
      <c r="EJT1339" s="1"/>
      <c r="EJU1339" s="1"/>
      <c r="EJV1339" s="1"/>
      <c r="EJW1339" s="1"/>
      <c r="EJX1339" s="1"/>
      <c r="EJY1339" s="1"/>
      <c r="EJZ1339" s="1"/>
      <c r="EKA1339" s="1"/>
      <c r="EKB1339" s="1"/>
      <c r="EKC1339" s="1"/>
      <c r="EKD1339" s="1"/>
      <c r="EKE1339" s="1"/>
      <c r="EKF1339" s="1"/>
      <c r="EKG1339" s="1"/>
      <c r="EKH1339" s="1"/>
      <c r="EKI1339" s="1"/>
      <c r="EKJ1339" s="1"/>
      <c r="EKK1339" s="1"/>
      <c r="EKL1339" s="1"/>
      <c r="EKM1339" s="1"/>
      <c r="EKN1339" s="1"/>
      <c r="EKO1339" s="1"/>
      <c r="EKP1339" s="1"/>
      <c r="EKQ1339" s="1"/>
      <c r="EKR1339" s="1"/>
      <c r="EKS1339" s="1"/>
      <c r="EKT1339" s="1"/>
      <c r="EKU1339" s="1"/>
      <c r="EKV1339" s="1"/>
      <c r="EKW1339" s="1"/>
      <c r="EKX1339" s="1"/>
      <c r="EKY1339" s="1"/>
      <c r="EKZ1339" s="1"/>
      <c r="ELA1339" s="1"/>
      <c r="ELB1339" s="1"/>
      <c r="ELC1339" s="1"/>
      <c r="ELD1339" s="1"/>
      <c r="ELE1339" s="1"/>
      <c r="ELF1339" s="1"/>
      <c r="ELG1339" s="1"/>
      <c r="ELH1339" s="1"/>
      <c r="ELI1339" s="1"/>
      <c r="ELJ1339" s="1"/>
      <c r="ELK1339" s="1"/>
      <c r="ELL1339" s="1"/>
      <c r="ELM1339" s="1"/>
      <c r="ELN1339" s="1"/>
      <c r="ELO1339" s="1"/>
      <c r="ELP1339" s="1"/>
      <c r="ELQ1339" s="1"/>
      <c r="ELR1339" s="1"/>
      <c r="ELS1339" s="1"/>
      <c r="ELT1339" s="1"/>
      <c r="ELU1339" s="1"/>
      <c r="ELV1339" s="1"/>
      <c r="ELW1339" s="1"/>
      <c r="ELX1339" s="1"/>
      <c r="ELY1339" s="1"/>
      <c r="ELZ1339" s="1"/>
      <c r="EMA1339" s="1"/>
      <c r="EMB1339" s="1"/>
      <c r="EMC1339" s="1"/>
      <c r="EMD1339" s="1"/>
      <c r="EME1339" s="1"/>
      <c r="EMF1339" s="1"/>
      <c r="EMG1339" s="1"/>
      <c r="EMH1339" s="1"/>
      <c r="EMI1339" s="1"/>
      <c r="EMJ1339" s="1"/>
      <c r="EMK1339" s="1"/>
      <c r="EML1339" s="1"/>
      <c r="EMM1339" s="1"/>
      <c r="EMN1339" s="1"/>
      <c r="EMO1339" s="1"/>
      <c r="EMP1339" s="1"/>
      <c r="EMQ1339" s="1"/>
      <c r="EMR1339" s="1"/>
      <c r="EMS1339" s="1"/>
      <c r="EMT1339" s="1"/>
      <c r="EMU1339" s="1"/>
      <c r="EMV1339" s="1"/>
      <c r="EMW1339" s="1"/>
      <c r="EMX1339" s="1"/>
      <c r="EMY1339" s="1"/>
      <c r="EMZ1339" s="1"/>
      <c r="ENA1339" s="1"/>
      <c r="ENB1339" s="1"/>
      <c r="ENC1339" s="1"/>
      <c r="END1339" s="1"/>
      <c r="ENE1339" s="1"/>
      <c r="ENF1339" s="1"/>
      <c r="ENG1339" s="1"/>
      <c r="ENH1339" s="1"/>
      <c r="ENI1339" s="1"/>
      <c r="ENJ1339" s="1"/>
      <c r="ENK1339" s="1"/>
      <c r="ENL1339" s="1"/>
      <c r="ENM1339" s="1"/>
      <c r="ENN1339" s="1"/>
      <c r="ENO1339" s="1"/>
      <c r="ENP1339" s="1"/>
      <c r="ENQ1339" s="1"/>
      <c r="ENR1339" s="1"/>
      <c r="ENS1339" s="1"/>
      <c r="ENT1339" s="1"/>
      <c r="ENU1339" s="1"/>
      <c r="ENV1339" s="1"/>
      <c r="ENW1339" s="1"/>
      <c r="ENX1339" s="1"/>
      <c r="ENY1339" s="1"/>
      <c r="ENZ1339" s="1"/>
      <c r="EOA1339" s="1"/>
      <c r="EOB1339" s="1"/>
      <c r="EOC1339" s="1"/>
      <c r="EOD1339" s="1"/>
      <c r="EOE1339" s="1"/>
      <c r="EOF1339" s="1"/>
      <c r="EOG1339" s="1"/>
      <c r="EOH1339" s="1"/>
      <c r="EOI1339" s="1"/>
      <c r="EOJ1339" s="1"/>
      <c r="EOK1339" s="1"/>
      <c r="EOL1339" s="1"/>
      <c r="EOM1339" s="1"/>
      <c r="EON1339" s="1"/>
      <c r="EOO1339" s="1"/>
      <c r="EOP1339" s="1"/>
      <c r="EOQ1339" s="1"/>
      <c r="EOR1339" s="1"/>
      <c r="EOS1339" s="1"/>
      <c r="EOT1339" s="1"/>
      <c r="EOU1339" s="1"/>
      <c r="EOV1339" s="1"/>
      <c r="EOW1339" s="1"/>
      <c r="EOX1339" s="1"/>
      <c r="EOY1339" s="1"/>
      <c r="EOZ1339" s="1"/>
      <c r="EPA1339" s="1"/>
      <c r="EPB1339" s="1"/>
      <c r="EPC1339" s="1"/>
      <c r="EPD1339" s="1"/>
      <c r="EPE1339" s="1"/>
      <c r="EPF1339" s="1"/>
      <c r="EPG1339" s="1"/>
      <c r="EPH1339" s="1"/>
      <c r="EPI1339" s="1"/>
      <c r="EPJ1339" s="1"/>
      <c r="EPK1339" s="1"/>
      <c r="EPL1339" s="1"/>
      <c r="EPM1339" s="1"/>
      <c r="EPN1339" s="1"/>
      <c r="EPO1339" s="1"/>
      <c r="EPP1339" s="1"/>
      <c r="EPQ1339" s="1"/>
      <c r="EPR1339" s="1"/>
      <c r="EPS1339" s="1"/>
      <c r="EPT1339" s="1"/>
      <c r="EPU1339" s="1"/>
      <c r="EPV1339" s="1"/>
      <c r="EPW1339" s="1"/>
      <c r="EPX1339" s="1"/>
      <c r="EPY1339" s="1"/>
      <c r="EPZ1339" s="1"/>
      <c r="EQA1339" s="1"/>
      <c r="EQB1339" s="1"/>
      <c r="EQC1339" s="1"/>
      <c r="EQD1339" s="1"/>
      <c r="EQE1339" s="1"/>
      <c r="EQF1339" s="1"/>
      <c r="EQG1339" s="1"/>
      <c r="EQH1339" s="1"/>
      <c r="EQI1339" s="1"/>
      <c r="EQJ1339" s="1"/>
      <c r="EQK1339" s="1"/>
      <c r="EQL1339" s="1"/>
      <c r="EQM1339" s="1"/>
      <c r="EQN1339" s="1"/>
      <c r="EQO1339" s="1"/>
      <c r="EQP1339" s="1"/>
      <c r="EQQ1339" s="1"/>
      <c r="EQR1339" s="1"/>
      <c r="EQS1339" s="1"/>
      <c r="EQT1339" s="1"/>
      <c r="EQU1339" s="1"/>
      <c r="EQV1339" s="1"/>
      <c r="EQW1339" s="1"/>
      <c r="EQX1339" s="1"/>
      <c r="EQY1339" s="1"/>
      <c r="EQZ1339" s="1"/>
      <c r="ERA1339" s="1"/>
      <c r="ERB1339" s="1"/>
      <c r="ERC1339" s="1"/>
      <c r="ERD1339" s="1"/>
      <c r="ERE1339" s="1"/>
      <c r="ERF1339" s="1"/>
      <c r="ERG1339" s="1"/>
      <c r="ERH1339" s="1"/>
      <c r="ERI1339" s="1"/>
      <c r="ERJ1339" s="1"/>
      <c r="ERK1339" s="1"/>
      <c r="ERL1339" s="1"/>
      <c r="ERM1339" s="1"/>
      <c r="ERN1339" s="1"/>
      <c r="ERO1339" s="1"/>
      <c r="ERP1339" s="1"/>
      <c r="ERQ1339" s="1"/>
      <c r="ERR1339" s="1"/>
      <c r="ERS1339" s="1"/>
      <c r="ERT1339" s="1"/>
      <c r="ERU1339" s="1"/>
      <c r="ERV1339" s="1"/>
      <c r="ERW1339" s="1"/>
      <c r="ERX1339" s="1"/>
      <c r="ERY1339" s="1"/>
      <c r="ERZ1339" s="1"/>
      <c r="ESA1339" s="1"/>
      <c r="ESB1339" s="1"/>
      <c r="ESC1339" s="1"/>
      <c r="ESD1339" s="1"/>
      <c r="ESE1339" s="1"/>
      <c r="ESF1339" s="1"/>
      <c r="ESG1339" s="1"/>
      <c r="ESH1339" s="1"/>
      <c r="ESI1339" s="1"/>
      <c r="ESJ1339" s="1"/>
      <c r="ESK1339" s="1"/>
      <c r="ESL1339" s="1"/>
      <c r="ESM1339" s="1"/>
      <c r="ESN1339" s="1"/>
      <c r="ESO1339" s="1"/>
      <c r="ESP1339" s="1"/>
      <c r="ESQ1339" s="1"/>
      <c r="ESR1339" s="1"/>
      <c r="ESS1339" s="1"/>
      <c r="EST1339" s="1"/>
      <c r="ESU1339" s="1"/>
      <c r="ESV1339" s="1"/>
      <c r="ESW1339" s="1"/>
      <c r="ESX1339" s="1"/>
      <c r="ESY1339" s="1"/>
      <c r="ESZ1339" s="1"/>
      <c r="ETA1339" s="1"/>
      <c r="ETB1339" s="1"/>
      <c r="ETC1339" s="1"/>
      <c r="ETD1339" s="1"/>
      <c r="ETE1339" s="1"/>
      <c r="ETF1339" s="1"/>
      <c r="ETG1339" s="1"/>
      <c r="ETH1339" s="1"/>
      <c r="ETI1339" s="1"/>
      <c r="ETJ1339" s="1"/>
      <c r="ETK1339" s="1"/>
      <c r="ETL1339" s="1"/>
      <c r="ETM1339" s="1"/>
      <c r="ETN1339" s="1"/>
      <c r="ETO1339" s="1"/>
      <c r="ETP1339" s="1"/>
      <c r="ETQ1339" s="1"/>
      <c r="ETR1339" s="1"/>
      <c r="ETS1339" s="1"/>
      <c r="ETT1339" s="1"/>
      <c r="ETU1339" s="1"/>
      <c r="ETV1339" s="1"/>
      <c r="ETW1339" s="1"/>
      <c r="ETX1339" s="1"/>
      <c r="ETY1339" s="1"/>
      <c r="ETZ1339" s="1"/>
      <c r="EUA1339" s="1"/>
      <c r="EUB1339" s="1"/>
      <c r="EUC1339" s="1"/>
      <c r="EUD1339" s="1"/>
      <c r="EUE1339" s="1"/>
      <c r="EUF1339" s="1"/>
      <c r="EUG1339" s="1"/>
      <c r="EUH1339" s="1"/>
      <c r="EUI1339" s="1"/>
      <c r="EUJ1339" s="1"/>
      <c r="EUK1339" s="1"/>
      <c r="EUL1339" s="1"/>
      <c r="EUM1339" s="1"/>
      <c r="EUN1339" s="1"/>
      <c r="EUO1339" s="1"/>
      <c r="EUP1339" s="1"/>
      <c r="EUQ1339" s="1"/>
      <c r="EUR1339" s="1"/>
      <c r="EUS1339" s="1"/>
      <c r="EUT1339" s="1"/>
      <c r="EUU1339" s="1"/>
      <c r="EUV1339" s="1"/>
      <c r="EUW1339" s="1"/>
      <c r="EUX1339" s="1"/>
      <c r="EUY1339" s="1"/>
      <c r="EUZ1339" s="1"/>
      <c r="EVA1339" s="1"/>
      <c r="EVB1339" s="1"/>
      <c r="EVC1339" s="1"/>
      <c r="EVD1339" s="1"/>
      <c r="EVE1339" s="1"/>
      <c r="EVF1339" s="1"/>
      <c r="EVG1339" s="1"/>
      <c r="EVH1339" s="1"/>
      <c r="EVI1339" s="1"/>
      <c r="EVJ1339" s="1"/>
      <c r="EVK1339" s="1"/>
      <c r="EVL1339" s="1"/>
      <c r="EVM1339" s="1"/>
      <c r="EVN1339" s="1"/>
      <c r="EVO1339" s="1"/>
      <c r="EVP1339" s="1"/>
      <c r="EVQ1339" s="1"/>
      <c r="EVR1339" s="1"/>
      <c r="EVS1339" s="1"/>
      <c r="EVT1339" s="1"/>
      <c r="EVU1339" s="1"/>
      <c r="EVV1339" s="1"/>
      <c r="EVW1339" s="1"/>
      <c r="EVX1339" s="1"/>
      <c r="EVY1339" s="1"/>
      <c r="EVZ1339" s="1"/>
      <c r="EWA1339" s="1"/>
      <c r="EWB1339" s="1"/>
      <c r="EWC1339" s="1"/>
      <c r="EWD1339" s="1"/>
      <c r="EWE1339" s="1"/>
      <c r="EWF1339" s="1"/>
      <c r="EWG1339" s="1"/>
      <c r="EWH1339" s="1"/>
      <c r="EWI1339" s="1"/>
      <c r="EWJ1339" s="1"/>
      <c r="EWK1339" s="1"/>
      <c r="EWL1339" s="1"/>
      <c r="EWM1339" s="1"/>
      <c r="EWN1339" s="1"/>
      <c r="EWO1339" s="1"/>
      <c r="EWP1339" s="1"/>
      <c r="EWQ1339" s="1"/>
      <c r="EWR1339" s="1"/>
      <c r="EWS1339" s="1"/>
      <c r="EWT1339" s="1"/>
      <c r="EWU1339" s="1"/>
      <c r="EWV1339" s="1"/>
      <c r="EWW1339" s="1"/>
      <c r="EWX1339" s="1"/>
      <c r="EWY1339" s="1"/>
      <c r="EWZ1339" s="1"/>
      <c r="EXA1339" s="1"/>
      <c r="EXB1339" s="1"/>
      <c r="EXC1339" s="1"/>
      <c r="EXD1339" s="1"/>
      <c r="EXE1339" s="1"/>
      <c r="EXF1339" s="1"/>
      <c r="EXG1339" s="1"/>
      <c r="EXH1339" s="1"/>
      <c r="EXI1339" s="1"/>
      <c r="EXJ1339" s="1"/>
      <c r="EXK1339" s="1"/>
      <c r="EXL1339" s="1"/>
      <c r="EXM1339" s="1"/>
      <c r="EXN1339" s="1"/>
      <c r="EXO1339" s="1"/>
      <c r="EXP1339" s="1"/>
      <c r="EXQ1339" s="1"/>
      <c r="EXR1339" s="1"/>
      <c r="EXS1339" s="1"/>
      <c r="EXT1339" s="1"/>
      <c r="EXU1339" s="1"/>
      <c r="EXV1339" s="1"/>
      <c r="EXW1339" s="1"/>
      <c r="EXX1339" s="1"/>
      <c r="EXY1339" s="1"/>
      <c r="EXZ1339" s="1"/>
      <c r="EYA1339" s="1"/>
      <c r="EYB1339" s="1"/>
      <c r="EYC1339" s="1"/>
      <c r="EYD1339" s="1"/>
      <c r="EYE1339" s="1"/>
      <c r="EYF1339" s="1"/>
      <c r="EYG1339" s="1"/>
      <c r="EYH1339" s="1"/>
      <c r="EYI1339" s="1"/>
      <c r="EYJ1339" s="1"/>
      <c r="EYK1339" s="1"/>
      <c r="EYL1339" s="1"/>
      <c r="EYM1339" s="1"/>
      <c r="EYN1339" s="1"/>
      <c r="EYO1339" s="1"/>
      <c r="EYP1339" s="1"/>
      <c r="EYQ1339" s="1"/>
      <c r="EYR1339" s="1"/>
      <c r="EYS1339" s="1"/>
      <c r="EYT1339" s="1"/>
      <c r="EYU1339" s="1"/>
      <c r="EYV1339" s="1"/>
      <c r="EYW1339" s="1"/>
      <c r="EYX1339" s="1"/>
      <c r="EYY1339" s="1"/>
      <c r="EYZ1339" s="1"/>
      <c r="EZA1339" s="1"/>
      <c r="EZB1339" s="1"/>
      <c r="EZC1339" s="1"/>
      <c r="EZD1339" s="1"/>
      <c r="EZE1339" s="1"/>
      <c r="EZF1339" s="1"/>
      <c r="EZG1339" s="1"/>
      <c r="EZH1339" s="1"/>
      <c r="EZI1339" s="1"/>
      <c r="EZJ1339" s="1"/>
      <c r="EZK1339" s="1"/>
      <c r="EZL1339" s="1"/>
      <c r="EZM1339" s="1"/>
      <c r="EZN1339" s="1"/>
      <c r="EZO1339" s="1"/>
      <c r="EZP1339" s="1"/>
      <c r="EZQ1339" s="1"/>
      <c r="EZR1339" s="1"/>
      <c r="EZS1339" s="1"/>
      <c r="EZT1339" s="1"/>
      <c r="EZU1339" s="1"/>
      <c r="EZV1339" s="1"/>
      <c r="EZW1339" s="1"/>
      <c r="EZX1339" s="1"/>
      <c r="EZY1339" s="1"/>
      <c r="EZZ1339" s="1"/>
      <c r="FAA1339" s="1"/>
      <c r="FAB1339" s="1"/>
      <c r="FAC1339" s="1"/>
      <c r="FAD1339" s="1"/>
      <c r="FAE1339" s="1"/>
      <c r="FAF1339" s="1"/>
      <c r="FAG1339" s="1"/>
      <c r="FAH1339" s="1"/>
      <c r="FAI1339" s="1"/>
      <c r="FAJ1339" s="1"/>
      <c r="FAK1339" s="1"/>
      <c r="FAL1339" s="1"/>
      <c r="FAM1339" s="1"/>
      <c r="FAN1339" s="1"/>
      <c r="FAO1339" s="1"/>
      <c r="FAP1339" s="1"/>
      <c r="FAQ1339" s="1"/>
      <c r="FAR1339" s="1"/>
      <c r="FAS1339" s="1"/>
      <c r="FAT1339" s="1"/>
      <c r="FAU1339" s="1"/>
      <c r="FAV1339" s="1"/>
      <c r="FAW1339" s="1"/>
      <c r="FAX1339" s="1"/>
      <c r="FAY1339" s="1"/>
      <c r="FAZ1339" s="1"/>
      <c r="FBA1339" s="1"/>
      <c r="FBB1339" s="1"/>
      <c r="FBC1339" s="1"/>
      <c r="FBD1339" s="1"/>
      <c r="FBE1339" s="1"/>
      <c r="FBF1339" s="1"/>
      <c r="FBG1339" s="1"/>
      <c r="FBH1339" s="1"/>
      <c r="FBI1339" s="1"/>
      <c r="FBJ1339" s="1"/>
      <c r="FBK1339" s="1"/>
      <c r="FBL1339" s="1"/>
      <c r="FBM1339" s="1"/>
      <c r="FBN1339" s="1"/>
      <c r="FBO1339" s="1"/>
      <c r="FBP1339" s="1"/>
      <c r="FBQ1339" s="1"/>
      <c r="FBR1339" s="1"/>
      <c r="FBS1339" s="1"/>
      <c r="FBT1339" s="1"/>
      <c r="FBU1339" s="1"/>
      <c r="FBV1339" s="1"/>
      <c r="FBW1339" s="1"/>
      <c r="FBX1339" s="1"/>
      <c r="FBY1339" s="1"/>
      <c r="FBZ1339" s="1"/>
      <c r="FCA1339" s="1"/>
      <c r="FCB1339" s="1"/>
      <c r="FCC1339" s="1"/>
      <c r="FCD1339" s="1"/>
      <c r="FCE1339" s="1"/>
      <c r="FCF1339" s="1"/>
      <c r="FCG1339" s="1"/>
      <c r="FCH1339" s="1"/>
      <c r="FCI1339" s="1"/>
      <c r="FCJ1339" s="1"/>
      <c r="FCK1339" s="1"/>
      <c r="FCL1339" s="1"/>
      <c r="FCM1339" s="1"/>
      <c r="FCN1339" s="1"/>
      <c r="FCO1339" s="1"/>
      <c r="FCP1339" s="1"/>
      <c r="FCQ1339" s="1"/>
      <c r="FCR1339" s="1"/>
      <c r="FCS1339" s="1"/>
      <c r="FCT1339" s="1"/>
      <c r="FCU1339" s="1"/>
      <c r="FCV1339" s="1"/>
      <c r="FCW1339" s="1"/>
      <c r="FCX1339" s="1"/>
      <c r="FCY1339" s="1"/>
      <c r="FCZ1339" s="1"/>
      <c r="FDA1339" s="1"/>
      <c r="FDB1339" s="1"/>
      <c r="FDC1339" s="1"/>
      <c r="FDD1339" s="1"/>
      <c r="FDE1339" s="1"/>
      <c r="FDF1339" s="1"/>
      <c r="FDG1339" s="1"/>
      <c r="FDH1339" s="1"/>
      <c r="FDI1339" s="1"/>
      <c r="FDJ1339" s="1"/>
      <c r="FDK1339" s="1"/>
      <c r="FDL1339" s="1"/>
      <c r="FDM1339" s="1"/>
      <c r="FDN1339" s="1"/>
      <c r="FDO1339" s="1"/>
      <c r="FDP1339" s="1"/>
      <c r="FDQ1339" s="1"/>
      <c r="FDR1339" s="1"/>
      <c r="FDS1339" s="1"/>
      <c r="FDT1339" s="1"/>
      <c r="FDU1339" s="1"/>
      <c r="FDV1339" s="1"/>
      <c r="FDW1339" s="1"/>
      <c r="FDX1339" s="1"/>
      <c r="FDY1339" s="1"/>
      <c r="FDZ1339" s="1"/>
      <c r="FEA1339" s="1"/>
      <c r="FEB1339" s="1"/>
      <c r="FEC1339" s="1"/>
      <c r="FED1339" s="1"/>
      <c r="FEE1339" s="1"/>
      <c r="FEF1339" s="1"/>
      <c r="FEG1339" s="1"/>
      <c r="FEH1339" s="1"/>
      <c r="FEI1339" s="1"/>
      <c r="FEJ1339" s="1"/>
      <c r="FEK1339" s="1"/>
      <c r="FEL1339" s="1"/>
      <c r="FEM1339" s="1"/>
      <c r="FEN1339" s="1"/>
      <c r="FEO1339" s="1"/>
      <c r="FEP1339" s="1"/>
      <c r="FEQ1339" s="1"/>
      <c r="FER1339" s="1"/>
      <c r="FES1339" s="1"/>
      <c r="FET1339" s="1"/>
      <c r="FEU1339" s="1"/>
      <c r="FEV1339" s="1"/>
      <c r="FEW1339" s="1"/>
      <c r="FEX1339" s="1"/>
      <c r="FEY1339" s="1"/>
      <c r="FEZ1339" s="1"/>
      <c r="FFA1339" s="1"/>
      <c r="FFB1339" s="1"/>
      <c r="FFC1339" s="1"/>
      <c r="FFD1339" s="1"/>
      <c r="FFE1339" s="1"/>
      <c r="FFF1339" s="1"/>
      <c r="FFG1339" s="1"/>
      <c r="FFH1339" s="1"/>
      <c r="FFI1339" s="1"/>
      <c r="FFJ1339" s="1"/>
      <c r="FFK1339" s="1"/>
      <c r="FFL1339" s="1"/>
      <c r="FFM1339" s="1"/>
      <c r="FFN1339" s="1"/>
      <c r="FFO1339" s="1"/>
      <c r="FFP1339" s="1"/>
      <c r="FFQ1339" s="1"/>
      <c r="FFR1339" s="1"/>
      <c r="FFS1339" s="1"/>
      <c r="FFT1339" s="1"/>
      <c r="FFU1339" s="1"/>
      <c r="FFV1339" s="1"/>
      <c r="FFW1339" s="1"/>
      <c r="FFX1339" s="1"/>
      <c r="FFY1339" s="1"/>
      <c r="FFZ1339" s="1"/>
      <c r="FGA1339" s="1"/>
      <c r="FGB1339" s="1"/>
      <c r="FGC1339" s="1"/>
      <c r="FGD1339" s="1"/>
      <c r="FGE1339" s="1"/>
      <c r="FGF1339" s="1"/>
      <c r="FGG1339" s="1"/>
      <c r="FGH1339" s="1"/>
      <c r="FGI1339" s="1"/>
      <c r="FGJ1339" s="1"/>
      <c r="FGK1339" s="1"/>
      <c r="FGL1339" s="1"/>
      <c r="FGM1339" s="1"/>
      <c r="FGN1339" s="1"/>
      <c r="FGO1339" s="1"/>
      <c r="FGP1339" s="1"/>
      <c r="FGQ1339" s="1"/>
      <c r="FGR1339" s="1"/>
      <c r="FGS1339" s="1"/>
      <c r="FGT1339" s="1"/>
      <c r="FGU1339" s="1"/>
      <c r="FGV1339" s="1"/>
      <c r="FGW1339" s="1"/>
      <c r="FGX1339" s="1"/>
      <c r="FGY1339" s="1"/>
      <c r="FGZ1339" s="1"/>
      <c r="FHA1339" s="1"/>
      <c r="FHB1339" s="1"/>
      <c r="FHC1339" s="1"/>
      <c r="FHD1339" s="1"/>
      <c r="FHE1339" s="1"/>
      <c r="FHF1339" s="1"/>
      <c r="FHG1339" s="1"/>
      <c r="FHH1339" s="1"/>
      <c r="FHI1339" s="1"/>
      <c r="FHJ1339" s="1"/>
      <c r="FHK1339" s="1"/>
      <c r="FHL1339" s="1"/>
      <c r="FHM1339" s="1"/>
      <c r="FHN1339" s="1"/>
      <c r="FHO1339" s="1"/>
      <c r="FHP1339" s="1"/>
      <c r="FHQ1339" s="1"/>
      <c r="FHR1339" s="1"/>
      <c r="FHS1339" s="1"/>
      <c r="FHT1339" s="1"/>
      <c r="FHU1339" s="1"/>
      <c r="FHV1339" s="1"/>
      <c r="FHW1339" s="1"/>
      <c r="FHX1339" s="1"/>
      <c r="FHY1339" s="1"/>
      <c r="FHZ1339" s="1"/>
      <c r="FIA1339" s="1"/>
      <c r="FIB1339" s="1"/>
      <c r="FIC1339" s="1"/>
      <c r="FID1339" s="1"/>
      <c r="FIE1339" s="1"/>
      <c r="FIF1339" s="1"/>
      <c r="FIG1339" s="1"/>
      <c r="FIH1339" s="1"/>
      <c r="FII1339" s="1"/>
      <c r="FIJ1339" s="1"/>
      <c r="FIK1339" s="1"/>
      <c r="FIL1339" s="1"/>
      <c r="FIM1339" s="1"/>
      <c r="FIN1339" s="1"/>
      <c r="FIO1339" s="1"/>
      <c r="FIP1339" s="1"/>
      <c r="FIQ1339" s="1"/>
      <c r="FIR1339" s="1"/>
      <c r="FIS1339" s="1"/>
      <c r="FIT1339" s="1"/>
      <c r="FIU1339" s="1"/>
      <c r="FIV1339" s="1"/>
      <c r="FIW1339" s="1"/>
      <c r="FIX1339" s="1"/>
      <c r="FIY1339" s="1"/>
      <c r="FIZ1339" s="1"/>
      <c r="FJA1339" s="1"/>
      <c r="FJB1339" s="1"/>
      <c r="FJC1339" s="1"/>
      <c r="FJD1339" s="1"/>
      <c r="FJE1339" s="1"/>
      <c r="FJF1339" s="1"/>
      <c r="FJG1339" s="1"/>
      <c r="FJH1339" s="1"/>
      <c r="FJI1339" s="1"/>
      <c r="FJJ1339" s="1"/>
      <c r="FJK1339" s="1"/>
      <c r="FJL1339" s="1"/>
      <c r="FJM1339" s="1"/>
      <c r="FJN1339" s="1"/>
      <c r="FJO1339" s="1"/>
      <c r="FJP1339" s="1"/>
      <c r="FJQ1339" s="1"/>
      <c r="FJR1339" s="1"/>
      <c r="FJS1339" s="1"/>
      <c r="FJT1339" s="1"/>
      <c r="FJU1339" s="1"/>
      <c r="FJV1339" s="1"/>
      <c r="FJW1339" s="1"/>
      <c r="FJX1339" s="1"/>
      <c r="FJY1339" s="1"/>
      <c r="FJZ1339" s="1"/>
      <c r="FKA1339" s="1"/>
      <c r="FKB1339" s="1"/>
      <c r="FKC1339" s="1"/>
      <c r="FKD1339" s="1"/>
      <c r="FKE1339" s="1"/>
      <c r="FKF1339" s="1"/>
      <c r="FKG1339" s="1"/>
      <c r="FKH1339" s="1"/>
      <c r="FKI1339" s="1"/>
      <c r="FKJ1339" s="1"/>
      <c r="FKK1339" s="1"/>
      <c r="FKL1339" s="1"/>
      <c r="FKM1339" s="1"/>
      <c r="FKN1339" s="1"/>
      <c r="FKO1339" s="1"/>
      <c r="FKP1339" s="1"/>
      <c r="FKQ1339" s="1"/>
      <c r="FKR1339" s="1"/>
      <c r="FKS1339" s="1"/>
      <c r="FKT1339" s="1"/>
      <c r="FKU1339" s="1"/>
      <c r="FKV1339" s="1"/>
      <c r="FKW1339" s="1"/>
      <c r="FKX1339" s="1"/>
      <c r="FKY1339" s="1"/>
      <c r="FKZ1339" s="1"/>
      <c r="FLA1339" s="1"/>
      <c r="FLB1339" s="1"/>
      <c r="FLC1339" s="1"/>
      <c r="FLD1339" s="1"/>
      <c r="FLE1339" s="1"/>
      <c r="FLF1339" s="1"/>
      <c r="FLG1339" s="1"/>
      <c r="FLH1339" s="1"/>
      <c r="FLI1339" s="1"/>
      <c r="FLJ1339" s="1"/>
      <c r="FLK1339" s="1"/>
      <c r="FLL1339" s="1"/>
      <c r="FLM1339" s="1"/>
      <c r="FLN1339" s="1"/>
      <c r="FLO1339" s="1"/>
      <c r="FLP1339" s="1"/>
      <c r="FLQ1339" s="1"/>
      <c r="FLR1339" s="1"/>
      <c r="FLS1339" s="1"/>
      <c r="FLT1339" s="1"/>
      <c r="FLU1339" s="1"/>
      <c r="FLV1339" s="1"/>
      <c r="FLW1339" s="1"/>
      <c r="FLX1339" s="1"/>
      <c r="FLY1339" s="1"/>
      <c r="FLZ1339" s="1"/>
      <c r="FMA1339" s="1"/>
      <c r="FMB1339" s="1"/>
      <c r="FMC1339" s="1"/>
      <c r="FMD1339" s="1"/>
      <c r="FME1339" s="1"/>
      <c r="FMF1339" s="1"/>
      <c r="FMG1339" s="1"/>
      <c r="FMH1339" s="1"/>
      <c r="FMI1339" s="1"/>
      <c r="FMJ1339" s="1"/>
      <c r="FMK1339" s="1"/>
      <c r="FML1339" s="1"/>
      <c r="FMM1339" s="1"/>
      <c r="FMN1339" s="1"/>
      <c r="FMO1339" s="1"/>
      <c r="FMP1339" s="1"/>
      <c r="FMQ1339" s="1"/>
      <c r="FMR1339" s="1"/>
      <c r="FMS1339" s="1"/>
      <c r="FMT1339" s="1"/>
      <c r="FMU1339" s="1"/>
      <c r="FMV1339" s="1"/>
      <c r="FMW1339" s="1"/>
      <c r="FMX1339" s="1"/>
      <c r="FMY1339" s="1"/>
      <c r="FMZ1339" s="1"/>
      <c r="FNA1339" s="1"/>
      <c r="FNB1339" s="1"/>
      <c r="FNC1339" s="1"/>
      <c r="FND1339" s="1"/>
      <c r="FNE1339" s="1"/>
      <c r="FNF1339" s="1"/>
      <c r="FNG1339" s="1"/>
      <c r="FNH1339" s="1"/>
      <c r="FNI1339" s="1"/>
      <c r="FNJ1339" s="1"/>
      <c r="FNK1339" s="1"/>
      <c r="FNL1339" s="1"/>
      <c r="FNM1339" s="1"/>
      <c r="FNN1339" s="1"/>
      <c r="FNO1339" s="1"/>
      <c r="FNP1339" s="1"/>
      <c r="FNQ1339" s="1"/>
      <c r="FNR1339" s="1"/>
      <c r="FNS1339" s="1"/>
      <c r="FNT1339" s="1"/>
      <c r="FNU1339" s="1"/>
      <c r="FNV1339" s="1"/>
      <c r="FNW1339" s="1"/>
      <c r="FNX1339" s="1"/>
      <c r="FNY1339" s="1"/>
      <c r="FNZ1339" s="1"/>
      <c r="FOA1339" s="1"/>
      <c r="FOB1339" s="1"/>
      <c r="FOC1339" s="1"/>
      <c r="FOD1339" s="1"/>
      <c r="FOE1339" s="1"/>
      <c r="FOF1339" s="1"/>
      <c r="FOG1339" s="1"/>
      <c r="FOH1339" s="1"/>
      <c r="FOI1339" s="1"/>
      <c r="FOJ1339" s="1"/>
      <c r="FOK1339" s="1"/>
      <c r="FOL1339" s="1"/>
      <c r="FOM1339" s="1"/>
      <c r="FON1339" s="1"/>
      <c r="FOO1339" s="1"/>
      <c r="FOP1339" s="1"/>
      <c r="FOQ1339" s="1"/>
      <c r="FOR1339" s="1"/>
      <c r="FOS1339" s="1"/>
      <c r="FOT1339" s="1"/>
      <c r="FOU1339" s="1"/>
      <c r="FOV1339" s="1"/>
      <c r="FOW1339" s="1"/>
      <c r="FOX1339" s="1"/>
      <c r="FOY1339" s="1"/>
      <c r="FOZ1339" s="1"/>
      <c r="FPA1339" s="1"/>
      <c r="FPB1339" s="1"/>
      <c r="FPC1339" s="1"/>
      <c r="FPD1339" s="1"/>
      <c r="FPE1339" s="1"/>
      <c r="FPF1339" s="1"/>
      <c r="FPG1339" s="1"/>
      <c r="FPH1339" s="1"/>
      <c r="FPI1339" s="1"/>
      <c r="FPJ1339" s="1"/>
      <c r="FPK1339" s="1"/>
      <c r="FPL1339" s="1"/>
      <c r="FPM1339" s="1"/>
      <c r="FPN1339" s="1"/>
      <c r="FPO1339" s="1"/>
      <c r="FPP1339" s="1"/>
      <c r="FPQ1339" s="1"/>
      <c r="FPR1339" s="1"/>
      <c r="FPS1339" s="1"/>
      <c r="FPT1339" s="1"/>
      <c r="FPU1339" s="1"/>
      <c r="FPV1339" s="1"/>
      <c r="FPW1339" s="1"/>
      <c r="FPX1339" s="1"/>
      <c r="FPY1339" s="1"/>
      <c r="FPZ1339" s="1"/>
      <c r="FQA1339" s="1"/>
      <c r="FQB1339" s="1"/>
      <c r="FQC1339" s="1"/>
      <c r="FQD1339" s="1"/>
      <c r="FQE1339" s="1"/>
      <c r="FQF1339" s="1"/>
      <c r="FQG1339" s="1"/>
      <c r="FQH1339" s="1"/>
      <c r="FQI1339" s="1"/>
      <c r="FQJ1339" s="1"/>
      <c r="FQK1339" s="1"/>
      <c r="FQL1339" s="1"/>
      <c r="FQM1339" s="1"/>
      <c r="FQN1339" s="1"/>
      <c r="FQO1339" s="1"/>
      <c r="FQP1339" s="1"/>
      <c r="FQQ1339" s="1"/>
      <c r="FQR1339" s="1"/>
      <c r="FQS1339" s="1"/>
      <c r="FQT1339" s="1"/>
      <c r="FQU1339" s="1"/>
      <c r="FQV1339" s="1"/>
      <c r="FQW1339" s="1"/>
      <c r="FQX1339" s="1"/>
      <c r="FQY1339" s="1"/>
      <c r="FQZ1339" s="1"/>
      <c r="FRA1339" s="1"/>
      <c r="FRB1339" s="1"/>
      <c r="FRC1339" s="1"/>
      <c r="FRD1339" s="1"/>
      <c r="FRE1339" s="1"/>
      <c r="FRF1339" s="1"/>
      <c r="FRG1339" s="1"/>
      <c r="FRH1339" s="1"/>
      <c r="FRI1339" s="1"/>
      <c r="FRJ1339" s="1"/>
      <c r="FRK1339" s="1"/>
      <c r="FRL1339" s="1"/>
      <c r="FRM1339" s="1"/>
      <c r="FRN1339" s="1"/>
      <c r="FRO1339" s="1"/>
      <c r="FRP1339" s="1"/>
      <c r="FRQ1339" s="1"/>
      <c r="FRR1339" s="1"/>
      <c r="FRS1339" s="1"/>
      <c r="FRT1339" s="1"/>
      <c r="FRU1339" s="1"/>
      <c r="FRV1339" s="1"/>
      <c r="FRW1339" s="1"/>
      <c r="FRX1339" s="1"/>
      <c r="FRY1339" s="1"/>
      <c r="FRZ1339" s="1"/>
      <c r="FSA1339" s="1"/>
      <c r="FSB1339" s="1"/>
      <c r="FSC1339" s="1"/>
      <c r="FSD1339" s="1"/>
      <c r="FSE1339" s="1"/>
      <c r="FSF1339" s="1"/>
      <c r="FSG1339" s="1"/>
      <c r="FSH1339" s="1"/>
      <c r="FSI1339" s="1"/>
      <c r="FSJ1339" s="1"/>
      <c r="FSK1339" s="1"/>
      <c r="FSL1339" s="1"/>
      <c r="FSM1339" s="1"/>
      <c r="FSN1339" s="1"/>
      <c r="FSO1339" s="1"/>
      <c r="FSP1339" s="1"/>
      <c r="FSQ1339" s="1"/>
      <c r="FSR1339" s="1"/>
      <c r="FSS1339" s="1"/>
      <c r="FST1339" s="1"/>
      <c r="FSU1339" s="1"/>
      <c r="FSV1339" s="1"/>
      <c r="FSW1339" s="1"/>
      <c r="FSX1339" s="1"/>
      <c r="FSY1339" s="1"/>
      <c r="FSZ1339" s="1"/>
      <c r="FTA1339" s="1"/>
      <c r="FTB1339" s="1"/>
      <c r="FTC1339" s="1"/>
      <c r="FTD1339" s="1"/>
      <c r="FTE1339" s="1"/>
      <c r="FTF1339" s="1"/>
      <c r="FTG1339" s="1"/>
      <c r="FTH1339" s="1"/>
      <c r="FTI1339" s="1"/>
      <c r="FTJ1339" s="1"/>
      <c r="FTK1339" s="1"/>
      <c r="FTL1339" s="1"/>
      <c r="FTM1339" s="1"/>
      <c r="FTN1339" s="1"/>
      <c r="FTO1339" s="1"/>
      <c r="FTP1339" s="1"/>
      <c r="FTQ1339" s="1"/>
      <c r="FTR1339" s="1"/>
      <c r="FTS1339" s="1"/>
      <c r="FTT1339" s="1"/>
      <c r="FTU1339" s="1"/>
      <c r="FTV1339" s="1"/>
      <c r="FTW1339" s="1"/>
      <c r="FTX1339" s="1"/>
      <c r="FTY1339" s="1"/>
      <c r="FTZ1339" s="1"/>
      <c r="FUA1339" s="1"/>
      <c r="FUB1339" s="1"/>
      <c r="FUC1339" s="1"/>
      <c r="FUD1339" s="1"/>
      <c r="FUE1339" s="1"/>
      <c r="FUF1339" s="1"/>
      <c r="FUG1339" s="1"/>
      <c r="FUH1339" s="1"/>
      <c r="FUI1339" s="1"/>
      <c r="FUJ1339" s="1"/>
      <c r="FUK1339" s="1"/>
      <c r="FUL1339" s="1"/>
      <c r="FUM1339" s="1"/>
      <c r="FUN1339" s="1"/>
      <c r="FUO1339" s="1"/>
      <c r="FUP1339" s="1"/>
      <c r="FUQ1339" s="1"/>
      <c r="FUR1339" s="1"/>
      <c r="FUS1339" s="1"/>
      <c r="FUT1339" s="1"/>
      <c r="FUU1339" s="1"/>
      <c r="FUV1339" s="1"/>
      <c r="FUW1339" s="1"/>
      <c r="FUX1339" s="1"/>
      <c r="FUY1339" s="1"/>
      <c r="FUZ1339" s="1"/>
      <c r="FVA1339" s="1"/>
      <c r="FVB1339" s="1"/>
      <c r="FVC1339" s="1"/>
      <c r="FVD1339" s="1"/>
      <c r="FVE1339" s="1"/>
      <c r="FVF1339" s="1"/>
      <c r="FVG1339" s="1"/>
      <c r="FVH1339" s="1"/>
      <c r="FVI1339" s="1"/>
      <c r="FVJ1339" s="1"/>
      <c r="FVK1339" s="1"/>
      <c r="FVL1339" s="1"/>
      <c r="FVM1339" s="1"/>
      <c r="FVN1339" s="1"/>
      <c r="FVO1339" s="1"/>
      <c r="FVP1339" s="1"/>
      <c r="FVQ1339" s="1"/>
      <c r="FVR1339" s="1"/>
      <c r="FVS1339" s="1"/>
      <c r="FVT1339" s="1"/>
      <c r="FVU1339" s="1"/>
      <c r="FVV1339" s="1"/>
      <c r="FVW1339" s="1"/>
      <c r="FVX1339" s="1"/>
      <c r="FVY1339" s="1"/>
      <c r="FVZ1339" s="1"/>
      <c r="FWA1339" s="1"/>
      <c r="FWB1339" s="1"/>
      <c r="FWC1339" s="1"/>
      <c r="FWD1339" s="1"/>
      <c r="FWE1339" s="1"/>
      <c r="FWF1339" s="1"/>
      <c r="FWG1339" s="1"/>
      <c r="FWH1339" s="1"/>
      <c r="FWI1339" s="1"/>
      <c r="FWJ1339" s="1"/>
      <c r="FWK1339" s="1"/>
      <c r="FWL1339" s="1"/>
      <c r="FWM1339" s="1"/>
      <c r="FWN1339" s="1"/>
      <c r="FWO1339" s="1"/>
      <c r="FWP1339" s="1"/>
      <c r="FWQ1339" s="1"/>
      <c r="FWR1339" s="1"/>
      <c r="FWS1339" s="1"/>
      <c r="FWT1339" s="1"/>
      <c r="FWU1339" s="1"/>
      <c r="FWV1339" s="1"/>
      <c r="FWW1339" s="1"/>
      <c r="FWX1339" s="1"/>
      <c r="FWY1339" s="1"/>
      <c r="FWZ1339" s="1"/>
      <c r="FXA1339" s="1"/>
      <c r="FXB1339" s="1"/>
      <c r="FXC1339" s="1"/>
      <c r="FXD1339" s="1"/>
      <c r="FXE1339" s="1"/>
      <c r="FXF1339" s="1"/>
      <c r="FXG1339" s="1"/>
      <c r="FXH1339" s="1"/>
      <c r="FXI1339" s="1"/>
      <c r="FXJ1339" s="1"/>
      <c r="FXK1339" s="1"/>
      <c r="FXL1339" s="1"/>
      <c r="FXM1339" s="1"/>
      <c r="FXN1339" s="1"/>
      <c r="FXO1339" s="1"/>
      <c r="FXP1339" s="1"/>
      <c r="FXQ1339" s="1"/>
      <c r="FXR1339" s="1"/>
      <c r="FXS1339" s="1"/>
      <c r="FXT1339" s="1"/>
      <c r="FXU1339" s="1"/>
      <c r="FXV1339" s="1"/>
      <c r="FXW1339" s="1"/>
      <c r="FXX1339" s="1"/>
      <c r="FXY1339" s="1"/>
      <c r="FXZ1339" s="1"/>
      <c r="FYA1339" s="1"/>
      <c r="FYB1339" s="1"/>
      <c r="FYC1339" s="1"/>
      <c r="FYD1339" s="1"/>
      <c r="FYE1339" s="1"/>
      <c r="FYF1339" s="1"/>
      <c r="FYG1339" s="1"/>
      <c r="FYH1339" s="1"/>
      <c r="FYI1339" s="1"/>
      <c r="FYJ1339" s="1"/>
      <c r="FYK1339" s="1"/>
      <c r="FYL1339" s="1"/>
      <c r="FYM1339" s="1"/>
      <c r="FYN1339" s="1"/>
      <c r="FYO1339" s="1"/>
      <c r="FYP1339" s="1"/>
      <c r="FYQ1339" s="1"/>
      <c r="FYR1339" s="1"/>
      <c r="FYS1339" s="1"/>
      <c r="FYT1339" s="1"/>
      <c r="FYU1339" s="1"/>
      <c r="FYV1339" s="1"/>
      <c r="FYW1339" s="1"/>
      <c r="FYX1339" s="1"/>
      <c r="FYY1339" s="1"/>
      <c r="FYZ1339" s="1"/>
      <c r="FZA1339" s="1"/>
      <c r="FZB1339" s="1"/>
      <c r="FZC1339" s="1"/>
      <c r="FZD1339" s="1"/>
      <c r="FZE1339" s="1"/>
      <c r="FZF1339" s="1"/>
      <c r="FZG1339" s="1"/>
      <c r="FZH1339" s="1"/>
      <c r="FZI1339" s="1"/>
      <c r="FZJ1339" s="1"/>
      <c r="FZK1339" s="1"/>
      <c r="FZL1339" s="1"/>
      <c r="FZM1339" s="1"/>
      <c r="FZN1339" s="1"/>
      <c r="FZO1339" s="1"/>
      <c r="FZP1339" s="1"/>
      <c r="FZQ1339" s="1"/>
      <c r="FZR1339" s="1"/>
      <c r="FZS1339" s="1"/>
      <c r="FZT1339" s="1"/>
      <c r="FZU1339" s="1"/>
      <c r="FZV1339" s="1"/>
      <c r="FZW1339" s="1"/>
      <c r="FZX1339" s="1"/>
      <c r="FZY1339" s="1"/>
      <c r="FZZ1339" s="1"/>
      <c r="GAA1339" s="1"/>
      <c r="GAB1339" s="1"/>
      <c r="GAC1339" s="1"/>
      <c r="GAD1339" s="1"/>
      <c r="GAE1339" s="1"/>
      <c r="GAF1339" s="1"/>
      <c r="GAG1339" s="1"/>
      <c r="GAH1339" s="1"/>
      <c r="GAI1339" s="1"/>
      <c r="GAJ1339" s="1"/>
      <c r="GAK1339" s="1"/>
      <c r="GAL1339" s="1"/>
      <c r="GAM1339" s="1"/>
      <c r="GAN1339" s="1"/>
      <c r="GAO1339" s="1"/>
      <c r="GAP1339" s="1"/>
      <c r="GAQ1339" s="1"/>
      <c r="GAR1339" s="1"/>
      <c r="GAS1339" s="1"/>
      <c r="GAT1339" s="1"/>
      <c r="GAU1339" s="1"/>
      <c r="GAV1339" s="1"/>
      <c r="GAW1339" s="1"/>
      <c r="GAX1339" s="1"/>
      <c r="GAY1339" s="1"/>
      <c r="GAZ1339" s="1"/>
      <c r="GBA1339" s="1"/>
      <c r="GBB1339" s="1"/>
      <c r="GBC1339" s="1"/>
      <c r="GBD1339" s="1"/>
      <c r="GBE1339" s="1"/>
      <c r="GBF1339" s="1"/>
      <c r="GBG1339" s="1"/>
      <c r="GBH1339" s="1"/>
      <c r="GBI1339" s="1"/>
      <c r="GBJ1339" s="1"/>
      <c r="GBK1339" s="1"/>
      <c r="GBL1339" s="1"/>
      <c r="GBM1339" s="1"/>
      <c r="GBN1339" s="1"/>
      <c r="GBO1339" s="1"/>
      <c r="GBP1339" s="1"/>
      <c r="GBQ1339" s="1"/>
      <c r="GBR1339" s="1"/>
      <c r="GBS1339" s="1"/>
      <c r="GBT1339" s="1"/>
      <c r="GBU1339" s="1"/>
      <c r="GBV1339" s="1"/>
      <c r="GBW1339" s="1"/>
      <c r="GBX1339" s="1"/>
      <c r="GBY1339" s="1"/>
      <c r="GBZ1339" s="1"/>
      <c r="GCA1339" s="1"/>
      <c r="GCB1339" s="1"/>
      <c r="GCC1339" s="1"/>
      <c r="GCD1339" s="1"/>
      <c r="GCE1339" s="1"/>
      <c r="GCF1339" s="1"/>
      <c r="GCG1339" s="1"/>
      <c r="GCH1339" s="1"/>
      <c r="GCI1339" s="1"/>
      <c r="GCJ1339" s="1"/>
      <c r="GCK1339" s="1"/>
      <c r="GCL1339" s="1"/>
      <c r="GCM1339" s="1"/>
      <c r="GCN1339" s="1"/>
      <c r="GCO1339" s="1"/>
      <c r="GCP1339" s="1"/>
      <c r="GCQ1339" s="1"/>
      <c r="GCR1339" s="1"/>
      <c r="GCS1339" s="1"/>
      <c r="GCT1339" s="1"/>
      <c r="GCU1339" s="1"/>
      <c r="GCV1339" s="1"/>
      <c r="GCW1339" s="1"/>
      <c r="GCX1339" s="1"/>
      <c r="GCY1339" s="1"/>
      <c r="GCZ1339" s="1"/>
      <c r="GDA1339" s="1"/>
      <c r="GDB1339" s="1"/>
      <c r="GDC1339" s="1"/>
      <c r="GDD1339" s="1"/>
      <c r="GDE1339" s="1"/>
      <c r="GDF1339" s="1"/>
      <c r="GDG1339" s="1"/>
      <c r="GDH1339" s="1"/>
      <c r="GDI1339" s="1"/>
      <c r="GDJ1339" s="1"/>
      <c r="GDK1339" s="1"/>
      <c r="GDL1339" s="1"/>
      <c r="GDM1339" s="1"/>
      <c r="GDN1339" s="1"/>
      <c r="GDO1339" s="1"/>
      <c r="GDP1339" s="1"/>
      <c r="GDQ1339" s="1"/>
      <c r="GDR1339" s="1"/>
      <c r="GDS1339" s="1"/>
      <c r="GDT1339" s="1"/>
      <c r="GDU1339" s="1"/>
      <c r="GDV1339" s="1"/>
      <c r="GDW1339" s="1"/>
      <c r="GDX1339" s="1"/>
      <c r="GDY1339" s="1"/>
      <c r="GDZ1339" s="1"/>
      <c r="GEA1339" s="1"/>
      <c r="GEB1339" s="1"/>
      <c r="GEC1339" s="1"/>
      <c r="GED1339" s="1"/>
      <c r="GEE1339" s="1"/>
      <c r="GEF1339" s="1"/>
      <c r="GEG1339" s="1"/>
      <c r="GEH1339" s="1"/>
      <c r="GEI1339" s="1"/>
      <c r="GEJ1339" s="1"/>
      <c r="GEK1339" s="1"/>
      <c r="GEL1339" s="1"/>
      <c r="GEM1339" s="1"/>
      <c r="GEN1339" s="1"/>
      <c r="GEO1339" s="1"/>
      <c r="GEP1339" s="1"/>
      <c r="GEQ1339" s="1"/>
      <c r="GER1339" s="1"/>
      <c r="GES1339" s="1"/>
      <c r="GET1339" s="1"/>
      <c r="GEU1339" s="1"/>
      <c r="GEV1339" s="1"/>
      <c r="GEW1339" s="1"/>
      <c r="GEX1339" s="1"/>
      <c r="GEY1339" s="1"/>
      <c r="GEZ1339" s="1"/>
      <c r="GFA1339" s="1"/>
      <c r="GFB1339" s="1"/>
      <c r="GFC1339" s="1"/>
      <c r="GFD1339" s="1"/>
      <c r="GFE1339" s="1"/>
      <c r="GFF1339" s="1"/>
      <c r="GFG1339" s="1"/>
      <c r="GFH1339" s="1"/>
      <c r="GFI1339" s="1"/>
      <c r="GFJ1339" s="1"/>
      <c r="GFK1339" s="1"/>
      <c r="GFL1339" s="1"/>
      <c r="GFM1339" s="1"/>
      <c r="GFN1339" s="1"/>
      <c r="GFO1339" s="1"/>
      <c r="GFP1339" s="1"/>
      <c r="GFQ1339" s="1"/>
      <c r="GFR1339" s="1"/>
      <c r="GFS1339" s="1"/>
      <c r="GFT1339" s="1"/>
      <c r="GFU1339" s="1"/>
      <c r="GFV1339" s="1"/>
      <c r="GFW1339" s="1"/>
      <c r="GFX1339" s="1"/>
      <c r="GFY1339" s="1"/>
      <c r="GFZ1339" s="1"/>
      <c r="GGA1339" s="1"/>
      <c r="GGB1339" s="1"/>
      <c r="GGC1339" s="1"/>
      <c r="GGD1339" s="1"/>
      <c r="GGE1339" s="1"/>
      <c r="GGF1339" s="1"/>
      <c r="GGG1339" s="1"/>
      <c r="GGH1339" s="1"/>
      <c r="GGI1339" s="1"/>
      <c r="GGJ1339" s="1"/>
      <c r="GGK1339" s="1"/>
      <c r="GGL1339" s="1"/>
      <c r="GGM1339" s="1"/>
      <c r="GGN1339" s="1"/>
      <c r="GGO1339" s="1"/>
      <c r="GGP1339" s="1"/>
      <c r="GGQ1339" s="1"/>
      <c r="GGR1339" s="1"/>
      <c r="GGS1339" s="1"/>
      <c r="GGT1339" s="1"/>
      <c r="GGU1339" s="1"/>
      <c r="GGV1339" s="1"/>
      <c r="GGW1339" s="1"/>
      <c r="GGX1339" s="1"/>
      <c r="GGY1339" s="1"/>
      <c r="GGZ1339" s="1"/>
      <c r="GHA1339" s="1"/>
      <c r="GHB1339" s="1"/>
      <c r="GHC1339" s="1"/>
      <c r="GHD1339" s="1"/>
      <c r="GHE1339" s="1"/>
      <c r="GHF1339" s="1"/>
      <c r="GHG1339" s="1"/>
      <c r="GHH1339" s="1"/>
      <c r="GHI1339" s="1"/>
      <c r="GHJ1339" s="1"/>
      <c r="GHK1339" s="1"/>
      <c r="GHL1339" s="1"/>
      <c r="GHM1339" s="1"/>
      <c r="GHN1339" s="1"/>
      <c r="GHO1339" s="1"/>
      <c r="GHP1339" s="1"/>
      <c r="GHQ1339" s="1"/>
      <c r="GHR1339" s="1"/>
      <c r="GHS1339" s="1"/>
      <c r="GHT1339" s="1"/>
      <c r="GHU1339" s="1"/>
      <c r="GHV1339" s="1"/>
      <c r="GHW1339" s="1"/>
      <c r="GHX1339" s="1"/>
      <c r="GHY1339" s="1"/>
      <c r="GHZ1339" s="1"/>
      <c r="GIA1339" s="1"/>
      <c r="GIB1339" s="1"/>
      <c r="GIC1339" s="1"/>
      <c r="GID1339" s="1"/>
      <c r="GIE1339" s="1"/>
      <c r="GIF1339" s="1"/>
      <c r="GIG1339" s="1"/>
      <c r="GIH1339" s="1"/>
      <c r="GII1339" s="1"/>
      <c r="GIJ1339" s="1"/>
      <c r="GIK1339" s="1"/>
      <c r="GIL1339" s="1"/>
      <c r="GIM1339" s="1"/>
      <c r="GIN1339" s="1"/>
      <c r="GIO1339" s="1"/>
      <c r="GIP1339" s="1"/>
      <c r="GIQ1339" s="1"/>
      <c r="GIR1339" s="1"/>
      <c r="GIS1339" s="1"/>
      <c r="GIT1339" s="1"/>
      <c r="GIU1339" s="1"/>
      <c r="GIV1339" s="1"/>
      <c r="GIW1339" s="1"/>
      <c r="GIX1339" s="1"/>
      <c r="GIY1339" s="1"/>
      <c r="GIZ1339" s="1"/>
      <c r="GJA1339" s="1"/>
      <c r="GJB1339" s="1"/>
      <c r="GJC1339" s="1"/>
      <c r="GJD1339" s="1"/>
      <c r="GJE1339" s="1"/>
      <c r="GJF1339" s="1"/>
      <c r="GJG1339" s="1"/>
      <c r="GJH1339" s="1"/>
      <c r="GJI1339" s="1"/>
      <c r="GJJ1339" s="1"/>
      <c r="GJK1339" s="1"/>
      <c r="GJL1339" s="1"/>
      <c r="GJM1339" s="1"/>
      <c r="GJN1339" s="1"/>
      <c r="GJO1339" s="1"/>
      <c r="GJP1339" s="1"/>
      <c r="GJQ1339" s="1"/>
      <c r="GJR1339" s="1"/>
      <c r="GJS1339" s="1"/>
      <c r="GJT1339" s="1"/>
      <c r="GJU1339" s="1"/>
      <c r="GJV1339" s="1"/>
      <c r="GJW1339" s="1"/>
      <c r="GJX1339" s="1"/>
      <c r="GJY1339" s="1"/>
      <c r="GJZ1339" s="1"/>
      <c r="GKA1339" s="1"/>
      <c r="GKB1339" s="1"/>
      <c r="GKC1339" s="1"/>
      <c r="GKD1339" s="1"/>
      <c r="GKE1339" s="1"/>
      <c r="GKF1339" s="1"/>
      <c r="GKG1339" s="1"/>
      <c r="GKH1339" s="1"/>
      <c r="GKI1339" s="1"/>
      <c r="GKJ1339" s="1"/>
      <c r="GKK1339" s="1"/>
      <c r="GKL1339" s="1"/>
      <c r="GKM1339" s="1"/>
      <c r="GKN1339" s="1"/>
      <c r="GKO1339" s="1"/>
      <c r="GKP1339" s="1"/>
      <c r="GKQ1339" s="1"/>
      <c r="GKR1339" s="1"/>
      <c r="GKS1339" s="1"/>
      <c r="GKT1339" s="1"/>
      <c r="GKU1339" s="1"/>
      <c r="GKV1339" s="1"/>
      <c r="GKW1339" s="1"/>
      <c r="GKX1339" s="1"/>
      <c r="GKY1339" s="1"/>
      <c r="GKZ1339" s="1"/>
      <c r="GLA1339" s="1"/>
      <c r="GLB1339" s="1"/>
      <c r="GLC1339" s="1"/>
      <c r="GLD1339" s="1"/>
      <c r="GLE1339" s="1"/>
      <c r="GLF1339" s="1"/>
      <c r="GLG1339" s="1"/>
      <c r="GLH1339" s="1"/>
      <c r="GLI1339" s="1"/>
      <c r="GLJ1339" s="1"/>
      <c r="GLK1339" s="1"/>
      <c r="GLL1339" s="1"/>
      <c r="GLM1339" s="1"/>
      <c r="GLN1339" s="1"/>
      <c r="GLO1339" s="1"/>
      <c r="GLP1339" s="1"/>
      <c r="GLQ1339" s="1"/>
      <c r="GLR1339" s="1"/>
      <c r="GLS1339" s="1"/>
      <c r="GLT1339" s="1"/>
      <c r="GLU1339" s="1"/>
      <c r="GLV1339" s="1"/>
      <c r="GLW1339" s="1"/>
      <c r="GLX1339" s="1"/>
      <c r="GLY1339" s="1"/>
      <c r="GLZ1339" s="1"/>
      <c r="GMA1339" s="1"/>
      <c r="GMB1339" s="1"/>
      <c r="GMC1339" s="1"/>
      <c r="GMD1339" s="1"/>
      <c r="GME1339" s="1"/>
      <c r="GMF1339" s="1"/>
      <c r="GMG1339" s="1"/>
      <c r="GMH1339" s="1"/>
      <c r="GMI1339" s="1"/>
      <c r="GMJ1339" s="1"/>
      <c r="GMK1339" s="1"/>
      <c r="GML1339" s="1"/>
      <c r="GMM1339" s="1"/>
      <c r="GMN1339" s="1"/>
      <c r="GMO1339" s="1"/>
      <c r="GMP1339" s="1"/>
      <c r="GMQ1339" s="1"/>
      <c r="GMR1339" s="1"/>
      <c r="GMS1339" s="1"/>
      <c r="GMT1339" s="1"/>
      <c r="GMU1339" s="1"/>
      <c r="GMV1339" s="1"/>
      <c r="GMW1339" s="1"/>
      <c r="GMX1339" s="1"/>
      <c r="GMY1339" s="1"/>
      <c r="GMZ1339" s="1"/>
      <c r="GNA1339" s="1"/>
      <c r="GNB1339" s="1"/>
      <c r="GNC1339" s="1"/>
      <c r="GND1339" s="1"/>
      <c r="GNE1339" s="1"/>
      <c r="GNF1339" s="1"/>
      <c r="GNG1339" s="1"/>
      <c r="GNH1339" s="1"/>
      <c r="GNI1339" s="1"/>
      <c r="GNJ1339" s="1"/>
      <c r="GNK1339" s="1"/>
      <c r="GNL1339" s="1"/>
      <c r="GNM1339" s="1"/>
      <c r="GNN1339" s="1"/>
      <c r="GNO1339" s="1"/>
      <c r="GNP1339" s="1"/>
      <c r="GNQ1339" s="1"/>
      <c r="GNR1339" s="1"/>
      <c r="GNS1339" s="1"/>
      <c r="GNT1339" s="1"/>
      <c r="GNU1339" s="1"/>
      <c r="GNV1339" s="1"/>
      <c r="GNW1339" s="1"/>
      <c r="GNX1339" s="1"/>
      <c r="GNY1339" s="1"/>
      <c r="GNZ1339" s="1"/>
      <c r="GOA1339" s="1"/>
      <c r="GOB1339" s="1"/>
      <c r="GOC1339" s="1"/>
      <c r="GOD1339" s="1"/>
      <c r="GOE1339" s="1"/>
      <c r="GOF1339" s="1"/>
      <c r="GOG1339" s="1"/>
      <c r="GOH1339" s="1"/>
      <c r="GOI1339" s="1"/>
      <c r="GOJ1339" s="1"/>
      <c r="GOK1339" s="1"/>
      <c r="GOL1339" s="1"/>
      <c r="GOM1339" s="1"/>
      <c r="GON1339" s="1"/>
      <c r="GOO1339" s="1"/>
      <c r="GOP1339" s="1"/>
      <c r="GOQ1339" s="1"/>
      <c r="GOR1339" s="1"/>
      <c r="GOS1339" s="1"/>
      <c r="GOT1339" s="1"/>
      <c r="GOU1339" s="1"/>
      <c r="GOV1339" s="1"/>
      <c r="GOW1339" s="1"/>
      <c r="GOX1339" s="1"/>
      <c r="GOY1339" s="1"/>
      <c r="GOZ1339" s="1"/>
      <c r="GPA1339" s="1"/>
      <c r="GPB1339" s="1"/>
      <c r="GPC1339" s="1"/>
      <c r="GPD1339" s="1"/>
      <c r="GPE1339" s="1"/>
      <c r="GPF1339" s="1"/>
      <c r="GPG1339" s="1"/>
      <c r="GPH1339" s="1"/>
      <c r="GPI1339" s="1"/>
      <c r="GPJ1339" s="1"/>
      <c r="GPK1339" s="1"/>
      <c r="GPL1339" s="1"/>
      <c r="GPM1339" s="1"/>
      <c r="GPN1339" s="1"/>
      <c r="GPO1339" s="1"/>
      <c r="GPP1339" s="1"/>
      <c r="GPQ1339" s="1"/>
      <c r="GPR1339" s="1"/>
      <c r="GPS1339" s="1"/>
      <c r="GPT1339" s="1"/>
      <c r="GPU1339" s="1"/>
      <c r="GPV1339" s="1"/>
      <c r="GPW1339" s="1"/>
      <c r="GPX1339" s="1"/>
      <c r="GPY1339" s="1"/>
      <c r="GPZ1339" s="1"/>
      <c r="GQA1339" s="1"/>
      <c r="GQB1339" s="1"/>
      <c r="GQC1339" s="1"/>
      <c r="GQD1339" s="1"/>
      <c r="GQE1339" s="1"/>
      <c r="GQF1339" s="1"/>
      <c r="GQG1339" s="1"/>
      <c r="GQH1339" s="1"/>
      <c r="GQI1339" s="1"/>
      <c r="GQJ1339" s="1"/>
      <c r="GQK1339" s="1"/>
      <c r="GQL1339" s="1"/>
      <c r="GQM1339" s="1"/>
      <c r="GQN1339" s="1"/>
      <c r="GQO1339" s="1"/>
      <c r="GQP1339" s="1"/>
      <c r="GQQ1339" s="1"/>
      <c r="GQR1339" s="1"/>
      <c r="GQS1339" s="1"/>
      <c r="GQT1339" s="1"/>
      <c r="GQU1339" s="1"/>
      <c r="GQV1339" s="1"/>
      <c r="GQW1339" s="1"/>
      <c r="GQX1339" s="1"/>
      <c r="GQY1339" s="1"/>
      <c r="GQZ1339" s="1"/>
      <c r="GRA1339" s="1"/>
      <c r="GRB1339" s="1"/>
      <c r="GRC1339" s="1"/>
      <c r="GRD1339" s="1"/>
      <c r="GRE1339" s="1"/>
      <c r="GRF1339" s="1"/>
      <c r="GRG1339" s="1"/>
      <c r="GRH1339" s="1"/>
      <c r="GRI1339" s="1"/>
      <c r="GRJ1339" s="1"/>
      <c r="GRK1339" s="1"/>
      <c r="GRL1339" s="1"/>
      <c r="GRM1339" s="1"/>
      <c r="GRN1339" s="1"/>
      <c r="GRO1339" s="1"/>
      <c r="GRP1339" s="1"/>
      <c r="GRQ1339" s="1"/>
      <c r="GRR1339" s="1"/>
      <c r="GRS1339" s="1"/>
      <c r="GRT1339" s="1"/>
      <c r="GRU1339" s="1"/>
      <c r="GRV1339" s="1"/>
      <c r="GRW1339" s="1"/>
      <c r="GRX1339" s="1"/>
      <c r="GRY1339" s="1"/>
      <c r="GRZ1339" s="1"/>
      <c r="GSA1339" s="1"/>
      <c r="GSB1339" s="1"/>
      <c r="GSC1339" s="1"/>
      <c r="GSD1339" s="1"/>
      <c r="GSE1339" s="1"/>
      <c r="GSF1339" s="1"/>
      <c r="GSG1339" s="1"/>
      <c r="GSH1339" s="1"/>
      <c r="GSI1339" s="1"/>
      <c r="GSJ1339" s="1"/>
      <c r="GSK1339" s="1"/>
      <c r="GSL1339" s="1"/>
      <c r="GSM1339" s="1"/>
      <c r="GSN1339" s="1"/>
      <c r="GSO1339" s="1"/>
      <c r="GSP1339" s="1"/>
      <c r="GSQ1339" s="1"/>
      <c r="GSR1339" s="1"/>
      <c r="GSS1339" s="1"/>
      <c r="GST1339" s="1"/>
      <c r="GSU1339" s="1"/>
      <c r="GSV1339" s="1"/>
      <c r="GSW1339" s="1"/>
      <c r="GSX1339" s="1"/>
      <c r="GSY1339" s="1"/>
      <c r="GSZ1339" s="1"/>
      <c r="GTA1339" s="1"/>
      <c r="GTB1339" s="1"/>
      <c r="GTC1339" s="1"/>
      <c r="GTD1339" s="1"/>
      <c r="GTE1339" s="1"/>
      <c r="GTF1339" s="1"/>
      <c r="GTG1339" s="1"/>
      <c r="GTH1339" s="1"/>
      <c r="GTI1339" s="1"/>
      <c r="GTJ1339" s="1"/>
      <c r="GTK1339" s="1"/>
      <c r="GTL1339" s="1"/>
      <c r="GTM1339" s="1"/>
      <c r="GTN1339" s="1"/>
      <c r="GTO1339" s="1"/>
      <c r="GTP1339" s="1"/>
      <c r="GTQ1339" s="1"/>
      <c r="GTR1339" s="1"/>
      <c r="GTS1339" s="1"/>
      <c r="GTT1339" s="1"/>
      <c r="GTU1339" s="1"/>
      <c r="GTV1339" s="1"/>
      <c r="GTW1339" s="1"/>
      <c r="GTX1339" s="1"/>
      <c r="GTY1339" s="1"/>
      <c r="GTZ1339" s="1"/>
      <c r="GUA1339" s="1"/>
      <c r="GUB1339" s="1"/>
      <c r="GUC1339" s="1"/>
      <c r="GUD1339" s="1"/>
      <c r="GUE1339" s="1"/>
      <c r="GUF1339" s="1"/>
      <c r="GUG1339" s="1"/>
      <c r="GUH1339" s="1"/>
      <c r="GUI1339" s="1"/>
      <c r="GUJ1339" s="1"/>
      <c r="GUK1339" s="1"/>
      <c r="GUL1339" s="1"/>
      <c r="GUM1339" s="1"/>
      <c r="GUN1339" s="1"/>
      <c r="GUO1339" s="1"/>
      <c r="GUP1339" s="1"/>
      <c r="GUQ1339" s="1"/>
      <c r="GUR1339" s="1"/>
      <c r="GUS1339" s="1"/>
      <c r="GUT1339" s="1"/>
      <c r="GUU1339" s="1"/>
      <c r="GUV1339" s="1"/>
      <c r="GUW1339" s="1"/>
      <c r="GUX1339" s="1"/>
      <c r="GUY1339" s="1"/>
      <c r="GUZ1339" s="1"/>
      <c r="GVA1339" s="1"/>
      <c r="GVB1339" s="1"/>
      <c r="GVC1339" s="1"/>
      <c r="GVD1339" s="1"/>
      <c r="GVE1339" s="1"/>
      <c r="GVF1339" s="1"/>
      <c r="GVG1339" s="1"/>
      <c r="GVH1339" s="1"/>
      <c r="GVI1339" s="1"/>
      <c r="GVJ1339" s="1"/>
      <c r="GVK1339" s="1"/>
      <c r="GVL1339" s="1"/>
      <c r="GVM1339" s="1"/>
      <c r="GVN1339" s="1"/>
      <c r="GVO1339" s="1"/>
      <c r="GVP1339" s="1"/>
      <c r="GVQ1339" s="1"/>
      <c r="GVR1339" s="1"/>
      <c r="GVS1339" s="1"/>
      <c r="GVT1339" s="1"/>
      <c r="GVU1339" s="1"/>
      <c r="GVV1339" s="1"/>
      <c r="GVW1339" s="1"/>
      <c r="GVX1339" s="1"/>
      <c r="GVY1339" s="1"/>
      <c r="GVZ1339" s="1"/>
      <c r="GWA1339" s="1"/>
      <c r="GWB1339" s="1"/>
      <c r="GWC1339" s="1"/>
      <c r="GWD1339" s="1"/>
      <c r="GWE1339" s="1"/>
      <c r="GWF1339" s="1"/>
      <c r="GWG1339" s="1"/>
      <c r="GWH1339" s="1"/>
      <c r="GWI1339" s="1"/>
      <c r="GWJ1339" s="1"/>
      <c r="GWK1339" s="1"/>
      <c r="GWL1339" s="1"/>
      <c r="GWM1339" s="1"/>
      <c r="GWN1339" s="1"/>
      <c r="GWO1339" s="1"/>
      <c r="GWP1339" s="1"/>
      <c r="GWQ1339" s="1"/>
      <c r="GWR1339" s="1"/>
      <c r="GWS1339" s="1"/>
      <c r="GWT1339" s="1"/>
      <c r="GWU1339" s="1"/>
      <c r="GWV1339" s="1"/>
      <c r="GWW1339" s="1"/>
      <c r="GWX1339" s="1"/>
      <c r="GWY1339" s="1"/>
      <c r="GWZ1339" s="1"/>
      <c r="GXA1339" s="1"/>
      <c r="GXB1339" s="1"/>
      <c r="GXC1339" s="1"/>
      <c r="GXD1339" s="1"/>
      <c r="GXE1339" s="1"/>
      <c r="GXF1339" s="1"/>
      <c r="GXG1339" s="1"/>
      <c r="GXH1339" s="1"/>
      <c r="GXI1339" s="1"/>
      <c r="GXJ1339" s="1"/>
      <c r="GXK1339" s="1"/>
      <c r="GXL1339" s="1"/>
      <c r="GXM1339" s="1"/>
      <c r="GXN1339" s="1"/>
      <c r="GXO1339" s="1"/>
      <c r="GXP1339" s="1"/>
      <c r="GXQ1339" s="1"/>
      <c r="GXR1339" s="1"/>
      <c r="GXS1339" s="1"/>
      <c r="GXT1339" s="1"/>
      <c r="GXU1339" s="1"/>
      <c r="GXV1339" s="1"/>
      <c r="GXW1339" s="1"/>
      <c r="GXX1339" s="1"/>
      <c r="GXY1339" s="1"/>
      <c r="GXZ1339" s="1"/>
      <c r="GYA1339" s="1"/>
      <c r="GYB1339" s="1"/>
      <c r="GYC1339" s="1"/>
      <c r="GYD1339" s="1"/>
      <c r="GYE1339" s="1"/>
      <c r="GYF1339" s="1"/>
      <c r="GYG1339" s="1"/>
      <c r="GYH1339" s="1"/>
      <c r="GYI1339" s="1"/>
      <c r="GYJ1339" s="1"/>
      <c r="GYK1339" s="1"/>
      <c r="GYL1339" s="1"/>
      <c r="GYM1339" s="1"/>
      <c r="GYN1339" s="1"/>
      <c r="GYO1339" s="1"/>
      <c r="GYP1339" s="1"/>
      <c r="GYQ1339" s="1"/>
      <c r="GYR1339" s="1"/>
      <c r="GYS1339" s="1"/>
      <c r="GYT1339" s="1"/>
      <c r="GYU1339" s="1"/>
      <c r="GYV1339" s="1"/>
      <c r="GYW1339" s="1"/>
      <c r="GYX1339" s="1"/>
      <c r="GYY1339" s="1"/>
      <c r="GYZ1339" s="1"/>
      <c r="GZA1339" s="1"/>
      <c r="GZB1339" s="1"/>
      <c r="GZC1339" s="1"/>
      <c r="GZD1339" s="1"/>
      <c r="GZE1339" s="1"/>
      <c r="GZF1339" s="1"/>
      <c r="GZG1339" s="1"/>
      <c r="GZH1339" s="1"/>
      <c r="GZI1339" s="1"/>
      <c r="GZJ1339" s="1"/>
      <c r="GZK1339" s="1"/>
      <c r="GZL1339" s="1"/>
      <c r="GZM1339" s="1"/>
      <c r="GZN1339" s="1"/>
      <c r="GZO1339" s="1"/>
      <c r="GZP1339" s="1"/>
      <c r="GZQ1339" s="1"/>
      <c r="GZR1339" s="1"/>
      <c r="GZS1339" s="1"/>
      <c r="GZT1339" s="1"/>
      <c r="GZU1339" s="1"/>
      <c r="GZV1339" s="1"/>
      <c r="GZW1339" s="1"/>
      <c r="GZX1339" s="1"/>
      <c r="GZY1339" s="1"/>
      <c r="GZZ1339" s="1"/>
      <c r="HAA1339" s="1"/>
      <c r="HAB1339" s="1"/>
      <c r="HAC1339" s="1"/>
      <c r="HAD1339" s="1"/>
      <c r="HAE1339" s="1"/>
      <c r="HAF1339" s="1"/>
      <c r="HAG1339" s="1"/>
      <c r="HAH1339" s="1"/>
      <c r="HAI1339" s="1"/>
      <c r="HAJ1339" s="1"/>
      <c r="HAK1339" s="1"/>
      <c r="HAL1339" s="1"/>
      <c r="HAM1339" s="1"/>
      <c r="HAN1339" s="1"/>
      <c r="HAO1339" s="1"/>
      <c r="HAP1339" s="1"/>
      <c r="HAQ1339" s="1"/>
      <c r="HAR1339" s="1"/>
      <c r="HAS1339" s="1"/>
      <c r="HAT1339" s="1"/>
      <c r="HAU1339" s="1"/>
      <c r="HAV1339" s="1"/>
      <c r="HAW1339" s="1"/>
      <c r="HAX1339" s="1"/>
      <c r="HAY1339" s="1"/>
      <c r="HAZ1339" s="1"/>
      <c r="HBA1339" s="1"/>
      <c r="HBB1339" s="1"/>
      <c r="HBC1339" s="1"/>
      <c r="HBD1339" s="1"/>
      <c r="HBE1339" s="1"/>
      <c r="HBF1339" s="1"/>
      <c r="HBG1339" s="1"/>
      <c r="HBH1339" s="1"/>
      <c r="HBI1339" s="1"/>
      <c r="HBJ1339" s="1"/>
      <c r="HBK1339" s="1"/>
      <c r="HBL1339" s="1"/>
      <c r="HBM1339" s="1"/>
      <c r="HBN1339" s="1"/>
      <c r="HBO1339" s="1"/>
      <c r="HBP1339" s="1"/>
      <c r="HBQ1339" s="1"/>
      <c r="HBR1339" s="1"/>
      <c r="HBS1339" s="1"/>
      <c r="HBT1339" s="1"/>
      <c r="HBU1339" s="1"/>
      <c r="HBV1339" s="1"/>
      <c r="HBW1339" s="1"/>
      <c r="HBX1339" s="1"/>
      <c r="HBY1339" s="1"/>
      <c r="HBZ1339" s="1"/>
      <c r="HCA1339" s="1"/>
      <c r="HCB1339" s="1"/>
      <c r="HCC1339" s="1"/>
      <c r="HCD1339" s="1"/>
      <c r="HCE1339" s="1"/>
      <c r="HCF1339" s="1"/>
      <c r="HCG1339" s="1"/>
      <c r="HCH1339" s="1"/>
      <c r="HCI1339" s="1"/>
      <c r="HCJ1339" s="1"/>
      <c r="HCK1339" s="1"/>
      <c r="HCL1339" s="1"/>
      <c r="HCM1339" s="1"/>
      <c r="HCN1339" s="1"/>
      <c r="HCO1339" s="1"/>
      <c r="HCP1339" s="1"/>
      <c r="HCQ1339" s="1"/>
      <c r="HCR1339" s="1"/>
      <c r="HCS1339" s="1"/>
      <c r="HCT1339" s="1"/>
      <c r="HCU1339" s="1"/>
      <c r="HCV1339" s="1"/>
      <c r="HCW1339" s="1"/>
      <c r="HCX1339" s="1"/>
      <c r="HCY1339" s="1"/>
      <c r="HCZ1339" s="1"/>
      <c r="HDA1339" s="1"/>
      <c r="HDB1339" s="1"/>
      <c r="HDC1339" s="1"/>
      <c r="HDD1339" s="1"/>
      <c r="HDE1339" s="1"/>
      <c r="HDF1339" s="1"/>
      <c r="HDG1339" s="1"/>
      <c r="HDH1339" s="1"/>
      <c r="HDI1339" s="1"/>
      <c r="HDJ1339" s="1"/>
      <c r="HDK1339" s="1"/>
      <c r="HDL1339" s="1"/>
      <c r="HDM1339" s="1"/>
      <c r="HDN1339" s="1"/>
      <c r="HDO1339" s="1"/>
      <c r="HDP1339" s="1"/>
      <c r="HDQ1339" s="1"/>
      <c r="HDR1339" s="1"/>
      <c r="HDS1339" s="1"/>
      <c r="HDT1339" s="1"/>
      <c r="HDU1339" s="1"/>
      <c r="HDV1339" s="1"/>
      <c r="HDW1339" s="1"/>
      <c r="HDX1339" s="1"/>
      <c r="HDY1339" s="1"/>
      <c r="HDZ1339" s="1"/>
      <c r="HEA1339" s="1"/>
      <c r="HEB1339" s="1"/>
      <c r="HEC1339" s="1"/>
      <c r="HED1339" s="1"/>
      <c r="HEE1339" s="1"/>
      <c r="HEF1339" s="1"/>
      <c r="HEG1339" s="1"/>
      <c r="HEH1339" s="1"/>
      <c r="HEI1339" s="1"/>
      <c r="HEJ1339" s="1"/>
      <c r="HEK1339" s="1"/>
      <c r="HEL1339" s="1"/>
      <c r="HEM1339" s="1"/>
      <c r="HEN1339" s="1"/>
      <c r="HEO1339" s="1"/>
      <c r="HEP1339" s="1"/>
      <c r="HEQ1339" s="1"/>
      <c r="HER1339" s="1"/>
      <c r="HES1339" s="1"/>
      <c r="HET1339" s="1"/>
      <c r="HEU1339" s="1"/>
      <c r="HEV1339" s="1"/>
      <c r="HEW1339" s="1"/>
      <c r="HEX1339" s="1"/>
      <c r="HEY1339" s="1"/>
      <c r="HEZ1339" s="1"/>
      <c r="HFA1339" s="1"/>
      <c r="HFB1339" s="1"/>
      <c r="HFC1339" s="1"/>
      <c r="HFD1339" s="1"/>
      <c r="HFE1339" s="1"/>
      <c r="HFF1339" s="1"/>
      <c r="HFG1339" s="1"/>
      <c r="HFH1339" s="1"/>
      <c r="HFI1339" s="1"/>
      <c r="HFJ1339" s="1"/>
      <c r="HFK1339" s="1"/>
      <c r="HFL1339" s="1"/>
      <c r="HFM1339" s="1"/>
      <c r="HFN1339" s="1"/>
      <c r="HFO1339" s="1"/>
      <c r="HFP1339" s="1"/>
      <c r="HFQ1339" s="1"/>
      <c r="HFR1339" s="1"/>
      <c r="HFS1339" s="1"/>
      <c r="HFT1339" s="1"/>
      <c r="HFU1339" s="1"/>
      <c r="HFV1339" s="1"/>
      <c r="HFW1339" s="1"/>
      <c r="HFX1339" s="1"/>
      <c r="HFY1339" s="1"/>
      <c r="HFZ1339" s="1"/>
      <c r="HGA1339" s="1"/>
      <c r="HGB1339" s="1"/>
      <c r="HGC1339" s="1"/>
      <c r="HGD1339" s="1"/>
      <c r="HGE1339" s="1"/>
      <c r="HGF1339" s="1"/>
      <c r="HGG1339" s="1"/>
      <c r="HGH1339" s="1"/>
      <c r="HGI1339" s="1"/>
      <c r="HGJ1339" s="1"/>
      <c r="HGK1339" s="1"/>
      <c r="HGL1339" s="1"/>
      <c r="HGM1339" s="1"/>
      <c r="HGN1339" s="1"/>
      <c r="HGO1339" s="1"/>
      <c r="HGP1339" s="1"/>
      <c r="HGQ1339" s="1"/>
      <c r="HGR1339" s="1"/>
      <c r="HGS1339" s="1"/>
      <c r="HGT1339" s="1"/>
      <c r="HGU1339" s="1"/>
      <c r="HGV1339" s="1"/>
      <c r="HGW1339" s="1"/>
      <c r="HGX1339" s="1"/>
      <c r="HGY1339" s="1"/>
      <c r="HGZ1339" s="1"/>
      <c r="HHA1339" s="1"/>
      <c r="HHB1339" s="1"/>
      <c r="HHC1339" s="1"/>
      <c r="HHD1339" s="1"/>
      <c r="HHE1339" s="1"/>
      <c r="HHF1339" s="1"/>
      <c r="HHG1339" s="1"/>
      <c r="HHH1339" s="1"/>
      <c r="HHI1339" s="1"/>
      <c r="HHJ1339" s="1"/>
      <c r="HHK1339" s="1"/>
      <c r="HHL1339" s="1"/>
      <c r="HHM1339" s="1"/>
      <c r="HHN1339" s="1"/>
      <c r="HHO1339" s="1"/>
      <c r="HHP1339" s="1"/>
      <c r="HHQ1339" s="1"/>
      <c r="HHR1339" s="1"/>
      <c r="HHS1339" s="1"/>
      <c r="HHT1339" s="1"/>
      <c r="HHU1339" s="1"/>
      <c r="HHV1339" s="1"/>
      <c r="HHW1339" s="1"/>
      <c r="HHX1339" s="1"/>
      <c r="HHY1339" s="1"/>
      <c r="HHZ1339" s="1"/>
      <c r="HIA1339" s="1"/>
      <c r="HIB1339" s="1"/>
      <c r="HIC1339" s="1"/>
      <c r="HID1339" s="1"/>
      <c r="HIE1339" s="1"/>
      <c r="HIF1339" s="1"/>
      <c r="HIG1339" s="1"/>
      <c r="HIH1339" s="1"/>
      <c r="HII1339" s="1"/>
      <c r="HIJ1339" s="1"/>
      <c r="HIK1339" s="1"/>
      <c r="HIL1339" s="1"/>
      <c r="HIM1339" s="1"/>
      <c r="HIN1339" s="1"/>
      <c r="HIO1339" s="1"/>
      <c r="HIP1339" s="1"/>
      <c r="HIQ1339" s="1"/>
      <c r="HIR1339" s="1"/>
      <c r="HIS1339" s="1"/>
      <c r="HIT1339" s="1"/>
      <c r="HIU1339" s="1"/>
      <c r="HIV1339" s="1"/>
      <c r="HIW1339" s="1"/>
      <c r="HIX1339" s="1"/>
      <c r="HIY1339" s="1"/>
      <c r="HIZ1339" s="1"/>
      <c r="HJA1339" s="1"/>
      <c r="HJB1339" s="1"/>
      <c r="HJC1339" s="1"/>
      <c r="HJD1339" s="1"/>
      <c r="HJE1339" s="1"/>
      <c r="HJF1339" s="1"/>
      <c r="HJG1339" s="1"/>
      <c r="HJH1339" s="1"/>
      <c r="HJI1339" s="1"/>
      <c r="HJJ1339" s="1"/>
      <c r="HJK1339" s="1"/>
      <c r="HJL1339" s="1"/>
      <c r="HJM1339" s="1"/>
      <c r="HJN1339" s="1"/>
      <c r="HJO1339" s="1"/>
      <c r="HJP1339" s="1"/>
      <c r="HJQ1339" s="1"/>
      <c r="HJR1339" s="1"/>
      <c r="HJS1339" s="1"/>
      <c r="HJT1339" s="1"/>
      <c r="HJU1339" s="1"/>
      <c r="HJV1339" s="1"/>
      <c r="HJW1339" s="1"/>
      <c r="HJX1339" s="1"/>
      <c r="HJY1339" s="1"/>
      <c r="HJZ1339" s="1"/>
      <c r="HKA1339" s="1"/>
      <c r="HKB1339" s="1"/>
      <c r="HKC1339" s="1"/>
      <c r="HKD1339" s="1"/>
      <c r="HKE1339" s="1"/>
      <c r="HKF1339" s="1"/>
      <c r="HKG1339" s="1"/>
      <c r="HKH1339" s="1"/>
      <c r="HKI1339" s="1"/>
      <c r="HKJ1339" s="1"/>
      <c r="HKK1339" s="1"/>
      <c r="HKL1339" s="1"/>
      <c r="HKM1339" s="1"/>
      <c r="HKN1339" s="1"/>
      <c r="HKO1339" s="1"/>
      <c r="HKP1339" s="1"/>
      <c r="HKQ1339" s="1"/>
      <c r="HKR1339" s="1"/>
      <c r="HKS1339" s="1"/>
      <c r="HKT1339" s="1"/>
      <c r="HKU1339" s="1"/>
      <c r="HKV1339" s="1"/>
      <c r="HKW1339" s="1"/>
      <c r="HKX1339" s="1"/>
      <c r="HKY1339" s="1"/>
      <c r="HKZ1339" s="1"/>
      <c r="HLA1339" s="1"/>
      <c r="HLB1339" s="1"/>
      <c r="HLC1339" s="1"/>
      <c r="HLD1339" s="1"/>
      <c r="HLE1339" s="1"/>
      <c r="HLF1339" s="1"/>
      <c r="HLG1339" s="1"/>
      <c r="HLH1339" s="1"/>
      <c r="HLI1339" s="1"/>
      <c r="HLJ1339" s="1"/>
      <c r="HLK1339" s="1"/>
      <c r="HLL1339" s="1"/>
      <c r="HLM1339" s="1"/>
      <c r="HLN1339" s="1"/>
      <c r="HLO1339" s="1"/>
      <c r="HLP1339" s="1"/>
      <c r="HLQ1339" s="1"/>
      <c r="HLR1339" s="1"/>
      <c r="HLS1339" s="1"/>
      <c r="HLT1339" s="1"/>
      <c r="HLU1339" s="1"/>
      <c r="HLV1339" s="1"/>
      <c r="HLW1339" s="1"/>
      <c r="HLX1339" s="1"/>
      <c r="HLY1339" s="1"/>
      <c r="HLZ1339" s="1"/>
      <c r="HMA1339" s="1"/>
      <c r="HMB1339" s="1"/>
      <c r="HMC1339" s="1"/>
      <c r="HMD1339" s="1"/>
      <c r="HME1339" s="1"/>
      <c r="HMF1339" s="1"/>
      <c r="HMG1339" s="1"/>
      <c r="HMH1339" s="1"/>
      <c r="HMI1339" s="1"/>
      <c r="HMJ1339" s="1"/>
      <c r="HMK1339" s="1"/>
      <c r="HML1339" s="1"/>
      <c r="HMM1339" s="1"/>
      <c r="HMN1339" s="1"/>
      <c r="HMO1339" s="1"/>
      <c r="HMP1339" s="1"/>
      <c r="HMQ1339" s="1"/>
      <c r="HMR1339" s="1"/>
      <c r="HMS1339" s="1"/>
      <c r="HMT1339" s="1"/>
      <c r="HMU1339" s="1"/>
      <c r="HMV1339" s="1"/>
      <c r="HMW1339" s="1"/>
      <c r="HMX1339" s="1"/>
      <c r="HMY1339" s="1"/>
      <c r="HMZ1339" s="1"/>
      <c r="HNA1339" s="1"/>
      <c r="HNB1339" s="1"/>
      <c r="HNC1339" s="1"/>
      <c r="HND1339" s="1"/>
      <c r="HNE1339" s="1"/>
      <c r="HNF1339" s="1"/>
      <c r="HNG1339" s="1"/>
      <c r="HNH1339" s="1"/>
      <c r="HNI1339" s="1"/>
      <c r="HNJ1339" s="1"/>
      <c r="HNK1339" s="1"/>
      <c r="HNL1339" s="1"/>
      <c r="HNM1339" s="1"/>
      <c r="HNN1339" s="1"/>
      <c r="HNO1339" s="1"/>
      <c r="HNP1339" s="1"/>
      <c r="HNQ1339" s="1"/>
      <c r="HNR1339" s="1"/>
      <c r="HNS1339" s="1"/>
      <c r="HNT1339" s="1"/>
      <c r="HNU1339" s="1"/>
      <c r="HNV1339" s="1"/>
      <c r="HNW1339" s="1"/>
      <c r="HNX1339" s="1"/>
      <c r="HNY1339" s="1"/>
      <c r="HNZ1339" s="1"/>
      <c r="HOA1339" s="1"/>
      <c r="HOB1339" s="1"/>
      <c r="HOC1339" s="1"/>
      <c r="HOD1339" s="1"/>
      <c r="HOE1339" s="1"/>
      <c r="HOF1339" s="1"/>
      <c r="HOG1339" s="1"/>
      <c r="HOH1339" s="1"/>
      <c r="HOI1339" s="1"/>
      <c r="HOJ1339" s="1"/>
      <c r="HOK1339" s="1"/>
      <c r="HOL1339" s="1"/>
      <c r="HOM1339" s="1"/>
      <c r="HON1339" s="1"/>
      <c r="HOO1339" s="1"/>
      <c r="HOP1339" s="1"/>
      <c r="HOQ1339" s="1"/>
      <c r="HOR1339" s="1"/>
      <c r="HOS1339" s="1"/>
      <c r="HOT1339" s="1"/>
      <c r="HOU1339" s="1"/>
      <c r="HOV1339" s="1"/>
      <c r="HOW1339" s="1"/>
      <c r="HOX1339" s="1"/>
      <c r="HOY1339" s="1"/>
      <c r="HOZ1339" s="1"/>
      <c r="HPA1339" s="1"/>
      <c r="HPB1339" s="1"/>
      <c r="HPC1339" s="1"/>
      <c r="HPD1339" s="1"/>
      <c r="HPE1339" s="1"/>
      <c r="HPF1339" s="1"/>
      <c r="HPG1339" s="1"/>
      <c r="HPH1339" s="1"/>
      <c r="HPI1339" s="1"/>
      <c r="HPJ1339" s="1"/>
      <c r="HPK1339" s="1"/>
      <c r="HPL1339" s="1"/>
      <c r="HPM1339" s="1"/>
      <c r="HPN1339" s="1"/>
      <c r="HPO1339" s="1"/>
      <c r="HPP1339" s="1"/>
      <c r="HPQ1339" s="1"/>
      <c r="HPR1339" s="1"/>
      <c r="HPS1339" s="1"/>
      <c r="HPT1339" s="1"/>
      <c r="HPU1339" s="1"/>
      <c r="HPV1339" s="1"/>
      <c r="HPW1339" s="1"/>
      <c r="HPX1339" s="1"/>
      <c r="HPY1339" s="1"/>
      <c r="HPZ1339" s="1"/>
      <c r="HQA1339" s="1"/>
      <c r="HQB1339" s="1"/>
      <c r="HQC1339" s="1"/>
      <c r="HQD1339" s="1"/>
      <c r="HQE1339" s="1"/>
      <c r="HQF1339" s="1"/>
      <c r="HQG1339" s="1"/>
      <c r="HQH1339" s="1"/>
      <c r="HQI1339" s="1"/>
      <c r="HQJ1339" s="1"/>
      <c r="HQK1339" s="1"/>
      <c r="HQL1339" s="1"/>
      <c r="HQM1339" s="1"/>
      <c r="HQN1339" s="1"/>
      <c r="HQO1339" s="1"/>
      <c r="HQP1339" s="1"/>
      <c r="HQQ1339" s="1"/>
      <c r="HQR1339" s="1"/>
      <c r="HQS1339" s="1"/>
      <c r="HQT1339" s="1"/>
      <c r="HQU1339" s="1"/>
      <c r="HQV1339" s="1"/>
      <c r="HQW1339" s="1"/>
      <c r="HQX1339" s="1"/>
      <c r="HQY1339" s="1"/>
      <c r="HQZ1339" s="1"/>
      <c r="HRA1339" s="1"/>
      <c r="HRB1339" s="1"/>
      <c r="HRC1339" s="1"/>
      <c r="HRD1339" s="1"/>
      <c r="HRE1339" s="1"/>
      <c r="HRF1339" s="1"/>
      <c r="HRG1339" s="1"/>
      <c r="HRH1339" s="1"/>
      <c r="HRI1339" s="1"/>
      <c r="HRJ1339" s="1"/>
      <c r="HRK1339" s="1"/>
      <c r="HRL1339" s="1"/>
      <c r="HRM1339" s="1"/>
      <c r="HRN1339" s="1"/>
      <c r="HRO1339" s="1"/>
      <c r="HRP1339" s="1"/>
      <c r="HRQ1339" s="1"/>
      <c r="HRR1339" s="1"/>
      <c r="HRS1339" s="1"/>
      <c r="HRT1339" s="1"/>
      <c r="HRU1339" s="1"/>
      <c r="HRV1339" s="1"/>
      <c r="HRW1339" s="1"/>
      <c r="HRX1339" s="1"/>
      <c r="HRY1339" s="1"/>
      <c r="HRZ1339" s="1"/>
      <c r="HSA1339" s="1"/>
      <c r="HSB1339" s="1"/>
      <c r="HSC1339" s="1"/>
      <c r="HSD1339" s="1"/>
      <c r="HSE1339" s="1"/>
      <c r="HSF1339" s="1"/>
      <c r="HSG1339" s="1"/>
      <c r="HSH1339" s="1"/>
      <c r="HSI1339" s="1"/>
      <c r="HSJ1339" s="1"/>
      <c r="HSK1339" s="1"/>
      <c r="HSL1339" s="1"/>
      <c r="HSM1339" s="1"/>
      <c r="HSN1339" s="1"/>
      <c r="HSO1339" s="1"/>
      <c r="HSP1339" s="1"/>
      <c r="HSQ1339" s="1"/>
      <c r="HSR1339" s="1"/>
      <c r="HSS1339" s="1"/>
      <c r="HST1339" s="1"/>
      <c r="HSU1339" s="1"/>
      <c r="HSV1339" s="1"/>
      <c r="HSW1339" s="1"/>
      <c r="HSX1339" s="1"/>
      <c r="HSY1339" s="1"/>
      <c r="HSZ1339" s="1"/>
      <c r="HTA1339" s="1"/>
      <c r="HTB1339" s="1"/>
      <c r="HTC1339" s="1"/>
      <c r="HTD1339" s="1"/>
      <c r="HTE1339" s="1"/>
      <c r="HTF1339" s="1"/>
      <c r="HTG1339" s="1"/>
      <c r="HTH1339" s="1"/>
      <c r="HTI1339" s="1"/>
      <c r="HTJ1339" s="1"/>
      <c r="HTK1339" s="1"/>
      <c r="HTL1339" s="1"/>
      <c r="HTM1339" s="1"/>
      <c r="HTN1339" s="1"/>
      <c r="HTO1339" s="1"/>
      <c r="HTP1339" s="1"/>
      <c r="HTQ1339" s="1"/>
      <c r="HTR1339" s="1"/>
      <c r="HTS1339" s="1"/>
      <c r="HTT1339" s="1"/>
      <c r="HTU1339" s="1"/>
      <c r="HTV1339" s="1"/>
      <c r="HTW1339" s="1"/>
      <c r="HTX1339" s="1"/>
      <c r="HTY1339" s="1"/>
      <c r="HTZ1339" s="1"/>
      <c r="HUA1339" s="1"/>
      <c r="HUB1339" s="1"/>
      <c r="HUC1339" s="1"/>
      <c r="HUD1339" s="1"/>
      <c r="HUE1339" s="1"/>
      <c r="HUF1339" s="1"/>
      <c r="HUG1339" s="1"/>
      <c r="HUH1339" s="1"/>
      <c r="HUI1339" s="1"/>
      <c r="HUJ1339" s="1"/>
      <c r="HUK1339" s="1"/>
      <c r="HUL1339" s="1"/>
      <c r="HUM1339" s="1"/>
      <c r="HUN1339" s="1"/>
      <c r="HUO1339" s="1"/>
      <c r="HUP1339" s="1"/>
      <c r="HUQ1339" s="1"/>
      <c r="HUR1339" s="1"/>
      <c r="HUS1339" s="1"/>
      <c r="HUT1339" s="1"/>
      <c r="HUU1339" s="1"/>
      <c r="HUV1339" s="1"/>
      <c r="HUW1339" s="1"/>
      <c r="HUX1339" s="1"/>
      <c r="HUY1339" s="1"/>
      <c r="HUZ1339" s="1"/>
      <c r="HVA1339" s="1"/>
      <c r="HVB1339" s="1"/>
      <c r="HVC1339" s="1"/>
      <c r="HVD1339" s="1"/>
      <c r="HVE1339" s="1"/>
      <c r="HVF1339" s="1"/>
      <c r="HVG1339" s="1"/>
      <c r="HVH1339" s="1"/>
      <c r="HVI1339" s="1"/>
      <c r="HVJ1339" s="1"/>
      <c r="HVK1339" s="1"/>
      <c r="HVL1339" s="1"/>
      <c r="HVM1339" s="1"/>
      <c r="HVN1339" s="1"/>
      <c r="HVO1339" s="1"/>
      <c r="HVP1339" s="1"/>
      <c r="HVQ1339" s="1"/>
      <c r="HVR1339" s="1"/>
      <c r="HVS1339" s="1"/>
      <c r="HVT1339" s="1"/>
      <c r="HVU1339" s="1"/>
      <c r="HVV1339" s="1"/>
      <c r="HVW1339" s="1"/>
      <c r="HVX1339" s="1"/>
      <c r="HVY1339" s="1"/>
      <c r="HVZ1339" s="1"/>
      <c r="HWA1339" s="1"/>
      <c r="HWB1339" s="1"/>
      <c r="HWC1339" s="1"/>
      <c r="HWD1339" s="1"/>
      <c r="HWE1339" s="1"/>
      <c r="HWF1339" s="1"/>
      <c r="HWG1339" s="1"/>
      <c r="HWH1339" s="1"/>
      <c r="HWI1339" s="1"/>
      <c r="HWJ1339" s="1"/>
      <c r="HWK1339" s="1"/>
      <c r="HWL1339" s="1"/>
      <c r="HWM1339" s="1"/>
      <c r="HWN1339" s="1"/>
      <c r="HWO1339" s="1"/>
      <c r="HWP1339" s="1"/>
      <c r="HWQ1339" s="1"/>
      <c r="HWR1339" s="1"/>
      <c r="HWS1339" s="1"/>
      <c r="HWT1339" s="1"/>
      <c r="HWU1339" s="1"/>
      <c r="HWV1339" s="1"/>
      <c r="HWW1339" s="1"/>
      <c r="HWX1339" s="1"/>
      <c r="HWY1339" s="1"/>
      <c r="HWZ1339" s="1"/>
      <c r="HXA1339" s="1"/>
      <c r="HXB1339" s="1"/>
      <c r="HXC1339" s="1"/>
      <c r="HXD1339" s="1"/>
      <c r="HXE1339" s="1"/>
      <c r="HXF1339" s="1"/>
      <c r="HXG1339" s="1"/>
      <c r="HXH1339" s="1"/>
      <c r="HXI1339" s="1"/>
      <c r="HXJ1339" s="1"/>
      <c r="HXK1339" s="1"/>
      <c r="HXL1339" s="1"/>
      <c r="HXM1339" s="1"/>
      <c r="HXN1339" s="1"/>
      <c r="HXO1339" s="1"/>
      <c r="HXP1339" s="1"/>
      <c r="HXQ1339" s="1"/>
      <c r="HXR1339" s="1"/>
      <c r="HXS1339" s="1"/>
      <c r="HXT1339" s="1"/>
      <c r="HXU1339" s="1"/>
      <c r="HXV1339" s="1"/>
      <c r="HXW1339" s="1"/>
      <c r="HXX1339" s="1"/>
      <c r="HXY1339" s="1"/>
      <c r="HXZ1339" s="1"/>
      <c r="HYA1339" s="1"/>
      <c r="HYB1339" s="1"/>
      <c r="HYC1339" s="1"/>
      <c r="HYD1339" s="1"/>
      <c r="HYE1339" s="1"/>
      <c r="HYF1339" s="1"/>
      <c r="HYG1339" s="1"/>
      <c r="HYH1339" s="1"/>
      <c r="HYI1339" s="1"/>
      <c r="HYJ1339" s="1"/>
      <c r="HYK1339" s="1"/>
      <c r="HYL1339" s="1"/>
      <c r="HYM1339" s="1"/>
      <c r="HYN1339" s="1"/>
      <c r="HYO1339" s="1"/>
      <c r="HYP1339" s="1"/>
      <c r="HYQ1339" s="1"/>
      <c r="HYR1339" s="1"/>
      <c r="HYS1339" s="1"/>
      <c r="HYT1339" s="1"/>
      <c r="HYU1339" s="1"/>
      <c r="HYV1339" s="1"/>
      <c r="HYW1339" s="1"/>
      <c r="HYX1339" s="1"/>
      <c r="HYY1339" s="1"/>
      <c r="HYZ1339" s="1"/>
      <c r="HZA1339" s="1"/>
      <c r="HZB1339" s="1"/>
      <c r="HZC1339" s="1"/>
      <c r="HZD1339" s="1"/>
      <c r="HZE1339" s="1"/>
      <c r="HZF1339" s="1"/>
      <c r="HZG1339" s="1"/>
      <c r="HZH1339" s="1"/>
      <c r="HZI1339" s="1"/>
      <c r="HZJ1339" s="1"/>
      <c r="HZK1339" s="1"/>
      <c r="HZL1339" s="1"/>
      <c r="HZM1339" s="1"/>
      <c r="HZN1339" s="1"/>
      <c r="HZO1339" s="1"/>
      <c r="HZP1339" s="1"/>
      <c r="HZQ1339" s="1"/>
      <c r="HZR1339" s="1"/>
      <c r="HZS1339" s="1"/>
      <c r="HZT1339" s="1"/>
      <c r="HZU1339" s="1"/>
      <c r="HZV1339" s="1"/>
      <c r="HZW1339" s="1"/>
      <c r="HZX1339" s="1"/>
      <c r="HZY1339" s="1"/>
      <c r="HZZ1339" s="1"/>
      <c r="IAA1339" s="1"/>
      <c r="IAB1339" s="1"/>
      <c r="IAC1339" s="1"/>
      <c r="IAD1339" s="1"/>
      <c r="IAE1339" s="1"/>
      <c r="IAF1339" s="1"/>
      <c r="IAG1339" s="1"/>
      <c r="IAH1339" s="1"/>
      <c r="IAI1339" s="1"/>
      <c r="IAJ1339" s="1"/>
      <c r="IAK1339" s="1"/>
      <c r="IAL1339" s="1"/>
      <c r="IAM1339" s="1"/>
      <c r="IAN1339" s="1"/>
      <c r="IAO1339" s="1"/>
      <c r="IAP1339" s="1"/>
      <c r="IAQ1339" s="1"/>
      <c r="IAR1339" s="1"/>
      <c r="IAS1339" s="1"/>
      <c r="IAT1339" s="1"/>
      <c r="IAU1339" s="1"/>
      <c r="IAV1339" s="1"/>
      <c r="IAW1339" s="1"/>
      <c r="IAX1339" s="1"/>
      <c r="IAY1339" s="1"/>
      <c r="IAZ1339" s="1"/>
      <c r="IBA1339" s="1"/>
      <c r="IBB1339" s="1"/>
      <c r="IBC1339" s="1"/>
      <c r="IBD1339" s="1"/>
      <c r="IBE1339" s="1"/>
      <c r="IBF1339" s="1"/>
      <c r="IBG1339" s="1"/>
      <c r="IBH1339" s="1"/>
      <c r="IBI1339" s="1"/>
      <c r="IBJ1339" s="1"/>
      <c r="IBK1339" s="1"/>
      <c r="IBL1339" s="1"/>
      <c r="IBM1339" s="1"/>
      <c r="IBN1339" s="1"/>
      <c r="IBO1339" s="1"/>
      <c r="IBP1339" s="1"/>
      <c r="IBQ1339" s="1"/>
      <c r="IBR1339" s="1"/>
      <c r="IBS1339" s="1"/>
      <c r="IBT1339" s="1"/>
      <c r="IBU1339" s="1"/>
      <c r="IBV1339" s="1"/>
      <c r="IBW1339" s="1"/>
      <c r="IBX1339" s="1"/>
      <c r="IBY1339" s="1"/>
      <c r="IBZ1339" s="1"/>
      <c r="ICA1339" s="1"/>
      <c r="ICB1339" s="1"/>
      <c r="ICC1339" s="1"/>
      <c r="ICD1339" s="1"/>
      <c r="ICE1339" s="1"/>
      <c r="ICF1339" s="1"/>
      <c r="ICG1339" s="1"/>
      <c r="ICH1339" s="1"/>
      <c r="ICI1339" s="1"/>
      <c r="ICJ1339" s="1"/>
      <c r="ICK1339" s="1"/>
      <c r="ICL1339" s="1"/>
      <c r="ICM1339" s="1"/>
      <c r="ICN1339" s="1"/>
      <c r="ICO1339" s="1"/>
      <c r="ICP1339" s="1"/>
      <c r="ICQ1339" s="1"/>
      <c r="ICR1339" s="1"/>
      <c r="ICS1339" s="1"/>
      <c r="ICT1339" s="1"/>
      <c r="ICU1339" s="1"/>
      <c r="ICV1339" s="1"/>
      <c r="ICW1339" s="1"/>
      <c r="ICX1339" s="1"/>
      <c r="ICY1339" s="1"/>
      <c r="ICZ1339" s="1"/>
      <c r="IDA1339" s="1"/>
      <c r="IDB1339" s="1"/>
      <c r="IDC1339" s="1"/>
      <c r="IDD1339" s="1"/>
      <c r="IDE1339" s="1"/>
      <c r="IDF1339" s="1"/>
      <c r="IDG1339" s="1"/>
      <c r="IDH1339" s="1"/>
      <c r="IDI1339" s="1"/>
      <c r="IDJ1339" s="1"/>
      <c r="IDK1339" s="1"/>
      <c r="IDL1339" s="1"/>
      <c r="IDM1339" s="1"/>
      <c r="IDN1339" s="1"/>
      <c r="IDO1339" s="1"/>
      <c r="IDP1339" s="1"/>
      <c r="IDQ1339" s="1"/>
      <c r="IDR1339" s="1"/>
      <c r="IDS1339" s="1"/>
      <c r="IDT1339" s="1"/>
      <c r="IDU1339" s="1"/>
      <c r="IDV1339" s="1"/>
      <c r="IDW1339" s="1"/>
      <c r="IDX1339" s="1"/>
      <c r="IDY1339" s="1"/>
      <c r="IDZ1339" s="1"/>
      <c r="IEA1339" s="1"/>
      <c r="IEB1339" s="1"/>
      <c r="IEC1339" s="1"/>
      <c r="IED1339" s="1"/>
      <c r="IEE1339" s="1"/>
      <c r="IEF1339" s="1"/>
      <c r="IEG1339" s="1"/>
      <c r="IEH1339" s="1"/>
      <c r="IEI1339" s="1"/>
      <c r="IEJ1339" s="1"/>
      <c r="IEK1339" s="1"/>
      <c r="IEL1339" s="1"/>
      <c r="IEM1339" s="1"/>
      <c r="IEN1339" s="1"/>
      <c r="IEO1339" s="1"/>
      <c r="IEP1339" s="1"/>
      <c r="IEQ1339" s="1"/>
      <c r="IER1339" s="1"/>
      <c r="IES1339" s="1"/>
      <c r="IET1339" s="1"/>
      <c r="IEU1339" s="1"/>
      <c r="IEV1339" s="1"/>
      <c r="IEW1339" s="1"/>
      <c r="IEX1339" s="1"/>
      <c r="IEY1339" s="1"/>
      <c r="IEZ1339" s="1"/>
      <c r="IFA1339" s="1"/>
      <c r="IFB1339" s="1"/>
      <c r="IFC1339" s="1"/>
      <c r="IFD1339" s="1"/>
      <c r="IFE1339" s="1"/>
      <c r="IFF1339" s="1"/>
      <c r="IFG1339" s="1"/>
      <c r="IFH1339" s="1"/>
      <c r="IFI1339" s="1"/>
      <c r="IFJ1339" s="1"/>
      <c r="IFK1339" s="1"/>
      <c r="IFL1339" s="1"/>
      <c r="IFM1339" s="1"/>
      <c r="IFN1339" s="1"/>
      <c r="IFO1339" s="1"/>
      <c r="IFP1339" s="1"/>
      <c r="IFQ1339" s="1"/>
      <c r="IFR1339" s="1"/>
      <c r="IFS1339" s="1"/>
      <c r="IFT1339" s="1"/>
      <c r="IFU1339" s="1"/>
      <c r="IFV1339" s="1"/>
      <c r="IFW1339" s="1"/>
      <c r="IFX1339" s="1"/>
      <c r="IFY1339" s="1"/>
      <c r="IFZ1339" s="1"/>
      <c r="IGA1339" s="1"/>
      <c r="IGB1339" s="1"/>
      <c r="IGC1339" s="1"/>
      <c r="IGD1339" s="1"/>
      <c r="IGE1339" s="1"/>
      <c r="IGF1339" s="1"/>
      <c r="IGG1339" s="1"/>
      <c r="IGH1339" s="1"/>
      <c r="IGI1339" s="1"/>
      <c r="IGJ1339" s="1"/>
      <c r="IGK1339" s="1"/>
      <c r="IGL1339" s="1"/>
      <c r="IGM1339" s="1"/>
      <c r="IGN1339" s="1"/>
      <c r="IGO1339" s="1"/>
      <c r="IGP1339" s="1"/>
      <c r="IGQ1339" s="1"/>
      <c r="IGR1339" s="1"/>
      <c r="IGS1339" s="1"/>
      <c r="IGT1339" s="1"/>
      <c r="IGU1339" s="1"/>
      <c r="IGV1339" s="1"/>
      <c r="IGW1339" s="1"/>
      <c r="IGX1339" s="1"/>
      <c r="IGY1339" s="1"/>
      <c r="IGZ1339" s="1"/>
      <c r="IHA1339" s="1"/>
      <c r="IHB1339" s="1"/>
      <c r="IHC1339" s="1"/>
      <c r="IHD1339" s="1"/>
      <c r="IHE1339" s="1"/>
      <c r="IHF1339" s="1"/>
      <c r="IHG1339" s="1"/>
      <c r="IHH1339" s="1"/>
      <c r="IHI1339" s="1"/>
      <c r="IHJ1339" s="1"/>
      <c r="IHK1339" s="1"/>
      <c r="IHL1339" s="1"/>
      <c r="IHM1339" s="1"/>
      <c r="IHN1339" s="1"/>
      <c r="IHO1339" s="1"/>
      <c r="IHP1339" s="1"/>
      <c r="IHQ1339" s="1"/>
      <c r="IHR1339" s="1"/>
      <c r="IHS1339" s="1"/>
      <c r="IHT1339" s="1"/>
      <c r="IHU1339" s="1"/>
      <c r="IHV1339" s="1"/>
      <c r="IHW1339" s="1"/>
      <c r="IHX1339" s="1"/>
      <c r="IHY1339" s="1"/>
      <c r="IHZ1339" s="1"/>
      <c r="IIA1339" s="1"/>
      <c r="IIB1339" s="1"/>
      <c r="IIC1339" s="1"/>
      <c r="IID1339" s="1"/>
      <c r="IIE1339" s="1"/>
      <c r="IIF1339" s="1"/>
      <c r="IIG1339" s="1"/>
      <c r="IIH1339" s="1"/>
      <c r="III1339" s="1"/>
      <c r="IIJ1339" s="1"/>
      <c r="IIK1339" s="1"/>
      <c r="IIL1339" s="1"/>
      <c r="IIM1339" s="1"/>
      <c r="IIN1339" s="1"/>
      <c r="IIO1339" s="1"/>
      <c r="IIP1339" s="1"/>
      <c r="IIQ1339" s="1"/>
      <c r="IIR1339" s="1"/>
      <c r="IIS1339" s="1"/>
      <c r="IIT1339" s="1"/>
      <c r="IIU1339" s="1"/>
      <c r="IIV1339" s="1"/>
      <c r="IIW1339" s="1"/>
      <c r="IIX1339" s="1"/>
      <c r="IIY1339" s="1"/>
      <c r="IIZ1339" s="1"/>
      <c r="IJA1339" s="1"/>
      <c r="IJB1339" s="1"/>
      <c r="IJC1339" s="1"/>
      <c r="IJD1339" s="1"/>
      <c r="IJE1339" s="1"/>
      <c r="IJF1339" s="1"/>
      <c r="IJG1339" s="1"/>
      <c r="IJH1339" s="1"/>
      <c r="IJI1339" s="1"/>
      <c r="IJJ1339" s="1"/>
      <c r="IJK1339" s="1"/>
      <c r="IJL1339" s="1"/>
      <c r="IJM1339" s="1"/>
      <c r="IJN1339" s="1"/>
      <c r="IJO1339" s="1"/>
      <c r="IJP1339" s="1"/>
      <c r="IJQ1339" s="1"/>
      <c r="IJR1339" s="1"/>
      <c r="IJS1339" s="1"/>
      <c r="IJT1339" s="1"/>
      <c r="IJU1339" s="1"/>
      <c r="IJV1339" s="1"/>
      <c r="IJW1339" s="1"/>
      <c r="IJX1339" s="1"/>
      <c r="IJY1339" s="1"/>
      <c r="IJZ1339" s="1"/>
      <c r="IKA1339" s="1"/>
      <c r="IKB1339" s="1"/>
      <c r="IKC1339" s="1"/>
      <c r="IKD1339" s="1"/>
      <c r="IKE1339" s="1"/>
      <c r="IKF1339" s="1"/>
      <c r="IKG1339" s="1"/>
      <c r="IKH1339" s="1"/>
      <c r="IKI1339" s="1"/>
      <c r="IKJ1339" s="1"/>
      <c r="IKK1339" s="1"/>
      <c r="IKL1339" s="1"/>
      <c r="IKM1339" s="1"/>
      <c r="IKN1339" s="1"/>
      <c r="IKO1339" s="1"/>
      <c r="IKP1339" s="1"/>
      <c r="IKQ1339" s="1"/>
      <c r="IKR1339" s="1"/>
      <c r="IKS1339" s="1"/>
      <c r="IKT1339" s="1"/>
      <c r="IKU1339" s="1"/>
      <c r="IKV1339" s="1"/>
      <c r="IKW1339" s="1"/>
      <c r="IKX1339" s="1"/>
      <c r="IKY1339" s="1"/>
      <c r="IKZ1339" s="1"/>
      <c r="ILA1339" s="1"/>
      <c r="ILB1339" s="1"/>
      <c r="ILC1339" s="1"/>
      <c r="ILD1339" s="1"/>
      <c r="ILE1339" s="1"/>
      <c r="ILF1339" s="1"/>
      <c r="ILG1339" s="1"/>
      <c r="ILH1339" s="1"/>
      <c r="ILI1339" s="1"/>
      <c r="ILJ1339" s="1"/>
      <c r="ILK1339" s="1"/>
      <c r="ILL1339" s="1"/>
      <c r="ILM1339" s="1"/>
      <c r="ILN1339" s="1"/>
      <c r="ILO1339" s="1"/>
      <c r="ILP1339" s="1"/>
      <c r="ILQ1339" s="1"/>
      <c r="ILR1339" s="1"/>
      <c r="ILS1339" s="1"/>
      <c r="ILT1339" s="1"/>
      <c r="ILU1339" s="1"/>
      <c r="ILV1339" s="1"/>
      <c r="ILW1339" s="1"/>
      <c r="ILX1339" s="1"/>
      <c r="ILY1339" s="1"/>
      <c r="ILZ1339" s="1"/>
      <c r="IMA1339" s="1"/>
      <c r="IMB1339" s="1"/>
      <c r="IMC1339" s="1"/>
      <c r="IMD1339" s="1"/>
      <c r="IME1339" s="1"/>
      <c r="IMF1339" s="1"/>
      <c r="IMG1339" s="1"/>
      <c r="IMH1339" s="1"/>
      <c r="IMI1339" s="1"/>
      <c r="IMJ1339" s="1"/>
      <c r="IMK1339" s="1"/>
      <c r="IML1339" s="1"/>
      <c r="IMM1339" s="1"/>
      <c r="IMN1339" s="1"/>
      <c r="IMO1339" s="1"/>
      <c r="IMP1339" s="1"/>
      <c r="IMQ1339" s="1"/>
      <c r="IMR1339" s="1"/>
      <c r="IMS1339" s="1"/>
      <c r="IMT1339" s="1"/>
      <c r="IMU1339" s="1"/>
      <c r="IMV1339" s="1"/>
      <c r="IMW1339" s="1"/>
      <c r="IMX1339" s="1"/>
      <c r="IMY1339" s="1"/>
      <c r="IMZ1339" s="1"/>
      <c r="INA1339" s="1"/>
      <c r="INB1339" s="1"/>
      <c r="INC1339" s="1"/>
      <c r="IND1339" s="1"/>
      <c r="INE1339" s="1"/>
      <c r="INF1339" s="1"/>
      <c r="ING1339" s="1"/>
      <c r="INH1339" s="1"/>
      <c r="INI1339" s="1"/>
      <c r="INJ1339" s="1"/>
      <c r="INK1339" s="1"/>
      <c r="INL1339" s="1"/>
      <c r="INM1339" s="1"/>
      <c r="INN1339" s="1"/>
      <c r="INO1339" s="1"/>
      <c r="INP1339" s="1"/>
      <c r="INQ1339" s="1"/>
      <c r="INR1339" s="1"/>
      <c r="INS1339" s="1"/>
      <c r="INT1339" s="1"/>
      <c r="INU1339" s="1"/>
      <c r="INV1339" s="1"/>
      <c r="INW1339" s="1"/>
      <c r="INX1339" s="1"/>
      <c r="INY1339" s="1"/>
      <c r="INZ1339" s="1"/>
      <c r="IOA1339" s="1"/>
      <c r="IOB1339" s="1"/>
      <c r="IOC1339" s="1"/>
      <c r="IOD1339" s="1"/>
      <c r="IOE1339" s="1"/>
      <c r="IOF1339" s="1"/>
      <c r="IOG1339" s="1"/>
      <c r="IOH1339" s="1"/>
      <c r="IOI1339" s="1"/>
      <c r="IOJ1339" s="1"/>
      <c r="IOK1339" s="1"/>
      <c r="IOL1339" s="1"/>
      <c r="IOM1339" s="1"/>
      <c r="ION1339" s="1"/>
      <c r="IOO1339" s="1"/>
      <c r="IOP1339" s="1"/>
      <c r="IOQ1339" s="1"/>
      <c r="IOR1339" s="1"/>
      <c r="IOS1339" s="1"/>
      <c r="IOT1339" s="1"/>
      <c r="IOU1339" s="1"/>
      <c r="IOV1339" s="1"/>
      <c r="IOW1339" s="1"/>
      <c r="IOX1339" s="1"/>
      <c r="IOY1339" s="1"/>
      <c r="IOZ1339" s="1"/>
      <c r="IPA1339" s="1"/>
      <c r="IPB1339" s="1"/>
      <c r="IPC1339" s="1"/>
      <c r="IPD1339" s="1"/>
      <c r="IPE1339" s="1"/>
      <c r="IPF1339" s="1"/>
      <c r="IPG1339" s="1"/>
      <c r="IPH1339" s="1"/>
      <c r="IPI1339" s="1"/>
      <c r="IPJ1339" s="1"/>
      <c r="IPK1339" s="1"/>
      <c r="IPL1339" s="1"/>
      <c r="IPM1339" s="1"/>
      <c r="IPN1339" s="1"/>
      <c r="IPO1339" s="1"/>
      <c r="IPP1339" s="1"/>
      <c r="IPQ1339" s="1"/>
      <c r="IPR1339" s="1"/>
      <c r="IPS1339" s="1"/>
      <c r="IPT1339" s="1"/>
      <c r="IPU1339" s="1"/>
      <c r="IPV1339" s="1"/>
      <c r="IPW1339" s="1"/>
      <c r="IPX1339" s="1"/>
      <c r="IPY1339" s="1"/>
      <c r="IPZ1339" s="1"/>
      <c r="IQA1339" s="1"/>
      <c r="IQB1339" s="1"/>
      <c r="IQC1339" s="1"/>
      <c r="IQD1339" s="1"/>
      <c r="IQE1339" s="1"/>
      <c r="IQF1339" s="1"/>
      <c r="IQG1339" s="1"/>
      <c r="IQH1339" s="1"/>
      <c r="IQI1339" s="1"/>
      <c r="IQJ1339" s="1"/>
      <c r="IQK1339" s="1"/>
      <c r="IQL1339" s="1"/>
      <c r="IQM1339" s="1"/>
      <c r="IQN1339" s="1"/>
      <c r="IQO1339" s="1"/>
      <c r="IQP1339" s="1"/>
      <c r="IQQ1339" s="1"/>
      <c r="IQR1339" s="1"/>
      <c r="IQS1339" s="1"/>
      <c r="IQT1339" s="1"/>
      <c r="IQU1339" s="1"/>
      <c r="IQV1339" s="1"/>
      <c r="IQW1339" s="1"/>
      <c r="IQX1339" s="1"/>
      <c r="IQY1339" s="1"/>
      <c r="IQZ1339" s="1"/>
      <c r="IRA1339" s="1"/>
      <c r="IRB1339" s="1"/>
      <c r="IRC1339" s="1"/>
      <c r="IRD1339" s="1"/>
      <c r="IRE1339" s="1"/>
      <c r="IRF1339" s="1"/>
      <c r="IRG1339" s="1"/>
      <c r="IRH1339" s="1"/>
      <c r="IRI1339" s="1"/>
      <c r="IRJ1339" s="1"/>
      <c r="IRK1339" s="1"/>
      <c r="IRL1339" s="1"/>
      <c r="IRM1339" s="1"/>
      <c r="IRN1339" s="1"/>
      <c r="IRO1339" s="1"/>
      <c r="IRP1339" s="1"/>
      <c r="IRQ1339" s="1"/>
      <c r="IRR1339" s="1"/>
      <c r="IRS1339" s="1"/>
      <c r="IRT1339" s="1"/>
      <c r="IRU1339" s="1"/>
      <c r="IRV1339" s="1"/>
      <c r="IRW1339" s="1"/>
      <c r="IRX1339" s="1"/>
      <c r="IRY1339" s="1"/>
      <c r="IRZ1339" s="1"/>
      <c r="ISA1339" s="1"/>
      <c r="ISB1339" s="1"/>
      <c r="ISC1339" s="1"/>
      <c r="ISD1339" s="1"/>
      <c r="ISE1339" s="1"/>
      <c r="ISF1339" s="1"/>
      <c r="ISG1339" s="1"/>
      <c r="ISH1339" s="1"/>
      <c r="ISI1339" s="1"/>
      <c r="ISJ1339" s="1"/>
      <c r="ISK1339" s="1"/>
      <c r="ISL1339" s="1"/>
      <c r="ISM1339" s="1"/>
      <c r="ISN1339" s="1"/>
      <c r="ISO1339" s="1"/>
      <c r="ISP1339" s="1"/>
      <c r="ISQ1339" s="1"/>
      <c r="ISR1339" s="1"/>
      <c r="ISS1339" s="1"/>
      <c r="IST1339" s="1"/>
      <c r="ISU1339" s="1"/>
      <c r="ISV1339" s="1"/>
      <c r="ISW1339" s="1"/>
      <c r="ISX1339" s="1"/>
      <c r="ISY1339" s="1"/>
      <c r="ISZ1339" s="1"/>
      <c r="ITA1339" s="1"/>
      <c r="ITB1339" s="1"/>
      <c r="ITC1339" s="1"/>
      <c r="ITD1339" s="1"/>
      <c r="ITE1339" s="1"/>
      <c r="ITF1339" s="1"/>
      <c r="ITG1339" s="1"/>
      <c r="ITH1339" s="1"/>
      <c r="ITI1339" s="1"/>
      <c r="ITJ1339" s="1"/>
      <c r="ITK1339" s="1"/>
      <c r="ITL1339" s="1"/>
      <c r="ITM1339" s="1"/>
      <c r="ITN1339" s="1"/>
      <c r="ITO1339" s="1"/>
      <c r="ITP1339" s="1"/>
      <c r="ITQ1339" s="1"/>
      <c r="ITR1339" s="1"/>
      <c r="ITS1339" s="1"/>
      <c r="ITT1339" s="1"/>
      <c r="ITU1339" s="1"/>
      <c r="ITV1339" s="1"/>
      <c r="ITW1339" s="1"/>
      <c r="ITX1339" s="1"/>
      <c r="ITY1339" s="1"/>
      <c r="ITZ1339" s="1"/>
      <c r="IUA1339" s="1"/>
      <c r="IUB1339" s="1"/>
      <c r="IUC1339" s="1"/>
      <c r="IUD1339" s="1"/>
      <c r="IUE1339" s="1"/>
      <c r="IUF1339" s="1"/>
      <c r="IUG1339" s="1"/>
      <c r="IUH1339" s="1"/>
      <c r="IUI1339" s="1"/>
      <c r="IUJ1339" s="1"/>
      <c r="IUK1339" s="1"/>
      <c r="IUL1339" s="1"/>
      <c r="IUM1339" s="1"/>
      <c r="IUN1339" s="1"/>
      <c r="IUO1339" s="1"/>
      <c r="IUP1339" s="1"/>
      <c r="IUQ1339" s="1"/>
      <c r="IUR1339" s="1"/>
      <c r="IUS1339" s="1"/>
      <c r="IUT1339" s="1"/>
      <c r="IUU1339" s="1"/>
      <c r="IUV1339" s="1"/>
      <c r="IUW1339" s="1"/>
      <c r="IUX1339" s="1"/>
      <c r="IUY1339" s="1"/>
      <c r="IUZ1339" s="1"/>
      <c r="IVA1339" s="1"/>
      <c r="IVB1339" s="1"/>
      <c r="IVC1339" s="1"/>
      <c r="IVD1339" s="1"/>
      <c r="IVE1339" s="1"/>
      <c r="IVF1339" s="1"/>
      <c r="IVG1339" s="1"/>
      <c r="IVH1339" s="1"/>
      <c r="IVI1339" s="1"/>
      <c r="IVJ1339" s="1"/>
      <c r="IVK1339" s="1"/>
      <c r="IVL1339" s="1"/>
      <c r="IVM1339" s="1"/>
      <c r="IVN1339" s="1"/>
      <c r="IVO1339" s="1"/>
      <c r="IVP1339" s="1"/>
      <c r="IVQ1339" s="1"/>
      <c r="IVR1339" s="1"/>
      <c r="IVS1339" s="1"/>
      <c r="IVT1339" s="1"/>
      <c r="IVU1339" s="1"/>
      <c r="IVV1339" s="1"/>
      <c r="IVW1339" s="1"/>
      <c r="IVX1339" s="1"/>
      <c r="IVY1339" s="1"/>
      <c r="IVZ1339" s="1"/>
      <c r="IWA1339" s="1"/>
      <c r="IWB1339" s="1"/>
      <c r="IWC1339" s="1"/>
      <c r="IWD1339" s="1"/>
      <c r="IWE1339" s="1"/>
      <c r="IWF1339" s="1"/>
      <c r="IWG1339" s="1"/>
      <c r="IWH1339" s="1"/>
      <c r="IWI1339" s="1"/>
      <c r="IWJ1339" s="1"/>
      <c r="IWK1339" s="1"/>
      <c r="IWL1339" s="1"/>
      <c r="IWM1339" s="1"/>
      <c r="IWN1339" s="1"/>
      <c r="IWO1339" s="1"/>
      <c r="IWP1339" s="1"/>
      <c r="IWQ1339" s="1"/>
      <c r="IWR1339" s="1"/>
      <c r="IWS1339" s="1"/>
      <c r="IWT1339" s="1"/>
      <c r="IWU1339" s="1"/>
      <c r="IWV1339" s="1"/>
      <c r="IWW1339" s="1"/>
      <c r="IWX1339" s="1"/>
      <c r="IWY1339" s="1"/>
      <c r="IWZ1339" s="1"/>
      <c r="IXA1339" s="1"/>
      <c r="IXB1339" s="1"/>
      <c r="IXC1339" s="1"/>
      <c r="IXD1339" s="1"/>
      <c r="IXE1339" s="1"/>
      <c r="IXF1339" s="1"/>
      <c r="IXG1339" s="1"/>
      <c r="IXH1339" s="1"/>
      <c r="IXI1339" s="1"/>
      <c r="IXJ1339" s="1"/>
      <c r="IXK1339" s="1"/>
      <c r="IXL1339" s="1"/>
      <c r="IXM1339" s="1"/>
      <c r="IXN1339" s="1"/>
      <c r="IXO1339" s="1"/>
      <c r="IXP1339" s="1"/>
      <c r="IXQ1339" s="1"/>
      <c r="IXR1339" s="1"/>
      <c r="IXS1339" s="1"/>
      <c r="IXT1339" s="1"/>
      <c r="IXU1339" s="1"/>
      <c r="IXV1339" s="1"/>
      <c r="IXW1339" s="1"/>
      <c r="IXX1339" s="1"/>
      <c r="IXY1339" s="1"/>
      <c r="IXZ1339" s="1"/>
      <c r="IYA1339" s="1"/>
      <c r="IYB1339" s="1"/>
      <c r="IYC1339" s="1"/>
      <c r="IYD1339" s="1"/>
      <c r="IYE1339" s="1"/>
      <c r="IYF1339" s="1"/>
      <c r="IYG1339" s="1"/>
      <c r="IYH1339" s="1"/>
      <c r="IYI1339" s="1"/>
      <c r="IYJ1339" s="1"/>
      <c r="IYK1339" s="1"/>
      <c r="IYL1339" s="1"/>
      <c r="IYM1339" s="1"/>
      <c r="IYN1339" s="1"/>
      <c r="IYO1339" s="1"/>
      <c r="IYP1339" s="1"/>
      <c r="IYQ1339" s="1"/>
      <c r="IYR1339" s="1"/>
      <c r="IYS1339" s="1"/>
      <c r="IYT1339" s="1"/>
      <c r="IYU1339" s="1"/>
      <c r="IYV1339" s="1"/>
      <c r="IYW1339" s="1"/>
      <c r="IYX1339" s="1"/>
      <c r="IYY1339" s="1"/>
      <c r="IYZ1339" s="1"/>
      <c r="IZA1339" s="1"/>
      <c r="IZB1339" s="1"/>
      <c r="IZC1339" s="1"/>
      <c r="IZD1339" s="1"/>
      <c r="IZE1339" s="1"/>
      <c r="IZF1339" s="1"/>
      <c r="IZG1339" s="1"/>
      <c r="IZH1339" s="1"/>
      <c r="IZI1339" s="1"/>
      <c r="IZJ1339" s="1"/>
      <c r="IZK1339" s="1"/>
      <c r="IZL1339" s="1"/>
      <c r="IZM1339" s="1"/>
      <c r="IZN1339" s="1"/>
      <c r="IZO1339" s="1"/>
      <c r="IZP1339" s="1"/>
      <c r="IZQ1339" s="1"/>
      <c r="IZR1339" s="1"/>
      <c r="IZS1339" s="1"/>
      <c r="IZT1339" s="1"/>
      <c r="IZU1339" s="1"/>
      <c r="IZV1339" s="1"/>
      <c r="IZW1339" s="1"/>
      <c r="IZX1339" s="1"/>
      <c r="IZY1339" s="1"/>
      <c r="IZZ1339" s="1"/>
      <c r="JAA1339" s="1"/>
      <c r="JAB1339" s="1"/>
      <c r="JAC1339" s="1"/>
      <c r="JAD1339" s="1"/>
      <c r="JAE1339" s="1"/>
      <c r="JAF1339" s="1"/>
      <c r="JAG1339" s="1"/>
      <c r="JAH1339" s="1"/>
      <c r="JAI1339" s="1"/>
      <c r="JAJ1339" s="1"/>
      <c r="JAK1339" s="1"/>
      <c r="JAL1339" s="1"/>
      <c r="JAM1339" s="1"/>
      <c r="JAN1339" s="1"/>
      <c r="JAO1339" s="1"/>
      <c r="JAP1339" s="1"/>
      <c r="JAQ1339" s="1"/>
      <c r="JAR1339" s="1"/>
      <c r="JAS1339" s="1"/>
      <c r="JAT1339" s="1"/>
      <c r="JAU1339" s="1"/>
      <c r="JAV1339" s="1"/>
      <c r="JAW1339" s="1"/>
      <c r="JAX1339" s="1"/>
      <c r="JAY1339" s="1"/>
      <c r="JAZ1339" s="1"/>
      <c r="JBA1339" s="1"/>
      <c r="JBB1339" s="1"/>
      <c r="JBC1339" s="1"/>
      <c r="JBD1339" s="1"/>
      <c r="JBE1339" s="1"/>
      <c r="JBF1339" s="1"/>
      <c r="JBG1339" s="1"/>
      <c r="JBH1339" s="1"/>
      <c r="JBI1339" s="1"/>
      <c r="JBJ1339" s="1"/>
      <c r="JBK1339" s="1"/>
      <c r="JBL1339" s="1"/>
      <c r="JBM1339" s="1"/>
      <c r="JBN1339" s="1"/>
      <c r="JBO1339" s="1"/>
      <c r="JBP1339" s="1"/>
      <c r="JBQ1339" s="1"/>
      <c r="JBR1339" s="1"/>
      <c r="JBS1339" s="1"/>
      <c r="JBT1339" s="1"/>
      <c r="JBU1339" s="1"/>
      <c r="JBV1339" s="1"/>
      <c r="JBW1339" s="1"/>
      <c r="JBX1339" s="1"/>
      <c r="JBY1339" s="1"/>
      <c r="JBZ1339" s="1"/>
      <c r="JCA1339" s="1"/>
      <c r="JCB1339" s="1"/>
      <c r="JCC1339" s="1"/>
      <c r="JCD1339" s="1"/>
      <c r="JCE1339" s="1"/>
      <c r="JCF1339" s="1"/>
      <c r="JCG1339" s="1"/>
      <c r="JCH1339" s="1"/>
      <c r="JCI1339" s="1"/>
      <c r="JCJ1339" s="1"/>
      <c r="JCK1339" s="1"/>
      <c r="JCL1339" s="1"/>
      <c r="JCM1339" s="1"/>
      <c r="JCN1339" s="1"/>
      <c r="JCO1339" s="1"/>
      <c r="JCP1339" s="1"/>
      <c r="JCQ1339" s="1"/>
      <c r="JCR1339" s="1"/>
      <c r="JCS1339" s="1"/>
      <c r="JCT1339" s="1"/>
      <c r="JCU1339" s="1"/>
      <c r="JCV1339" s="1"/>
      <c r="JCW1339" s="1"/>
      <c r="JCX1339" s="1"/>
      <c r="JCY1339" s="1"/>
      <c r="JCZ1339" s="1"/>
      <c r="JDA1339" s="1"/>
      <c r="JDB1339" s="1"/>
      <c r="JDC1339" s="1"/>
      <c r="JDD1339" s="1"/>
      <c r="JDE1339" s="1"/>
      <c r="JDF1339" s="1"/>
      <c r="JDG1339" s="1"/>
      <c r="JDH1339" s="1"/>
      <c r="JDI1339" s="1"/>
      <c r="JDJ1339" s="1"/>
      <c r="JDK1339" s="1"/>
      <c r="JDL1339" s="1"/>
      <c r="JDM1339" s="1"/>
      <c r="JDN1339" s="1"/>
      <c r="JDO1339" s="1"/>
      <c r="JDP1339" s="1"/>
      <c r="JDQ1339" s="1"/>
      <c r="JDR1339" s="1"/>
      <c r="JDS1339" s="1"/>
      <c r="JDT1339" s="1"/>
      <c r="JDU1339" s="1"/>
      <c r="JDV1339" s="1"/>
      <c r="JDW1339" s="1"/>
      <c r="JDX1339" s="1"/>
      <c r="JDY1339" s="1"/>
      <c r="JDZ1339" s="1"/>
      <c r="JEA1339" s="1"/>
      <c r="JEB1339" s="1"/>
      <c r="JEC1339" s="1"/>
      <c r="JED1339" s="1"/>
      <c r="JEE1339" s="1"/>
      <c r="JEF1339" s="1"/>
      <c r="JEG1339" s="1"/>
      <c r="JEH1339" s="1"/>
      <c r="JEI1339" s="1"/>
      <c r="JEJ1339" s="1"/>
      <c r="JEK1339" s="1"/>
      <c r="JEL1339" s="1"/>
      <c r="JEM1339" s="1"/>
      <c r="JEN1339" s="1"/>
      <c r="JEO1339" s="1"/>
      <c r="JEP1339" s="1"/>
      <c r="JEQ1339" s="1"/>
      <c r="JER1339" s="1"/>
      <c r="JES1339" s="1"/>
      <c r="JET1339" s="1"/>
      <c r="JEU1339" s="1"/>
      <c r="JEV1339" s="1"/>
      <c r="JEW1339" s="1"/>
      <c r="JEX1339" s="1"/>
      <c r="JEY1339" s="1"/>
      <c r="JEZ1339" s="1"/>
      <c r="JFA1339" s="1"/>
      <c r="JFB1339" s="1"/>
      <c r="JFC1339" s="1"/>
      <c r="JFD1339" s="1"/>
      <c r="JFE1339" s="1"/>
      <c r="JFF1339" s="1"/>
      <c r="JFG1339" s="1"/>
      <c r="JFH1339" s="1"/>
      <c r="JFI1339" s="1"/>
      <c r="JFJ1339" s="1"/>
      <c r="JFK1339" s="1"/>
      <c r="JFL1339" s="1"/>
      <c r="JFM1339" s="1"/>
      <c r="JFN1339" s="1"/>
      <c r="JFO1339" s="1"/>
      <c r="JFP1339" s="1"/>
      <c r="JFQ1339" s="1"/>
      <c r="JFR1339" s="1"/>
      <c r="JFS1339" s="1"/>
      <c r="JFT1339" s="1"/>
      <c r="JFU1339" s="1"/>
      <c r="JFV1339" s="1"/>
      <c r="JFW1339" s="1"/>
      <c r="JFX1339" s="1"/>
      <c r="JFY1339" s="1"/>
      <c r="JFZ1339" s="1"/>
      <c r="JGA1339" s="1"/>
      <c r="JGB1339" s="1"/>
      <c r="JGC1339" s="1"/>
      <c r="JGD1339" s="1"/>
      <c r="JGE1339" s="1"/>
      <c r="JGF1339" s="1"/>
      <c r="JGG1339" s="1"/>
      <c r="JGH1339" s="1"/>
      <c r="JGI1339" s="1"/>
      <c r="JGJ1339" s="1"/>
      <c r="JGK1339" s="1"/>
      <c r="JGL1339" s="1"/>
      <c r="JGM1339" s="1"/>
      <c r="JGN1339" s="1"/>
      <c r="JGO1339" s="1"/>
      <c r="JGP1339" s="1"/>
      <c r="JGQ1339" s="1"/>
      <c r="JGR1339" s="1"/>
      <c r="JGS1339" s="1"/>
      <c r="JGT1339" s="1"/>
      <c r="JGU1339" s="1"/>
      <c r="JGV1339" s="1"/>
      <c r="JGW1339" s="1"/>
      <c r="JGX1339" s="1"/>
      <c r="JGY1339" s="1"/>
      <c r="JGZ1339" s="1"/>
      <c r="JHA1339" s="1"/>
      <c r="JHB1339" s="1"/>
      <c r="JHC1339" s="1"/>
      <c r="JHD1339" s="1"/>
      <c r="JHE1339" s="1"/>
      <c r="JHF1339" s="1"/>
      <c r="JHG1339" s="1"/>
      <c r="JHH1339" s="1"/>
      <c r="JHI1339" s="1"/>
      <c r="JHJ1339" s="1"/>
      <c r="JHK1339" s="1"/>
      <c r="JHL1339" s="1"/>
      <c r="JHM1339" s="1"/>
      <c r="JHN1339" s="1"/>
      <c r="JHO1339" s="1"/>
      <c r="JHP1339" s="1"/>
      <c r="JHQ1339" s="1"/>
      <c r="JHR1339" s="1"/>
      <c r="JHS1339" s="1"/>
      <c r="JHT1339" s="1"/>
      <c r="JHU1339" s="1"/>
      <c r="JHV1339" s="1"/>
      <c r="JHW1339" s="1"/>
      <c r="JHX1339" s="1"/>
      <c r="JHY1339" s="1"/>
      <c r="JHZ1339" s="1"/>
      <c r="JIA1339" s="1"/>
      <c r="JIB1339" s="1"/>
      <c r="JIC1339" s="1"/>
      <c r="JID1339" s="1"/>
      <c r="JIE1339" s="1"/>
      <c r="JIF1339" s="1"/>
      <c r="JIG1339" s="1"/>
      <c r="JIH1339" s="1"/>
      <c r="JII1339" s="1"/>
      <c r="JIJ1339" s="1"/>
      <c r="JIK1339" s="1"/>
      <c r="JIL1339" s="1"/>
      <c r="JIM1339" s="1"/>
      <c r="JIN1339" s="1"/>
      <c r="JIO1339" s="1"/>
      <c r="JIP1339" s="1"/>
      <c r="JIQ1339" s="1"/>
      <c r="JIR1339" s="1"/>
      <c r="JIS1339" s="1"/>
      <c r="JIT1339" s="1"/>
      <c r="JIU1339" s="1"/>
      <c r="JIV1339" s="1"/>
      <c r="JIW1339" s="1"/>
      <c r="JIX1339" s="1"/>
      <c r="JIY1339" s="1"/>
      <c r="JIZ1339" s="1"/>
      <c r="JJA1339" s="1"/>
      <c r="JJB1339" s="1"/>
      <c r="JJC1339" s="1"/>
      <c r="JJD1339" s="1"/>
      <c r="JJE1339" s="1"/>
      <c r="JJF1339" s="1"/>
      <c r="JJG1339" s="1"/>
      <c r="JJH1339" s="1"/>
      <c r="JJI1339" s="1"/>
      <c r="JJJ1339" s="1"/>
      <c r="JJK1339" s="1"/>
      <c r="JJL1339" s="1"/>
      <c r="JJM1339" s="1"/>
      <c r="JJN1339" s="1"/>
      <c r="JJO1339" s="1"/>
      <c r="JJP1339" s="1"/>
      <c r="JJQ1339" s="1"/>
      <c r="JJR1339" s="1"/>
      <c r="JJS1339" s="1"/>
      <c r="JJT1339" s="1"/>
      <c r="JJU1339" s="1"/>
      <c r="JJV1339" s="1"/>
      <c r="JJW1339" s="1"/>
      <c r="JJX1339" s="1"/>
      <c r="JJY1339" s="1"/>
      <c r="JJZ1339" s="1"/>
      <c r="JKA1339" s="1"/>
      <c r="JKB1339" s="1"/>
      <c r="JKC1339" s="1"/>
      <c r="JKD1339" s="1"/>
      <c r="JKE1339" s="1"/>
      <c r="JKF1339" s="1"/>
      <c r="JKG1339" s="1"/>
      <c r="JKH1339" s="1"/>
      <c r="JKI1339" s="1"/>
      <c r="JKJ1339" s="1"/>
      <c r="JKK1339" s="1"/>
      <c r="JKL1339" s="1"/>
      <c r="JKM1339" s="1"/>
      <c r="JKN1339" s="1"/>
      <c r="JKO1339" s="1"/>
      <c r="JKP1339" s="1"/>
      <c r="JKQ1339" s="1"/>
      <c r="JKR1339" s="1"/>
      <c r="JKS1339" s="1"/>
      <c r="JKT1339" s="1"/>
      <c r="JKU1339" s="1"/>
      <c r="JKV1339" s="1"/>
      <c r="JKW1339" s="1"/>
      <c r="JKX1339" s="1"/>
      <c r="JKY1339" s="1"/>
      <c r="JKZ1339" s="1"/>
      <c r="JLA1339" s="1"/>
      <c r="JLB1339" s="1"/>
      <c r="JLC1339" s="1"/>
      <c r="JLD1339" s="1"/>
      <c r="JLE1339" s="1"/>
      <c r="JLF1339" s="1"/>
      <c r="JLG1339" s="1"/>
      <c r="JLH1339" s="1"/>
      <c r="JLI1339" s="1"/>
      <c r="JLJ1339" s="1"/>
      <c r="JLK1339" s="1"/>
      <c r="JLL1339" s="1"/>
      <c r="JLM1339" s="1"/>
      <c r="JLN1339" s="1"/>
      <c r="JLO1339" s="1"/>
      <c r="JLP1339" s="1"/>
      <c r="JLQ1339" s="1"/>
      <c r="JLR1339" s="1"/>
      <c r="JLS1339" s="1"/>
      <c r="JLT1339" s="1"/>
      <c r="JLU1339" s="1"/>
      <c r="JLV1339" s="1"/>
      <c r="JLW1339" s="1"/>
      <c r="JLX1339" s="1"/>
      <c r="JLY1339" s="1"/>
      <c r="JLZ1339" s="1"/>
      <c r="JMA1339" s="1"/>
      <c r="JMB1339" s="1"/>
      <c r="JMC1339" s="1"/>
      <c r="JMD1339" s="1"/>
      <c r="JME1339" s="1"/>
      <c r="JMF1339" s="1"/>
      <c r="JMG1339" s="1"/>
      <c r="JMH1339" s="1"/>
      <c r="JMI1339" s="1"/>
      <c r="JMJ1339" s="1"/>
      <c r="JMK1339" s="1"/>
      <c r="JML1339" s="1"/>
      <c r="JMM1339" s="1"/>
      <c r="JMN1339" s="1"/>
      <c r="JMO1339" s="1"/>
      <c r="JMP1339" s="1"/>
      <c r="JMQ1339" s="1"/>
      <c r="JMR1339" s="1"/>
      <c r="JMS1339" s="1"/>
      <c r="JMT1339" s="1"/>
      <c r="JMU1339" s="1"/>
      <c r="JMV1339" s="1"/>
      <c r="JMW1339" s="1"/>
      <c r="JMX1339" s="1"/>
      <c r="JMY1339" s="1"/>
      <c r="JMZ1339" s="1"/>
      <c r="JNA1339" s="1"/>
      <c r="JNB1339" s="1"/>
      <c r="JNC1339" s="1"/>
      <c r="JND1339" s="1"/>
      <c r="JNE1339" s="1"/>
      <c r="JNF1339" s="1"/>
      <c r="JNG1339" s="1"/>
      <c r="JNH1339" s="1"/>
      <c r="JNI1339" s="1"/>
      <c r="JNJ1339" s="1"/>
      <c r="JNK1339" s="1"/>
      <c r="JNL1339" s="1"/>
      <c r="JNM1339" s="1"/>
      <c r="JNN1339" s="1"/>
      <c r="JNO1339" s="1"/>
      <c r="JNP1339" s="1"/>
      <c r="JNQ1339" s="1"/>
      <c r="JNR1339" s="1"/>
      <c r="JNS1339" s="1"/>
      <c r="JNT1339" s="1"/>
      <c r="JNU1339" s="1"/>
      <c r="JNV1339" s="1"/>
      <c r="JNW1339" s="1"/>
      <c r="JNX1339" s="1"/>
      <c r="JNY1339" s="1"/>
      <c r="JNZ1339" s="1"/>
      <c r="JOA1339" s="1"/>
      <c r="JOB1339" s="1"/>
      <c r="JOC1339" s="1"/>
      <c r="JOD1339" s="1"/>
      <c r="JOE1339" s="1"/>
      <c r="JOF1339" s="1"/>
      <c r="JOG1339" s="1"/>
      <c r="JOH1339" s="1"/>
      <c r="JOI1339" s="1"/>
      <c r="JOJ1339" s="1"/>
      <c r="JOK1339" s="1"/>
      <c r="JOL1339" s="1"/>
      <c r="JOM1339" s="1"/>
      <c r="JON1339" s="1"/>
      <c r="JOO1339" s="1"/>
      <c r="JOP1339" s="1"/>
      <c r="JOQ1339" s="1"/>
      <c r="JOR1339" s="1"/>
      <c r="JOS1339" s="1"/>
      <c r="JOT1339" s="1"/>
      <c r="JOU1339" s="1"/>
      <c r="JOV1339" s="1"/>
      <c r="JOW1339" s="1"/>
      <c r="JOX1339" s="1"/>
      <c r="JOY1339" s="1"/>
      <c r="JOZ1339" s="1"/>
      <c r="JPA1339" s="1"/>
      <c r="JPB1339" s="1"/>
      <c r="JPC1339" s="1"/>
      <c r="JPD1339" s="1"/>
      <c r="JPE1339" s="1"/>
      <c r="JPF1339" s="1"/>
      <c r="JPG1339" s="1"/>
      <c r="JPH1339" s="1"/>
      <c r="JPI1339" s="1"/>
      <c r="JPJ1339" s="1"/>
      <c r="JPK1339" s="1"/>
      <c r="JPL1339" s="1"/>
      <c r="JPM1339" s="1"/>
      <c r="JPN1339" s="1"/>
      <c r="JPO1339" s="1"/>
      <c r="JPP1339" s="1"/>
      <c r="JPQ1339" s="1"/>
      <c r="JPR1339" s="1"/>
      <c r="JPS1339" s="1"/>
      <c r="JPT1339" s="1"/>
      <c r="JPU1339" s="1"/>
      <c r="JPV1339" s="1"/>
      <c r="JPW1339" s="1"/>
      <c r="JPX1339" s="1"/>
      <c r="JPY1339" s="1"/>
      <c r="JPZ1339" s="1"/>
      <c r="JQA1339" s="1"/>
      <c r="JQB1339" s="1"/>
      <c r="JQC1339" s="1"/>
      <c r="JQD1339" s="1"/>
      <c r="JQE1339" s="1"/>
      <c r="JQF1339" s="1"/>
      <c r="JQG1339" s="1"/>
      <c r="JQH1339" s="1"/>
      <c r="JQI1339" s="1"/>
      <c r="JQJ1339" s="1"/>
      <c r="JQK1339" s="1"/>
      <c r="JQL1339" s="1"/>
      <c r="JQM1339" s="1"/>
      <c r="JQN1339" s="1"/>
      <c r="JQO1339" s="1"/>
      <c r="JQP1339" s="1"/>
      <c r="JQQ1339" s="1"/>
      <c r="JQR1339" s="1"/>
      <c r="JQS1339" s="1"/>
      <c r="JQT1339" s="1"/>
      <c r="JQU1339" s="1"/>
      <c r="JQV1339" s="1"/>
      <c r="JQW1339" s="1"/>
      <c r="JQX1339" s="1"/>
      <c r="JQY1339" s="1"/>
      <c r="JQZ1339" s="1"/>
      <c r="JRA1339" s="1"/>
      <c r="JRB1339" s="1"/>
      <c r="JRC1339" s="1"/>
      <c r="JRD1339" s="1"/>
      <c r="JRE1339" s="1"/>
      <c r="JRF1339" s="1"/>
      <c r="JRG1339" s="1"/>
      <c r="JRH1339" s="1"/>
      <c r="JRI1339" s="1"/>
      <c r="JRJ1339" s="1"/>
      <c r="JRK1339" s="1"/>
      <c r="JRL1339" s="1"/>
      <c r="JRM1339" s="1"/>
      <c r="JRN1339" s="1"/>
      <c r="JRO1339" s="1"/>
      <c r="JRP1339" s="1"/>
      <c r="JRQ1339" s="1"/>
      <c r="JRR1339" s="1"/>
      <c r="JRS1339" s="1"/>
      <c r="JRT1339" s="1"/>
      <c r="JRU1339" s="1"/>
      <c r="JRV1339" s="1"/>
      <c r="JRW1339" s="1"/>
      <c r="JRX1339" s="1"/>
      <c r="JRY1339" s="1"/>
      <c r="JRZ1339" s="1"/>
      <c r="JSA1339" s="1"/>
      <c r="JSB1339" s="1"/>
      <c r="JSC1339" s="1"/>
      <c r="JSD1339" s="1"/>
      <c r="JSE1339" s="1"/>
      <c r="JSF1339" s="1"/>
      <c r="JSG1339" s="1"/>
      <c r="JSH1339" s="1"/>
      <c r="JSI1339" s="1"/>
      <c r="JSJ1339" s="1"/>
      <c r="JSK1339" s="1"/>
      <c r="JSL1339" s="1"/>
      <c r="JSM1339" s="1"/>
      <c r="JSN1339" s="1"/>
      <c r="JSO1339" s="1"/>
      <c r="JSP1339" s="1"/>
      <c r="JSQ1339" s="1"/>
      <c r="JSR1339" s="1"/>
      <c r="JSS1339" s="1"/>
      <c r="JST1339" s="1"/>
      <c r="JSU1339" s="1"/>
      <c r="JSV1339" s="1"/>
      <c r="JSW1339" s="1"/>
      <c r="JSX1339" s="1"/>
      <c r="JSY1339" s="1"/>
      <c r="JSZ1339" s="1"/>
      <c r="JTA1339" s="1"/>
      <c r="JTB1339" s="1"/>
      <c r="JTC1339" s="1"/>
      <c r="JTD1339" s="1"/>
      <c r="JTE1339" s="1"/>
      <c r="JTF1339" s="1"/>
      <c r="JTG1339" s="1"/>
      <c r="JTH1339" s="1"/>
      <c r="JTI1339" s="1"/>
      <c r="JTJ1339" s="1"/>
      <c r="JTK1339" s="1"/>
      <c r="JTL1339" s="1"/>
      <c r="JTM1339" s="1"/>
      <c r="JTN1339" s="1"/>
      <c r="JTO1339" s="1"/>
      <c r="JTP1339" s="1"/>
      <c r="JTQ1339" s="1"/>
      <c r="JTR1339" s="1"/>
      <c r="JTS1339" s="1"/>
      <c r="JTT1339" s="1"/>
      <c r="JTU1339" s="1"/>
      <c r="JTV1339" s="1"/>
      <c r="JTW1339" s="1"/>
      <c r="JTX1339" s="1"/>
      <c r="JTY1339" s="1"/>
      <c r="JTZ1339" s="1"/>
      <c r="JUA1339" s="1"/>
      <c r="JUB1339" s="1"/>
      <c r="JUC1339" s="1"/>
      <c r="JUD1339" s="1"/>
      <c r="JUE1339" s="1"/>
      <c r="JUF1339" s="1"/>
      <c r="JUG1339" s="1"/>
      <c r="JUH1339" s="1"/>
      <c r="JUI1339" s="1"/>
      <c r="JUJ1339" s="1"/>
      <c r="JUK1339" s="1"/>
      <c r="JUL1339" s="1"/>
      <c r="JUM1339" s="1"/>
      <c r="JUN1339" s="1"/>
      <c r="JUO1339" s="1"/>
      <c r="JUP1339" s="1"/>
      <c r="JUQ1339" s="1"/>
      <c r="JUR1339" s="1"/>
      <c r="JUS1339" s="1"/>
      <c r="JUT1339" s="1"/>
      <c r="JUU1339" s="1"/>
      <c r="JUV1339" s="1"/>
      <c r="JUW1339" s="1"/>
      <c r="JUX1339" s="1"/>
      <c r="JUY1339" s="1"/>
      <c r="JUZ1339" s="1"/>
      <c r="JVA1339" s="1"/>
      <c r="JVB1339" s="1"/>
      <c r="JVC1339" s="1"/>
      <c r="JVD1339" s="1"/>
      <c r="JVE1339" s="1"/>
      <c r="JVF1339" s="1"/>
      <c r="JVG1339" s="1"/>
      <c r="JVH1339" s="1"/>
      <c r="JVI1339" s="1"/>
      <c r="JVJ1339" s="1"/>
      <c r="JVK1339" s="1"/>
      <c r="JVL1339" s="1"/>
      <c r="JVM1339" s="1"/>
      <c r="JVN1339" s="1"/>
      <c r="JVO1339" s="1"/>
      <c r="JVP1339" s="1"/>
      <c r="JVQ1339" s="1"/>
      <c r="JVR1339" s="1"/>
      <c r="JVS1339" s="1"/>
      <c r="JVT1339" s="1"/>
      <c r="JVU1339" s="1"/>
      <c r="JVV1339" s="1"/>
      <c r="JVW1339" s="1"/>
      <c r="JVX1339" s="1"/>
      <c r="JVY1339" s="1"/>
      <c r="JVZ1339" s="1"/>
      <c r="JWA1339" s="1"/>
      <c r="JWB1339" s="1"/>
      <c r="JWC1339" s="1"/>
      <c r="JWD1339" s="1"/>
      <c r="JWE1339" s="1"/>
      <c r="JWF1339" s="1"/>
      <c r="JWG1339" s="1"/>
      <c r="JWH1339" s="1"/>
      <c r="JWI1339" s="1"/>
      <c r="JWJ1339" s="1"/>
      <c r="JWK1339" s="1"/>
      <c r="JWL1339" s="1"/>
      <c r="JWM1339" s="1"/>
      <c r="JWN1339" s="1"/>
      <c r="JWO1339" s="1"/>
      <c r="JWP1339" s="1"/>
      <c r="JWQ1339" s="1"/>
      <c r="JWR1339" s="1"/>
      <c r="JWS1339" s="1"/>
      <c r="JWT1339" s="1"/>
      <c r="JWU1339" s="1"/>
      <c r="JWV1339" s="1"/>
      <c r="JWW1339" s="1"/>
      <c r="JWX1339" s="1"/>
      <c r="JWY1339" s="1"/>
      <c r="JWZ1339" s="1"/>
      <c r="JXA1339" s="1"/>
      <c r="JXB1339" s="1"/>
      <c r="JXC1339" s="1"/>
      <c r="JXD1339" s="1"/>
      <c r="JXE1339" s="1"/>
      <c r="JXF1339" s="1"/>
      <c r="JXG1339" s="1"/>
      <c r="JXH1339" s="1"/>
      <c r="JXI1339" s="1"/>
      <c r="JXJ1339" s="1"/>
      <c r="JXK1339" s="1"/>
      <c r="JXL1339" s="1"/>
      <c r="JXM1339" s="1"/>
      <c r="JXN1339" s="1"/>
      <c r="JXO1339" s="1"/>
      <c r="JXP1339" s="1"/>
      <c r="JXQ1339" s="1"/>
      <c r="JXR1339" s="1"/>
      <c r="JXS1339" s="1"/>
      <c r="JXT1339" s="1"/>
      <c r="JXU1339" s="1"/>
      <c r="JXV1339" s="1"/>
      <c r="JXW1339" s="1"/>
      <c r="JXX1339" s="1"/>
      <c r="JXY1339" s="1"/>
      <c r="JXZ1339" s="1"/>
      <c r="JYA1339" s="1"/>
      <c r="JYB1339" s="1"/>
      <c r="JYC1339" s="1"/>
      <c r="JYD1339" s="1"/>
      <c r="JYE1339" s="1"/>
      <c r="JYF1339" s="1"/>
      <c r="JYG1339" s="1"/>
      <c r="JYH1339" s="1"/>
      <c r="JYI1339" s="1"/>
      <c r="JYJ1339" s="1"/>
      <c r="JYK1339" s="1"/>
      <c r="JYL1339" s="1"/>
      <c r="JYM1339" s="1"/>
      <c r="JYN1339" s="1"/>
      <c r="JYO1339" s="1"/>
      <c r="JYP1339" s="1"/>
      <c r="JYQ1339" s="1"/>
      <c r="JYR1339" s="1"/>
      <c r="JYS1339" s="1"/>
      <c r="JYT1339" s="1"/>
      <c r="JYU1339" s="1"/>
      <c r="JYV1339" s="1"/>
      <c r="JYW1339" s="1"/>
      <c r="JYX1339" s="1"/>
      <c r="JYY1339" s="1"/>
      <c r="JYZ1339" s="1"/>
      <c r="JZA1339" s="1"/>
      <c r="JZB1339" s="1"/>
      <c r="JZC1339" s="1"/>
      <c r="JZD1339" s="1"/>
      <c r="JZE1339" s="1"/>
      <c r="JZF1339" s="1"/>
      <c r="JZG1339" s="1"/>
      <c r="JZH1339" s="1"/>
      <c r="JZI1339" s="1"/>
      <c r="JZJ1339" s="1"/>
      <c r="JZK1339" s="1"/>
      <c r="JZL1339" s="1"/>
      <c r="JZM1339" s="1"/>
      <c r="JZN1339" s="1"/>
      <c r="JZO1339" s="1"/>
      <c r="JZP1339" s="1"/>
      <c r="JZQ1339" s="1"/>
      <c r="JZR1339" s="1"/>
      <c r="JZS1339" s="1"/>
      <c r="JZT1339" s="1"/>
      <c r="JZU1339" s="1"/>
      <c r="JZV1339" s="1"/>
      <c r="JZW1339" s="1"/>
      <c r="JZX1339" s="1"/>
      <c r="JZY1339" s="1"/>
      <c r="JZZ1339" s="1"/>
      <c r="KAA1339" s="1"/>
      <c r="KAB1339" s="1"/>
      <c r="KAC1339" s="1"/>
      <c r="KAD1339" s="1"/>
      <c r="KAE1339" s="1"/>
      <c r="KAF1339" s="1"/>
      <c r="KAG1339" s="1"/>
      <c r="KAH1339" s="1"/>
      <c r="KAI1339" s="1"/>
      <c r="KAJ1339" s="1"/>
      <c r="KAK1339" s="1"/>
      <c r="KAL1339" s="1"/>
      <c r="KAM1339" s="1"/>
      <c r="KAN1339" s="1"/>
      <c r="KAO1339" s="1"/>
      <c r="KAP1339" s="1"/>
      <c r="KAQ1339" s="1"/>
      <c r="KAR1339" s="1"/>
      <c r="KAS1339" s="1"/>
      <c r="KAT1339" s="1"/>
      <c r="KAU1339" s="1"/>
      <c r="KAV1339" s="1"/>
      <c r="KAW1339" s="1"/>
      <c r="KAX1339" s="1"/>
      <c r="KAY1339" s="1"/>
      <c r="KAZ1339" s="1"/>
      <c r="KBA1339" s="1"/>
      <c r="KBB1339" s="1"/>
      <c r="KBC1339" s="1"/>
      <c r="KBD1339" s="1"/>
      <c r="KBE1339" s="1"/>
      <c r="KBF1339" s="1"/>
      <c r="KBG1339" s="1"/>
      <c r="KBH1339" s="1"/>
      <c r="KBI1339" s="1"/>
      <c r="KBJ1339" s="1"/>
      <c r="KBK1339" s="1"/>
      <c r="KBL1339" s="1"/>
      <c r="KBM1339" s="1"/>
      <c r="KBN1339" s="1"/>
      <c r="KBO1339" s="1"/>
      <c r="KBP1339" s="1"/>
      <c r="KBQ1339" s="1"/>
      <c r="KBR1339" s="1"/>
      <c r="KBS1339" s="1"/>
      <c r="KBT1339" s="1"/>
      <c r="KBU1339" s="1"/>
      <c r="KBV1339" s="1"/>
      <c r="KBW1339" s="1"/>
      <c r="KBX1339" s="1"/>
      <c r="KBY1339" s="1"/>
      <c r="KBZ1339" s="1"/>
      <c r="KCA1339" s="1"/>
      <c r="KCB1339" s="1"/>
      <c r="KCC1339" s="1"/>
      <c r="KCD1339" s="1"/>
      <c r="KCE1339" s="1"/>
      <c r="KCF1339" s="1"/>
      <c r="KCG1339" s="1"/>
      <c r="KCH1339" s="1"/>
      <c r="KCI1339" s="1"/>
      <c r="KCJ1339" s="1"/>
      <c r="KCK1339" s="1"/>
      <c r="KCL1339" s="1"/>
      <c r="KCM1339" s="1"/>
      <c r="KCN1339" s="1"/>
      <c r="KCO1339" s="1"/>
      <c r="KCP1339" s="1"/>
      <c r="KCQ1339" s="1"/>
      <c r="KCR1339" s="1"/>
      <c r="KCS1339" s="1"/>
      <c r="KCT1339" s="1"/>
      <c r="KCU1339" s="1"/>
      <c r="KCV1339" s="1"/>
      <c r="KCW1339" s="1"/>
      <c r="KCX1339" s="1"/>
      <c r="KCY1339" s="1"/>
      <c r="KCZ1339" s="1"/>
      <c r="KDA1339" s="1"/>
      <c r="KDB1339" s="1"/>
      <c r="KDC1339" s="1"/>
      <c r="KDD1339" s="1"/>
      <c r="KDE1339" s="1"/>
      <c r="KDF1339" s="1"/>
      <c r="KDG1339" s="1"/>
      <c r="KDH1339" s="1"/>
      <c r="KDI1339" s="1"/>
      <c r="KDJ1339" s="1"/>
      <c r="KDK1339" s="1"/>
      <c r="KDL1339" s="1"/>
      <c r="KDM1339" s="1"/>
      <c r="KDN1339" s="1"/>
      <c r="KDO1339" s="1"/>
      <c r="KDP1339" s="1"/>
      <c r="KDQ1339" s="1"/>
      <c r="KDR1339" s="1"/>
      <c r="KDS1339" s="1"/>
      <c r="KDT1339" s="1"/>
      <c r="KDU1339" s="1"/>
      <c r="KDV1339" s="1"/>
      <c r="KDW1339" s="1"/>
      <c r="KDX1339" s="1"/>
      <c r="KDY1339" s="1"/>
      <c r="KDZ1339" s="1"/>
      <c r="KEA1339" s="1"/>
      <c r="KEB1339" s="1"/>
      <c r="KEC1339" s="1"/>
      <c r="KED1339" s="1"/>
      <c r="KEE1339" s="1"/>
      <c r="KEF1339" s="1"/>
      <c r="KEG1339" s="1"/>
      <c r="KEH1339" s="1"/>
      <c r="KEI1339" s="1"/>
      <c r="KEJ1339" s="1"/>
      <c r="KEK1339" s="1"/>
      <c r="KEL1339" s="1"/>
      <c r="KEM1339" s="1"/>
      <c r="KEN1339" s="1"/>
      <c r="KEO1339" s="1"/>
      <c r="KEP1339" s="1"/>
      <c r="KEQ1339" s="1"/>
      <c r="KER1339" s="1"/>
      <c r="KES1339" s="1"/>
      <c r="KET1339" s="1"/>
      <c r="KEU1339" s="1"/>
      <c r="KEV1339" s="1"/>
      <c r="KEW1339" s="1"/>
      <c r="KEX1339" s="1"/>
      <c r="KEY1339" s="1"/>
      <c r="KEZ1339" s="1"/>
      <c r="KFA1339" s="1"/>
      <c r="KFB1339" s="1"/>
      <c r="KFC1339" s="1"/>
      <c r="KFD1339" s="1"/>
      <c r="KFE1339" s="1"/>
      <c r="KFF1339" s="1"/>
      <c r="KFG1339" s="1"/>
      <c r="KFH1339" s="1"/>
      <c r="KFI1339" s="1"/>
      <c r="KFJ1339" s="1"/>
      <c r="KFK1339" s="1"/>
      <c r="KFL1339" s="1"/>
      <c r="KFM1339" s="1"/>
      <c r="KFN1339" s="1"/>
      <c r="KFO1339" s="1"/>
      <c r="KFP1339" s="1"/>
      <c r="KFQ1339" s="1"/>
      <c r="KFR1339" s="1"/>
      <c r="KFS1339" s="1"/>
      <c r="KFT1339" s="1"/>
      <c r="KFU1339" s="1"/>
      <c r="KFV1339" s="1"/>
      <c r="KFW1339" s="1"/>
      <c r="KFX1339" s="1"/>
      <c r="KFY1339" s="1"/>
      <c r="KFZ1339" s="1"/>
      <c r="KGA1339" s="1"/>
      <c r="KGB1339" s="1"/>
      <c r="KGC1339" s="1"/>
      <c r="KGD1339" s="1"/>
      <c r="KGE1339" s="1"/>
      <c r="KGF1339" s="1"/>
      <c r="KGG1339" s="1"/>
      <c r="KGH1339" s="1"/>
      <c r="KGI1339" s="1"/>
      <c r="KGJ1339" s="1"/>
      <c r="KGK1339" s="1"/>
      <c r="KGL1339" s="1"/>
      <c r="KGM1339" s="1"/>
      <c r="KGN1339" s="1"/>
      <c r="KGO1339" s="1"/>
      <c r="KGP1339" s="1"/>
      <c r="KGQ1339" s="1"/>
      <c r="KGR1339" s="1"/>
      <c r="KGS1339" s="1"/>
      <c r="KGT1339" s="1"/>
      <c r="KGU1339" s="1"/>
      <c r="KGV1339" s="1"/>
      <c r="KGW1339" s="1"/>
      <c r="KGX1339" s="1"/>
      <c r="KGY1339" s="1"/>
      <c r="KGZ1339" s="1"/>
      <c r="KHA1339" s="1"/>
      <c r="KHB1339" s="1"/>
      <c r="KHC1339" s="1"/>
      <c r="KHD1339" s="1"/>
      <c r="KHE1339" s="1"/>
      <c r="KHF1339" s="1"/>
      <c r="KHG1339" s="1"/>
      <c r="KHH1339" s="1"/>
      <c r="KHI1339" s="1"/>
      <c r="KHJ1339" s="1"/>
      <c r="KHK1339" s="1"/>
      <c r="KHL1339" s="1"/>
      <c r="KHM1339" s="1"/>
      <c r="KHN1339" s="1"/>
      <c r="KHO1339" s="1"/>
      <c r="KHP1339" s="1"/>
      <c r="KHQ1339" s="1"/>
      <c r="KHR1339" s="1"/>
      <c r="KHS1339" s="1"/>
      <c r="KHT1339" s="1"/>
      <c r="KHU1339" s="1"/>
      <c r="KHV1339" s="1"/>
      <c r="KHW1339" s="1"/>
      <c r="KHX1339" s="1"/>
      <c r="KHY1339" s="1"/>
      <c r="KHZ1339" s="1"/>
      <c r="KIA1339" s="1"/>
      <c r="KIB1339" s="1"/>
      <c r="KIC1339" s="1"/>
      <c r="KID1339" s="1"/>
      <c r="KIE1339" s="1"/>
      <c r="KIF1339" s="1"/>
      <c r="KIG1339" s="1"/>
      <c r="KIH1339" s="1"/>
      <c r="KII1339" s="1"/>
      <c r="KIJ1339" s="1"/>
      <c r="KIK1339" s="1"/>
      <c r="KIL1339" s="1"/>
      <c r="KIM1339" s="1"/>
      <c r="KIN1339" s="1"/>
      <c r="KIO1339" s="1"/>
      <c r="KIP1339" s="1"/>
      <c r="KIQ1339" s="1"/>
      <c r="KIR1339" s="1"/>
      <c r="KIS1339" s="1"/>
      <c r="KIT1339" s="1"/>
      <c r="KIU1339" s="1"/>
      <c r="KIV1339" s="1"/>
      <c r="KIW1339" s="1"/>
      <c r="KIX1339" s="1"/>
      <c r="KIY1339" s="1"/>
      <c r="KIZ1339" s="1"/>
      <c r="KJA1339" s="1"/>
      <c r="KJB1339" s="1"/>
      <c r="KJC1339" s="1"/>
      <c r="KJD1339" s="1"/>
      <c r="KJE1339" s="1"/>
      <c r="KJF1339" s="1"/>
      <c r="KJG1339" s="1"/>
      <c r="KJH1339" s="1"/>
      <c r="KJI1339" s="1"/>
      <c r="KJJ1339" s="1"/>
      <c r="KJK1339" s="1"/>
      <c r="KJL1339" s="1"/>
      <c r="KJM1339" s="1"/>
      <c r="KJN1339" s="1"/>
      <c r="KJO1339" s="1"/>
      <c r="KJP1339" s="1"/>
      <c r="KJQ1339" s="1"/>
      <c r="KJR1339" s="1"/>
      <c r="KJS1339" s="1"/>
      <c r="KJT1339" s="1"/>
      <c r="KJU1339" s="1"/>
      <c r="KJV1339" s="1"/>
      <c r="KJW1339" s="1"/>
      <c r="KJX1339" s="1"/>
      <c r="KJY1339" s="1"/>
      <c r="KJZ1339" s="1"/>
      <c r="KKA1339" s="1"/>
      <c r="KKB1339" s="1"/>
      <c r="KKC1339" s="1"/>
      <c r="KKD1339" s="1"/>
      <c r="KKE1339" s="1"/>
      <c r="KKF1339" s="1"/>
      <c r="KKG1339" s="1"/>
      <c r="KKH1339" s="1"/>
      <c r="KKI1339" s="1"/>
      <c r="KKJ1339" s="1"/>
      <c r="KKK1339" s="1"/>
      <c r="KKL1339" s="1"/>
      <c r="KKM1339" s="1"/>
      <c r="KKN1339" s="1"/>
      <c r="KKO1339" s="1"/>
      <c r="KKP1339" s="1"/>
      <c r="KKQ1339" s="1"/>
      <c r="KKR1339" s="1"/>
      <c r="KKS1339" s="1"/>
      <c r="KKT1339" s="1"/>
      <c r="KKU1339" s="1"/>
      <c r="KKV1339" s="1"/>
      <c r="KKW1339" s="1"/>
      <c r="KKX1339" s="1"/>
      <c r="KKY1339" s="1"/>
      <c r="KKZ1339" s="1"/>
      <c r="KLA1339" s="1"/>
      <c r="KLB1339" s="1"/>
      <c r="KLC1339" s="1"/>
      <c r="KLD1339" s="1"/>
      <c r="KLE1339" s="1"/>
      <c r="KLF1339" s="1"/>
      <c r="KLG1339" s="1"/>
      <c r="KLH1339" s="1"/>
      <c r="KLI1339" s="1"/>
      <c r="KLJ1339" s="1"/>
      <c r="KLK1339" s="1"/>
      <c r="KLL1339" s="1"/>
      <c r="KLM1339" s="1"/>
      <c r="KLN1339" s="1"/>
      <c r="KLO1339" s="1"/>
      <c r="KLP1339" s="1"/>
      <c r="KLQ1339" s="1"/>
      <c r="KLR1339" s="1"/>
      <c r="KLS1339" s="1"/>
      <c r="KLT1339" s="1"/>
      <c r="KLU1339" s="1"/>
      <c r="KLV1339" s="1"/>
      <c r="KLW1339" s="1"/>
      <c r="KLX1339" s="1"/>
      <c r="KLY1339" s="1"/>
      <c r="KLZ1339" s="1"/>
      <c r="KMA1339" s="1"/>
      <c r="KMB1339" s="1"/>
      <c r="KMC1339" s="1"/>
      <c r="KMD1339" s="1"/>
      <c r="KME1339" s="1"/>
      <c r="KMF1339" s="1"/>
      <c r="KMG1339" s="1"/>
      <c r="KMH1339" s="1"/>
      <c r="KMI1339" s="1"/>
      <c r="KMJ1339" s="1"/>
      <c r="KMK1339" s="1"/>
      <c r="KML1339" s="1"/>
      <c r="KMM1339" s="1"/>
      <c r="KMN1339" s="1"/>
      <c r="KMO1339" s="1"/>
      <c r="KMP1339" s="1"/>
      <c r="KMQ1339" s="1"/>
      <c r="KMR1339" s="1"/>
      <c r="KMS1339" s="1"/>
      <c r="KMT1339" s="1"/>
      <c r="KMU1339" s="1"/>
      <c r="KMV1339" s="1"/>
      <c r="KMW1339" s="1"/>
      <c r="KMX1339" s="1"/>
      <c r="KMY1339" s="1"/>
      <c r="KMZ1339" s="1"/>
      <c r="KNA1339" s="1"/>
      <c r="KNB1339" s="1"/>
      <c r="KNC1339" s="1"/>
      <c r="KND1339" s="1"/>
      <c r="KNE1339" s="1"/>
      <c r="KNF1339" s="1"/>
      <c r="KNG1339" s="1"/>
      <c r="KNH1339" s="1"/>
      <c r="KNI1339" s="1"/>
      <c r="KNJ1339" s="1"/>
      <c r="KNK1339" s="1"/>
      <c r="KNL1339" s="1"/>
      <c r="KNM1339" s="1"/>
      <c r="KNN1339" s="1"/>
      <c r="KNO1339" s="1"/>
      <c r="KNP1339" s="1"/>
      <c r="KNQ1339" s="1"/>
      <c r="KNR1339" s="1"/>
      <c r="KNS1339" s="1"/>
      <c r="KNT1339" s="1"/>
      <c r="KNU1339" s="1"/>
      <c r="KNV1339" s="1"/>
      <c r="KNW1339" s="1"/>
      <c r="KNX1339" s="1"/>
      <c r="KNY1339" s="1"/>
      <c r="KNZ1339" s="1"/>
      <c r="KOA1339" s="1"/>
      <c r="KOB1339" s="1"/>
      <c r="KOC1339" s="1"/>
      <c r="KOD1339" s="1"/>
      <c r="KOE1339" s="1"/>
      <c r="KOF1339" s="1"/>
      <c r="KOG1339" s="1"/>
      <c r="KOH1339" s="1"/>
      <c r="KOI1339" s="1"/>
      <c r="KOJ1339" s="1"/>
      <c r="KOK1339" s="1"/>
      <c r="KOL1339" s="1"/>
      <c r="KOM1339" s="1"/>
      <c r="KON1339" s="1"/>
      <c r="KOO1339" s="1"/>
      <c r="KOP1339" s="1"/>
      <c r="KOQ1339" s="1"/>
      <c r="KOR1339" s="1"/>
      <c r="KOS1339" s="1"/>
      <c r="KOT1339" s="1"/>
      <c r="KOU1339" s="1"/>
      <c r="KOV1339" s="1"/>
      <c r="KOW1339" s="1"/>
      <c r="KOX1339" s="1"/>
      <c r="KOY1339" s="1"/>
      <c r="KOZ1339" s="1"/>
      <c r="KPA1339" s="1"/>
      <c r="KPB1339" s="1"/>
      <c r="KPC1339" s="1"/>
      <c r="KPD1339" s="1"/>
      <c r="KPE1339" s="1"/>
      <c r="KPF1339" s="1"/>
      <c r="KPG1339" s="1"/>
      <c r="KPH1339" s="1"/>
      <c r="KPI1339" s="1"/>
      <c r="KPJ1339" s="1"/>
      <c r="KPK1339" s="1"/>
      <c r="KPL1339" s="1"/>
      <c r="KPM1339" s="1"/>
      <c r="KPN1339" s="1"/>
      <c r="KPO1339" s="1"/>
      <c r="KPP1339" s="1"/>
      <c r="KPQ1339" s="1"/>
      <c r="KPR1339" s="1"/>
      <c r="KPS1339" s="1"/>
      <c r="KPT1339" s="1"/>
      <c r="KPU1339" s="1"/>
      <c r="KPV1339" s="1"/>
      <c r="KPW1339" s="1"/>
      <c r="KPX1339" s="1"/>
      <c r="KPY1339" s="1"/>
      <c r="KPZ1339" s="1"/>
      <c r="KQA1339" s="1"/>
      <c r="KQB1339" s="1"/>
      <c r="KQC1339" s="1"/>
      <c r="KQD1339" s="1"/>
      <c r="KQE1339" s="1"/>
      <c r="KQF1339" s="1"/>
      <c r="KQG1339" s="1"/>
      <c r="KQH1339" s="1"/>
      <c r="KQI1339" s="1"/>
      <c r="KQJ1339" s="1"/>
      <c r="KQK1339" s="1"/>
      <c r="KQL1339" s="1"/>
      <c r="KQM1339" s="1"/>
      <c r="KQN1339" s="1"/>
      <c r="KQO1339" s="1"/>
      <c r="KQP1339" s="1"/>
      <c r="KQQ1339" s="1"/>
      <c r="KQR1339" s="1"/>
      <c r="KQS1339" s="1"/>
      <c r="KQT1339" s="1"/>
      <c r="KQU1339" s="1"/>
      <c r="KQV1339" s="1"/>
      <c r="KQW1339" s="1"/>
      <c r="KQX1339" s="1"/>
      <c r="KQY1339" s="1"/>
      <c r="KQZ1339" s="1"/>
      <c r="KRA1339" s="1"/>
      <c r="KRB1339" s="1"/>
      <c r="KRC1339" s="1"/>
      <c r="KRD1339" s="1"/>
      <c r="KRE1339" s="1"/>
      <c r="KRF1339" s="1"/>
      <c r="KRG1339" s="1"/>
      <c r="KRH1339" s="1"/>
      <c r="KRI1339" s="1"/>
      <c r="KRJ1339" s="1"/>
      <c r="KRK1339" s="1"/>
      <c r="KRL1339" s="1"/>
      <c r="KRM1339" s="1"/>
      <c r="KRN1339" s="1"/>
      <c r="KRO1339" s="1"/>
      <c r="KRP1339" s="1"/>
      <c r="KRQ1339" s="1"/>
      <c r="KRR1339" s="1"/>
      <c r="KRS1339" s="1"/>
      <c r="KRT1339" s="1"/>
      <c r="KRU1339" s="1"/>
      <c r="KRV1339" s="1"/>
      <c r="KRW1339" s="1"/>
      <c r="KRX1339" s="1"/>
      <c r="KRY1339" s="1"/>
      <c r="KRZ1339" s="1"/>
      <c r="KSA1339" s="1"/>
      <c r="KSB1339" s="1"/>
      <c r="KSC1339" s="1"/>
      <c r="KSD1339" s="1"/>
      <c r="KSE1339" s="1"/>
      <c r="KSF1339" s="1"/>
      <c r="KSG1339" s="1"/>
      <c r="KSH1339" s="1"/>
      <c r="KSI1339" s="1"/>
      <c r="KSJ1339" s="1"/>
      <c r="KSK1339" s="1"/>
      <c r="KSL1339" s="1"/>
      <c r="KSM1339" s="1"/>
      <c r="KSN1339" s="1"/>
      <c r="KSO1339" s="1"/>
      <c r="KSP1339" s="1"/>
      <c r="KSQ1339" s="1"/>
      <c r="KSR1339" s="1"/>
      <c r="KSS1339" s="1"/>
      <c r="KST1339" s="1"/>
      <c r="KSU1339" s="1"/>
      <c r="KSV1339" s="1"/>
      <c r="KSW1339" s="1"/>
      <c r="KSX1339" s="1"/>
      <c r="KSY1339" s="1"/>
      <c r="KSZ1339" s="1"/>
      <c r="KTA1339" s="1"/>
      <c r="KTB1339" s="1"/>
      <c r="KTC1339" s="1"/>
      <c r="KTD1339" s="1"/>
      <c r="KTE1339" s="1"/>
      <c r="KTF1339" s="1"/>
      <c r="KTG1339" s="1"/>
      <c r="KTH1339" s="1"/>
      <c r="KTI1339" s="1"/>
      <c r="KTJ1339" s="1"/>
      <c r="KTK1339" s="1"/>
      <c r="KTL1339" s="1"/>
      <c r="KTM1339" s="1"/>
      <c r="KTN1339" s="1"/>
      <c r="KTO1339" s="1"/>
      <c r="KTP1339" s="1"/>
      <c r="KTQ1339" s="1"/>
      <c r="KTR1339" s="1"/>
      <c r="KTS1339" s="1"/>
      <c r="KTT1339" s="1"/>
      <c r="KTU1339" s="1"/>
      <c r="KTV1339" s="1"/>
      <c r="KTW1339" s="1"/>
      <c r="KTX1339" s="1"/>
      <c r="KTY1339" s="1"/>
      <c r="KTZ1339" s="1"/>
      <c r="KUA1339" s="1"/>
      <c r="KUB1339" s="1"/>
      <c r="KUC1339" s="1"/>
      <c r="KUD1339" s="1"/>
      <c r="KUE1339" s="1"/>
      <c r="KUF1339" s="1"/>
      <c r="KUG1339" s="1"/>
      <c r="KUH1339" s="1"/>
      <c r="KUI1339" s="1"/>
      <c r="KUJ1339" s="1"/>
      <c r="KUK1339" s="1"/>
      <c r="KUL1339" s="1"/>
      <c r="KUM1339" s="1"/>
      <c r="KUN1339" s="1"/>
      <c r="KUO1339" s="1"/>
      <c r="KUP1339" s="1"/>
      <c r="KUQ1339" s="1"/>
      <c r="KUR1339" s="1"/>
      <c r="KUS1339" s="1"/>
      <c r="KUT1339" s="1"/>
      <c r="KUU1339" s="1"/>
      <c r="KUV1339" s="1"/>
      <c r="KUW1339" s="1"/>
      <c r="KUX1339" s="1"/>
      <c r="KUY1339" s="1"/>
      <c r="KUZ1339" s="1"/>
      <c r="KVA1339" s="1"/>
      <c r="KVB1339" s="1"/>
      <c r="KVC1339" s="1"/>
      <c r="KVD1339" s="1"/>
      <c r="KVE1339" s="1"/>
      <c r="KVF1339" s="1"/>
      <c r="KVG1339" s="1"/>
      <c r="KVH1339" s="1"/>
      <c r="KVI1339" s="1"/>
      <c r="KVJ1339" s="1"/>
      <c r="KVK1339" s="1"/>
      <c r="KVL1339" s="1"/>
      <c r="KVM1339" s="1"/>
      <c r="KVN1339" s="1"/>
      <c r="KVO1339" s="1"/>
      <c r="KVP1339" s="1"/>
      <c r="KVQ1339" s="1"/>
      <c r="KVR1339" s="1"/>
      <c r="KVS1339" s="1"/>
      <c r="KVT1339" s="1"/>
      <c r="KVU1339" s="1"/>
      <c r="KVV1339" s="1"/>
      <c r="KVW1339" s="1"/>
      <c r="KVX1339" s="1"/>
      <c r="KVY1339" s="1"/>
      <c r="KVZ1339" s="1"/>
      <c r="KWA1339" s="1"/>
      <c r="KWB1339" s="1"/>
      <c r="KWC1339" s="1"/>
      <c r="KWD1339" s="1"/>
      <c r="KWE1339" s="1"/>
      <c r="KWF1339" s="1"/>
      <c r="KWG1339" s="1"/>
      <c r="KWH1339" s="1"/>
      <c r="KWI1339" s="1"/>
      <c r="KWJ1339" s="1"/>
      <c r="KWK1339" s="1"/>
      <c r="KWL1339" s="1"/>
      <c r="KWM1339" s="1"/>
      <c r="KWN1339" s="1"/>
      <c r="KWO1339" s="1"/>
      <c r="KWP1339" s="1"/>
      <c r="KWQ1339" s="1"/>
      <c r="KWR1339" s="1"/>
      <c r="KWS1339" s="1"/>
      <c r="KWT1339" s="1"/>
      <c r="KWU1339" s="1"/>
      <c r="KWV1339" s="1"/>
      <c r="KWW1339" s="1"/>
      <c r="KWX1339" s="1"/>
      <c r="KWY1339" s="1"/>
      <c r="KWZ1339" s="1"/>
      <c r="KXA1339" s="1"/>
      <c r="KXB1339" s="1"/>
      <c r="KXC1339" s="1"/>
      <c r="KXD1339" s="1"/>
      <c r="KXE1339" s="1"/>
      <c r="KXF1339" s="1"/>
      <c r="KXG1339" s="1"/>
      <c r="KXH1339" s="1"/>
      <c r="KXI1339" s="1"/>
      <c r="KXJ1339" s="1"/>
      <c r="KXK1339" s="1"/>
      <c r="KXL1339" s="1"/>
      <c r="KXM1339" s="1"/>
      <c r="KXN1339" s="1"/>
      <c r="KXO1339" s="1"/>
      <c r="KXP1339" s="1"/>
      <c r="KXQ1339" s="1"/>
      <c r="KXR1339" s="1"/>
      <c r="KXS1339" s="1"/>
      <c r="KXT1339" s="1"/>
      <c r="KXU1339" s="1"/>
      <c r="KXV1339" s="1"/>
      <c r="KXW1339" s="1"/>
      <c r="KXX1339" s="1"/>
      <c r="KXY1339" s="1"/>
      <c r="KXZ1339" s="1"/>
      <c r="KYA1339" s="1"/>
      <c r="KYB1339" s="1"/>
      <c r="KYC1339" s="1"/>
      <c r="KYD1339" s="1"/>
      <c r="KYE1339" s="1"/>
      <c r="KYF1339" s="1"/>
      <c r="KYG1339" s="1"/>
      <c r="KYH1339" s="1"/>
      <c r="KYI1339" s="1"/>
      <c r="KYJ1339" s="1"/>
      <c r="KYK1339" s="1"/>
      <c r="KYL1339" s="1"/>
      <c r="KYM1339" s="1"/>
      <c r="KYN1339" s="1"/>
      <c r="KYO1339" s="1"/>
      <c r="KYP1339" s="1"/>
      <c r="KYQ1339" s="1"/>
      <c r="KYR1339" s="1"/>
      <c r="KYS1339" s="1"/>
      <c r="KYT1339" s="1"/>
      <c r="KYU1339" s="1"/>
      <c r="KYV1339" s="1"/>
      <c r="KYW1339" s="1"/>
      <c r="KYX1339" s="1"/>
      <c r="KYY1339" s="1"/>
      <c r="KYZ1339" s="1"/>
      <c r="KZA1339" s="1"/>
      <c r="KZB1339" s="1"/>
      <c r="KZC1339" s="1"/>
      <c r="KZD1339" s="1"/>
      <c r="KZE1339" s="1"/>
      <c r="KZF1339" s="1"/>
      <c r="KZG1339" s="1"/>
      <c r="KZH1339" s="1"/>
      <c r="KZI1339" s="1"/>
      <c r="KZJ1339" s="1"/>
      <c r="KZK1339" s="1"/>
      <c r="KZL1339" s="1"/>
      <c r="KZM1339" s="1"/>
      <c r="KZN1339" s="1"/>
      <c r="KZO1339" s="1"/>
      <c r="KZP1339" s="1"/>
      <c r="KZQ1339" s="1"/>
      <c r="KZR1339" s="1"/>
      <c r="KZS1339" s="1"/>
      <c r="KZT1339" s="1"/>
      <c r="KZU1339" s="1"/>
      <c r="KZV1339" s="1"/>
      <c r="KZW1339" s="1"/>
      <c r="KZX1339" s="1"/>
      <c r="KZY1339" s="1"/>
      <c r="KZZ1339" s="1"/>
      <c r="LAA1339" s="1"/>
      <c r="LAB1339" s="1"/>
      <c r="LAC1339" s="1"/>
      <c r="LAD1339" s="1"/>
      <c r="LAE1339" s="1"/>
      <c r="LAF1339" s="1"/>
      <c r="LAG1339" s="1"/>
      <c r="LAH1339" s="1"/>
      <c r="LAI1339" s="1"/>
      <c r="LAJ1339" s="1"/>
      <c r="LAK1339" s="1"/>
      <c r="LAL1339" s="1"/>
      <c r="LAM1339" s="1"/>
      <c r="LAN1339" s="1"/>
      <c r="LAO1339" s="1"/>
      <c r="LAP1339" s="1"/>
      <c r="LAQ1339" s="1"/>
      <c r="LAR1339" s="1"/>
      <c r="LAS1339" s="1"/>
      <c r="LAT1339" s="1"/>
      <c r="LAU1339" s="1"/>
      <c r="LAV1339" s="1"/>
      <c r="LAW1339" s="1"/>
      <c r="LAX1339" s="1"/>
      <c r="LAY1339" s="1"/>
      <c r="LAZ1339" s="1"/>
      <c r="LBA1339" s="1"/>
      <c r="LBB1339" s="1"/>
      <c r="LBC1339" s="1"/>
      <c r="LBD1339" s="1"/>
      <c r="LBE1339" s="1"/>
      <c r="LBF1339" s="1"/>
      <c r="LBG1339" s="1"/>
      <c r="LBH1339" s="1"/>
      <c r="LBI1339" s="1"/>
      <c r="LBJ1339" s="1"/>
      <c r="LBK1339" s="1"/>
      <c r="LBL1339" s="1"/>
      <c r="LBM1339" s="1"/>
      <c r="LBN1339" s="1"/>
      <c r="LBO1339" s="1"/>
      <c r="LBP1339" s="1"/>
      <c r="LBQ1339" s="1"/>
      <c r="LBR1339" s="1"/>
      <c r="LBS1339" s="1"/>
      <c r="LBT1339" s="1"/>
      <c r="LBU1339" s="1"/>
      <c r="LBV1339" s="1"/>
      <c r="LBW1339" s="1"/>
      <c r="LBX1339" s="1"/>
      <c r="LBY1339" s="1"/>
      <c r="LBZ1339" s="1"/>
      <c r="LCA1339" s="1"/>
      <c r="LCB1339" s="1"/>
      <c r="LCC1339" s="1"/>
      <c r="LCD1339" s="1"/>
      <c r="LCE1339" s="1"/>
      <c r="LCF1339" s="1"/>
      <c r="LCG1339" s="1"/>
      <c r="LCH1339" s="1"/>
      <c r="LCI1339" s="1"/>
      <c r="LCJ1339" s="1"/>
      <c r="LCK1339" s="1"/>
      <c r="LCL1339" s="1"/>
      <c r="LCM1339" s="1"/>
      <c r="LCN1339" s="1"/>
      <c r="LCO1339" s="1"/>
      <c r="LCP1339" s="1"/>
      <c r="LCQ1339" s="1"/>
      <c r="LCR1339" s="1"/>
      <c r="LCS1339" s="1"/>
      <c r="LCT1339" s="1"/>
      <c r="LCU1339" s="1"/>
      <c r="LCV1339" s="1"/>
      <c r="LCW1339" s="1"/>
      <c r="LCX1339" s="1"/>
      <c r="LCY1339" s="1"/>
      <c r="LCZ1339" s="1"/>
      <c r="LDA1339" s="1"/>
      <c r="LDB1339" s="1"/>
      <c r="LDC1339" s="1"/>
      <c r="LDD1339" s="1"/>
      <c r="LDE1339" s="1"/>
      <c r="LDF1339" s="1"/>
      <c r="LDG1339" s="1"/>
      <c r="LDH1339" s="1"/>
      <c r="LDI1339" s="1"/>
      <c r="LDJ1339" s="1"/>
      <c r="LDK1339" s="1"/>
      <c r="LDL1339" s="1"/>
      <c r="LDM1339" s="1"/>
      <c r="LDN1339" s="1"/>
      <c r="LDO1339" s="1"/>
      <c r="LDP1339" s="1"/>
      <c r="LDQ1339" s="1"/>
      <c r="LDR1339" s="1"/>
      <c r="LDS1339" s="1"/>
      <c r="LDT1339" s="1"/>
      <c r="LDU1339" s="1"/>
      <c r="LDV1339" s="1"/>
      <c r="LDW1339" s="1"/>
      <c r="LDX1339" s="1"/>
      <c r="LDY1339" s="1"/>
      <c r="LDZ1339" s="1"/>
      <c r="LEA1339" s="1"/>
      <c r="LEB1339" s="1"/>
      <c r="LEC1339" s="1"/>
      <c r="LED1339" s="1"/>
      <c r="LEE1339" s="1"/>
      <c r="LEF1339" s="1"/>
      <c r="LEG1339" s="1"/>
      <c r="LEH1339" s="1"/>
      <c r="LEI1339" s="1"/>
      <c r="LEJ1339" s="1"/>
      <c r="LEK1339" s="1"/>
      <c r="LEL1339" s="1"/>
      <c r="LEM1339" s="1"/>
      <c r="LEN1339" s="1"/>
      <c r="LEO1339" s="1"/>
      <c r="LEP1339" s="1"/>
      <c r="LEQ1339" s="1"/>
      <c r="LER1339" s="1"/>
      <c r="LES1339" s="1"/>
      <c r="LET1339" s="1"/>
      <c r="LEU1339" s="1"/>
      <c r="LEV1339" s="1"/>
      <c r="LEW1339" s="1"/>
      <c r="LEX1339" s="1"/>
      <c r="LEY1339" s="1"/>
      <c r="LEZ1339" s="1"/>
      <c r="LFA1339" s="1"/>
      <c r="LFB1339" s="1"/>
      <c r="LFC1339" s="1"/>
      <c r="LFD1339" s="1"/>
      <c r="LFE1339" s="1"/>
      <c r="LFF1339" s="1"/>
      <c r="LFG1339" s="1"/>
      <c r="LFH1339" s="1"/>
      <c r="LFI1339" s="1"/>
      <c r="LFJ1339" s="1"/>
      <c r="LFK1339" s="1"/>
      <c r="LFL1339" s="1"/>
      <c r="LFM1339" s="1"/>
      <c r="LFN1339" s="1"/>
      <c r="LFO1339" s="1"/>
      <c r="LFP1339" s="1"/>
      <c r="LFQ1339" s="1"/>
      <c r="LFR1339" s="1"/>
      <c r="LFS1339" s="1"/>
      <c r="LFT1339" s="1"/>
      <c r="LFU1339" s="1"/>
      <c r="LFV1339" s="1"/>
      <c r="LFW1339" s="1"/>
      <c r="LFX1339" s="1"/>
      <c r="LFY1339" s="1"/>
      <c r="LFZ1339" s="1"/>
      <c r="LGA1339" s="1"/>
      <c r="LGB1339" s="1"/>
      <c r="LGC1339" s="1"/>
      <c r="LGD1339" s="1"/>
      <c r="LGE1339" s="1"/>
      <c r="LGF1339" s="1"/>
      <c r="LGG1339" s="1"/>
      <c r="LGH1339" s="1"/>
      <c r="LGI1339" s="1"/>
      <c r="LGJ1339" s="1"/>
      <c r="LGK1339" s="1"/>
      <c r="LGL1339" s="1"/>
      <c r="LGM1339" s="1"/>
      <c r="LGN1339" s="1"/>
      <c r="LGO1339" s="1"/>
      <c r="LGP1339" s="1"/>
      <c r="LGQ1339" s="1"/>
      <c r="LGR1339" s="1"/>
      <c r="LGS1339" s="1"/>
      <c r="LGT1339" s="1"/>
      <c r="LGU1339" s="1"/>
      <c r="LGV1339" s="1"/>
      <c r="LGW1339" s="1"/>
      <c r="LGX1339" s="1"/>
      <c r="LGY1339" s="1"/>
      <c r="LGZ1339" s="1"/>
      <c r="LHA1339" s="1"/>
      <c r="LHB1339" s="1"/>
      <c r="LHC1339" s="1"/>
      <c r="LHD1339" s="1"/>
      <c r="LHE1339" s="1"/>
      <c r="LHF1339" s="1"/>
      <c r="LHG1339" s="1"/>
      <c r="LHH1339" s="1"/>
      <c r="LHI1339" s="1"/>
      <c r="LHJ1339" s="1"/>
      <c r="LHK1339" s="1"/>
      <c r="LHL1339" s="1"/>
      <c r="LHM1339" s="1"/>
      <c r="LHN1339" s="1"/>
      <c r="LHO1339" s="1"/>
      <c r="LHP1339" s="1"/>
      <c r="LHQ1339" s="1"/>
      <c r="LHR1339" s="1"/>
      <c r="LHS1339" s="1"/>
      <c r="LHT1339" s="1"/>
      <c r="LHU1339" s="1"/>
      <c r="LHV1339" s="1"/>
      <c r="LHW1339" s="1"/>
      <c r="LHX1339" s="1"/>
      <c r="LHY1339" s="1"/>
      <c r="LHZ1339" s="1"/>
      <c r="LIA1339" s="1"/>
      <c r="LIB1339" s="1"/>
      <c r="LIC1339" s="1"/>
      <c r="LID1339" s="1"/>
      <c r="LIE1339" s="1"/>
      <c r="LIF1339" s="1"/>
      <c r="LIG1339" s="1"/>
      <c r="LIH1339" s="1"/>
      <c r="LII1339" s="1"/>
      <c r="LIJ1339" s="1"/>
      <c r="LIK1339" s="1"/>
      <c r="LIL1339" s="1"/>
      <c r="LIM1339" s="1"/>
      <c r="LIN1339" s="1"/>
      <c r="LIO1339" s="1"/>
      <c r="LIP1339" s="1"/>
      <c r="LIQ1339" s="1"/>
      <c r="LIR1339" s="1"/>
      <c r="LIS1339" s="1"/>
      <c r="LIT1339" s="1"/>
      <c r="LIU1339" s="1"/>
      <c r="LIV1339" s="1"/>
      <c r="LIW1339" s="1"/>
      <c r="LIX1339" s="1"/>
      <c r="LIY1339" s="1"/>
      <c r="LIZ1339" s="1"/>
      <c r="LJA1339" s="1"/>
      <c r="LJB1339" s="1"/>
      <c r="LJC1339" s="1"/>
      <c r="LJD1339" s="1"/>
      <c r="LJE1339" s="1"/>
      <c r="LJF1339" s="1"/>
      <c r="LJG1339" s="1"/>
      <c r="LJH1339" s="1"/>
      <c r="LJI1339" s="1"/>
      <c r="LJJ1339" s="1"/>
      <c r="LJK1339" s="1"/>
      <c r="LJL1339" s="1"/>
      <c r="LJM1339" s="1"/>
      <c r="LJN1339" s="1"/>
      <c r="LJO1339" s="1"/>
      <c r="LJP1339" s="1"/>
      <c r="LJQ1339" s="1"/>
      <c r="LJR1339" s="1"/>
      <c r="LJS1339" s="1"/>
      <c r="LJT1339" s="1"/>
      <c r="LJU1339" s="1"/>
      <c r="LJV1339" s="1"/>
      <c r="LJW1339" s="1"/>
      <c r="LJX1339" s="1"/>
      <c r="LJY1339" s="1"/>
      <c r="LJZ1339" s="1"/>
      <c r="LKA1339" s="1"/>
      <c r="LKB1339" s="1"/>
      <c r="LKC1339" s="1"/>
      <c r="LKD1339" s="1"/>
      <c r="LKE1339" s="1"/>
      <c r="LKF1339" s="1"/>
      <c r="LKG1339" s="1"/>
      <c r="LKH1339" s="1"/>
      <c r="LKI1339" s="1"/>
      <c r="LKJ1339" s="1"/>
      <c r="LKK1339" s="1"/>
      <c r="LKL1339" s="1"/>
      <c r="LKM1339" s="1"/>
      <c r="LKN1339" s="1"/>
      <c r="LKO1339" s="1"/>
      <c r="LKP1339" s="1"/>
      <c r="LKQ1339" s="1"/>
      <c r="LKR1339" s="1"/>
      <c r="LKS1339" s="1"/>
      <c r="LKT1339" s="1"/>
      <c r="LKU1339" s="1"/>
      <c r="LKV1339" s="1"/>
      <c r="LKW1339" s="1"/>
      <c r="LKX1339" s="1"/>
      <c r="LKY1339" s="1"/>
      <c r="LKZ1339" s="1"/>
      <c r="LLA1339" s="1"/>
      <c r="LLB1339" s="1"/>
      <c r="LLC1339" s="1"/>
      <c r="LLD1339" s="1"/>
      <c r="LLE1339" s="1"/>
      <c r="LLF1339" s="1"/>
      <c r="LLG1339" s="1"/>
      <c r="LLH1339" s="1"/>
      <c r="LLI1339" s="1"/>
      <c r="LLJ1339" s="1"/>
      <c r="LLK1339" s="1"/>
      <c r="LLL1339" s="1"/>
      <c r="LLM1339" s="1"/>
      <c r="LLN1339" s="1"/>
      <c r="LLO1339" s="1"/>
      <c r="LLP1339" s="1"/>
      <c r="LLQ1339" s="1"/>
      <c r="LLR1339" s="1"/>
      <c r="LLS1339" s="1"/>
      <c r="LLT1339" s="1"/>
      <c r="LLU1339" s="1"/>
      <c r="LLV1339" s="1"/>
      <c r="LLW1339" s="1"/>
      <c r="LLX1339" s="1"/>
      <c r="LLY1339" s="1"/>
      <c r="LLZ1339" s="1"/>
      <c r="LMA1339" s="1"/>
      <c r="LMB1339" s="1"/>
      <c r="LMC1339" s="1"/>
      <c r="LMD1339" s="1"/>
      <c r="LME1339" s="1"/>
      <c r="LMF1339" s="1"/>
      <c r="LMG1339" s="1"/>
      <c r="LMH1339" s="1"/>
      <c r="LMI1339" s="1"/>
      <c r="LMJ1339" s="1"/>
      <c r="LMK1339" s="1"/>
      <c r="LML1339" s="1"/>
      <c r="LMM1339" s="1"/>
      <c r="LMN1339" s="1"/>
      <c r="LMO1339" s="1"/>
      <c r="LMP1339" s="1"/>
      <c r="LMQ1339" s="1"/>
      <c r="LMR1339" s="1"/>
      <c r="LMS1339" s="1"/>
      <c r="LMT1339" s="1"/>
      <c r="LMU1339" s="1"/>
      <c r="LMV1339" s="1"/>
      <c r="LMW1339" s="1"/>
      <c r="LMX1339" s="1"/>
      <c r="LMY1339" s="1"/>
      <c r="LMZ1339" s="1"/>
      <c r="LNA1339" s="1"/>
      <c r="LNB1339" s="1"/>
      <c r="LNC1339" s="1"/>
      <c r="LND1339" s="1"/>
      <c r="LNE1339" s="1"/>
      <c r="LNF1339" s="1"/>
      <c r="LNG1339" s="1"/>
      <c r="LNH1339" s="1"/>
      <c r="LNI1339" s="1"/>
      <c r="LNJ1339" s="1"/>
      <c r="LNK1339" s="1"/>
      <c r="LNL1339" s="1"/>
      <c r="LNM1339" s="1"/>
      <c r="LNN1339" s="1"/>
      <c r="LNO1339" s="1"/>
      <c r="LNP1339" s="1"/>
      <c r="LNQ1339" s="1"/>
      <c r="LNR1339" s="1"/>
      <c r="LNS1339" s="1"/>
      <c r="LNT1339" s="1"/>
      <c r="LNU1339" s="1"/>
      <c r="LNV1339" s="1"/>
      <c r="LNW1339" s="1"/>
      <c r="LNX1339" s="1"/>
      <c r="LNY1339" s="1"/>
      <c r="LNZ1339" s="1"/>
      <c r="LOA1339" s="1"/>
      <c r="LOB1339" s="1"/>
      <c r="LOC1339" s="1"/>
      <c r="LOD1339" s="1"/>
      <c r="LOE1339" s="1"/>
      <c r="LOF1339" s="1"/>
      <c r="LOG1339" s="1"/>
      <c r="LOH1339" s="1"/>
      <c r="LOI1339" s="1"/>
      <c r="LOJ1339" s="1"/>
      <c r="LOK1339" s="1"/>
      <c r="LOL1339" s="1"/>
      <c r="LOM1339" s="1"/>
      <c r="LON1339" s="1"/>
      <c r="LOO1339" s="1"/>
      <c r="LOP1339" s="1"/>
      <c r="LOQ1339" s="1"/>
      <c r="LOR1339" s="1"/>
      <c r="LOS1339" s="1"/>
      <c r="LOT1339" s="1"/>
      <c r="LOU1339" s="1"/>
      <c r="LOV1339" s="1"/>
      <c r="LOW1339" s="1"/>
      <c r="LOX1339" s="1"/>
      <c r="LOY1339" s="1"/>
      <c r="LOZ1339" s="1"/>
      <c r="LPA1339" s="1"/>
      <c r="LPB1339" s="1"/>
      <c r="LPC1339" s="1"/>
      <c r="LPD1339" s="1"/>
      <c r="LPE1339" s="1"/>
      <c r="LPF1339" s="1"/>
      <c r="LPG1339" s="1"/>
      <c r="LPH1339" s="1"/>
      <c r="LPI1339" s="1"/>
      <c r="LPJ1339" s="1"/>
      <c r="LPK1339" s="1"/>
      <c r="LPL1339" s="1"/>
      <c r="LPM1339" s="1"/>
      <c r="LPN1339" s="1"/>
      <c r="LPO1339" s="1"/>
      <c r="LPP1339" s="1"/>
      <c r="LPQ1339" s="1"/>
      <c r="LPR1339" s="1"/>
      <c r="LPS1339" s="1"/>
      <c r="LPT1339" s="1"/>
      <c r="LPU1339" s="1"/>
      <c r="LPV1339" s="1"/>
      <c r="LPW1339" s="1"/>
      <c r="LPX1339" s="1"/>
      <c r="LPY1339" s="1"/>
      <c r="LPZ1339" s="1"/>
      <c r="LQA1339" s="1"/>
      <c r="LQB1339" s="1"/>
      <c r="LQC1339" s="1"/>
      <c r="LQD1339" s="1"/>
      <c r="LQE1339" s="1"/>
      <c r="LQF1339" s="1"/>
      <c r="LQG1339" s="1"/>
      <c r="LQH1339" s="1"/>
      <c r="LQI1339" s="1"/>
      <c r="LQJ1339" s="1"/>
      <c r="LQK1339" s="1"/>
      <c r="LQL1339" s="1"/>
      <c r="LQM1339" s="1"/>
      <c r="LQN1339" s="1"/>
      <c r="LQO1339" s="1"/>
      <c r="LQP1339" s="1"/>
      <c r="LQQ1339" s="1"/>
      <c r="LQR1339" s="1"/>
      <c r="LQS1339" s="1"/>
      <c r="LQT1339" s="1"/>
      <c r="LQU1339" s="1"/>
      <c r="LQV1339" s="1"/>
      <c r="LQW1339" s="1"/>
      <c r="LQX1339" s="1"/>
      <c r="LQY1339" s="1"/>
      <c r="LQZ1339" s="1"/>
      <c r="LRA1339" s="1"/>
      <c r="LRB1339" s="1"/>
      <c r="LRC1339" s="1"/>
      <c r="LRD1339" s="1"/>
      <c r="LRE1339" s="1"/>
      <c r="LRF1339" s="1"/>
      <c r="LRG1339" s="1"/>
      <c r="LRH1339" s="1"/>
      <c r="LRI1339" s="1"/>
      <c r="LRJ1339" s="1"/>
      <c r="LRK1339" s="1"/>
      <c r="LRL1339" s="1"/>
      <c r="LRM1339" s="1"/>
      <c r="LRN1339" s="1"/>
      <c r="LRO1339" s="1"/>
      <c r="LRP1339" s="1"/>
      <c r="LRQ1339" s="1"/>
      <c r="LRR1339" s="1"/>
      <c r="LRS1339" s="1"/>
      <c r="LRT1339" s="1"/>
      <c r="LRU1339" s="1"/>
      <c r="LRV1339" s="1"/>
      <c r="LRW1339" s="1"/>
      <c r="LRX1339" s="1"/>
      <c r="LRY1339" s="1"/>
      <c r="LRZ1339" s="1"/>
      <c r="LSA1339" s="1"/>
      <c r="LSB1339" s="1"/>
      <c r="LSC1339" s="1"/>
      <c r="LSD1339" s="1"/>
      <c r="LSE1339" s="1"/>
      <c r="LSF1339" s="1"/>
      <c r="LSG1339" s="1"/>
      <c r="LSH1339" s="1"/>
      <c r="LSI1339" s="1"/>
      <c r="LSJ1339" s="1"/>
      <c r="LSK1339" s="1"/>
      <c r="LSL1339" s="1"/>
      <c r="LSM1339" s="1"/>
      <c r="LSN1339" s="1"/>
      <c r="LSO1339" s="1"/>
      <c r="LSP1339" s="1"/>
      <c r="LSQ1339" s="1"/>
      <c r="LSR1339" s="1"/>
      <c r="LSS1339" s="1"/>
      <c r="LST1339" s="1"/>
      <c r="LSU1339" s="1"/>
      <c r="LSV1339" s="1"/>
      <c r="LSW1339" s="1"/>
      <c r="LSX1339" s="1"/>
      <c r="LSY1339" s="1"/>
      <c r="LSZ1339" s="1"/>
      <c r="LTA1339" s="1"/>
      <c r="LTB1339" s="1"/>
      <c r="LTC1339" s="1"/>
      <c r="LTD1339" s="1"/>
      <c r="LTE1339" s="1"/>
      <c r="LTF1339" s="1"/>
      <c r="LTG1339" s="1"/>
      <c r="LTH1339" s="1"/>
      <c r="LTI1339" s="1"/>
      <c r="LTJ1339" s="1"/>
      <c r="LTK1339" s="1"/>
      <c r="LTL1339" s="1"/>
      <c r="LTM1339" s="1"/>
      <c r="LTN1339" s="1"/>
      <c r="LTO1339" s="1"/>
      <c r="LTP1339" s="1"/>
      <c r="LTQ1339" s="1"/>
      <c r="LTR1339" s="1"/>
      <c r="LTS1339" s="1"/>
      <c r="LTT1339" s="1"/>
      <c r="LTU1339" s="1"/>
      <c r="LTV1339" s="1"/>
      <c r="LTW1339" s="1"/>
      <c r="LTX1339" s="1"/>
      <c r="LTY1339" s="1"/>
      <c r="LTZ1339" s="1"/>
      <c r="LUA1339" s="1"/>
      <c r="LUB1339" s="1"/>
      <c r="LUC1339" s="1"/>
      <c r="LUD1339" s="1"/>
      <c r="LUE1339" s="1"/>
      <c r="LUF1339" s="1"/>
      <c r="LUG1339" s="1"/>
      <c r="LUH1339" s="1"/>
      <c r="LUI1339" s="1"/>
      <c r="LUJ1339" s="1"/>
      <c r="LUK1339" s="1"/>
      <c r="LUL1339" s="1"/>
      <c r="LUM1339" s="1"/>
      <c r="LUN1339" s="1"/>
      <c r="LUO1339" s="1"/>
      <c r="LUP1339" s="1"/>
      <c r="LUQ1339" s="1"/>
      <c r="LUR1339" s="1"/>
      <c r="LUS1339" s="1"/>
      <c r="LUT1339" s="1"/>
      <c r="LUU1339" s="1"/>
      <c r="LUV1339" s="1"/>
      <c r="LUW1339" s="1"/>
      <c r="LUX1339" s="1"/>
      <c r="LUY1339" s="1"/>
      <c r="LUZ1339" s="1"/>
      <c r="LVA1339" s="1"/>
      <c r="LVB1339" s="1"/>
      <c r="LVC1339" s="1"/>
      <c r="LVD1339" s="1"/>
      <c r="LVE1339" s="1"/>
      <c r="LVF1339" s="1"/>
      <c r="LVG1339" s="1"/>
      <c r="LVH1339" s="1"/>
      <c r="LVI1339" s="1"/>
      <c r="LVJ1339" s="1"/>
      <c r="LVK1339" s="1"/>
      <c r="LVL1339" s="1"/>
      <c r="LVM1339" s="1"/>
      <c r="LVN1339" s="1"/>
      <c r="LVO1339" s="1"/>
      <c r="LVP1339" s="1"/>
      <c r="LVQ1339" s="1"/>
      <c r="LVR1339" s="1"/>
      <c r="LVS1339" s="1"/>
      <c r="LVT1339" s="1"/>
      <c r="LVU1339" s="1"/>
      <c r="LVV1339" s="1"/>
      <c r="LVW1339" s="1"/>
      <c r="LVX1339" s="1"/>
      <c r="LVY1339" s="1"/>
      <c r="LVZ1339" s="1"/>
      <c r="LWA1339" s="1"/>
      <c r="LWB1339" s="1"/>
      <c r="LWC1339" s="1"/>
      <c r="LWD1339" s="1"/>
      <c r="LWE1339" s="1"/>
      <c r="LWF1339" s="1"/>
      <c r="LWG1339" s="1"/>
      <c r="LWH1339" s="1"/>
      <c r="LWI1339" s="1"/>
      <c r="LWJ1339" s="1"/>
      <c r="LWK1339" s="1"/>
      <c r="LWL1339" s="1"/>
      <c r="LWM1339" s="1"/>
      <c r="LWN1339" s="1"/>
      <c r="LWO1339" s="1"/>
      <c r="LWP1339" s="1"/>
      <c r="LWQ1339" s="1"/>
      <c r="LWR1339" s="1"/>
      <c r="LWS1339" s="1"/>
      <c r="LWT1339" s="1"/>
      <c r="LWU1339" s="1"/>
      <c r="LWV1339" s="1"/>
      <c r="LWW1339" s="1"/>
      <c r="LWX1339" s="1"/>
      <c r="LWY1339" s="1"/>
      <c r="LWZ1339" s="1"/>
      <c r="LXA1339" s="1"/>
      <c r="LXB1339" s="1"/>
      <c r="LXC1339" s="1"/>
      <c r="LXD1339" s="1"/>
      <c r="LXE1339" s="1"/>
      <c r="LXF1339" s="1"/>
      <c r="LXG1339" s="1"/>
      <c r="LXH1339" s="1"/>
      <c r="LXI1339" s="1"/>
      <c r="LXJ1339" s="1"/>
      <c r="LXK1339" s="1"/>
      <c r="LXL1339" s="1"/>
      <c r="LXM1339" s="1"/>
      <c r="LXN1339" s="1"/>
      <c r="LXO1339" s="1"/>
      <c r="LXP1339" s="1"/>
      <c r="LXQ1339" s="1"/>
      <c r="LXR1339" s="1"/>
      <c r="LXS1339" s="1"/>
      <c r="LXT1339" s="1"/>
      <c r="LXU1339" s="1"/>
      <c r="LXV1339" s="1"/>
      <c r="LXW1339" s="1"/>
      <c r="LXX1339" s="1"/>
      <c r="LXY1339" s="1"/>
      <c r="LXZ1339" s="1"/>
      <c r="LYA1339" s="1"/>
      <c r="LYB1339" s="1"/>
      <c r="LYC1339" s="1"/>
      <c r="LYD1339" s="1"/>
      <c r="LYE1339" s="1"/>
      <c r="LYF1339" s="1"/>
      <c r="LYG1339" s="1"/>
      <c r="LYH1339" s="1"/>
      <c r="LYI1339" s="1"/>
      <c r="LYJ1339" s="1"/>
      <c r="LYK1339" s="1"/>
      <c r="LYL1339" s="1"/>
      <c r="LYM1339" s="1"/>
      <c r="LYN1339" s="1"/>
      <c r="LYO1339" s="1"/>
      <c r="LYP1339" s="1"/>
      <c r="LYQ1339" s="1"/>
      <c r="LYR1339" s="1"/>
      <c r="LYS1339" s="1"/>
      <c r="LYT1339" s="1"/>
      <c r="LYU1339" s="1"/>
      <c r="LYV1339" s="1"/>
      <c r="LYW1339" s="1"/>
      <c r="LYX1339" s="1"/>
      <c r="LYY1339" s="1"/>
      <c r="LYZ1339" s="1"/>
      <c r="LZA1339" s="1"/>
      <c r="LZB1339" s="1"/>
      <c r="LZC1339" s="1"/>
      <c r="LZD1339" s="1"/>
      <c r="LZE1339" s="1"/>
      <c r="LZF1339" s="1"/>
      <c r="LZG1339" s="1"/>
      <c r="LZH1339" s="1"/>
      <c r="LZI1339" s="1"/>
      <c r="LZJ1339" s="1"/>
      <c r="LZK1339" s="1"/>
      <c r="LZL1339" s="1"/>
      <c r="LZM1339" s="1"/>
      <c r="LZN1339" s="1"/>
      <c r="LZO1339" s="1"/>
      <c r="LZP1339" s="1"/>
      <c r="LZQ1339" s="1"/>
      <c r="LZR1339" s="1"/>
      <c r="LZS1339" s="1"/>
      <c r="LZT1339" s="1"/>
      <c r="LZU1339" s="1"/>
      <c r="LZV1339" s="1"/>
      <c r="LZW1339" s="1"/>
      <c r="LZX1339" s="1"/>
      <c r="LZY1339" s="1"/>
      <c r="LZZ1339" s="1"/>
      <c r="MAA1339" s="1"/>
      <c r="MAB1339" s="1"/>
      <c r="MAC1339" s="1"/>
      <c r="MAD1339" s="1"/>
      <c r="MAE1339" s="1"/>
      <c r="MAF1339" s="1"/>
      <c r="MAG1339" s="1"/>
      <c r="MAH1339" s="1"/>
      <c r="MAI1339" s="1"/>
      <c r="MAJ1339" s="1"/>
      <c r="MAK1339" s="1"/>
      <c r="MAL1339" s="1"/>
      <c r="MAM1339" s="1"/>
      <c r="MAN1339" s="1"/>
      <c r="MAO1339" s="1"/>
      <c r="MAP1339" s="1"/>
      <c r="MAQ1339" s="1"/>
      <c r="MAR1339" s="1"/>
      <c r="MAS1339" s="1"/>
      <c r="MAT1339" s="1"/>
      <c r="MAU1339" s="1"/>
      <c r="MAV1339" s="1"/>
      <c r="MAW1339" s="1"/>
      <c r="MAX1339" s="1"/>
      <c r="MAY1339" s="1"/>
      <c r="MAZ1339" s="1"/>
      <c r="MBA1339" s="1"/>
      <c r="MBB1339" s="1"/>
      <c r="MBC1339" s="1"/>
      <c r="MBD1339" s="1"/>
      <c r="MBE1339" s="1"/>
      <c r="MBF1339" s="1"/>
      <c r="MBG1339" s="1"/>
      <c r="MBH1339" s="1"/>
      <c r="MBI1339" s="1"/>
      <c r="MBJ1339" s="1"/>
      <c r="MBK1339" s="1"/>
      <c r="MBL1339" s="1"/>
      <c r="MBM1339" s="1"/>
      <c r="MBN1339" s="1"/>
      <c r="MBO1339" s="1"/>
      <c r="MBP1339" s="1"/>
      <c r="MBQ1339" s="1"/>
      <c r="MBR1339" s="1"/>
      <c r="MBS1339" s="1"/>
      <c r="MBT1339" s="1"/>
      <c r="MBU1339" s="1"/>
      <c r="MBV1339" s="1"/>
      <c r="MBW1339" s="1"/>
      <c r="MBX1339" s="1"/>
      <c r="MBY1339" s="1"/>
      <c r="MBZ1339" s="1"/>
      <c r="MCA1339" s="1"/>
      <c r="MCB1339" s="1"/>
      <c r="MCC1339" s="1"/>
      <c r="MCD1339" s="1"/>
      <c r="MCE1339" s="1"/>
      <c r="MCF1339" s="1"/>
      <c r="MCG1339" s="1"/>
      <c r="MCH1339" s="1"/>
      <c r="MCI1339" s="1"/>
      <c r="MCJ1339" s="1"/>
      <c r="MCK1339" s="1"/>
      <c r="MCL1339" s="1"/>
      <c r="MCM1339" s="1"/>
      <c r="MCN1339" s="1"/>
      <c r="MCO1339" s="1"/>
      <c r="MCP1339" s="1"/>
      <c r="MCQ1339" s="1"/>
      <c r="MCR1339" s="1"/>
      <c r="MCS1339" s="1"/>
      <c r="MCT1339" s="1"/>
      <c r="MCU1339" s="1"/>
      <c r="MCV1339" s="1"/>
      <c r="MCW1339" s="1"/>
      <c r="MCX1339" s="1"/>
      <c r="MCY1339" s="1"/>
      <c r="MCZ1339" s="1"/>
      <c r="MDA1339" s="1"/>
      <c r="MDB1339" s="1"/>
      <c r="MDC1339" s="1"/>
      <c r="MDD1339" s="1"/>
      <c r="MDE1339" s="1"/>
      <c r="MDF1339" s="1"/>
      <c r="MDG1339" s="1"/>
      <c r="MDH1339" s="1"/>
      <c r="MDI1339" s="1"/>
      <c r="MDJ1339" s="1"/>
      <c r="MDK1339" s="1"/>
      <c r="MDL1339" s="1"/>
      <c r="MDM1339" s="1"/>
      <c r="MDN1339" s="1"/>
      <c r="MDO1339" s="1"/>
      <c r="MDP1339" s="1"/>
      <c r="MDQ1339" s="1"/>
      <c r="MDR1339" s="1"/>
      <c r="MDS1339" s="1"/>
      <c r="MDT1339" s="1"/>
      <c r="MDU1339" s="1"/>
      <c r="MDV1339" s="1"/>
      <c r="MDW1339" s="1"/>
      <c r="MDX1339" s="1"/>
      <c r="MDY1339" s="1"/>
      <c r="MDZ1339" s="1"/>
      <c r="MEA1339" s="1"/>
      <c r="MEB1339" s="1"/>
      <c r="MEC1339" s="1"/>
      <c r="MED1339" s="1"/>
      <c r="MEE1339" s="1"/>
      <c r="MEF1339" s="1"/>
      <c r="MEG1339" s="1"/>
      <c r="MEH1339" s="1"/>
      <c r="MEI1339" s="1"/>
      <c r="MEJ1339" s="1"/>
      <c r="MEK1339" s="1"/>
      <c r="MEL1339" s="1"/>
      <c r="MEM1339" s="1"/>
      <c r="MEN1339" s="1"/>
      <c r="MEO1339" s="1"/>
      <c r="MEP1339" s="1"/>
      <c r="MEQ1339" s="1"/>
      <c r="MER1339" s="1"/>
      <c r="MES1339" s="1"/>
      <c r="MET1339" s="1"/>
      <c r="MEU1339" s="1"/>
      <c r="MEV1339" s="1"/>
      <c r="MEW1339" s="1"/>
      <c r="MEX1339" s="1"/>
      <c r="MEY1339" s="1"/>
      <c r="MEZ1339" s="1"/>
      <c r="MFA1339" s="1"/>
      <c r="MFB1339" s="1"/>
      <c r="MFC1339" s="1"/>
      <c r="MFD1339" s="1"/>
      <c r="MFE1339" s="1"/>
      <c r="MFF1339" s="1"/>
      <c r="MFG1339" s="1"/>
      <c r="MFH1339" s="1"/>
      <c r="MFI1339" s="1"/>
      <c r="MFJ1339" s="1"/>
      <c r="MFK1339" s="1"/>
      <c r="MFL1339" s="1"/>
      <c r="MFM1339" s="1"/>
      <c r="MFN1339" s="1"/>
      <c r="MFO1339" s="1"/>
      <c r="MFP1339" s="1"/>
      <c r="MFQ1339" s="1"/>
      <c r="MFR1339" s="1"/>
      <c r="MFS1339" s="1"/>
      <c r="MFT1339" s="1"/>
      <c r="MFU1339" s="1"/>
      <c r="MFV1339" s="1"/>
      <c r="MFW1339" s="1"/>
      <c r="MFX1339" s="1"/>
      <c r="MFY1339" s="1"/>
      <c r="MFZ1339" s="1"/>
      <c r="MGA1339" s="1"/>
      <c r="MGB1339" s="1"/>
      <c r="MGC1339" s="1"/>
      <c r="MGD1339" s="1"/>
      <c r="MGE1339" s="1"/>
      <c r="MGF1339" s="1"/>
      <c r="MGG1339" s="1"/>
      <c r="MGH1339" s="1"/>
      <c r="MGI1339" s="1"/>
      <c r="MGJ1339" s="1"/>
      <c r="MGK1339" s="1"/>
      <c r="MGL1339" s="1"/>
      <c r="MGM1339" s="1"/>
      <c r="MGN1339" s="1"/>
      <c r="MGO1339" s="1"/>
      <c r="MGP1339" s="1"/>
      <c r="MGQ1339" s="1"/>
      <c r="MGR1339" s="1"/>
      <c r="MGS1339" s="1"/>
      <c r="MGT1339" s="1"/>
      <c r="MGU1339" s="1"/>
      <c r="MGV1339" s="1"/>
      <c r="MGW1339" s="1"/>
      <c r="MGX1339" s="1"/>
      <c r="MGY1339" s="1"/>
      <c r="MGZ1339" s="1"/>
      <c r="MHA1339" s="1"/>
      <c r="MHB1339" s="1"/>
      <c r="MHC1339" s="1"/>
      <c r="MHD1339" s="1"/>
      <c r="MHE1339" s="1"/>
      <c r="MHF1339" s="1"/>
      <c r="MHG1339" s="1"/>
      <c r="MHH1339" s="1"/>
      <c r="MHI1339" s="1"/>
      <c r="MHJ1339" s="1"/>
      <c r="MHK1339" s="1"/>
      <c r="MHL1339" s="1"/>
      <c r="MHM1339" s="1"/>
      <c r="MHN1339" s="1"/>
      <c r="MHO1339" s="1"/>
      <c r="MHP1339" s="1"/>
      <c r="MHQ1339" s="1"/>
      <c r="MHR1339" s="1"/>
      <c r="MHS1339" s="1"/>
      <c r="MHT1339" s="1"/>
      <c r="MHU1339" s="1"/>
      <c r="MHV1339" s="1"/>
      <c r="MHW1339" s="1"/>
      <c r="MHX1339" s="1"/>
      <c r="MHY1339" s="1"/>
      <c r="MHZ1339" s="1"/>
      <c r="MIA1339" s="1"/>
      <c r="MIB1339" s="1"/>
      <c r="MIC1339" s="1"/>
      <c r="MID1339" s="1"/>
      <c r="MIE1339" s="1"/>
      <c r="MIF1339" s="1"/>
      <c r="MIG1339" s="1"/>
      <c r="MIH1339" s="1"/>
      <c r="MII1339" s="1"/>
      <c r="MIJ1339" s="1"/>
      <c r="MIK1339" s="1"/>
      <c r="MIL1339" s="1"/>
      <c r="MIM1339" s="1"/>
      <c r="MIN1339" s="1"/>
      <c r="MIO1339" s="1"/>
      <c r="MIP1339" s="1"/>
      <c r="MIQ1339" s="1"/>
      <c r="MIR1339" s="1"/>
      <c r="MIS1339" s="1"/>
      <c r="MIT1339" s="1"/>
      <c r="MIU1339" s="1"/>
      <c r="MIV1339" s="1"/>
      <c r="MIW1339" s="1"/>
      <c r="MIX1339" s="1"/>
      <c r="MIY1339" s="1"/>
      <c r="MIZ1339" s="1"/>
      <c r="MJA1339" s="1"/>
      <c r="MJB1339" s="1"/>
      <c r="MJC1339" s="1"/>
      <c r="MJD1339" s="1"/>
      <c r="MJE1339" s="1"/>
      <c r="MJF1339" s="1"/>
      <c r="MJG1339" s="1"/>
      <c r="MJH1339" s="1"/>
      <c r="MJI1339" s="1"/>
      <c r="MJJ1339" s="1"/>
      <c r="MJK1339" s="1"/>
      <c r="MJL1339" s="1"/>
      <c r="MJM1339" s="1"/>
      <c r="MJN1339" s="1"/>
      <c r="MJO1339" s="1"/>
      <c r="MJP1339" s="1"/>
      <c r="MJQ1339" s="1"/>
      <c r="MJR1339" s="1"/>
      <c r="MJS1339" s="1"/>
      <c r="MJT1339" s="1"/>
      <c r="MJU1339" s="1"/>
      <c r="MJV1339" s="1"/>
      <c r="MJW1339" s="1"/>
      <c r="MJX1339" s="1"/>
      <c r="MJY1339" s="1"/>
      <c r="MJZ1339" s="1"/>
      <c r="MKA1339" s="1"/>
      <c r="MKB1339" s="1"/>
      <c r="MKC1339" s="1"/>
      <c r="MKD1339" s="1"/>
      <c r="MKE1339" s="1"/>
      <c r="MKF1339" s="1"/>
      <c r="MKG1339" s="1"/>
      <c r="MKH1339" s="1"/>
      <c r="MKI1339" s="1"/>
      <c r="MKJ1339" s="1"/>
      <c r="MKK1339" s="1"/>
      <c r="MKL1339" s="1"/>
      <c r="MKM1339" s="1"/>
      <c r="MKN1339" s="1"/>
      <c r="MKO1339" s="1"/>
      <c r="MKP1339" s="1"/>
      <c r="MKQ1339" s="1"/>
      <c r="MKR1339" s="1"/>
      <c r="MKS1339" s="1"/>
      <c r="MKT1339" s="1"/>
      <c r="MKU1339" s="1"/>
      <c r="MKV1339" s="1"/>
      <c r="MKW1339" s="1"/>
      <c r="MKX1339" s="1"/>
      <c r="MKY1339" s="1"/>
      <c r="MKZ1339" s="1"/>
      <c r="MLA1339" s="1"/>
      <c r="MLB1339" s="1"/>
      <c r="MLC1339" s="1"/>
      <c r="MLD1339" s="1"/>
      <c r="MLE1339" s="1"/>
      <c r="MLF1339" s="1"/>
      <c r="MLG1339" s="1"/>
      <c r="MLH1339" s="1"/>
      <c r="MLI1339" s="1"/>
      <c r="MLJ1339" s="1"/>
      <c r="MLK1339" s="1"/>
      <c r="MLL1339" s="1"/>
      <c r="MLM1339" s="1"/>
      <c r="MLN1339" s="1"/>
      <c r="MLO1339" s="1"/>
      <c r="MLP1339" s="1"/>
      <c r="MLQ1339" s="1"/>
      <c r="MLR1339" s="1"/>
      <c r="MLS1339" s="1"/>
      <c r="MLT1339" s="1"/>
      <c r="MLU1339" s="1"/>
      <c r="MLV1339" s="1"/>
      <c r="MLW1339" s="1"/>
      <c r="MLX1339" s="1"/>
      <c r="MLY1339" s="1"/>
      <c r="MLZ1339" s="1"/>
      <c r="MMA1339" s="1"/>
      <c r="MMB1339" s="1"/>
      <c r="MMC1339" s="1"/>
      <c r="MMD1339" s="1"/>
      <c r="MME1339" s="1"/>
      <c r="MMF1339" s="1"/>
      <c r="MMG1339" s="1"/>
      <c r="MMH1339" s="1"/>
      <c r="MMI1339" s="1"/>
      <c r="MMJ1339" s="1"/>
      <c r="MMK1339" s="1"/>
      <c r="MML1339" s="1"/>
      <c r="MMM1339" s="1"/>
      <c r="MMN1339" s="1"/>
      <c r="MMO1339" s="1"/>
      <c r="MMP1339" s="1"/>
      <c r="MMQ1339" s="1"/>
      <c r="MMR1339" s="1"/>
      <c r="MMS1339" s="1"/>
      <c r="MMT1339" s="1"/>
      <c r="MMU1339" s="1"/>
      <c r="MMV1339" s="1"/>
      <c r="MMW1339" s="1"/>
      <c r="MMX1339" s="1"/>
      <c r="MMY1339" s="1"/>
      <c r="MMZ1339" s="1"/>
      <c r="MNA1339" s="1"/>
      <c r="MNB1339" s="1"/>
      <c r="MNC1339" s="1"/>
      <c r="MND1339" s="1"/>
      <c r="MNE1339" s="1"/>
      <c r="MNF1339" s="1"/>
      <c r="MNG1339" s="1"/>
      <c r="MNH1339" s="1"/>
      <c r="MNI1339" s="1"/>
      <c r="MNJ1339" s="1"/>
      <c r="MNK1339" s="1"/>
      <c r="MNL1339" s="1"/>
      <c r="MNM1339" s="1"/>
      <c r="MNN1339" s="1"/>
      <c r="MNO1339" s="1"/>
      <c r="MNP1339" s="1"/>
      <c r="MNQ1339" s="1"/>
      <c r="MNR1339" s="1"/>
      <c r="MNS1339" s="1"/>
      <c r="MNT1339" s="1"/>
      <c r="MNU1339" s="1"/>
      <c r="MNV1339" s="1"/>
      <c r="MNW1339" s="1"/>
      <c r="MNX1339" s="1"/>
      <c r="MNY1339" s="1"/>
      <c r="MNZ1339" s="1"/>
      <c r="MOA1339" s="1"/>
      <c r="MOB1339" s="1"/>
      <c r="MOC1339" s="1"/>
      <c r="MOD1339" s="1"/>
      <c r="MOE1339" s="1"/>
      <c r="MOF1339" s="1"/>
      <c r="MOG1339" s="1"/>
      <c r="MOH1339" s="1"/>
      <c r="MOI1339" s="1"/>
      <c r="MOJ1339" s="1"/>
      <c r="MOK1339" s="1"/>
      <c r="MOL1339" s="1"/>
      <c r="MOM1339" s="1"/>
      <c r="MON1339" s="1"/>
      <c r="MOO1339" s="1"/>
      <c r="MOP1339" s="1"/>
      <c r="MOQ1339" s="1"/>
      <c r="MOR1339" s="1"/>
      <c r="MOS1339" s="1"/>
      <c r="MOT1339" s="1"/>
      <c r="MOU1339" s="1"/>
      <c r="MOV1339" s="1"/>
      <c r="MOW1339" s="1"/>
      <c r="MOX1339" s="1"/>
      <c r="MOY1339" s="1"/>
      <c r="MOZ1339" s="1"/>
      <c r="MPA1339" s="1"/>
      <c r="MPB1339" s="1"/>
      <c r="MPC1339" s="1"/>
      <c r="MPD1339" s="1"/>
      <c r="MPE1339" s="1"/>
      <c r="MPF1339" s="1"/>
      <c r="MPG1339" s="1"/>
      <c r="MPH1339" s="1"/>
      <c r="MPI1339" s="1"/>
      <c r="MPJ1339" s="1"/>
      <c r="MPK1339" s="1"/>
      <c r="MPL1339" s="1"/>
      <c r="MPM1339" s="1"/>
      <c r="MPN1339" s="1"/>
      <c r="MPO1339" s="1"/>
      <c r="MPP1339" s="1"/>
      <c r="MPQ1339" s="1"/>
      <c r="MPR1339" s="1"/>
      <c r="MPS1339" s="1"/>
      <c r="MPT1339" s="1"/>
      <c r="MPU1339" s="1"/>
      <c r="MPV1339" s="1"/>
      <c r="MPW1339" s="1"/>
      <c r="MPX1339" s="1"/>
      <c r="MPY1339" s="1"/>
      <c r="MPZ1339" s="1"/>
      <c r="MQA1339" s="1"/>
      <c r="MQB1339" s="1"/>
      <c r="MQC1339" s="1"/>
      <c r="MQD1339" s="1"/>
      <c r="MQE1339" s="1"/>
      <c r="MQF1339" s="1"/>
      <c r="MQG1339" s="1"/>
      <c r="MQH1339" s="1"/>
      <c r="MQI1339" s="1"/>
      <c r="MQJ1339" s="1"/>
      <c r="MQK1339" s="1"/>
      <c r="MQL1339" s="1"/>
      <c r="MQM1339" s="1"/>
      <c r="MQN1339" s="1"/>
      <c r="MQO1339" s="1"/>
      <c r="MQP1339" s="1"/>
      <c r="MQQ1339" s="1"/>
      <c r="MQR1339" s="1"/>
      <c r="MQS1339" s="1"/>
      <c r="MQT1339" s="1"/>
      <c r="MQU1339" s="1"/>
      <c r="MQV1339" s="1"/>
      <c r="MQW1339" s="1"/>
      <c r="MQX1339" s="1"/>
      <c r="MQY1339" s="1"/>
      <c r="MQZ1339" s="1"/>
      <c r="MRA1339" s="1"/>
      <c r="MRB1339" s="1"/>
      <c r="MRC1339" s="1"/>
      <c r="MRD1339" s="1"/>
      <c r="MRE1339" s="1"/>
      <c r="MRF1339" s="1"/>
      <c r="MRG1339" s="1"/>
      <c r="MRH1339" s="1"/>
      <c r="MRI1339" s="1"/>
      <c r="MRJ1339" s="1"/>
      <c r="MRK1339" s="1"/>
      <c r="MRL1339" s="1"/>
      <c r="MRM1339" s="1"/>
      <c r="MRN1339" s="1"/>
      <c r="MRO1339" s="1"/>
      <c r="MRP1339" s="1"/>
      <c r="MRQ1339" s="1"/>
      <c r="MRR1339" s="1"/>
      <c r="MRS1339" s="1"/>
      <c r="MRT1339" s="1"/>
      <c r="MRU1339" s="1"/>
      <c r="MRV1339" s="1"/>
      <c r="MRW1339" s="1"/>
      <c r="MRX1339" s="1"/>
      <c r="MRY1339" s="1"/>
      <c r="MRZ1339" s="1"/>
      <c r="MSA1339" s="1"/>
      <c r="MSB1339" s="1"/>
      <c r="MSC1339" s="1"/>
      <c r="MSD1339" s="1"/>
      <c r="MSE1339" s="1"/>
      <c r="MSF1339" s="1"/>
      <c r="MSG1339" s="1"/>
      <c r="MSH1339" s="1"/>
      <c r="MSI1339" s="1"/>
      <c r="MSJ1339" s="1"/>
      <c r="MSK1339" s="1"/>
      <c r="MSL1339" s="1"/>
      <c r="MSM1339" s="1"/>
      <c r="MSN1339" s="1"/>
      <c r="MSO1339" s="1"/>
      <c r="MSP1339" s="1"/>
      <c r="MSQ1339" s="1"/>
      <c r="MSR1339" s="1"/>
      <c r="MSS1339" s="1"/>
      <c r="MST1339" s="1"/>
      <c r="MSU1339" s="1"/>
      <c r="MSV1339" s="1"/>
      <c r="MSW1339" s="1"/>
      <c r="MSX1339" s="1"/>
      <c r="MSY1339" s="1"/>
      <c r="MSZ1339" s="1"/>
      <c r="MTA1339" s="1"/>
      <c r="MTB1339" s="1"/>
      <c r="MTC1339" s="1"/>
      <c r="MTD1339" s="1"/>
      <c r="MTE1339" s="1"/>
      <c r="MTF1339" s="1"/>
      <c r="MTG1339" s="1"/>
      <c r="MTH1339" s="1"/>
      <c r="MTI1339" s="1"/>
      <c r="MTJ1339" s="1"/>
      <c r="MTK1339" s="1"/>
      <c r="MTL1339" s="1"/>
      <c r="MTM1339" s="1"/>
      <c r="MTN1339" s="1"/>
      <c r="MTO1339" s="1"/>
      <c r="MTP1339" s="1"/>
      <c r="MTQ1339" s="1"/>
      <c r="MTR1339" s="1"/>
      <c r="MTS1339" s="1"/>
      <c r="MTT1339" s="1"/>
      <c r="MTU1339" s="1"/>
      <c r="MTV1339" s="1"/>
      <c r="MTW1339" s="1"/>
      <c r="MTX1339" s="1"/>
      <c r="MTY1339" s="1"/>
      <c r="MTZ1339" s="1"/>
      <c r="MUA1339" s="1"/>
      <c r="MUB1339" s="1"/>
      <c r="MUC1339" s="1"/>
      <c r="MUD1339" s="1"/>
      <c r="MUE1339" s="1"/>
      <c r="MUF1339" s="1"/>
      <c r="MUG1339" s="1"/>
      <c r="MUH1339" s="1"/>
      <c r="MUI1339" s="1"/>
      <c r="MUJ1339" s="1"/>
      <c r="MUK1339" s="1"/>
      <c r="MUL1339" s="1"/>
      <c r="MUM1339" s="1"/>
      <c r="MUN1339" s="1"/>
      <c r="MUO1339" s="1"/>
      <c r="MUP1339" s="1"/>
      <c r="MUQ1339" s="1"/>
      <c r="MUR1339" s="1"/>
      <c r="MUS1339" s="1"/>
      <c r="MUT1339" s="1"/>
      <c r="MUU1339" s="1"/>
      <c r="MUV1339" s="1"/>
      <c r="MUW1339" s="1"/>
      <c r="MUX1339" s="1"/>
      <c r="MUY1339" s="1"/>
      <c r="MUZ1339" s="1"/>
      <c r="MVA1339" s="1"/>
      <c r="MVB1339" s="1"/>
      <c r="MVC1339" s="1"/>
      <c r="MVD1339" s="1"/>
      <c r="MVE1339" s="1"/>
      <c r="MVF1339" s="1"/>
      <c r="MVG1339" s="1"/>
      <c r="MVH1339" s="1"/>
      <c r="MVI1339" s="1"/>
      <c r="MVJ1339" s="1"/>
      <c r="MVK1339" s="1"/>
      <c r="MVL1339" s="1"/>
      <c r="MVM1339" s="1"/>
      <c r="MVN1339" s="1"/>
      <c r="MVO1339" s="1"/>
      <c r="MVP1339" s="1"/>
      <c r="MVQ1339" s="1"/>
      <c r="MVR1339" s="1"/>
      <c r="MVS1339" s="1"/>
      <c r="MVT1339" s="1"/>
      <c r="MVU1339" s="1"/>
      <c r="MVV1339" s="1"/>
      <c r="MVW1339" s="1"/>
      <c r="MVX1339" s="1"/>
      <c r="MVY1339" s="1"/>
      <c r="MVZ1339" s="1"/>
      <c r="MWA1339" s="1"/>
      <c r="MWB1339" s="1"/>
      <c r="MWC1339" s="1"/>
      <c r="MWD1339" s="1"/>
      <c r="MWE1339" s="1"/>
      <c r="MWF1339" s="1"/>
      <c r="MWG1339" s="1"/>
      <c r="MWH1339" s="1"/>
      <c r="MWI1339" s="1"/>
      <c r="MWJ1339" s="1"/>
      <c r="MWK1339" s="1"/>
      <c r="MWL1339" s="1"/>
      <c r="MWM1339" s="1"/>
      <c r="MWN1339" s="1"/>
      <c r="MWO1339" s="1"/>
      <c r="MWP1339" s="1"/>
      <c r="MWQ1339" s="1"/>
      <c r="MWR1339" s="1"/>
      <c r="MWS1339" s="1"/>
      <c r="MWT1339" s="1"/>
      <c r="MWU1339" s="1"/>
      <c r="MWV1339" s="1"/>
      <c r="MWW1339" s="1"/>
      <c r="MWX1339" s="1"/>
      <c r="MWY1339" s="1"/>
      <c r="MWZ1339" s="1"/>
      <c r="MXA1339" s="1"/>
      <c r="MXB1339" s="1"/>
      <c r="MXC1339" s="1"/>
      <c r="MXD1339" s="1"/>
      <c r="MXE1339" s="1"/>
      <c r="MXF1339" s="1"/>
      <c r="MXG1339" s="1"/>
      <c r="MXH1339" s="1"/>
      <c r="MXI1339" s="1"/>
      <c r="MXJ1339" s="1"/>
      <c r="MXK1339" s="1"/>
      <c r="MXL1339" s="1"/>
      <c r="MXM1339" s="1"/>
      <c r="MXN1339" s="1"/>
      <c r="MXO1339" s="1"/>
      <c r="MXP1339" s="1"/>
      <c r="MXQ1339" s="1"/>
      <c r="MXR1339" s="1"/>
      <c r="MXS1339" s="1"/>
      <c r="MXT1339" s="1"/>
      <c r="MXU1339" s="1"/>
      <c r="MXV1339" s="1"/>
      <c r="MXW1339" s="1"/>
      <c r="MXX1339" s="1"/>
      <c r="MXY1339" s="1"/>
      <c r="MXZ1339" s="1"/>
      <c r="MYA1339" s="1"/>
      <c r="MYB1339" s="1"/>
      <c r="MYC1339" s="1"/>
      <c r="MYD1339" s="1"/>
      <c r="MYE1339" s="1"/>
      <c r="MYF1339" s="1"/>
      <c r="MYG1339" s="1"/>
      <c r="MYH1339" s="1"/>
      <c r="MYI1339" s="1"/>
      <c r="MYJ1339" s="1"/>
      <c r="MYK1339" s="1"/>
      <c r="MYL1339" s="1"/>
      <c r="MYM1339" s="1"/>
      <c r="MYN1339" s="1"/>
      <c r="MYO1339" s="1"/>
      <c r="MYP1339" s="1"/>
      <c r="MYQ1339" s="1"/>
      <c r="MYR1339" s="1"/>
      <c r="MYS1339" s="1"/>
      <c r="MYT1339" s="1"/>
      <c r="MYU1339" s="1"/>
      <c r="MYV1339" s="1"/>
      <c r="MYW1339" s="1"/>
      <c r="MYX1339" s="1"/>
      <c r="MYY1339" s="1"/>
      <c r="MYZ1339" s="1"/>
      <c r="MZA1339" s="1"/>
      <c r="MZB1339" s="1"/>
      <c r="MZC1339" s="1"/>
      <c r="MZD1339" s="1"/>
      <c r="MZE1339" s="1"/>
      <c r="MZF1339" s="1"/>
      <c r="MZG1339" s="1"/>
      <c r="MZH1339" s="1"/>
      <c r="MZI1339" s="1"/>
      <c r="MZJ1339" s="1"/>
      <c r="MZK1339" s="1"/>
      <c r="MZL1339" s="1"/>
      <c r="MZM1339" s="1"/>
      <c r="MZN1339" s="1"/>
      <c r="MZO1339" s="1"/>
      <c r="MZP1339" s="1"/>
      <c r="MZQ1339" s="1"/>
      <c r="MZR1339" s="1"/>
      <c r="MZS1339" s="1"/>
      <c r="MZT1339" s="1"/>
      <c r="MZU1339" s="1"/>
      <c r="MZV1339" s="1"/>
      <c r="MZW1339" s="1"/>
      <c r="MZX1339" s="1"/>
      <c r="MZY1339" s="1"/>
      <c r="MZZ1339" s="1"/>
      <c r="NAA1339" s="1"/>
      <c r="NAB1339" s="1"/>
      <c r="NAC1339" s="1"/>
      <c r="NAD1339" s="1"/>
      <c r="NAE1339" s="1"/>
      <c r="NAF1339" s="1"/>
      <c r="NAG1339" s="1"/>
      <c r="NAH1339" s="1"/>
      <c r="NAI1339" s="1"/>
      <c r="NAJ1339" s="1"/>
      <c r="NAK1339" s="1"/>
      <c r="NAL1339" s="1"/>
      <c r="NAM1339" s="1"/>
      <c r="NAN1339" s="1"/>
      <c r="NAO1339" s="1"/>
      <c r="NAP1339" s="1"/>
      <c r="NAQ1339" s="1"/>
      <c r="NAR1339" s="1"/>
      <c r="NAS1339" s="1"/>
      <c r="NAT1339" s="1"/>
      <c r="NAU1339" s="1"/>
      <c r="NAV1339" s="1"/>
      <c r="NAW1339" s="1"/>
      <c r="NAX1339" s="1"/>
      <c r="NAY1339" s="1"/>
      <c r="NAZ1339" s="1"/>
      <c r="NBA1339" s="1"/>
      <c r="NBB1339" s="1"/>
      <c r="NBC1339" s="1"/>
      <c r="NBD1339" s="1"/>
      <c r="NBE1339" s="1"/>
      <c r="NBF1339" s="1"/>
      <c r="NBG1339" s="1"/>
      <c r="NBH1339" s="1"/>
      <c r="NBI1339" s="1"/>
      <c r="NBJ1339" s="1"/>
      <c r="NBK1339" s="1"/>
      <c r="NBL1339" s="1"/>
      <c r="NBM1339" s="1"/>
      <c r="NBN1339" s="1"/>
      <c r="NBO1339" s="1"/>
      <c r="NBP1339" s="1"/>
      <c r="NBQ1339" s="1"/>
      <c r="NBR1339" s="1"/>
      <c r="NBS1339" s="1"/>
      <c r="NBT1339" s="1"/>
      <c r="NBU1339" s="1"/>
      <c r="NBV1339" s="1"/>
      <c r="NBW1339" s="1"/>
      <c r="NBX1339" s="1"/>
      <c r="NBY1339" s="1"/>
      <c r="NBZ1339" s="1"/>
      <c r="NCA1339" s="1"/>
      <c r="NCB1339" s="1"/>
      <c r="NCC1339" s="1"/>
      <c r="NCD1339" s="1"/>
      <c r="NCE1339" s="1"/>
      <c r="NCF1339" s="1"/>
      <c r="NCG1339" s="1"/>
      <c r="NCH1339" s="1"/>
      <c r="NCI1339" s="1"/>
      <c r="NCJ1339" s="1"/>
      <c r="NCK1339" s="1"/>
      <c r="NCL1339" s="1"/>
      <c r="NCM1339" s="1"/>
      <c r="NCN1339" s="1"/>
      <c r="NCO1339" s="1"/>
      <c r="NCP1339" s="1"/>
      <c r="NCQ1339" s="1"/>
      <c r="NCR1339" s="1"/>
      <c r="NCS1339" s="1"/>
      <c r="NCT1339" s="1"/>
      <c r="NCU1339" s="1"/>
      <c r="NCV1339" s="1"/>
      <c r="NCW1339" s="1"/>
      <c r="NCX1339" s="1"/>
      <c r="NCY1339" s="1"/>
      <c r="NCZ1339" s="1"/>
      <c r="NDA1339" s="1"/>
      <c r="NDB1339" s="1"/>
      <c r="NDC1339" s="1"/>
      <c r="NDD1339" s="1"/>
      <c r="NDE1339" s="1"/>
      <c r="NDF1339" s="1"/>
      <c r="NDG1339" s="1"/>
      <c r="NDH1339" s="1"/>
      <c r="NDI1339" s="1"/>
      <c r="NDJ1339" s="1"/>
      <c r="NDK1339" s="1"/>
      <c r="NDL1339" s="1"/>
      <c r="NDM1339" s="1"/>
      <c r="NDN1339" s="1"/>
      <c r="NDO1339" s="1"/>
      <c r="NDP1339" s="1"/>
      <c r="NDQ1339" s="1"/>
      <c r="NDR1339" s="1"/>
      <c r="NDS1339" s="1"/>
      <c r="NDT1339" s="1"/>
      <c r="NDU1339" s="1"/>
      <c r="NDV1339" s="1"/>
      <c r="NDW1339" s="1"/>
      <c r="NDX1339" s="1"/>
      <c r="NDY1339" s="1"/>
      <c r="NDZ1339" s="1"/>
      <c r="NEA1339" s="1"/>
      <c r="NEB1339" s="1"/>
      <c r="NEC1339" s="1"/>
      <c r="NED1339" s="1"/>
      <c r="NEE1339" s="1"/>
      <c r="NEF1339" s="1"/>
      <c r="NEG1339" s="1"/>
      <c r="NEH1339" s="1"/>
      <c r="NEI1339" s="1"/>
      <c r="NEJ1339" s="1"/>
      <c r="NEK1339" s="1"/>
      <c r="NEL1339" s="1"/>
      <c r="NEM1339" s="1"/>
      <c r="NEN1339" s="1"/>
      <c r="NEO1339" s="1"/>
      <c r="NEP1339" s="1"/>
      <c r="NEQ1339" s="1"/>
      <c r="NER1339" s="1"/>
      <c r="NES1339" s="1"/>
      <c r="NET1339" s="1"/>
      <c r="NEU1339" s="1"/>
      <c r="NEV1339" s="1"/>
      <c r="NEW1339" s="1"/>
      <c r="NEX1339" s="1"/>
      <c r="NEY1339" s="1"/>
      <c r="NEZ1339" s="1"/>
      <c r="NFA1339" s="1"/>
      <c r="NFB1339" s="1"/>
      <c r="NFC1339" s="1"/>
      <c r="NFD1339" s="1"/>
      <c r="NFE1339" s="1"/>
      <c r="NFF1339" s="1"/>
      <c r="NFG1339" s="1"/>
      <c r="NFH1339" s="1"/>
      <c r="NFI1339" s="1"/>
      <c r="NFJ1339" s="1"/>
      <c r="NFK1339" s="1"/>
      <c r="NFL1339" s="1"/>
      <c r="NFM1339" s="1"/>
      <c r="NFN1339" s="1"/>
      <c r="NFO1339" s="1"/>
      <c r="NFP1339" s="1"/>
      <c r="NFQ1339" s="1"/>
      <c r="NFR1339" s="1"/>
      <c r="NFS1339" s="1"/>
      <c r="NFT1339" s="1"/>
      <c r="NFU1339" s="1"/>
      <c r="NFV1339" s="1"/>
      <c r="NFW1339" s="1"/>
      <c r="NFX1339" s="1"/>
      <c r="NFY1339" s="1"/>
      <c r="NFZ1339" s="1"/>
      <c r="NGA1339" s="1"/>
      <c r="NGB1339" s="1"/>
      <c r="NGC1339" s="1"/>
      <c r="NGD1339" s="1"/>
      <c r="NGE1339" s="1"/>
      <c r="NGF1339" s="1"/>
      <c r="NGG1339" s="1"/>
      <c r="NGH1339" s="1"/>
      <c r="NGI1339" s="1"/>
      <c r="NGJ1339" s="1"/>
      <c r="NGK1339" s="1"/>
      <c r="NGL1339" s="1"/>
      <c r="NGM1339" s="1"/>
      <c r="NGN1339" s="1"/>
      <c r="NGO1339" s="1"/>
      <c r="NGP1339" s="1"/>
      <c r="NGQ1339" s="1"/>
      <c r="NGR1339" s="1"/>
      <c r="NGS1339" s="1"/>
      <c r="NGT1339" s="1"/>
      <c r="NGU1339" s="1"/>
      <c r="NGV1339" s="1"/>
      <c r="NGW1339" s="1"/>
      <c r="NGX1339" s="1"/>
      <c r="NGY1339" s="1"/>
      <c r="NGZ1339" s="1"/>
      <c r="NHA1339" s="1"/>
      <c r="NHB1339" s="1"/>
      <c r="NHC1339" s="1"/>
      <c r="NHD1339" s="1"/>
      <c r="NHE1339" s="1"/>
      <c r="NHF1339" s="1"/>
      <c r="NHG1339" s="1"/>
      <c r="NHH1339" s="1"/>
      <c r="NHI1339" s="1"/>
      <c r="NHJ1339" s="1"/>
      <c r="NHK1339" s="1"/>
      <c r="NHL1339" s="1"/>
      <c r="NHM1339" s="1"/>
      <c r="NHN1339" s="1"/>
      <c r="NHO1339" s="1"/>
      <c r="NHP1339" s="1"/>
      <c r="NHQ1339" s="1"/>
      <c r="NHR1339" s="1"/>
      <c r="NHS1339" s="1"/>
      <c r="NHT1339" s="1"/>
      <c r="NHU1339" s="1"/>
      <c r="NHV1339" s="1"/>
      <c r="NHW1339" s="1"/>
      <c r="NHX1339" s="1"/>
      <c r="NHY1339" s="1"/>
      <c r="NHZ1339" s="1"/>
      <c r="NIA1339" s="1"/>
      <c r="NIB1339" s="1"/>
      <c r="NIC1339" s="1"/>
      <c r="NID1339" s="1"/>
      <c r="NIE1339" s="1"/>
      <c r="NIF1339" s="1"/>
      <c r="NIG1339" s="1"/>
      <c r="NIH1339" s="1"/>
      <c r="NII1339" s="1"/>
      <c r="NIJ1339" s="1"/>
      <c r="NIK1339" s="1"/>
      <c r="NIL1339" s="1"/>
      <c r="NIM1339" s="1"/>
      <c r="NIN1339" s="1"/>
      <c r="NIO1339" s="1"/>
      <c r="NIP1339" s="1"/>
      <c r="NIQ1339" s="1"/>
      <c r="NIR1339" s="1"/>
      <c r="NIS1339" s="1"/>
      <c r="NIT1339" s="1"/>
      <c r="NIU1339" s="1"/>
      <c r="NIV1339" s="1"/>
      <c r="NIW1339" s="1"/>
      <c r="NIX1339" s="1"/>
      <c r="NIY1339" s="1"/>
      <c r="NIZ1339" s="1"/>
      <c r="NJA1339" s="1"/>
      <c r="NJB1339" s="1"/>
      <c r="NJC1339" s="1"/>
      <c r="NJD1339" s="1"/>
      <c r="NJE1339" s="1"/>
      <c r="NJF1339" s="1"/>
      <c r="NJG1339" s="1"/>
      <c r="NJH1339" s="1"/>
      <c r="NJI1339" s="1"/>
      <c r="NJJ1339" s="1"/>
      <c r="NJK1339" s="1"/>
      <c r="NJL1339" s="1"/>
      <c r="NJM1339" s="1"/>
      <c r="NJN1339" s="1"/>
      <c r="NJO1339" s="1"/>
      <c r="NJP1339" s="1"/>
      <c r="NJQ1339" s="1"/>
      <c r="NJR1339" s="1"/>
      <c r="NJS1339" s="1"/>
      <c r="NJT1339" s="1"/>
      <c r="NJU1339" s="1"/>
      <c r="NJV1339" s="1"/>
      <c r="NJW1339" s="1"/>
      <c r="NJX1339" s="1"/>
      <c r="NJY1339" s="1"/>
      <c r="NJZ1339" s="1"/>
      <c r="NKA1339" s="1"/>
      <c r="NKB1339" s="1"/>
      <c r="NKC1339" s="1"/>
      <c r="NKD1339" s="1"/>
      <c r="NKE1339" s="1"/>
      <c r="NKF1339" s="1"/>
      <c r="NKG1339" s="1"/>
      <c r="NKH1339" s="1"/>
      <c r="NKI1339" s="1"/>
      <c r="NKJ1339" s="1"/>
      <c r="NKK1339" s="1"/>
      <c r="NKL1339" s="1"/>
      <c r="NKM1339" s="1"/>
      <c r="NKN1339" s="1"/>
      <c r="NKO1339" s="1"/>
      <c r="NKP1339" s="1"/>
      <c r="NKQ1339" s="1"/>
      <c r="NKR1339" s="1"/>
      <c r="NKS1339" s="1"/>
      <c r="NKT1339" s="1"/>
      <c r="NKU1339" s="1"/>
      <c r="NKV1339" s="1"/>
      <c r="NKW1339" s="1"/>
      <c r="NKX1339" s="1"/>
      <c r="NKY1339" s="1"/>
      <c r="NKZ1339" s="1"/>
      <c r="NLA1339" s="1"/>
      <c r="NLB1339" s="1"/>
      <c r="NLC1339" s="1"/>
      <c r="NLD1339" s="1"/>
      <c r="NLE1339" s="1"/>
      <c r="NLF1339" s="1"/>
      <c r="NLG1339" s="1"/>
      <c r="NLH1339" s="1"/>
      <c r="NLI1339" s="1"/>
      <c r="NLJ1339" s="1"/>
      <c r="NLK1339" s="1"/>
      <c r="NLL1339" s="1"/>
      <c r="NLM1339" s="1"/>
      <c r="NLN1339" s="1"/>
      <c r="NLO1339" s="1"/>
      <c r="NLP1339" s="1"/>
      <c r="NLQ1339" s="1"/>
      <c r="NLR1339" s="1"/>
      <c r="NLS1339" s="1"/>
      <c r="NLT1339" s="1"/>
      <c r="NLU1339" s="1"/>
      <c r="NLV1339" s="1"/>
      <c r="NLW1339" s="1"/>
      <c r="NLX1339" s="1"/>
      <c r="NLY1339" s="1"/>
      <c r="NLZ1339" s="1"/>
      <c r="NMA1339" s="1"/>
      <c r="NMB1339" s="1"/>
      <c r="NMC1339" s="1"/>
      <c r="NMD1339" s="1"/>
      <c r="NME1339" s="1"/>
      <c r="NMF1339" s="1"/>
      <c r="NMG1339" s="1"/>
      <c r="NMH1339" s="1"/>
      <c r="NMI1339" s="1"/>
      <c r="NMJ1339" s="1"/>
      <c r="NMK1339" s="1"/>
      <c r="NML1339" s="1"/>
      <c r="NMM1339" s="1"/>
      <c r="NMN1339" s="1"/>
      <c r="NMO1339" s="1"/>
      <c r="NMP1339" s="1"/>
      <c r="NMQ1339" s="1"/>
      <c r="NMR1339" s="1"/>
      <c r="NMS1339" s="1"/>
      <c r="NMT1339" s="1"/>
      <c r="NMU1339" s="1"/>
      <c r="NMV1339" s="1"/>
      <c r="NMW1339" s="1"/>
      <c r="NMX1339" s="1"/>
      <c r="NMY1339" s="1"/>
      <c r="NMZ1339" s="1"/>
      <c r="NNA1339" s="1"/>
      <c r="NNB1339" s="1"/>
      <c r="NNC1339" s="1"/>
      <c r="NND1339" s="1"/>
      <c r="NNE1339" s="1"/>
      <c r="NNF1339" s="1"/>
      <c r="NNG1339" s="1"/>
      <c r="NNH1339" s="1"/>
      <c r="NNI1339" s="1"/>
      <c r="NNJ1339" s="1"/>
      <c r="NNK1339" s="1"/>
      <c r="NNL1339" s="1"/>
      <c r="NNM1339" s="1"/>
      <c r="NNN1339" s="1"/>
      <c r="NNO1339" s="1"/>
      <c r="NNP1339" s="1"/>
      <c r="NNQ1339" s="1"/>
      <c r="NNR1339" s="1"/>
      <c r="NNS1339" s="1"/>
      <c r="NNT1339" s="1"/>
      <c r="NNU1339" s="1"/>
      <c r="NNV1339" s="1"/>
      <c r="NNW1339" s="1"/>
      <c r="NNX1339" s="1"/>
      <c r="NNY1339" s="1"/>
      <c r="NNZ1339" s="1"/>
      <c r="NOA1339" s="1"/>
      <c r="NOB1339" s="1"/>
      <c r="NOC1339" s="1"/>
      <c r="NOD1339" s="1"/>
      <c r="NOE1339" s="1"/>
      <c r="NOF1339" s="1"/>
      <c r="NOG1339" s="1"/>
      <c r="NOH1339" s="1"/>
      <c r="NOI1339" s="1"/>
      <c r="NOJ1339" s="1"/>
      <c r="NOK1339" s="1"/>
      <c r="NOL1339" s="1"/>
      <c r="NOM1339" s="1"/>
      <c r="NON1339" s="1"/>
      <c r="NOO1339" s="1"/>
      <c r="NOP1339" s="1"/>
      <c r="NOQ1339" s="1"/>
      <c r="NOR1339" s="1"/>
      <c r="NOS1339" s="1"/>
      <c r="NOT1339" s="1"/>
      <c r="NOU1339" s="1"/>
      <c r="NOV1339" s="1"/>
      <c r="NOW1339" s="1"/>
      <c r="NOX1339" s="1"/>
      <c r="NOY1339" s="1"/>
      <c r="NOZ1339" s="1"/>
      <c r="NPA1339" s="1"/>
      <c r="NPB1339" s="1"/>
      <c r="NPC1339" s="1"/>
      <c r="NPD1339" s="1"/>
      <c r="NPE1339" s="1"/>
      <c r="NPF1339" s="1"/>
      <c r="NPG1339" s="1"/>
      <c r="NPH1339" s="1"/>
      <c r="NPI1339" s="1"/>
      <c r="NPJ1339" s="1"/>
      <c r="NPK1339" s="1"/>
      <c r="NPL1339" s="1"/>
      <c r="NPM1339" s="1"/>
      <c r="NPN1339" s="1"/>
      <c r="NPO1339" s="1"/>
      <c r="NPP1339" s="1"/>
      <c r="NPQ1339" s="1"/>
      <c r="NPR1339" s="1"/>
      <c r="NPS1339" s="1"/>
      <c r="NPT1339" s="1"/>
      <c r="NPU1339" s="1"/>
      <c r="NPV1339" s="1"/>
      <c r="NPW1339" s="1"/>
      <c r="NPX1339" s="1"/>
      <c r="NPY1339" s="1"/>
      <c r="NPZ1339" s="1"/>
      <c r="NQA1339" s="1"/>
      <c r="NQB1339" s="1"/>
      <c r="NQC1339" s="1"/>
      <c r="NQD1339" s="1"/>
      <c r="NQE1339" s="1"/>
      <c r="NQF1339" s="1"/>
      <c r="NQG1339" s="1"/>
      <c r="NQH1339" s="1"/>
      <c r="NQI1339" s="1"/>
      <c r="NQJ1339" s="1"/>
      <c r="NQK1339" s="1"/>
      <c r="NQL1339" s="1"/>
      <c r="NQM1339" s="1"/>
      <c r="NQN1339" s="1"/>
      <c r="NQO1339" s="1"/>
      <c r="NQP1339" s="1"/>
      <c r="NQQ1339" s="1"/>
      <c r="NQR1339" s="1"/>
      <c r="NQS1339" s="1"/>
      <c r="NQT1339" s="1"/>
      <c r="NQU1339" s="1"/>
      <c r="NQV1339" s="1"/>
      <c r="NQW1339" s="1"/>
      <c r="NQX1339" s="1"/>
      <c r="NQY1339" s="1"/>
      <c r="NQZ1339" s="1"/>
      <c r="NRA1339" s="1"/>
      <c r="NRB1339" s="1"/>
      <c r="NRC1339" s="1"/>
      <c r="NRD1339" s="1"/>
      <c r="NRE1339" s="1"/>
      <c r="NRF1339" s="1"/>
      <c r="NRG1339" s="1"/>
      <c r="NRH1339" s="1"/>
      <c r="NRI1339" s="1"/>
      <c r="NRJ1339" s="1"/>
      <c r="NRK1339" s="1"/>
      <c r="NRL1339" s="1"/>
      <c r="NRM1339" s="1"/>
      <c r="NRN1339" s="1"/>
      <c r="NRO1339" s="1"/>
      <c r="NRP1339" s="1"/>
      <c r="NRQ1339" s="1"/>
      <c r="NRR1339" s="1"/>
      <c r="NRS1339" s="1"/>
      <c r="NRT1339" s="1"/>
      <c r="NRU1339" s="1"/>
      <c r="NRV1339" s="1"/>
      <c r="NRW1339" s="1"/>
      <c r="NRX1339" s="1"/>
      <c r="NRY1339" s="1"/>
      <c r="NRZ1339" s="1"/>
      <c r="NSA1339" s="1"/>
      <c r="NSB1339" s="1"/>
      <c r="NSC1339" s="1"/>
      <c r="NSD1339" s="1"/>
      <c r="NSE1339" s="1"/>
      <c r="NSF1339" s="1"/>
      <c r="NSG1339" s="1"/>
      <c r="NSH1339" s="1"/>
      <c r="NSI1339" s="1"/>
      <c r="NSJ1339" s="1"/>
      <c r="NSK1339" s="1"/>
      <c r="NSL1339" s="1"/>
      <c r="NSM1339" s="1"/>
      <c r="NSN1339" s="1"/>
      <c r="NSO1339" s="1"/>
      <c r="NSP1339" s="1"/>
      <c r="NSQ1339" s="1"/>
      <c r="NSR1339" s="1"/>
      <c r="NSS1339" s="1"/>
      <c r="NST1339" s="1"/>
      <c r="NSU1339" s="1"/>
      <c r="NSV1339" s="1"/>
      <c r="NSW1339" s="1"/>
      <c r="NSX1339" s="1"/>
      <c r="NSY1339" s="1"/>
      <c r="NSZ1339" s="1"/>
      <c r="NTA1339" s="1"/>
      <c r="NTB1339" s="1"/>
      <c r="NTC1339" s="1"/>
      <c r="NTD1339" s="1"/>
      <c r="NTE1339" s="1"/>
      <c r="NTF1339" s="1"/>
      <c r="NTG1339" s="1"/>
      <c r="NTH1339" s="1"/>
      <c r="NTI1339" s="1"/>
      <c r="NTJ1339" s="1"/>
      <c r="NTK1339" s="1"/>
      <c r="NTL1339" s="1"/>
      <c r="NTM1339" s="1"/>
      <c r="NTN1339" s="1"/>
      <c r="NTO1339" s="1"/>
      <c r="NTP1339" s="1"/>
      <c r="NTQ1339" s="1"/>
      <c r="NTR1339" s="1"/>
      <c r="NTS1339" s="1"/>
      <c r="NTT1339" s="1"/>
      <c r="NTU1339" s="1"/>
      <c r="NTV1339" s="1"/>
      <c r="NTW1339" s="1"/>
      <c r="NTX1339" s="1"/>
      <c r="NTY1339" s="1"/>
      <c r="NTZ1339" s="1"/>
      <c r="NUA1339" s="1"/>
      <c r="NUB1339" s="1"/>
      <c r="NUC1339" s="1"/>
      <c r="NUD1339" s="1"/>
      <c r="NUE1339" s="1"/>
      <c r="NUF1339" s="1"/>
      <c r="NUG1339" s="1"/>
      <c r="NUH1339" s="1"/>
      <c r="NUI1339" s="1"/>
      <c r="NUJ1339" s="1"/>
      <c r="NUK1339" s="1"/>
      <c r="NUL1339" s="1"/>
      <c r="NUM1339" s="1"/>
      <c r="NUN1339" s="1"/>
      <c r="NUO1339" s="1"/>
      <c r="NUP1339" s="1"/>
      <c r="NUQ1339" s="1"/>
      <c r="NUR1339" s="1"/>
      <c r="NUS1339" s="1"/>
      <c r="NUT1339" s="1"/>
      <c r="NUU1339" s="1"/>
      <c r="NUV1339" s="1"/>
      <c r="NUW1339" s="1"/>
      <c r="NUX1339" s="1"/>
      <c r="NUY1339" s="1"/>
      <c r="NUZ1339" s="1"/>
      <c r="NVA1339" s="1"/>
      <c r="NVB1339" s="1"/>
      <c r="NVC1339" s="1"/>
      <c r="NVD1339" s="1"/>
      <c r="NVE1339" s="1"/>
      <c r="NVF1339" s="1"/>
      <c r="NVG1339" s="1"/>
      <c r="NVH1339" s="1"/>
      <c r="NVI1339" s="1"/>
      <c r="NVJ1339" s="1"/>
      <c r="NVK1339" s="1"/>
      <c r="NVL1339" s="1"/>
      <c r="NVM1339" s="1"/>
      <c r="NVN1339" s="1"/>
      <c r="NVO1339" s="1"/>
      <c r="NVP1339" s="1"/>
      <c r="NVQ1339" s="1"/>
      <c r="NVR1339" s="1"/>
      <c r="NVS1339" s="1"/>
      <c r="NVT1339" s="1"/>
      <c r="NVU1339" s="1"/>
      <c r="NVV1339" s="1"/>
      <c r="NVW1339" s="1"/>
      <c r="NVX1339" s="1"/>
      <c r="NVY1339" s="1"/>
      <c r="NVZ1339" s="1"/>
      <c r="NWA1339" s="1"/>
      <c r="NWB1339" s="1"/>
      <c r="NWC1339" s="1"/>
      <c r="NWD1339" s="1"/>
      <c r="NWE1339" s="1"/>
      <c r="NWF1339" s="1"/>
      <c r="NWG1339" s="1"/>
      <c r="NWH1339" s="1"/>
      <c r="NWI1339" s="1"/>
      <c r="NWJ1339" s="1"/>
      <c r="NWK1339" s="1"/>
      <c r="NWL1339" s="1"/>
      <c r="NWM1339" s="1"/>
      <c r="NWN1339" s="1"/>
      <c r="NWO1339" s="1"/>
      <c r="NWP1339" s="1"/>
      <c r="NWQ1339" s="1"/>
      <c r="NWR1339" s="1"/>
      <c r="NWS1339" s="1"/>
      <c r="NWT1339" s="1"/>
      <c r="NWU1339" s="1"/>
      <c r="NWV1339" s="1"/>
      <c r="NWW1339" s="1"/>
      <c r="NWX1339" s="1"/>
      <c r="NWY1339" s="1"/>
      <c r="NWZ1339" s="1"/>
      <c r="NXA1339" s="1"/>
      <c r="NXB1339" s="1"/>
      <c r="NXC1339" s="1"/>
      <c r="NXD1339" s="1"/>
      <c r="NXE1339" s="1"/>
      <c r="NXF1339" s="1"/>
      <c r="NXG1339" s="1"/>
      <c r="NXH1339" s="1"/>
      <c r="NXI1339" s="1"/>
      <c r="NXJ1339" s="1"/>
      <c r="NXK1339" s="1"/>
      <c r="NXL1339" s="1"/>
      <c r="NXM1339" s="1"/>
      <c r="NXN1339" s="1"/>
      <c r="NXO1339" s="1"/>
      <c r="NXP1339" s="1"/>
      <c r="NXQ1339" s="1"/>
      <c r="NXR1339" s="1"/>
      <c r="NXS1339" s="1"/>
      <c r="NXT1339" s="1"/>
      <c r="NXU1339" s="1"/>
      <c r="NXV1339" s="1"/>
      <c r="NXW1339" s="1"/>
      <c r="NXX1339" s="1"/>
      <c r="NXY1339" s="1"/>
      <c r="NXZ1339" s="1"/>
      <c r="NYA1339" s="1"/>
      <c r="NYB1339" s="1"/>
      <c r="NYC1339" s="1"/>
      <c r="NYD1339" s="1"/>
      <c r="NYE1339" s="1"/>
      <c r="NYF1339" s="1"/>
      <c r="NYG1339" s="1"/>
      <c r="NYH1339" s="1"/>
      <c r="NYI1339" s="1"/>
      <c r="NYJ1339" s="1"/>
      <c r="NYK1339" s="1"/>
      <c r="NYL1339" s="1"/>
      <c r="NYM1339" s="1"/>
      <c r="NYN1339" s="1"/>
      <c r="NYO1339" s="1"/>
      <c r="NYP1339" s="1"/>
      <c r="NYQ1339" s="1"/>
      <c r="NYR1339" s="1"/>
      <c r="NYS1339" s="1"/>
      <c r="NYT1339" s="1"/>
      <c r="NYU1339" s="1"/>
      <c r="NYV1339" s="1"/>
      <c r="NYW1339" s="1"/>
      <c r="NYX1339" s="1"/>
      <c r="NYY1339" s="1"/>
      <c r="NYZ1339" s="1"/>
      <c r="NZA1339" s="1"/>
      <c r="NZB1339" s="1"/>
      <c r="NZC1339" s="1"/>
      <c r="NZD1339" s="1"/>
      <c r="NZE1339" s="1"/>
      <c r="NZF1339" s="1"/>
      <c r="NZG1339" s="1"/>
      <c r="NZH1339" s="1"/>
      <c r="NZI1339" s="1"/>
      <c r="NZJ1339" s="1"/>
      <c r="NZK1339" s="1"/>
      <c r="NZL1339" s="1"/>
      <c r="NZM1339" s="1"/>
      <c r="NZN1339" s="1"/>
      <c r="NZO1339" s="1"/>
      <c r="NZP1339" s="1"/>
      <c r="NZQ1339" s="1"/>
      <c r="NZR1339" s="1"/>
      <c r="NZS1339" s="1"/>
      <c r="NZT1339" s="1"/>
      <c r="NZU1339" s="1"/>
      <c r="NZV1339" s="1"/>
      <c r="NZW1339" s="1"/>
      <c r="NZX1339" s="1"/>
      <c r="NZY1339" s="1"/>
      <c r="NZZ1339" s="1"/>
      <c r="OAA1339" s="1"/>
      <c r="OAB1339" s="1"/>
      <c r="OAC1339" s="1"/>
      <c r="OAD1339" s="1"/>
      <c r="OAE1339" s="1"/>
      <c r="OAF1339" s="1"/>
      <c r="OAG1339" s="1"/>
      <c r="OAH1339" s="1"/>
      <c r="OAI1339" s="1"/>
      <c r="OAJ1339" s="1"/>
      <c r="OAK1339" s="1"/>
      <c r="OAL1339" s="1"/>
      <c r="OAM1339" s="1"/>
      <c r="OAN1339" s="1"/>
      <c r="OAO1339" s="1"/>
      <c r="OAP1339" s="1"/>
      <c r="OAQ1339" s="1"/>
      <c r="OAR1339" s="1"/>
      <c r="OAS1339" s="1"/>
      <c r="OAT1339" s="1"/>
      <c r="OAU1339" s="1"/>
      <c r="OAV1339" s="1"/>
      <c r="OAW1339" s="1"/>
      <c r="OAX1339" s="1"/>
      <c r="OAY1339" s="1"/>
      <c r="OAZ1339" s="1"/>
      <c r="OBA1339" s="1"/>
      <c r="OBB1339" s="1"/>
      <c r="OBC1339" s="1"/>
      <c r="OBD1339" s="1"/>
      <c r="OBE1339" s="1"/>
      <c r="OBF1339" s="1"/>
      <c r="OBG1339" s="1"/>
      <c r="OBH1339" s="1"/>
      <c r="OBI1339" s="1"/>
      <c r="OBJ1339" s="1"/>
      <c r="OBK1339" s="1"/>
      <c r="OBL1339" s="1"/>
      <c r="OBM1339" s="1"/>
      <c r="OBN1339" s="1"/>
      <c r="OBO1339" s="1"/>
      <c r="OBP1339" s="1"/>
      <c r="OBQ1339" s="1"/>
      <c r="OBR1339" s="1"/>
      <c r="OBS1339" s="1"/>
      <c r="OBT1339" s="1"/>
      <c r="OBU1339" s="1"/>
      <c r="OBV1339" s="1"/>
      <c r="OBW1339" s="1"/>
      <c r="OBX1339" s="1"/>
      <c r="OBY1339" s="1"/>
      <c r="OBZ1339" s="1"/>
      <c r="OCA1339" s="1"/>
      <c r="OCB1339" s="1"/>
      <c r="OCC1339" s="1"/>
      <c r="OCD1339" s="1"/>
      <c r="OCE1339" s="1"/>
      <c r="OCF1339" s="1"/>
      <c r="OCG1339" s="1"/>
      <c r="OCH1339" s="1"/>
      <c r="OCI1339" s="1"/>
      <c r="OCJ1339" s="1"/>
      <c r="OCK1339" s="1"/>
      <c r="OCL1339" s="1"/>
      <c r="OCM1339" s="1"/>
      <c r="OCN1339" s="1"/>
      <c r="OCO1339" s="1"/>
      <c r="OCP1339" s="1"/>
      <c r="OCQ1339" s="1"/>
      <c r="OCR1339" s="1"/>
      <c r="OCS1339" s="1"/>
      <c r="OCT1339" s="1"/>
      <c r="OCU1339" s="1"/>
      <c r="OCV1339" s="1"/>
      <c r="OCW1339" s="1"/>
      <c r="OCX1339" s="1"/>
      <c r="OCY1339" s="1"/>
      <c r="OCZ1339" s="1"/>
      <c r="ODA1339" s="1"/>
      <c r="ODB1339" s="1"/>
      <c r="ODC1339" s="1"/>
      <c r="ODD1339" s="1"/>
      <c r="ODE1339" s="1"/>
      <c r="ODF1339" s="1"/>
      <c r="ODG1339" s="1"/>
      <c r="ODH1339" s="1"/>
      <c r="ODI1339" s="1"/>
      <c r="ODJ1339" s="1"/>
      <c r="ODK1339" s="1"/>
      <c r="ODL1339" s="1"/>
      <c r="ODM1339" s="1"/>
      <c r="ODN1339" s="1"/>
      <c r="ODO1339" s="1"/>
      <c r="ODP1339" s="1"/>
      <c r="ODQ1339" s="1"/>
      <c r="ODR1339" s="1"/>
      <c r="ODS1339" s="1"/>
      <c r="ODT1339" s="1"/>
      <c r="ODU1339" s="1"/>
      <c r="ODV1339" s="1"/>
      <c r="ODW1339" s="1"/>
      <c r="ODX1339" s="1"/>
      <c r="ODY1339" s="1"/>
      <c r="ODZ1339" s="1"/>
      <c r="OEA1339" s="1"/>
      <c r="OEB1339" s="1"/>
      <c r="OEC1339" s="1"/>
      <c r="OED1339" s="1"/>
      <c r="OEE1339" s="1"/>
      <c r="OEF1339" s="1"/>
      <c r="OEG1339" s="1"/>
      <c r="OEH1339" s="1"/>
      <c r="OEI1339" s="1"/>
      <c r="OEJ1339" s="1"/>
      <c r="OEK1339" s="1"/>
      <c r="OEL1339" s="1"/>
      <c r="OEM1339" s="1"/>
      <c r="OEN1339" s="1"/>
      <c r="OEO1339" s="1"/>
      <c r="OEP1339" s="1"/>
      <c r="OEQ1339" s="1"/>
      <c r="OER1339" s="1"/>
      <c r="OES1339" s="1"/>
      <c r="OET1339" s="1"/>
      <c r="OEU1339" s="1"/>
      <c r="OEV1339" s="1"/>
      <c r="OEW1339" s="1"/>
      <c r="OEX1339" s="1"/>
      <c r="OEY1339" s="1"/>
      <c r="OEZ1339" s="1"/>
      <c r="OFA1339" s="1"/>
      <c r="OFB1339" s="1"/>
      <c r="OFC1339" s="1"/>
      <c r="OFD1339" s="1"/>
      <c r="OFE1339" s="1"/>
      <c r="OFF1339" s="1"/>
      <c r="OFG1339" s="1"/>
      <c r="OFH1339" s="1"/>
      <c r="OFI1339" s="1"/>
      <c r="OFJ1339" s="1"/>
      <c r="OFK1339" s="1"/>
      <c r="OFL1339" s="1"/>
      <c r="OFM1339" s="1"/>
      <c r="OFN1339" s="1"/>
      <c r="OFO1339" s="1"/>
      <c r="OFP1339" s="1"/>
      <c r="OFQ1339" s="1"/>
      <c r="OFR1339" s="1"/>
      <c r="OFS1339" s="1"/>
      <c r="OFT1339" s="1"/>
      <c r="OFU1339" s="1"/>
      <c r="OFV1339" s="1"/>
      <c r="OFW1339" s="1"/>
      <c r="OFX1339" s="1"/>
      <c r="OFY1339" s="1"/>
      <c r="OFZ1339" s="1"/>
      <c r="OGA1339" s="1"/>
      <c r="OGB1339" s="1"/>
      <c r="OGC1339" s="1"/>
      <c r="OGD1339" s="1"/>
      <c r="OGE1339" s="1"/>
      <c r="OGF1339" s="1"/>
      <c r="OGG1339" s="1"/>
      <c r="OGH1339" s="1"/>
      <c r="OGI1339" s="1"/>
      <c r="OGJ1339" s="1"/>
      <c r="OGK1339" s="1"/>
      <c r="OGL1339" s="1"/>
      <c r="OGM1339" s="1"/>
      <c r="OGN1339" s="1"/>
      <c r="OGO1339" s="1"/>
      <c r="OGP1339" s="1"/>
      <c r="OGQ1339" s="1"/>
      <c r="OGR1339" s="1"/>
      <c r="OGS1339" s="1"/>
      <c r="OGT1339" s="1"/>
      <c r="OGU1339" s="1"/>
      <c r="OGV1339" s="1"/>
      <c r="OGW1339" s="1"/>
      <c r="OGX1339" s="1"/>
      <c r="OGY1339" s="1"/>
      <c r="OGZ1339" s="1"/>
      <c r="OHA1339" s="1"/>
      <c r="OHB1339" s="1"/>
      <c r="OHC1339" s="1"/>
      <c r="OHD1339" s="1"/>
      <c r="OHE1339" s="1"/>
      <c r="OHF1339" s="1"/>
      <c r="OHG1339" s="1"/>
      <c r="OHH1339" s="1"/>
      <c r="OHI1339" s="1"/>
      <c r="OHJ1339" s="1"/>
      <c r="OHK1339" s="1"/>
      <c r="OHL1339" s="1"/>
      <c r="OHM1339" s="1"/>
      <c r="OHN1339" s="1"/>
      <c r="OHO1339" s="1"/>
      <c r="OHP1339" s="1"/>
      <c r="OHQ1339" s="1"/>
      <c r="OHR1339" s="1"/>
      <c r="OHS1339" s="1"/>
      <c r="OHT1339" s="1"/>
      <c r="OHU1339" s="1"/>
      <c r="OHV1339" s="1"/>
      <c r="OHW1339" s="1"/>
      <c r="OHX1339" s="1"/>
      <c r="OHY1339" s="1"/>
      <c r="OHZ1339" s="1"/>
      <c r="OIA1339" s="1"/>
      <c r="OIB1339" s="1"/>
      <c r="OIC1339" s="1"/>
      <c r="OID1339" s="1"/>
      <c r="OIE1339" s="1"/>
      <c r="OIF1339" s="1"/>
      <c r="OIG1339" s="1"/>
      <c r="OIH1339" s="1"/>
      <c r="OII1339" s="1"/>
      <c r="OIJ1339" s="1"/>
      <c r="OIK1339" s="1"/>
      <c r="OIL1339" s="1"/>
      <c r="OIM1339" s="1"/>
      <c r="OIN1339" s="1"/>
      <c r="OIO1339" s="1"/>
      <c r="OIP1339" s="1"/>
      <c r="OIQ1339" s="1"/>
      <c r="OIR1339" s="1"/>
      <c r="OIS1339" s="1"/>
      <c r="OIT1339" s="1"/>
      <c r="OIU1339" s="1"/>
      <c r="OIV1339" s="1"/>
      <c r="OIW1339" s="1"/>
      <c r="OIX1339" s="1"/>
      <c r="OIY1339" s="1"/>
      <c r="OIZ1339" s="1"/>
      <c r="OJA1339" s="1"/>
      <c r="OJB1339" s="1"/>
      <c r="OJC1339" s="1"/>
      <c r="OJD1339" s="1"/>
      <c r="OJE1339" s="1"/>
      <c r="OJF1339" s="1"/>
      <c r="OJG1339" s="1"/>
      <c r="OJH1339" s="1"/>
      <c r="OJI1339" s="1"/>
      <c r="OJJ1339" s="1"/>
      <c r="OJK1339" s="1"/>
      <c r="OJL1339" s="1"/>
      <c r="OJM1339" s="1"/>
      <c r="OJN1339" s="1"/>
      <c r="OJO1339" s="1"/>
      <c r="OJP1339" s="1"/>
      <c r="OJQ1339" s="1"/>
      <c r="OJR1339" s="1"/>
      <c r="OJS1339" s="1"/>
      <c r="OJT1339" s="1"/>
      <c r="OJU1339" s="1"/>
      <c r="OJV1339" s="1"/>
      <c r="OJW1339" s="1"/>
      <c r="OJX1339" s="1"/>
      <c r="OJY1339" s="1"/>
      <c r="OJZ1339" s="1"/>
      <c r="OKA1339" s="1"/>
      <c r="OKB1339" s="1"/>
      <c r="OKC1339" s="1"/>
      <c r="OKD1339" s="1"/>
      <c r="OKE1339" s="1"/>
      <c r="OKF1339" s="1"/>
      <c r="OKG1339" s="1"/>
      <c r="OKH1339" s="1"/>
      <c r="OKI1339" s="1"/>
      <c r="OKJ1339" s="1"/>
      <c r="OKK1339" s="1"/>
      <c r="OKL1339" s="1"/>
      <c r="OKM1339" s="1"/>
      <c r="OKN1339" s="1"/>
      <c r="OKO1339" s="1"/>
      <c r="OKP1339" s="1"/>
      <c r="OKQ1339" s="1"/>
      <c r="OKR1339" s="1"/>
      <c r="OKS1339" s="1"/>
      <c r="OKT1339" s="1"/>
      <c r="OKU1339" s="1"/>
      <c r="OKV1339" s="1"/>
      <c r="OKW1339" s="1"/>
      <c r="OKX1339" s="1"/>
      <c r="OKY1339" s="1"/>
      <c r="OKZ1339" s="1"/>
      <c r="OLA1339" s="1"/>
      <c r="OLB1339" s="1"/>
      <c r="OLC1339" s="1"/>
      <c r="OLD1339" s="1"/>
      <c r="OLE1339" s="1"/>
      <c r="OLF1339" s="1"/>
      <c r="OLG1339" s="1"/>
      <c r="OLH1339" s="1"/>
      <c r="OLI1339" s="1"/>
      <c r="OLJ1339" s="1"/>
      <c r="OLK1339" s="1"/>
      <c r="OLL1339" s="1"/>
      <c r="OLM1339" s="1"/>
      <c r="OLN1339" s="1"/>
      <c r="OLO1339" s="1"/>
      <c r="OLP1339" s="1"/>
      <c r="OLQ1339" s="1"/>
      <c r="OLR1339" s="1"/>
      <c r="OLS1339" s="1"/>
      <c r="OLT1339" s="1"/>
      <c r="OLU1339" s="1"/>
      <c r="OLV1339" s="1"/>
      <c r="OLW1339" s="1"/>
      <c r="OLX1339" s="1"/>
      <c r="OLY1339" s="1"/>
      <c r="OLZ1339" s="1"/>
      <c r="OMA1339" s="1"/>
      <c r="OMB1339" s="1"/>
      <c r="OMC1339" s="1"/>
      <c r="OMD1339" s="1"/>
      <c r="OME1339" s="1"/>
      <c r="OMF1339" s="1"/>
      <c r="OMG1339" s="1"/>
      <c r="OMH1339" s="1"/>
      <c r="OMI1339" s="1"/>
      <c r="OMJ1339" s="1"/>
      <c r="OMK1339" s="1"/>
      <c r="OML1339" s="1"/>
      <c r="OMM1339" s="1"/>
      <c r="OMN1339" s="1"/>
      <c r="OMO1339" s="1"/>
      <c r="OMP1339" s="1"/>
      <c r="OMQ1339" s="1"/>
      <c r="OMR1339" s="1"/>
      <c r="OMS1339" s="1"/>
      <c r="OMT1339" s="1"/>
      <c r="OMU1339" s="1"/>
      <c r="OMV1339" s="1"/>
      <c r="OMW1339" s="1"/>
      <c r="OMX1339" s="1"/>
      <c r="OMY1339" s="1"/>
      <c r="OMZ1339" s="1"/>
      <c r="ONA1339" s="1"/>
      <c r="ONB1339" s="1"/>
      <c r="ONC1339" s="1"/>
      <c r="OND1339" s="1"/>
      <c r="ONE1339" s="1"/>
      <c r="ONF1339" s="1"/>
      <c r="ONG1339" s="1"/>
      <c r="ONH1339" s="1"/>
      <c r="ONI1339" s="1"/>
      <c r="ONJ1339" s="1"/>
      <c r="ONK1339" s="1"/>
      <c r="ONL1339" s="1"/>
      <c r="ONM1339" s="1"/>
      <c r="ONN1339" s="1"/>
      <c r="ONO1339" s="1"/>
      <c r="ONP1339" s="1"/>
      <c r="ONQ1339" s="1"/>
      <c r="ONR1339" s="1"/>
      <c r="ONS1339" s="1"/>
      <c r="ONT1339" s="1"/>
      <c r="ONU1339" s="1"/>
      <c r="ONV1339" s="1"/>
      <c r="ONW1339" s="1"/>
      <c r="ONX1339" s="1"/>
      <c r="ONY1339" s="1"/>
      <c r="ONZ1339" s="1"/>
      <c r="OOA1339" s="1"/>
      <c r="OOB1339" s="1"/>
      <c r="OOC1339" s="1"/>
      <c r="OOD1339" s="1"/>
      <c r="OOE1339" s="1"/>
      <c r="OOF1339" s="1"/>
      <c r="OOG1339" s="1"/>
      <c r="OOH1339" s="1"/>
      <c r="OOI1339" s="1"/>
      <c r="OOJ1339" s="1"/>
      <c r="OOK1339" s="1"/>
      <c r="OOL1339" s="1"/>
      <c r="OOM1339" s="1"/>
      <c r="OON1339" s="1"/>
      <c r="OOO1339" s="1"/>
      <c r="OOP1339" s="1"/>
      <c r="OOQ1339" s="1"/>
      <c r="OOR1339" s="1"/>
      <c r="OOS1339" s="1"/>
      <c r="OOT1339" s="1"/>
      <c r="OOU1339" s="1"/>
      <c r="OOV1339" s="1"/>
      <c r="OOW1339" s="1"/>
      <c r="OOX1339" s="1"/>
      <c r="OOY1339" s="1"/>
      <c r="OOZ1339" s="1"/>
      <c r="OPA1339" s="1"/>
      <c r="OPB1339" s="1"/>
      <c r="OPC1339" s="1"/>
      <c r="OPD1339" s="1"/>
      <c r="OPE1339" s="1"/>
      <c r="OPF1339" s="1"/>
      <c r="OPG1339" s="1"/>
      <c r="OPH1339" s="1"/>
      <c r="OPI1339" s="1"/>
      <c r="OPJ1339" s="1"/>
      <c r="OPK1339" s="1"/>
      <c r="OPL1339" s="1"/>
      <c r="OPM1339" s="1"/>
      <c r="OPN1339" s="1"/>
      <c r="OPO1339" s="1"/>
      <c r="OPP1339" s="1"/>
      <c r="OPQ1339" s="1"/>
      <c r="OPR1339" s="1"/>
      <c r="OPS1339" s="1"/>
      <c r="OPT1339" s="1"/>
      <c r="OPU1339" s="1"/>
      <c r="OPV1339" s="1"/>
      <c r="OPW1339" s="1"/>
      <c r="OPX1339" s="1"/>
      <c r="OPY1339" s="1"/>
      <c r="OPZ1339" s="1"/>
      <c r="OQA1339" s="1"/>
      <c r="OQB1339" s="1"/>
      <c r="OQC1339" s="1"/>
      <c r="OQD1339" s="1"/>
      <c r="OQE1339" s="1"/>
      <c r="OQF1339" s="1"/>
      <c r="OQG1339" s="1"/>
      <c r="OQH1339" s="1"/>
      <c r="OQI1339" s="1"/>
      <c r="OQJ1339" s="1"/>
      <c r="OQK1339" s="1"/>
      <c r="OQL1339" s="1"/>
      <c r="OQM1339" s="1"/>
      <c r="OQN1339" s="1"/>
      <c r="OQO1339" s="1"/>
      <c r="OQP1339" s="1"/>
      <c r="OQQ1339" s="1"/>
      <c r="OQR1339" s="1"/>
      <c r="OQS1339" s="1"/>
      <c r="OQT1339" s="1"/>
      <c r="OQU1339" s="1"/>
      <c r="OQV1339" s="1"/>
      <c r="OQW1339" s="1"/>
      <c r="OQX1339" s="1"/>
      <c r="OQY1339" s="1"/>
      <c r="OQZ1339" s="1"/>
      <c r="ORA1339" s="1"/>
      <c r="ORB1339" s="1"/>
      <c r="ORC1339" s="1"/>
      <c r="ORD1339" s="1"/>
      <c r="ORE1339" s="1"/>
      <c r="ORF1339" s="1"/>
      <c r="ORG1339" s="1"/>
      <c r="ORH1339" s="1"/>
      <c r="ORI1339" s="1"/>
      <c r="ORJ1339" s="1"/>
      <c r="ORK1339" s="1"/>
      <c r="ORL1339" s="1"/>
      <c r="ORM1339" s="1"/>
      <c r="ORN1339" s="1"/>
      <c r="ORO1339" s="1"/>
      <c r="ORP1339" s="1"/>
      <c r="ORQ1339" s="1"/>
      <c r="ORR1339" s="1"/>
      <c r="ORS1339" s="1"/>
      <c r="ORT1339" s="1"/>
      <c r="ORU1339" s="1"/>
      <c r="ORV1339" s="1"/>
      <c r="ORW1339" s="1"/>
      <c r="ORX1339" s="1"/>
      <c r="ORY1339" s="1"/>
      <c r="ORZ1339" s="1"/>
      <c r="OSA1339" s="1"/>
      <c r="OSB1339" s="1"/>
      <c r="OSC1339" s="1"/>
      <c r="OSD1339" s="1"/>
      <c r="OSE1339" s="1"/>
      <c r="OSF1339" s="1"/>
      <c r="OSG1339" s="1"/>
      <c r="OSH1339" s="1"/>
      <c r="OSI1339" s="1"/>
      <c r="OSJ1339" s="1"/>
      <c r="OSK1339" s="1"/>
      <c r="OSL1339" s="1"/>
      <c r="OSM1339" s="1"/>
      <c r="OSN1339" s="1"/>
      <c r="OSO1339" s="1"/>
      <c r="OSP1339" s="1"/>
      <c r="OSQ1339" s="1"/>
      <c r="OSR1339" s="1"/>
      <c r="OSS1339" s="1"/>
      <c r="OST1339" s="1"/>
      <c r="OSU1339" s="1"/>
      <c r="OSV1339" s="1"/>
      <c r="OSW1339" s="1"/>
      <c r="OSX1339" s="1"/>
      <c r="OSY1339" s="1"/>
      <c r="OSZ1339" s="1"/>
      <c r="OTA1339" s="1"/>
      <c r="OTB1339" s="1"/>
      <c r="OTC1339" s="1"/>
      <c r="OTD1339" s="1"/>
      <c r="OTE1339" s="1"/>
      <c r="OTF1339" s="1"/>
      <c r="OTG1339" s="1"/>
      <c r="OTH1339" s="1"/>
      <c r="OTI1339" s="1"/>
      <c r="OTJ1339" s="1"/>
      <c r="OTK1339" s="1"/>
      <c r="OTL1339" s="1"/>
      <c r="OTM1339" s="1"/>
      <c r="OTN1339" s="1"/>
      <c r="OTO1339" s="1"/>
      <c r="OTP1339" s="1"/>
      <c r="OTQ1339" s="1"/>
      <c r="OTR1339" s="1"/>
      <c r="OTS1339" s="1"/>
      <c r="OTT1339" s="1"/>
      <c r="OTU1339" s="1"/>
      <c r="OTV1339" s="1"/>
      <c r="OTW1339" s="1"/>
      <c r="OTX1339" s="1"/>
      <c r="OTY1339" s="1"/>
      <c r="OTZ1339" s="1"/>
      <c r="OUA1339" s="1"/>
      <c r="OUB1339" s="1"/>
      <c r="OUC1339" s="1"/>
      <c r="OUD1339" s="1"/>
      <c r="OUE1339" s="1"/>
      <c r="OUF1339" s="1"/>
      <c r="OUG1339" s="1"/>
      <c r="OUH1339" s="1"/>
      <c r="OUI1339" s="1"/>
      <c r="OUJ1339" s="1"/>
      <c r="OUK1339" s="1"/>
      <c r="OUL1339" s="1"/>
      <c r="OUM1339" s="1"/>
      <c r="OUN1339" s="1"/>
      <c r="OUO1339" s="1"/>
      <c r="OUP1339" s="1"/>
      <c r="OUQ1339" s="1"/>
      <c r="OUR1339" s="1"/>
      <c r="OUS1339" s="1"/>
      <c r="OUT1339" s="1"/>
      <c r="OUU1339" s="1"/>
      <c r="OUV1339" s="1"/>
      <c r="OUW1339" s="1"/>
      <c r="OUX1339" s="1"/>
      <c r="OUY1339" s="1"/>
      <c r="OUZ1339" s="1"/>
      <c r="OVA1339" s="1"/>
      <c r="OVB1339" s="1"/>
      <c r="OVC1339" s="1"/>
      <c r="OVD1339" s="1"/>
      <c r="OVE1339" s="1"/>
      <c r="OVF1339" s="1"/>
      <c r="OVG1339" s="1"/>
      <c r="OVH1339" s="1"/>
      <c r="OVI1339" s="1"/>
      <c r="OVJ1339" s="1"/>
      <c r="OVK1339" s="1"/>
      <c r="OVL1339" s="1"/>
      <c r="OVM1339" s="1"/>
      <c r="OVN1339" s="1"/>
      <c r="OVO1339" s="1"/>
      <c r="OVP1339" s="1"/>
      <c r="OVQ1339" s="1"/>
      <c r="OVR1339" s="1"/>
      <c r="OVS1339" s="1"/>
      <c r="OVT1339" s="1"/>
      <c r="OVU1339" s="1"/>
      <c r="OVV1339" s="1"/>
      <c r="OVW1339" s="1"/>
      <c r="OVX1339" s="1"/>
      <c r="OVY1339" s="1"/>
      <c r="OVZ1339" s="1"/>
      <c r="OWA1339" s="1"/>
      <c r="OWB1339" s="1"/>
      <c r="OWC1339" s="1"/>
      <c r="OWD1339" s="1"/>
      <c r="OWE1339" s="1"/>
      <c r="OWF1339" s="1"/>
      <c r="OWG1339" s="1"/>
      <c r="OWH1339" s="1"/>
      <c r="OWI1339" s="1"/>
      <c r="OWJ1339" s="1"/>
      <c r="OWK1339" s="1"/>
      <c r="OWL1339" s="1"/>
      <c r="OWM1339" s="1"/>
      <c r="OWN1339" s="1"/>
      <c r="OWO1339" s="1"/>
      <c r="OWP1339" s="1"/>
      <c r="OWQ1339" s="1"/>
      <c r="OWR1339" s="1"/>
      <c r="OWS1339" s="1"/>
      <c r="OWT1339" s="1"/>
      <c r="OWU1339" s="1"/>
      <c r="OWV1339" s="1"/>
      <c r="OWW1339" s="1"/>
      <c r="OWX1339" s="1"/>
      <c r="OWY1339" s="1"/>
      <c r="OWZ1339" s="1"/>
      <c r="OXA1339" s="1"/>
      <c r="OXB1339" s="1"/>
      <c r="OXC1339" s="1"/>
      <c r="OXD1339" s="1"/>
      <c r="OXE1339" s="1"/>
      <c r="OXF1339" s="1"/>
      <c r="OXG1339" s="1"/>
      <c r="OXH1339" s="1"/>
      <c r="OXI1339" s="1"/>
      <c r="OXJ1339" s="1"/>
      <c r="OXK1339" s="1"/>
      <c r="OXL1339" s="1"/>
      <c r="OXM1339" s="1"/>
      <c r="OXN1339" s="1"/>
      <c r="OXO1339" s="1"/>
      <c r="OXP1339" s="1"/>
      <c r="OXQ1339" s="1"/>
      <c r="OXR1339" s="1"/>
      <c r="OXS1339" s="1"/>
      <c r="OXT1339" s="1"/>
      <c r="OXU1339" s="1"/>
      <c r="OXV1339" s="1"/>
      <c r="OXW1339" s="1"/>
      <c r="OXX1339" s="1"/>
      <c r="OXY1339" s="1"/>
      <c r="OXZ1339" s="1"/>
      <c r="OYA1339" s="1"/>
      <c r="OYB1339" s="1"/>
      <c r="OYC1339" s="1"/>
      <c r="OYD1339" s="1"/>
      <c r="OYE1339" s="1"/>
      <c r="OYF1339" s="1"/>
      <c r="OYG1339" s="1"/>
      <c r="OYH1339" s="1"/>
      <c r="OYI1339" s="1"/>
      <c r="OYJ1339" s="1"/>
      <c r="OYK1339" s="1"/>
      <c r="OYL1339" s="1"/>
      <c r="OYM1339" s="1"/>
      <c r="OYN1339" s="1"/>
      <c r="OYO1339" s="1"/>
      <c r="OYP1339" s="1"/>
      <c r="OYQ1339" s="1"/>
      <c r="OYR1339" s="1"/>
      <c r="OYS1339" s="1"/>
      <c r="OYT1339" s="1"/>
      <c r="OYU1339" s="1"/>
      <c r="OYV1339" s="1"/>
      <c r="OYW1339" s="1"/>
      <c r="OYX1339" s="1"/>
      <c r="OYY1339" s="1"/>
      <c r="OYZ1339" s="1"/>
      <c r="OZA1339" s="1"/>
      <c r="OZB1339" s="1"/>
      <c r="OZC1339" s="1"/>
      <c r="OZD1339" s="1"/>
      <c r="OZE1339" s="1"/>
      <c r="OZF1339" s="1"/>
      <c r="OZG1339" s="1"/>
      <c r="OZH1339" s="1"/>
      <c r="OZI1339" s="1"/>
      <c r="OZJ1339" s="1"/>
      <c r="OZK1339" s="1"/>
      <c r="OZL1339" s="1"/>
      <c r="OZM1339" s="1"/>
      <c r="OZN1339" s="1"/>
      <c r="OZO1339" s="1"/>
      <c r="OZP1339" s="1"/>
      <c r="OZQ1339" s="1"/>
      <c r="OZR1339" s="1"/>
      <c r="OZS1339" s="1"/>
      <c r="OZT1339" s="1"/>
      <c r="OZU1339" s="1"/>
      <c r="OZV1339" s="1"/>
      <c r="OZW1339" s="1"/>
      <c r="OZX1339" s="1"/>
      <c r="OZY1339" s="1"/>
      <c r="OZZ1339" s="1"/>
      <c r="PAA1339" s="1"/>
      <c r="PAB1339" s="1"/>
      <c r="PAC1339" s="1"/>
      <c r="PAD1339" s="1"/>
      <c r="PAE1339" s="1"/>
      <c r="PAF1339" s="1"/>
      <c r="PAG1339" s="1"/>
      <c r="PAH1339" s="1"/>
      <c r="PAI1339" s="1"/>
      <c r="PAJ1339" s="1"/>
      <c r="PAK1339" s="1"/>
      <c r="PAL1339" s="1"/>
      <c r="PAM1339" s="1"/>
      <c r="PAN1339" s="1"/>
      <c r="PAO1339" s="1"/>
      <c r="PAP1339" s="1"/>
      <c r="PAQ1339" s="1"/>
      <c r="PAR1339" s="1"/>
      <c r="PAS1339" s="1"/>
      <c r="PAT1339" s="1"/>
      <c r="PAU1339" s="1"/>
      <c r="PAV1339" s="1"/>
      <c r="PAW1339" s="1"/>
      <c r="PAX1339" s="1"/>
      <c r="PAY1339" s="1"/>
      <c r="PAZ1339" s="1"/>
      <c r="PBA1339" s="1"/>
      <c r="PBB1339" s="1"/>
      <c r="PBC1339" s="1"/>
      <c r="PBD1339" s="1"/>
      <c r="PBE1339" s="1"/>
      <c r="PBF1339" s="1"/>
      <c r="PBG1339" s="1"/>
      <c r="PBH1339" s="1"/>
      <c r="PBI1339" s="1"/>
      <c r="PBJ1339" s="1"/>
      <c r="PBK1339" s="1"/>
      <c r="PBL1339" s="1"/>
      <c r="PBM1339" s="1"/>
      <c r="PBN1339" s="1"/>
      <c r="PBO1339" s="1"/>
      <c r="PBP1339" s="1"/>
      <c r="PBQ1339" s="1"/>
      <c r="PBR1339" s="1"/>
      <c r="PBS1339" s="1"/>
      <c r="PBT1339" s="1"/>
      <c r="PBU1339" s="1"/>
      <c r="PBV1339" s="1"/>
      <c r="PBW1339" s="1"/>
      <c r="PBX1339" s="1"/>
      <c r="PBY1339" s="1"/>
      <c r="PBZ1339" s="1"/>
      <c r="PCA1339" s="1"/>
      <c r="PCB1339" s="1"/>
      <c r="PCC1339" s="1"/>
      <c r="PCD1339" s="1"/>
      <c r="PCE1339" s="1"/>
      <c r="PCF1339" s="1"/>
      <c r="PCG1339" s="1"/>
      <c r="PCH1339" s="1"/>
      <c r="PCI1339" s="1"/>
      <c r="PCJ1339" s="1"/>
      <c r="PCK1339" s="1"/>
      <c r="PCL1339" s="1"/>
      <c r="PCM1339" s="1"/>
      <c r="PCN1339" s="1"/>
      <c r="PCO1339" s="1"/>
      <c r="PCP1339" s="1"/>
      <c r="PCQ1339" s="1"/>
      <c r="PCR1339" s="1"/>
      <c r="PCS1339" s="1"/>
      <c r="PCT1339" s="1"/>
      <c r="PCU1339" s="1"/>
      <c r="PCV1339" s="1"/>
      <c r="PCW1339" s="1"/>
      <c r="PCX1339" s="1"/>
      <c r="PCY1339" s="1"/>
      <c r="PCZ1339" s="1"/>
      <c r="PDA1339" s="1"/>
      <c r="PDB1339" s="1"/>
      <c r="PDC1339" s="1"/>
      <c r="PDD1339" s="1"/>
      <c r="PDE1339" s="1"/>
      <c r="PDF1339" s="1"/>
      <c r="PDG1339" s="1"/>
      <c r="PDH1339" s="1"/>
      <c r="PDI1339" s="1"/>
      <c r="PDJ1339" s="1"/>
      <c r="PDK1339" s="1"/>
      <c r="PDL1339" s="1"/>
      <c r="PDM1339" s="1"/>
      <c r="PDN1339" s="1"/>
      <c r="PDO1339" s="1"/>
      <c r="PDP1339" s="1"/>
      <c r="PDQ1339" s="1"/>
      <c r="PDR1339" s="1"/>
      <c r="PDS1339" s="1"/>
      <c r="PDT1339" s="1"/>
      <c r="PDU1339" s="1"/>
      <c r="PDV1339" s="1"/>
      <c r="PDW1339" s="1"/>
      <c r="PDX1339" s="1"/>
      <c r="PDY1339" s="1"/>
      <c r="PDZ1339" s="1"/>
      <c r="PEA1339" s="1"/>
      <c r="PEB1339" s="1"/>
      <c r="PEC1339" s="1"/>
      <c r="PED1339" s="1"/>
      <c r="PEE1339" s="1"/>
      <c r="PEF1339" s="1"/>
      <c r="PEG1339" s="1"/>
      <c r="PEH1339" s="1"/>
      <c r="PEI1339" s="1"/>
      <c r="PEJ1339" s="1"/>
      <c r="PEK1339" s="1"/>
      <c r="PEL1339" s="1"/>
      <c r="PEM1339" s="1"/>
      <c r="PEN1339" s="1"/>
      <c r="PEO1339" s="1"/>
      <c r="PEP1339" s="1"/>
      <c r="PEQ1339" s="1"/>
      <c r="PER1339" s="1"/>
      <c r="PES1339" s="1"/>
      <c r="PET1339" s="1"/>
      <c r="PEU1339" s="1"/>
      <c r="PEV1339" s="1"/>
      <c r="PEW1339" s="1"/>
      <c r="PEX1339" s="1"/>
      <c r="PEY1339" s="1"/>
      <c r="PEZ1339" s="1"/>
      <c r="PFA1339" s="1"/>
      <c r="PFB1339" s="1"/>
      <c r="PFC1339" s="1"/>
      <c r="PFD1339" s="1"/>
      <c r="PFE1339" s="1"/>
      <c r="PFF1339" s="1"/>
      <c r="PFG1339" s="1"/>
      <c r="PFH1339" s="1"/>
      <c r="PFI1339" s="1"/>
      <c r="PFJ1339" s="1"/>
      <c r="PFK1339" s="1"/>
      <c r="PFL1339" s="1"/>
      <c r="PFM1339" s="1"/>
      <c r="PFN1339" s="1"/>
      <c r="PFO1339" s="1"/>
      <c r="PFP1339" s="1"/>
      <c r="PFQ1339" s="1"/>
      <c r="PFR1339" s="1"/>
      <c r="PFS1339" s="1"/>
      <c r="PFT1339" s="1"/>
      <c r="PFU1339" s="1"/>
      <c r="PFV1339" s="1"/>
      <c r="PFW1339" s="1"/>
      <c r="PFX1339" s="1"/>
      <c r="PFY1339" s="1"/>
      <c r="PFZ1339" s="1"/>
      <c r="PGA1339" s="1"/>
      <c r="PGB1339" s="1"/>
      <c r="PGC1339" s="1"/>
      <c r="PGD1339" s="1"/>
      <c r="PGE1339" s="1"/>
      <c r="PGF1339" s="1"/>
      <c r="PGG1339" s="1"/>
      <c r="PGH1339" s="1"/>
      <c r="PGI1339" s="1"/>
      <c r="PGJ1339" s="1"/>
      <c r="PGK1339" s="1"/>
      <c r="PGL1339" s="1"/>
      <c r="PGM1339" s="1"/>
      <c r="PGN1339" s="1"/>
      <c r="PGO1339" s="1"/>
      <c r="PGP1339" s="1"/>
      <c r="PGQ1339" s="1"/>
      <c r="PGR1339" s="1"/>
      <c r="PGS1339" s="1"/>
      <c r="PGT1339" s="1"/>
      <c r="PGU1339" s="1"/>
      <c r="PGV1339" s="1"/>
      <c r="PGW1339" s="1"/>
      <c r="PGX1339" s="1"/>
      <c r="PGY1339" s="1"/>
      <c r="PGZ1339" s="1"/>
      <c r="PHA1339" s="1"/>
      <c r="PHB1339" s="1"/>
      <c r="PHC1339" s="1"/>
      <c r="PHD1339" s="1"/>
      <c r="PHE1339" s="1"/>
      <c r="PHF1339" s="1"/>
      <c r="PHG1339" s="1"/>
      <c r="PHH1339" s="1"/>
      <c r="PHI1339" s="1"/>
      <c r="PHJ1339" s="1"/>
      <c r="PHK1339" s="1"/>
      <c r="PHL1339" s="1"/>
      <c r="PHM1339" s="1"/>
      <c r="PHN1339" s="1"/>
      <c r="PHO1339" s="1"/>
      <c r="PHP1339" s="1"/>
      <c r="PHQ1339" s="1"/>
      <c r="PHR1339" s="1"/>
      <c r="PHS1339" s="1"/>
      <c r="PHT1339" s="1"/>
      <c r="PHU1339" s="1"/>
      <c r="PHV1339" s="1"/>
      <c r="PHW1339" s="1"/>
      <c r="PHX1339" s="1"/>
      <c r="PHY1339" s="1"/>
      <c r="PHZ1339" s="1"/>
      <c r="PIA1339" s="1"/>
      <c r="PIB1339" s="1"/>
      <c r="PIC1339" s="1"/>
      <c r="PID1339" s="1"/>
      <c r="PIE1339" s="1"/>
      <c r="PIF1339" s="1"/>
      <c r="PIG1339" s="1"/>
      <c r="PIH1339" s="1"/>
      <c r="PII1339" s="1"/>
      <c r="PIJ1339" s="1"/>
      <c r="PIK1339" s="1"/>
      <c r="PIL1339" s="1"/>
      <c r="PIM1339" s="1"/>
      <c r="PIN1339" s="1"/>
      <c r="PIO1339" s="1"/>
      <c r="PIP1339" s="1"/>
      <c r="PIQ1339" s="1"/>
      <c r="PIR1339" s="1"/>
      <c r="PIS1339" s="1"/>
      <c r="PIT1339" s="1"/>
      <c r="PIU1339" s="1"/>
      <c r="PIV1339" s="1"/>
      <c r="PIW1339" s="1"/>
      <c r="PIX1339" s="1"/>
      <c r="PIY1339" s="1"/>
      <c r="PIZ1339" s="1"/>
      <c r="PJA1339" s="1"/>
      <c r="PJB1339" s="1"/>
      <c r="PJC1339" s="1"/>
      <c r="PJD1339" s="1"/>
      <c r="PJE1339" s="1"/>
      <c r="PJF1339" s="1"/>
      <c r="PJG1339" s="1"/>
      <c r="PJH1339" s="1"/>
      <c r="PJI1339" s="1"/>
      <c r="PJJ1339" s="1"/>
      <c r="PJK1339" s="1"/>
      <c r="PJL1339" s="1"/>
      <c r="PJM1339" s="1"/>
      <c r="PJN1339" s="1"/>
      <c r="PJO1339" s="1"/>
      <c r="PJP1339" s="1"/>
      <c r="PJQ1339" s="1"/>
      <c r="PJR1339" s="1"/>
      <c r="PJS1339" s="1"/>
      <c r="PJT1339" s="1"/>
      <c r="PJU1339" s="1"/>
      <c r="PJV1339" s="1"/>
      <c r="PJW1339" s="1"/>
      <c r="PJX1339" s="1"/>
      <c r="PJY1339" s="1"/>
      <c r="PJZ1339" s="1"/>
      <c r="PKA1339" s="1"/>
      <c r="PKB1339" s="1"/>
      <c r="PKC1339" s="1"/>
      <c r="PKD1339" s="1"/>
      <c r="PKE1339" s="1"/>
      <c r="PKF1339" s="1"/>
      <c r="PKG1339" s="1"/>
      <c r="PKH1339" s="1"/>
      <c r="PKI1339" s="1"/>
      <c r="PKJ1339" s="1"/>
      <c r="PKK1339" s="1"/>
      <c r="PKL1339" s="1"/>
      <c r="PKM1339" s="1"/>
      <c r="PKN1339" s="1"/>
      <c r="PKO1339" s="1"/>
      <c r="PKP1339" s="1"/>
      <c r="PKQ1339" s="1"/>
      <c r="PKR1339" s="1"/>
      <c r="PKS1339" s="1"/>
      <c r="PKT1339" s="1"/>
      <c r="PKU1339" s="1"/>
      <c r="PKV1339" s="1"/>
      <c r="PKW1339" s="1"/>
      <c r="PKX1339" s="1"/>
      <c r="PKY1339" s="1"/>
      <c r="PKZ1339" s="1"/>
      <c r="PLA1339" s="1"/>
      <c r="PLB1339" s="1"/>
      <c r="PLC1339" s="1"/>
      <c r="PLD1339" s="1"/>
      <c r="PLE1339" s="1"/>
      <c r="PLF1339" s="1"/>
      <c r="PLG1339" s="1"/>
      <c r="PLH1339" s="1"/>
      <c r="PLI1339" s="1"/>
      <c r="PLJ1339" s="1"/>
      <c r="PLK1339" s="1"/>
      <c r="PLL1339" s="1"/>
      <c r="PLM1339" s="1"/>
      <c r="PLN1339" s="1"/>
      <c r="PLO1339" s="1"/>
      <c r="PLP1339" s="1"/>
      <c r="PLQ1339" s="1"/>
      <c r="PLR1339" s="1"/>
      <c r="PLS1339" s="1"/>
      <c r="PLT1339" s="1"/>
      <c r="PLU1339" s="1"/>
      <c r="PLV1339" s="1"/>
      <c r="PLW1339" s="1"/>
      <c r="PLX1339" s="1"/>
      <c r="PLY1339" s="1"/>
      <c r="PLZ1339" s="1"/>
      <c r="PMA1339" s="1"/>
      <c r="PMB1339" s="1"/>
      <c r="PMC1339" s="1"/>
      <c r="PMD1339" s="1"/>
      <c r="PME1339" s="1"/>
      <c r="PMF1339" s="1"/>
      <c r="PMG1339" s="1"/>
      <c r="PMH1339" s="1"/>
      <c r="PMI1339" s="1"/>
      <c r="PMJ1339" s="1"/>
      <c r="PMK1339" s="1"/>
      <c r="PML1339" s="1"/>
      <c r="PMM1339" s="1"/>
      <c r="PMN1339" s="1"/>
      <c r="PMO1339" s="1"/>
      <c r="PMP1339" s="1"/>
      <c r="PMQ1339" s="1"/>
      <c r="PMR1339" s="1"/>
      <c r="PMS1339" s="1"/>
      <c r="PMT1339" s="1"/>
      <c r="PMU1339" s="1"/>
      <c r="PMV1339" s="1"/>
      <c r="PMW1339" s="1"/>
      <c r="PMX1339" s="1"/>
      <c r="PMY1339" s="1"/>
      <c r="PMZ1339" s="1"/>
      <c r="PNA1339" s="1"/>
      <c r="PNB1339" s="1"/>
      <c r="PNC1339" s="1"/>
      <c r="PND1339" s="1"/>
      <c r="PNE1339" s="1"/>
      <c r="PNF1339" s="1"/>
      <c r="PNG1339" s="1"/>
      <c r="PNH1339" s="1"/>
      <c r="PNI1339" s="1"/>
      <c r="PNJ1339" s="1"/>
      <c r="PNK1339" s="1"/>
      <c r="PNL1339" s="1"/>
      <c r="PNM1339" s="1"/>
      <c r="PNN1339" s="1"/>
      <c r="PNO1339" s="1"/>
      <c r="PNP1339" s="1"/>
      <c r="PNQ1339" s="1"/>
      <c r="PNR1339" s="1"/>
      <c r="PNS1339" s="1"/>
      <c r="PNT1339" s="1"/>
      <c r="PNU1339" s="1"/>
      <c r="PNV1339" s="1"/>
      <c r="PNW1339" s="1"/>
      <c r="PNX1339" s="1"/>
      <c r="PNY1339" s="1"/>
      <c r="PNZ1339" s="1"/>
      <c r="POA1339" s="1"/>
      <c r="POB1339" s="1"/>
      <c r="POC1339" s="1"/>
      <c r="POD1339" s="1"/>
      <c r="POE1339" s="1"/>
      <c r="POF1339" s="1"/>
      <c r="POG1339" s="1"/>
      <c r="POH1339" s="1"/>
      <c r="POI1339" s="1"/>
      <c r="POJ1339" s="1"/>
      <c r="POK1339" s="1"/>
      <c r="POL1339" s="1"/>
      <c r="POM1339" s="1"/>
      <c r="PON1339" s="1"/>
      <c r="POO1339" s="1"/>
      <c r="POP1339" s="1"/>
      <c r="POQ1339" s="1"/>
      <c r="POR1339" s="1"/>
      <c r="POS1339" s="1"/>
      <c r="POT1339" s="1"/>
      <c r="POU1339" s="1"/>
      <c r="POV1339" s="1"/>
      <c r="POW1339" s="1"/>
      <c r="POX1339" s="1"/>
      <c r="POY1339" s="1"/>
      <c r="POZ1339" s="1"/>
      <c r="PPA1339" s="1"/>
      <c r="PPB1339" s="1"/>
      <c r="PPC1339" s="1"/>
      <c r="PPD1339" s="1"/>
      <c r="PPE1339" s="1"/>
      <c r="PPF1339" s="1"/>
      <c r="PPG1339" s="1"/>
      <c r="PPH1339" s="1"/>
      <c r="PPI1339" s="1"/>
      <c r="PPJ1339" s="1"/>
      <c r="PPK1339" s="1"/>
      <c r="PPL1339" s="1"/>
      <c r="PPM1339" s="1"/>
      <c r="PPN1339" s="1"/>
      <c r="PPO1339" s="1"/>
      <c r="PPP1339" s="1"/>
      <c r="PPQ1339" s="1"/>
      <c r="PPR1339" s="1"/>
      <c r="PPS1339" s="1"/>
      <c r="PPT1339" s="1"/>
      <c r="PPU1339" s="1"/>
      <c r="PPV1339" s="1"/>
      <c r="PPW1339" s="1"/>
      <c r="PPX1339" s="1"/>
      <c r="PPY1339" s="1"/>
      <c r="PPZ1339" s="1"/>
      <c r="PQA1339" s="1"/>
      <c r="PQB1339" s="1"/>
      <c r="PQC1339" s="1"/>
      <c r="PQD1339" s="1"/>
      <c r="PQE1339" s="1"/>
      <c r="PQF1339" s="1"/>
      <c r="PQG1339" s="1"/>
      <c r="PQH1339" s="1"/>
      <c r="PQI1339" s="1"/>
      <c r="PQJ1339" s="1"/>
      <c r="PQK1339" s="1"/>
      <c r="PQL1339" s="1"/>
      <c r="PQM1339" s="1"/>
      <c r="PQN1339" s="1"/>
      <c r="PQO1339" s="1"/>
      <c r="PQP1339" s="1"/>
      <c r="PQQ1339" s="1"/>
      <c r="PQR1339" s="1"/>
      <c r="PQS1339" s="1"/>
      <c r="PQT1339" s="1"/>
      <c r="PQU1339" s="1"/>
      <c r="PQV1339" s="1"/>
      <c r="PQW1339" s="1"/>
      <c r="PQX1339" s="1"/>
      <c r="PQY1339" s="1"/>
      <c r="PQZ1339" s="1"/>
      <c r="PRA1339" s="1"/>
      <c r="PRB1339" s="1"/>
      <c r="PRC1339" s="1"/>
      <c r="PRD1339" s="1"/>
      <c r="PRE1339" s="1"/>
      <c r="PRF1339" s="1"/>
      <c r="PRG1339" s="1"/>
      <c r="PRH1339" s="1"/>
      <c r="PRI1339" s="1"/>
      <c r="PRJ1339" s="1"/>
      <c r="PRK1339" s="1"/>
      <c r="PRL1339" s="1"/>
      <c r="PRM1339" s="1"/>
      <c r="PRN1339" s="1"/>
      <c r="PRO1339" s="1"/>
      <c r="PRP1339" s="1"/>
      <c r="PRQ1339" s="1"/>
      <c r="PRR1339" s="1"/>
      <c r="PRS1339" s="1"/>
      <c r="PRT1339" s="1"/>
      <c r="PRU1339" s="1"/>
      <c r="PRV1339" s="1"/>
      <c r="PRW1339" s="1"/>
      <c r="PRX1339" s="1"/>
      <c r="PRY1339" s="1"/>
      <c r="PRZ1339" s="1"/>
      <c r="PSA1339" s="1"/>
      <c r="PSB1339" s="1"/>
      <c r="PSC1339" s="1"/>
      <c r="PSD1339" s="1"/>
      <c r="PSE1339" s="1"/>
      <c r="PSF1339" s="1"/>
      <c r="PSG1339" s="1"/>
      <c r="PSH1339" s="1"/>
      <c r="PSI1339" s="1"/>
      <c r="PSJ1339" s="1"/>
      <c r="PSK1339" s="1"/>
      <c r="PSL1339" s="1"/>
      <c r="PSM1339" s="1"/>
      <c r="PSN1339" s="1"/>
      <c r="PSO1339" s="1"/>
      <c r="PSP1339" s="1"/>
      <c r="PSQ1339" s="1"/>
      <c r="PSR1339" s="1"/>
      <c r="PSS1339" s="1"/>
      <c r="PST1339" s="1"/>
      <c r="PSU1339" s="1"/>
      <c r="PSV1339" s="1"/>
      <c r="PSW1339" s="1"/>
      <c r="PSX1339" s="1"/>
      <c r="PSY1339" s="1"/>
      <c r="PSZ1339" s="1"/>
      <c r="PTA1339" s="1"/>
      <c r="PTB1339" s="1"/>
      <c r="PTC1339" s="1"/>
      <c r="PTD1339" s="1"/>
      <c r="PTE1339" s="1"/>
      <c r="PTF1339" s="1"/>
      <c r="PTG1339" s="1"/>
      <c r="PTH1339" s="1"/>
      <c r="PTI1339" s="1"/>
      <c r="PTJ1339" s="1"/>
      <c r="PTK1339" s="1"/>
      <c r="PTL1339" s="1"/>
      <c r="PTM1339" s="1"/>
      <c r="PTN1339" s="1"/>
      <c r="PTO1339" s="1"/>
      <c r="PTP1339" s="1"/>
      <c r="PTQ1339" s="1"/>
      <c r="PTR1339" s="1"/>
      <c r="PTS1339" s="1"/>
      <c r="PTT1339" s="1"/>
      <c r="PTU1339" s="1"/>
      <c r="PTV1339" s="1"/>
      <c r="PTW1339" s="1"/>
      <c r="PTX1339" s="1"/>
      <c r="PTY1339" s="1"/>
      <c r="PTZ1339" s="1"/>
      <c r="PUA1339" s="1"/>
      <c r="PUB1339" s="1"/>
      <c r="PUC1339" s="1"/>
      <c r="PUD1339" s="1"/>
      <c r="PUE1339" s="1"/>
      <c r="PUF1339" s="1"/>
      <c r="PUG1339" s="1"/>
      <c r="PUH1339" s="1"/>
      <c r="PUI1339" s="1"/>
      <c r="PUJ1339" s="1"/>
      <c r="PUK1339" s="1"/>
      <c r="PUL1339" s="1"/>
      <c r="PUM1339" s="1"/>
      <c r="PUN1339" s="1"/>
      <c r="PUO1339" s="1"/>
      <c r="PUP1339" s="1"/>
      <c r="PUQ1339" s="1"/>
      <c r="PUR1339" s="1"/>
      <c r="PUS1339" s="1"/>
      <c r="PUT1339" s="1"/>
      <c r="PUU1339" s="1"/>
      <c r="PUV1339" s="1"/>
      <c r="PUW1339" s="1"/>
      <c r="PUX1339" s="1"/>
      <c r="PUY1339" s="1"/>
      <c r="PUZ1339" s="1"/>
      <c r="PVA1339" s="1"/>
      <c r="PVB1339" s="1"/>
      <c r="PVC1339" s="1"/>
      <c r="PVD1339" s="1"/>
      <c r="PVE1339" s="1"/>
      <c r="PVF1339" s="1"/>
      <c r="PVG1339" s="1"/>
      <c r="PVH1339" s="1"/>
      <c r="PVI1339" s="1"/>
      <c r="PVJ1339" s="1"/>
      <c r="PVK1339" s="1"/>
      <c r="PVL1339" s="1"/>
      <c r="PVM1339" s="1"/>
      <c r="PVN1339" s="1"/>
      <c r="PVO1339" s="1"/>
      <c r="PVP1339" s="1"/>
      <c r="PVQ1339" s="1"/>
      <c r="PVR1339" s="1"/>
      <c r="PVS1339" s="1"/>
      <c r="PVT1339" s="1"/>
      <c r="PVU1339" s="1"/>
      <c r="PVV1339" s="1"/>
      <c r="PVW1339" s="1"/>
      <c r="PVX1339" s="1"/>
      <c r="PVY1339" s="1"/>
      <c r="PVZ1339" s="1"/>
      <c r="PWA1339" s="1"/>
      <c r="PWB1339" s="1"/>
      <c r="PWC1339" s="1"/>
      <c r="PWD1339" s="1"/>
      <c r="PWE1339" s="1"/>
      <c r="PWF1339" s="1"/>
      <c r="PWG1339" s="1"/>
      <c r="PWH1339" s="1"/>
      <c r="PWI1339" s="1"/>
      <c r="PWJ1339" s="1"/>
      <c r="PWK1339" s="1"/>
      <c r="PWL1339" s="1"/>
      <c r="PWM1339" s="1"/>
      <c r="PWN1339" s="1"/>
      <c r="PWO1339" s="1"/>
      <c r="PWP1339" s="1"/>
      <c r="PWQ1339" s="1"/>
      <c r="PWR1339" s="1"/>
      <c r="PWS1339" s="1"/>
      <c r="PWT1339" s="1"/>
      <c r="PWU1339" s="1"/>
      <c r="PWV1339" s="1"/>
      <c r="PWW1339" s="1"/>
      <c r="PWX1339" s="1"/>
      <c r="PWY1339" s="1"/>
      <c r="PWZ1339" s="1"/>
      <c r="PXA1339" s="1"/>
      <c r="PXB1339" s="1"/>
      <c r="PXC1339" s="1"/>
      <c r="PXD1339" s="1"/>
      <c r="PXE1339" s="1"/>
      <c r="PXF1339" s="1"/>
      <c r="PXG1339" s="1"/>
      <c r="PXH1339" s="1"/>
      <c r="PXI1339" s="1"/>
      <c r="PXJ1339" s="1"/>
      <c r="PXK1339" s="1"/>
      <c r="PXL1339" s="1"/>
      <c r="PXM1339" s="1"/>
      <c r="PXN1339" s="1"/>
      <c r="PXO1339" s="1"/>
      <c r="PXP1339" s="1"/>
      <c r="PXQ1339" s="1"/>
      <c r="PXR1339" s="1"/>
      <c r="PXS1339" s="1"/>
      <c r="PXT1339" s="1"/>
      <c r="PXU1339" s="1"/>
      <c r="PXV1339" s="1"/>
      <c r="PXW1339" s="1"/>
      <c r="PXX1339" s="1"/>
      <c r="PXY1339" s="1"/>
      <c r="PXZ1339" s="1"/>
      <c r="PYA1339" s="1"/>
      <c r="PYB1339" s="1"/>
      <c r="PYC1339" s="1"/>
      <c r="PYD1339" s="1"/>
      <c r="PYE1339" s="1"/>
      <c r="PYF1339" s="1"/>
      <c r="PYG1339" s="1"/>
      <c r="PYH1339" s="1"/>
      <c r="PYI1339" s="1"/>
      <c r="PYJ1339" s="1"/>
      <c r="PYK1339" s="1"/>
      <c r="PYL1339" s="1"/>
      <c r="PYM1339" s="1"/>
      <c r="PYN1339" s="1"/>
      <c r="PYO1339" s="1"/>
      <c r="PYP1339" s="1"/>
      <c r="PYQ1339" s="1"/>
      <c r="PYR1339" s="1"/>
      <c r="PYS1339" s="1"/>
      <c r="PYT1339" s="1"/>
      <c r="PYU1339" s="1"/>
      <c r="PYV1339" s="1"/>
      <c r="PYW1339" s="1"/>
      <c r="PYX1339" s="1"/>
      <c r="PYY1339" s="1"/>
      <c r="PYZ1339" s="1"/>
      <c r="PZA1339" s="1"/>
      <c r="PZB1339" s="1"/>
      <c r="PZC1339" s="1"/>
      <c r="PZD1339" s="1"/>
      <c r="PZE1339" s="1"/>
      <c r="PZF1339" s="1"/>
      <c r="PZG1339" s="1"/>
      <c r="PZH1339" s="1"/>
      <c r="PZI1339" s="1"/>
      <c r="PZJ1339" s="1"/>
      <c r="PZK1339" s="1"/>
      <c r="PZL1339" s="1"/>
      <c r="PZM1339" s="1"/>
      <c r="PZN1339" s="1"/>
      <c r="PZO1339" s="1"/>
      <c r="PZP1339" s="1"/>
      <c r="PZQ1339" s="1"/>
      <c r="PZR1339" s="1"/>
      <c r="PZS1339" s="1"/>
      <c r="PZT1339" s="1"/>
      <c r="PZU1339" s="1"/>
      <c r="PZV1339" s="1"/>
      <c r="PZW1339" s="1"/>
      <c r="PZX1339" s="1"/>
      <c r="PZY1339" s="1"/>
      <c r="PZZ1339" s="1"/>
      <c r="QAA1339" s="1"/>
      <c r="QAB1339" s="1"/>
      <c r="QAC1339" s="1"/>
      <c r="QAD1339" s="1"/>
      <c r="QAE1339" s="1"/>
      <c r="QAF1339" s="1"/>
      <c r="QAG1339" s="1"/>
      <c r="QAH1339" s="1"/>
      <c r="QAI1339" s="1"/>
      <c r="QAJ1339" s="1"/>
      <c r="QAK1339" s="1"/>
      <c r="QAL1339" s="1"/>
      <c r="QAM1339" s="1"/>
      <c r="QAN1339" s="1"/>
      <c r="QAO1339" s="1"/>
      <c r="QAP1339" s="1"/>
      <c r="QAQ1339" s="1"/>
      <c r="QAR1339" s="1"/>
      <c r="QAS1339" s="1"/>
      <c r="QAT1339" s="1"/>
      <c r="QAU1339" s="1"/>
      <c r="QAV1339" s="1"/>
      <c r="QAW1339" s="1"/>
      <c r="QAX1339" s="1"/>
      <c r="QAY1339" s="1"/>
      <c r="QAZ1339" s="1"/>
      <c r="QBA1339" s="1"/>
      <c r="QBB1339" s="1"/>
      <c r="QBC1339" s="1"/>
      <c r="QBD1339" s="1"/>
      <c r="QBE1339" s="1"/>
      <c r="QBF1339" s="1"/>
      <c r="QBG1339" s="1"/>
      <c r="QBH1339" s="1"/>
      <c r="QBI1339" s="1"/>
      <c r="QBJ1339" s="1"/>
      <c r="QBK1339" s="1"/>
      <c r="QBL1339" s="1"/>
      <c r="QBM1339" s="1"/>
      <c r="QBN1339" s="1"/>
      <c r="QBO1339" s="1"/>
      <c r="QBP1339" s="1"/>
      <c r="QBQ1339" s="1"/>
      <c r="QBR1339" s="1"/>
      <c r="QBS1339" s="1"/>
      <c r="QBT1339" s="1"/>
      <c r="QBU1339" s="1"/>
      <c r="QBV1339" s="1"/>
      <c r="QBW1339" s="1"/>
      <c r="QBX1339" s="1"/>
      <c r="QBY1339" s="1"/>
      <c r="QBZ1339" s="1"/>
      <c r="QCA1339" s="1"/>
      <c r="QCB1339" s="1"/>
      <c r="QCC1339" s="1"/>
      <c r="QCD1339" s="1"/>
      <c r="QCE1339" s="1"/>
      <c r="QCF1339" s="1"/>
      <c r="QCG1339" s="1"/>
      <c r="QCH1339" s="1"/>
      <c r="QCI1339" s="1"/>
      <c r="QCJ1339" s="1"/>
      <c r="QCK1339" s="1"/>
      <c r="QCL1339" s="1"/>
      <c r="QCM1339" s="1"/>
      <c r="QCN1339" s="1"/>
      <c r="QCO1339" s="1"/>
      <c r="QCP1339" s="1"/>
      <c r="QCQ1339" s="1"/>
      <c r="QCR1339" s="1"/>
      <c r="QCS1339" s="1"/>
      <c r="QCT1339" s="1"/>
      <c r="QCU1339" s="1"/>
      <c r="QCV1339" s="1"/>
      <c r="QCW1339" s="1"/>
      <c r="QCX1339" s="1"/>
      <c r="QCY1339" s="1"/>
      <c r="QCZ1339" s="1"/>
      <c r="QDA1339" s="1"/>
      <c r="QDB1339" s="1"/>
      <c r="QDC1339" s="1"/>
      <c r="QDD1339" s="1"/>
      <c r="QDE1339" s="1"/>
      <c r="QDF1339" s="1"/>
      <c r="QDG1339" s="1"/>
      <c r="QDH1339" s="1"/>
      <c r="QDI1339" s="1"/>
      <c r="QDJ1339" s="1"/>
      <c r="QDK1339" s="1"/>
      <c r="QDL1339" s="1"/>
      <c r="QDM1339" s="1"/>
      <c r="QDN1339" s="1"/>
      <c r="QDO1339" s="1"/>
      <c r="QDP1339" s="1"/>
      <c r="QDQ1339" s="1"/>
      <c r="QDR1339" s="1"/>
      <c r="QDS1339" s="1"/>
      <c r="QDT1339" s="1"/>
      <c r="QDU1339" s="1"/>
      <c r="QDV1339" s="1"/>
      <c r="QDW1339" s="1"/>
      <c r="QDX1339" s="1"/>
      <c r="QDY1339" s="1"/>
      <c r="QDZ1339" s="1"/>
      <c r="QEA1339" s="1"/>
      <c r="QEB1339" s="1"/>
      <c r="QEC1339" s="1"/>
      <c r="QED1339" s="1"/>
      <c r="QEE1339" s="1"/>
      <c r="QEF1339" s="1"/>
      <c r="QEG1339" s="1"/>
      <c r="QEH1339" s="1"/>
      <c r="QEI1339" s="1"/>
      <c r="QEJ1339" s="1"/>
      <c r="QEK1339" s="1"/>
      <c r="QEL1339" s="1"/>
      <c r="QEM1339" s="1"/>
      <c r="QEN1339" s="1"/>
      <c r="QEO1339" s="1"/>
      <c r="QEP1339" s="1"/>
      <c r="QEQ1339" s="1"/>
      <c r="QER1339" s="1"/>
      <c r="QES1339" s="1"/>
      <c r="QET1339" s="1"/>
      <c r="QEU1339" s="1"/>
      <c r="QEV1339" s="1"/>
      <c r="QEW1339" s="1"/>
      <c r="QEX1339" s="1"/>
      <c r="QEY1339" s="1"/>
      <c r="QEZ1339" s="1"/>
      <c r="QFA1339" s="1"/>
      <c r="QFB1339" s="1"/>
      <c r="QFC1339" s="1"/>
      <c r="QFD1339" s="1"/>
      <c r="QFE1339" s="1"/>
      <c r="QFF1339" s="1"/>
      <c r="QFG1339" s="1"/>
      <c r="QFH1339" s="1"/>
      <c r="QFI1339" s="1"/>
      <c r="QFJ1339" s="1"/>
      <c r="QFK1339" s="1"/>
      <c r="QFL1339" s="1"/>
      <c r="QFM1339" s="1"/>
      <c r="QFN1339" s="1"/>
      <c r="QFO1339" s="1"/>
      <c r="QFP1339" s="1"/>
      <c r="QFQ1339" s="1"/>
      <c r="QFR1339" s="1"/>
      <c r="QFS1339" s="1"/>
      <c r="QFT1339" s="1"/>
      <c r="QFU1339" s="1"/>
      <c r="QFV1339" s="1"/>
      <c r="QFW1339" s="1"/>
      <c r="QFX1339" s="1"/>
      <c r="QFY1339" s="1"/>
      <c r="QFZ1339" s="1"/>
      <c r="QGA1339" s="1"/>
      <c r="QGB1339" s="1"/>
      <c r="QGC1339" s="1"/>
      <c r="QGD1339" s="1"/>
      <c r="QGE1339" s="1"/>
      <c r="QGF1339" s="1"/>
      <c r="QGG1339" s="1"/>
      <c r="QGH1339" s="1"/>
      <c r="QGI1339" s="1"/>
      <c r="QGJ1339" s="1"/>
      <c r="QGK1339" s="1"/>
      <c r="QGL1339" s="1"/>
      <c r="QGM1339" s="1"/>
      <c r="QGN1339" s="1"/>
      <c r="QGO1339" s="1"/>
      <c r="QGP1339" s="1"/>
      <c r="QGQ1339" s="1"/>
      <c r="QGR1339" s="1"/>
      <c r="QGS1339" s="1"/>
      <c r="QGT1339" s="1"/>
      <c r="QGU1339" s="1"/>
      <c r="QGV1339" s="1"/>
      <c r="QGW1339" s="1"/>
      <c r="QGX1339" s="1"/>
      <c r="QGY1339" s="1"/>
      <c r="QGZ1339" s="1"/>
      <c r="QHA1339" s="1"/>
      <c r="QHB1339" s="1"/>
      <c r="QHC1339" s="1"/>
      <c r="QHD1339" s="1"/>
      <c r="QHE1339" s="1"/>
      <c r="QHF1339" s="1"/>
      <c r="QHG1339" s="1"/>
      <c r="QHH1339" s="1"/>
      <c r="QHI1339" s="1"/>
      <c r="QHJ1339" s="1"/>
      <c r="QHK1339" s="1"/>
      <c r="QHL1339" s="1"/>
      <c r="QHM1339" s="1"/>
      <c r="QHN1339" s="1"/>
      <c r="QHO1339" s="1"/>
      <c r="QHP1339" s="1"/>
      <c r="QHQ1339" s="1"/>
      <c r="QHR1339" s="1"/>
      <c r="QHS1339" s="1"/>
      <c r="QHT1339" s="1"/>
      <c r="QHU1339" s="1"/>
      <c r="QHV1339" s="1"/>
      <c r="QHW1339" s="1"/>
      <c r="QHX1339" s="1"/>
      <c r="QHY1339" s="1"/>
      <c r="QHZ1339" s="1"/>
      <c r="QIA1339" s="1"/>
      <c r="QIB1339" s="1"/>
      <c r="QIC1339" s="1"/>
      <c r="QID1339" s="1"/>
      <c r="QIE1339" s="1"/>
      <c r="QIF1339" s="1"/>
      <c r="QIG1339" s="1"/>
      <c r="QIH1339" s="1"/>
      <c r="QII1339" s="1"/>
      <c r="QIJ1339" s="1"/>
      <c r="QIK1339" s="1"/>
      <c r="QIL1339" s="1"/>
      <c r="QIM1339" s="1"/>
      <c r="QIN1339" s="1"/>
      <c r="QIO1339" s="1"/>
      <c r="QIP1339" s="1"/>
      <c r="QIQ1339" s="1"/>
      <c r="QIR1339" s="1"/>
      <c r="QIS1339" s="1"/>
      <c r="QIT1339" s="1"/>
      <c r="QIU1339" s="1"/>
      <c r="QIV1339" s="1"/>
      <c r="QIW1339" s="1"/>
      <c r="QIX1339" s="1"/>
      <c r="QIY1339" s="1"/>
      <c r="QIZ1339" s="1"/>
      <c r="QJA1339" s="1"/>
      <c r="QJB1339" s="1"/>
      <c r="QJC1339" s="1"/>
      <c r="QJD1339" s="1"/>
      <c r="QJE1339" s="1"/>
      <c r="QJF1339" s="1"/>
      <c r="QJG1339" s="1"/>
      <c r="QJH1339" s="1"/>
      <c r="QJI1339" s="1"/>
      <c r="QJJ1339" s="1"/>
      <c r="QJK1339" s="1"/>
      <c r="QJL1339" s="1"/>
      <c r="QJM1339" s="1"/>
      <c r="QJN1339" s="1"/>
      <c r="QJO1339" s="1"/>
      <c r="QJP1339" s="1"/>
      <c r="QJQ1339" s="1"/>
      <c r="QJR1339" s="1"/>
      <c r="QJS1339" s="1"/>
      <c r="QJT1339" s="1"/>
      <c r="QJU1339" s="1"/>
      <c r="QJV1339" s="1"/>
      <c r="QJW1339" s="1"/>
      <c r="QJX1339" s="1"/>
      <c r="QJY1339" s="1"/>
      <c r="QJZ1339" s="1"/>
      <c r="QKA1339" s="1"/>
      <c r="QKB1339" s="1"/>
      <c r="QKC1339" s="1"/>
      <c r="QKD1339" s="1"/>
      <c r="QKE1339" s="1"/>
      <c r="QKF1339" s="1"/>
      <c r="QKG1339" s="1"/>
      <c r="QKH1339" s="1"/>
      <c r="QKI1339" s="1"/>
      <c r="QKJ1339" s="1"/>
      <c r="QKK1339" s="1"/>
      <c r="QKL1339" s="1"/>
      <c r="QKM1339" s="1"/>
      <c r="QKN1339" s="1"/>
      <c r="QKO1339" s="1"/>
      <c r="QKP1339" s="1"/>
      <c r="QKQ1339" s="1"/>
      <c r="QKR1339" s="1"/>
      <c r="QKS1339" s="1"/>
      <c r="QKT1339" s="1"/>
      <c r="QKU1339" s="1"/>
      <c r="QKV1339" s="1"/>
      <c r="QKW1339" s="1"/>
      <c r="QKX1339" s="1"/>
      <c r="QKY1339" s="1"/>
      <c r="QKZ1339" s="1"/>
      <c r="QLA1339" s="1"/>
      <c r="QLB1339" s="1"/>
      <c r="QLC1339" s="1"/>
      <c r="QLD1339" s="1"/>
      <c r="QLE1339" s="1"/>
      <c r="QLF1339" s="1"/>
      <c r="QLG1339" s="1"/>
      <c r="QLH1339" s="1"/>
      <c r="QLI1339" s="1"/>
      <c r="QLJ1339" s="1"/>
      <c r="QLK1339" s="1"/>
      <c r="QLL1339" s="1"/>
      <c r="QLM1339" s="1"/>
      <c r="QLN1339" s="1"/>
      <c r="QLO1339" s="1"/>
      <c r="QLP1339" s="1"/>
      <c r="QLQ1339" s="1"/>
      <c r="QLR1339" s="1"/>
      <c r="QLS1339" s="1"/>
      <c r="QLT1339" s="1"/>
      <c r="QLU1339" s="1"/>
      <c r="QLV1339" s="1"/>
      <c r="QLW1339" s="1"/>
      <c r="QLX1339" s="1"/>
      <c r="QLY1339" s="1"/>
      <c r="QLZ1339" s="1"/>
      <c r="QMA1339" s="1"/>
      <c r="QMB1339" s="1"/>
      <c r="QMC1339" s="1"/>
      <c r="QMD1339" s="1"/>
      <c r="QME1339" s="1"/>
      <c r="QMF1339" s="1"/>
      <c r="QMG1339" s="1"/>
      <c r="QMH1339" s="1"/>
      <c r="QMI1339" s="1"/>
      <c r="QMJ1339" s="1"/>
      <c r="QMK1339" s="1"/>
      <c r="QML1339" s="1"/>
      <c r="QMM1339" s="1"/>
      <c r="QMN1339" s="1"/>
      <c r="QMO1339" s="1"/>
      <c r="QMP1339" s="1"/>
      <c r="QMQ1339" s="1"/>
      <c r="QMR1339" s="1"/>
      <c r="QMS1339" s="1"/>
      <c r="QMT1339" s="1"/>
      <c r="QMU1339" s="1"/>
      <c r="QMV1339" s="1"/>
      <c r="QMW1339" s="1"/>
      <c r="QMX1339" s="1"/>
      <c r="QMY1339" s="1"/>
      <c r="QMZ1339" s="1"/>
      <c r="QNA1339" s="1"/>
      <c r="QNB1339" s="1"/>
      <c r="QNC1339" s="1"/>
      <c r="QND1339" s="1"/>
      <c r="QNE1339" s="1"/>
      <c r="QNF1339" s="1"/>
      <c r="QNG1339" s="1"/>
      <c r="QNH1339" s="1"/>
      <c r="QNI1339" s="1"/>
      <c r="QNJ1339" s="1"/>
      <c r="QNK1339" s="1"/>
      <c r="QNL1339" s="1"/>
      <c r="QNM1339" s="1"/>
      <c r="QNN1339" s="1"/>
      <c r="QNO1339" s="1"/>
      <c r="QNP1339" s="1"/>
      <c r="QNQ1339" s="1"/>
      <c r="QNR1339" s="1"/>
      <c r="QNS1339" s="1"/>
      <c r="QNT1339" s="1"/>
      <c r="QNU1339" s="1"/>
      <c r="QNV1339" s="1"/>
      <c r="QNW1339" s="1"/>
      <c r="QNX1339" s="1"/>
      <c r="QNY1339" s="1"/>
      <c r="QNZ1339" s="1"/>
      <c r="QOA1339" s="1"/>
      <c r="QOB1339" s="1"/>
      <c r="QOC1339" s="1"/>
      <c r="QOD1339" s="1"/>
      <c r="QOE1339" s="1"/>
      <c r="QOF1339" s="1"/>
      <c r="QOG1339" s="1"/>
      <c r="QOH1339" s="1"/>
      <c r="QOI1339" s="1"/>
      <c r="QOJ1339" s="1"/>
      <c r="QOK1339" s="1"/>
      <c r="QOL1339" s="1"/>
      <c r="QOM1339" s="1"/>
      <c r="QON1339" s="1"/>
      <c r="QOO1339" s="1"/>
      <c r="QOP1339" s="1"/>
      <c r="QOQ1339" s="1"/>
      <c r="QOR1339" s="1"/>
      <c r="QOS1339" s="1"/>
      <c r="QOT1339" s="1"/>
      <c r="QOU1339" s="1"/>
      <c r="QOV1339" s="1"/>
      <c r="QOW1339" s="1"/>
      <c r="QOX1339" s="1"/>
      <c r="QOY1339" s="1"/>
      <c r="QOZ1339" s="1"/>
      <c r="QPA1339" s="1"/>
      <c r="QPB1339" s="1"/>
      <c r="QPC1339" s="1"/>
      <c r="QPD1339" s="1"/>
      <c r="QPE1339" s="1"/>
      <c r="QPF1339" s="1"/>
      <c r="QPG1339" s="1"/>
      <c r="QPH1339" s="1"/>
      <c r="QPI1339" s="1"/>
      <c r="QPJ1339" s="1"/>
      <c r="QPK1339" s="1"/>
      <c r="QPL1339" s="1"/>
      <c r="QPM1339" s="1"/>
      <c r="QPN1339" s="1"/>
      <c r="QPO1339" s="1"/>
      <c r="QPP1339" s="1"/>
      <c r="QPQ1339" s="1"/>
      <c r="QPR1339" s="1"/>
      <c r="QPS1339" s="1"/>
      <c r="QPT1339" s="1"/>
      <c r="QPU1339" s="1"/>
      <c r="QPV1339" s="1"/>
      <c r="QPW1339" s="1"/>
      <c r="QPX1339" s="1"/>
      <c r="QPY1339" s="1"/>
      <c r="QPZ1339" s="1"/>
      <c r="QQA1339" s="1"/>
      <c r="QQB1339" s="1"/>
      <c r="QQC1339" s="1"/>
      <c r="QQD1339" s="1"/>
      <c r="QQE1339" s="1"/>
      <c r="QQF1339" s="1"/>
      <c r="QQG1339" s="1"/>
      <c r="QQH1339" s="1"/>
      <c r="QQI1339" s="1"/>
      <c r="QQJ1339" s="1"/>
      <c r="QQK1339" s="1"/>
      <c r="QQL1339" s="1"/>
      <c r="QQM1339" s="1"/>
      <c r="QQN1339" s="1"/>
      <c r="QQO1339" s="1"/>
      <c r="QQP1339" s="1"/>
      <c r="QQQ1339" s="1"/>
      <c r="QQR1339" s="1"/>
      <c r="QQS1339" s="1"/>
      <c r="QQT1339" s="1"/>
      <c r="QQU1339" s="1"/>
      <c r="QQV1339" s="1"/>
      <c r="QQW1339" s="1"/>
      <c r="QQX1339" s="1"/>
      <c r="QQY1339" s="1"/>
      <c r="QQZ1339" s="1"/>
      <c r="QRA1339" s="1"/>
      <c r="QRB1339" s="1"/>
      <c r="QRC1339" s="1"/>
      <c r="QRD1339" s="1"/>
      <c r="QRE1339" s="1"/>
      <c r="QRF1339" s="1"/>
      <c r="QRG1339" s="1"/>
      <c r="QRH1339" s="1"/>
      <c r="QRI1339" s="1"/>
      <c r="QRJ1339" s="1"/>
      <c r="QRK1339" s="1"/>
      <c r="QRL1339" s="1"/>
      <c r="QRM1339" s="1"/>
      <c r="QRN1339" s="1"/>
      <c r="QRO1339" s="1"/>
      <c r="QRP1339" s="1"/>
      <c r="QRQ1339" s="1"/>
      <c r="QRR1339" s="1"/>
      <c r="QRS1339" s="1"/>
      <c r="QRT1339" s="1"/>
      <c r="QRU1339" s="1"/>
      <c r="QRV1339" s="1"/>
      <c r="QRW1339" s="1"/>
      <c r="QRX1339" s="1"/>
      <c r="QRY1339" s="1"/>
      <c r="QRZ1339" s="1"/>
      <c r="QSA1339" s="1"/>
      <c r="QSB1339" s="1"/>
      <c r="QSC1339" s="1"/>
      <c r="QSD1339" s="1"/>
      <c r="QSE1339" s="1"/>
      <c r="QSF1339" s="1"/>
      <c r="QSG1339" s="1"/>
      <c r="QSH1339" s="1"/>
      <c r="QSI1339" s="1"/>
      <c r="QSJ1339" s="1"/>
      <c r="QSK1339" s="1"/>
      <c r="QSL1339" s="1"/>
      <c r="QSM1339" s="1"/>
      <c r="QSN1339" s="1"/>
      <c r="QSO1339" s="1"/>
      <c r="QSP1339" s="1"/>
      <c r="QSQ1339" s="1"/>
      <c r="QSR1339" s="1"/>
      <c r="QSS1339" s="1"/>
      <c r="QST1339" s="1"/>
      <c r="QSU1339" s="1"/>
      <c r="QSV1339" s="1"/>
      <c r="QSW1339" s="1"/>
      <c r="QSX1339" s="1"/>
      <c r="QSY1339" s="1"/>
      <c r="QSZ1339" s="1"/>
      <c r="QTA1339" s="1"/>
      <c r="QTB1339" s="1"/>
      <c r="QTC1339" s="1"/>
      <c r="QTD1339" s="1"/>
      <c r="QTE1339" s="1"/>
      <c r="QTF1339" s="1"/>
      <c r="QTG1339" s="1"/>
      <c r="QTH1339" s="1"/>
      <c r="QTI1339" s="1"/>
      <c r="QTJ1339" s="1"/>
      <c r="QTK1339" s="1"/>
      <c r="QTL1339" s="1"/>
      <c r="QTM1339" s="1"/>
      <c r="QTN1339" s="1"/>
      <c r="QTO1339" s="1"/>
      <c r="QTP1339" s="1"/>
      <c r="QTQ1339" s="1"/>
      <c r="QTR1339" s="1"/>
      <c r="QTS1339" s="1"/>
      <c r="QTT1339" s="1"/>
      <c r="QTU1339" s="1"/>
      <c r="QTV1339" s="1"/>
      <c r="QTW1339" s="1"/>
      <c r="QTX1339" s="1"/>
      <c r="QTY1339" s="1"/>
      <c r="QTZ1339" s="1"/>
      <c r="QUA1339" s="1"/>
      <c r="QUB1339" s="1"/>
      <c r="QUC1339" s="1"/>
      <c r="QUD1339" s="1"/>
      <c r="QUE1339" s="1"/>
      <c r="QUF1339" s="1"/>
      <c r="QUG1339" s="1"/>
      <c r="QUH1339" s="1"/>
      <c r="QUI1339" s="1"/>
      <c r="QUJ1339" s="1"/>
      <c r="QUK1339" s="1"/>
      <c r="QUL1339" s="1"/>
      <c r="QUM1339" s="1"/>
      <c r="QUN1339" s="1"/>
      <c r="QUO1339" s="1"/>
      <c r="QUP1339" s="1"/>
      <c r="QUQ1339" s="1"/>
      <c r="QUR1339" s="1"/>
      <c r="QUS1339" s="1"/>
      <c r="QUT1339" s="1"/>
      <c r="QUU1339" s="1"/>
      <c r="QUV1339" s="1"/>
      <c r="QUW1339" s="1"/>
      <c r="QUX1339" s="1"/>
      <c r="QUY1339" s="1"/>
      <c r="QUZ1339" s="1"/>
      <c r="QVA1339" s="1"/>
      <c r="QVB1339" s="1"/>
      <c r="QVC1339" s="1"/>
      <c r="QVD1339" s="1"/>
      <c r="QVE1339" s="1"/>
      <c r="QVF1339" s="1"/>
      <c r="QVG1339" s="1"/>
      <c r="QVH1339" s="1"/>
      <c r="QVI1339" s="1"/>
      <c r="QVJ1339" s="1"/>
      <c r="QVK1339" s="1"/>
      <c r="QVL1339" s="1"/>
      <c r="QVM1339" s="1"/>
      <c r="QVN1339" s="1"/>
      <c r="QVO1339" s="1"/>
      <c r="QVP1339" s="1"/>
      <c r="QVQ1339" s="1"/>
      <c r="QVR1339" s="1"/>
      <c r="QVS1339" s="1"/>
      <c r="QVT1339" s="1"/>
      <c r="QVU1339" s="1"/>
      <c r="QVV1339" s="1"/>
      <c r="QVW1339" s="1"/>
      <c r="QVX1339" s="1"/>
      <c r="QVY1339" s="1"/>
      <c r="QVZ1339" s="1"/>
      <c r="QWA1339" s="1"/>
      <c r="QWB1339" s="1"/>
      <c r="QWC1339" s="1"/>
      <c r="QWD1339" s="1"/>
      <c r="QWE1339" s="1"/>
      <c r="QWF1339" s="1"/>
      <c r="QWG1339" s="1"/>
      <c r="QWH1339" s="1"/>
      <c r="QWI1339" s="1"/>
      <c r="QWJ1339" s="1"/>
      <c r="QWK1339" s="1"/>
      <c r="QWL1339" s="1"/>
      <c r="QWM1339" s="1"/>
      <c r="QWN1339" s="1"/>
      <c r="QWO1339" s="1"/>
      <c r="QWP1339" s="1"/>
      <c r="QWQ1339" s="1"/>
      <c r="QWR1339" s="1"/>
      <c r="QWS1339" s="1"/>
      <c r="QWT1339" s="1"/>
      <c r="QWU1339" s="1"/>
      <c r="QWV1339" s="1"/>
      <c r="QWW1339" s="1"/>
      <c r="QWX1339" s="1"/>
      <c r="QWY1339" s="1"/>
      <c r="QWZ1339" s="1"/>
      <c r="QXA1339" s="1"/>
      <c r="QXB1339" s="1"/>
      <c r="QXC1339" s="1"/>
      <c r="QXD1339" s="1"/>
      <c r="QXE1339" s="1"/>
      <c r="QXF1339" s="1"/>
      <c r="QXG1339" s="1"/>
      <c r="QXH1339" s="1"/>
      <c r="QXI1339" s="1"/>
      <c r="QXJ1339" s="1"/>
      <c r="QXK1339" s="1"/>
      <c r="QXL1339" s="1"/>
      <c r="QXM1339" s="1"/>
      <c r="QXN1339" s="1"/>
      <c r="QXO1339" s="1"/>
      <c r="QXP1339" s="1"/>
      <c r="QXQ1339" s="1"/>
      <c r="QXR1339" s="1"/>
      <c r="QXS1339" s="1"/>
      <c r="QXT1339" s="1"/>
      <c r="QXU1339" s="1"/>
      <c r="QXV1339" s="1"/>
      <c r="QXW1339" s="1"/>
      <c r="QXX1339" s="1"/>
      <c r="QXY1339" s="1"/>
      <c r="QXZ1339" s="1"/>
      <c r="QYA1339" s="1"/>
      <c r="QYB1339" s="1"/>
      <c r="QYC1339" s="1"/>
      <c r="QYD1339" s="1"/>
      <c r="QYE1339" s="1"/>
      <c r="QYF1339" s="1"/>
      <c r="QYG1339" s="1"/>
      <c r="QYH1339" s="1"/>
      <c r="QYI1339" s="1"/>
      <c r="QYJ1339" s="1"/>
      <c r="QYK1339" s="1"/>
      <c r="QYL1339" s="1"/>
      <c r="QYM1339" s="1"/>
      <c r="QYN1339" s="1"/>
      <c r="QYO1339" s="1"/>
      <c r="QYP1339" s="1"/>
      <c r="QYQ1339" s="1"/>
      <c r="QYR1339" s="1"/>
      <c r="QYS1339" s="1"/>
      <c r="QYT1339" s="1"/>
      <c r="QYU1339" s="1"/>
      <c r="QYV1339" s="1"/>
      <c r="QYW1339" s="1"/>
      <c r="QYX1339" s="1"/>
      <c r="QYY1339" s="1"/>
      <c r="QYZ1339" s="1"/>
      <c r="QZA1339" s="1"/>
      <c r="QZB1339" s="1"/>
      <c r="QZC1339" s="1"/>
      <c r="QZD1339" s="1"/>
      <c r="QZE1339" s="1"/>
      <c r="QZF1339" s="1"/>
      <c r="QZG1339" s="1"/>
      <c r="QZH1339" s="1"/>
      <c r="QZI1339" s="1"/>
      <c r="QZJ1339" s="1"/>
      <c r="QZK1339" s="1"/>
      <c r="QZL1339" s="1"/>
      <c r="QZM1339" s="1"/>
      <c r="QZN1339" s="1"/>
      <c r="QZO1339" s="1"/>
      <c r="QZP1339" s="1"/>
      <c r="QZQ1339" s="1"/>
      <c r="QZR1339" s="1"/>
      <c r="QZS1339" s="1"/>
      <c r="QZT1339" s="1"/>
      <c r="QZU1339" s="1"/>
      <c r="QZV1339" s="1"/>
      <c r="QZW1339" s="1"/>
      <c r="QZX1339" s="1"/>
      <c r="QZY1339" s="1"/>
      <c r="QZZ1339" s="1"/>
      <c r="RAA1339" s="1"/>
      <c r="RAB1339" s="1"/>
      <c r="RAC1339" s="1"/>
      <c r="RAD1339" s="1"/>
      <c r="RAE1339" s="1"/>
      <c r="RAF1339" s="1"/>
      <c r="RAG1339" s="1"/>
      <c r="RAH1339" s="1"/>
      <c r="RAI1339" s="1"/>
      <c r="RAJ1339" s="1"/>
      <c r="RAK1339" s="1"/>
      <c r="RAL1339" s="1"/>
      <c r="RAM1339" s="1"/>
      <c r="RAN1339" s="1"/>
      <c r="RAO1339" s="1"/>
      <c r="RAP1339" s="1"/>
      <c r="RAQ1339" s="1"/>
      <c r="RAR1339" s="1"/>
      <c r="RAS1339" s="1"/>
      <c r="RAT1339" s="1"/>
      <c r="RAU1339" s="1"/>
      <c r="RAV1339" s="1"/>
      <c r="RAW1339" s="1"/>
      <c r="RAX1339" s="1"/>
      <c r="RAY1339" s="1"/>
      <c r="RAZ1339" s="1"/>
      <c r="RBA1339" s="1"/>
      <c r="RBB1339" s="1"/>
      <c r="RBC1339" s="1"/>
      <c r="RBD1339" s="1"/>
      <c r="RBE1339" s="1"/>
      <c r="RBF1339" s="1"/>
      <c r="RBG1339" s="1"/>
      <c r="RBH1339" s="1"/>
      <c r="RBI1339" s="1"/>
      <c r="RBJ1339" s="1"/>
      <c r="RBK1339" s="1"/>
      <c r="RBL1339" s="1"/>
      <c r="RBM1339" s="1"/>
      <c r="RBN1339" s="1"/>
      <c r="RBO1339" s="1"/>
      <c r="RBP1339" s="1"/>
      <c r="RBQ1339" s="1"/>
      <c r="RBR1339" s="1"/>
      <c r="RBS1339" s="1"/>
      <c r="RBT1339" s="1"/>
      <c r="RBU1339" s="1"/>
      <c r="RBV1339" s="1"/>
      <c r="RBW1339" s="1"/>
      <c r="RBX1339" s="1"/>
      <c r="RBY1339" s="1"/>
      <c r="RBZ1339" s="1"/>
      <c r="RCA1339" s="1"/>
      <c r="RCB1339" s="1"/>
      <c r="RCC1339" s="1"/>
      <c r="RCD1339" s="1"/>
      <c r="RCE1339" s="1"/>
      <c r="RCF1339" s="1"/>
      <c r="RCG1339" s="1"/>
      <c r="RCH1339" s="1"/>
      <c r="RCI1339" s="1"/>
      <c r="RCJ1339" s="1"/>
      <c r="RCK1339" s="1"/>
      <c r="RCL1339" s="1"/>
      <c r="RCM1339" s="1"/>
      <c r="RCN1339" s="1"/>
      <c r="RCO1339" s="1"/>
      <c r="RCP1339" s="1"/>
      <c r="RCQ1339" s="1"/>
      <c r="RCR1339" s="1"/>
      <c r="RCS1339" s="1"/>
      <c r="RCT1339" s="1"/>
      <c r="RCU1339" s="1"/>
      <c r="RCV1339" s="1"/>
      <c r="RCW1339" s="1"/>
      <c r="RCX1339" s="1"/>
      <c r="RCY1339" s="1"/>
      <c r="RCZ1339" s="1"/>
      <c r="RDA1339" s="1"/>
      <c r="RDB1339" s="1"/>
      <c r="RDC1339" s="1"/>
      <c r="RDD1339" s="1"/>
      <c r="RDE1339" s="1"/>
      <c r="RDF1339" s="1"/>
      <c r="RDG1339" s="1"/>
      <c r="RDH1339" s="1"/>
      <c r="RDI1339" s="1"/>
      <c r="RDJ1339" s="1"/>
      <c r="RDK1339" s="1"/>
      <c r="RDL1339" s="1"/>
      <c r="RDM1339" s="1"/>
      <c r="RDN1339" s="1"/>
      <c r="RDO1339" s="1"/>
      <c r="RDP1339" s="1"/>
      <c r="RDQ1339" s="1"/>
      <c r="RDR1339" s="1"/>
      <c r="RDS1339" s="1"/>
      <c r="RDT1339" s="1"/>
      <c r="RDU1339" s="1"/>
      <c r="RDV1339" s="1"/>
      <c r="RDW1339" s="1"/>
      <c r="RDX1339" s="1"/>
      <c r="RDY1339" s="1"/>
      <c r="RDZ1339" s="1"/>
      <c r="REA1339" s="1"/>
      <c r="REB1339" s="1"/>
      <c r="REC1339" s="1"/>
      <c r="RED1339" s="1"/>
      <c r="REE1339" s="1"/>
      <c r="REF1339" s="1"/>
      <c r="REG1339" s="1"/>
      <c r="REH1339" s="1"/>
      <c r="REI1339" s="1"/>
      <c r="REJ1339" s="1"/>
      <c r="REK1339" s="1"/>
      <c r="REL1339" s="1"/>
      <c r="REM1339" s="1"/>
      <c r="REN1339" s="1"/>
      <c r="REO1339" s="1"/>
      <c r="REP1339" s="1"/>
      <c r="REQ1339" s="1"/>
      <c r="RER1339" s="1"/>
      <c r="RES1339" s="1"/>
      <c r="RET1339" s="1"/>
      <c r="REU1339" s="1"/>
      <c r="REV1339" s="1"/>
      <c r="REW1339" s="1"/>
      <c r="REX1339" s="1"/>
      <c r="REY1339" s="1"/>
      <c r="REZ1339" s="1"/>
      <c r="RFA1339" s="1"/>
      <c r="RFB1339" s="1"/>
      <c r="RFC1339" s="1"/>
      <c r="RFD1339" s="1"/>
      <c r="RFE1339" s="1"/>
      <c r="RFF1339" s="1"/>
      <c r="RFG1339" s="1"/>
      <c r="RFH1339" s="1"/>
      <c r="RFI1339" s="1"/>
      <c r="RFJ1339" s="1"/>
      <c r="RFK1339" s="1"/>
      <c r="RFL1339" s="1"/>
      <c r="RFM1339" s="1"/>
      <c r="RFN1339" s="1"/>
      <c r="RFO1339" s="1"/>
      <c r="RFP1339" s="1"/>
      <c r="RFQ1339" s="1"/>
      <c r="RFR1339" s="1"/>
      <c r="RFS1339" s="1"/>
      <c r="RFT1339" s="1"/>
      <c r="RFU1339" s="1"/>
      <c r="RFV1339" s="1"/>
      <c r="RFW1339" s="1"/>
      <c r="RFX1339" s="1"/>
      <c r="RFY1339" s="1"/>
      <c r="RFZ1339" s="1"/>
      <c r="RGA1339" s="1"/>
      <c r="RGB1339" s="1"/>
      <c r="RGC1339" s="1"/>
      <c r="RGD1339" s="1"/>
      <c r="RGE1339" s="1"/>
      <c r="RGF1339" s="1"/>
      <c r="RGG1339" s="1"/>
      <c r="RGH1339" s="1"/>
      <c r="RGI1339" s="1"/>
      <c r="RGJ1339" s="1"/>
      <c r="RGK1339" s="1"/>
      <c r="RGL1339" s="1"/>
      <c r="RGM1339" s="1"/>
      <c r="RGN1339" s="1"/>
      <c r="RGO1339" s="1"/>
      <c r="RGP1339" s="1"/>
      <c r="RGQ1339" s="1"/>
      <c r="RGR1339" s="1"/>
      <c r="RGS1339" s="1"/>
      <c r="RGT1339" s="1"/>
      <c r="RGU1339" s="1"/>
      <c r="RGV1339" s="1"/>
      <c r="RGW1339" s="1"/>
      <c r="RGX1339" s="1"/>
      <c r="RGY1339" s="1"/>
      <c r="RGZ1339" s="1"/>
      <c r="RHA1339" s="1"/>
      <c r="RHB1339" s="1"/>
      <c r="RHC1339" s="1"/>
      <c r="RHD1339" s="1"/>
      <c r="RHE1339" s="1"/>
      <c r="RHF1339" s="1"/>
      <c r="RHG1339" s="1"/>
      <c r="RHH1339" s="1"/>
      <c r="RHI1339" s="1"/>
      <c r="RHJ1339" s="1"/>
      <c r="RHK1339" s="1"/>
      <c r="RHL1339" s="1"/>
      <c r="RHM1339" s="1"/>
      <c r="RHN1339" s="1"/>
      <c r="RHO1339" s="1"/>
      <c r="RHP1339" s="1"/>
      <c r="RHQ1339" s="1"/>
      <c r="RHR1339" s="1"/>
      <c r="RHS1339" s="1"/>
      <c r="RHT1339" s="1"/>
      <c r="RHU1339" s="1"/>
      <c r="RHV1339" s="1"/>
      <c r="RHW1339" s="1"/>
      <c r="RHX1339" s="1"/>
      <c r="RHY1339" s="1"/>
      <c r="RHZ1339" s="1"/>
      <c r="RIA1339" s="1"/>
      <c r="RIB1339" s="1"/>
      <c r="RIC1339" s="1"/>
      <c r="RID1339" s="1"/>
      <c r="RIE1339" s="1"/>
      <c r="RIF1339" s="1"/>
      <c r="RIG1339" s="1"/>
      <c r="RIH1339" s="1"/>
      <c r="RII1339" s="1"/>
      <c r="RIJ1339" s="1"/>
      <c r="RIK1339" s="1"/>
      <c r="RIL1339" s="1"/>
      <c r="RIM1339" s="1"/>
      <c r="RIN1339" s="1"/>
      <c r="RIO1339" s="1"/>
      <c r="RIP1339" s="1"/>
      <c r="RIQ1339" s="1"/>
      <c r="RIR1339" s="1"/>
      <c r="RIS1339" s="1"/>
      <c r="RIT1339" s="1"/>
      <c r="RIU1339" s="1"/>
      <c r="RIV1339" s="1"/>
      <c r="RIW1339" s="1"/>
      <c r="RIX1339" s="1"/>
      <c r="RIY1339" s="1"/>
      <c r="RIZ1339" s="1"/>
      <c r="RJA1339" s="1"/>
      <c r="RJB1339" s="1"/>
      <c r="RJC1339" s="1"/>
      <c r="RJD1339" s="1"/>
      <c r="RJE1339" s="1"/>
      <c r="RJF1339" s="1"/>
      <c r="RJG1339" s="1"/>
      <c r="RJH1339" s="1"/>
      <c r="RJI1339" s="1"/>
      <c r="RJJ1339" s="1"/>
      <c r="RJK1339" s="1"/>
      <c r="RJL1339" s="1"/>
      <c r="RJM1339" s="1"/>
      <c r="RJN1339" s="1"/>
      <c r="RJO1339" s="1"/>
      <c r="RJP1339" s="1"/>
      <c r="RJQ1339" s="1"/>
      <c r="RJR1339" s="1"/>
      <c r="RJS1339" s="1"/>
      <c r="RJT1339" s="1"/>
      <c r="RJU1339" s="1"/>
      <c r="RJV1339" s="1"/>
      <c r="RJW1339" s="1"/>
      <c r="RJX1339" s="1"/>
      <c r="RJY1339" s="1"/>
      <c r="RJZ1339" s="1"/>
      <c r="RKA1339" s="1"/>
      <c r="RKB1339" s="1"/>
      <c r="RKC1339" s="1"/>
      <c r="RKD1339" s="1"/>
      <c r="RKE1339" s="1"/>
      <c r="RKF1339" s="1"/>
      <c r="RKG1339" s="1"/>
      <c r="RKH1339" s="1"/>
      <c r="RKI1339" s="1"/>
      <c r="RKJ1339" s="1"/>
      <c r="RKK1339" s="1"/>
      <c r="RKL1339" s="1"/>
      <c r="RKM1339" s="1"/>
      <c r="RKN1339" s="1"/>
      <c r="RKO1339" s="1"/>
      <c r="RKP1339" s="1"/>
      <c r="RKQ1339" s="1"/>
      <c r="RKR1339" s="1"/>
      <c r="RKS1339" s="1"/>
      <c r="RKT1339" s="1"/>
      <c r="RKU1339" s="1"/>
      <c r="RKV1339" s="1"/>
      <c r="RKW1339" s="1"/>
      <c r="RKX1339" s="1"/>
      <c r="RKY1339" s="1"/>
      <c r="RKZ1339" s="1"/>
      <c r="RLA1339" s="1"/>
      <c r="RLB1339" s="1"/>
      <c r="RLC1339" s="1"/>
      <c r="RLD1339" s="1"/>
      <c r="RLE1339" s="1"/>
      <c r="RLF1339" s="1"/>
      <c r="RLG1339" s="1"/>
      <c r="RLH1339" s="1"/>
      <c r="RLI1339" s="1"/>
      <c r="RLJ1339" s="1"/>
      <c r="RLK1339" s="1"/>
      <c r="RLL1339" s="1"/>
      <c r="RLM1339" s="1"/>
      <c r="RLN1339" s="1"/>
      <c r="RLO1339" s="1"/>
      <c r="RLP1339" s="1"/>
      <c r="RLQ1339" s="1"/>
      <c r="RLR1339" s="1"/>
      <c r="RLS1339" s="1"/>
      <c r="RLT1339" s="1"/>
      <c r="RLU1339" s="1"/>
      <c r="RLV1339" s="1"/>
      <c r="RLW1339" s="1"/>
      <c r="RLX1339" s="1"/>
      <c r="RLY1339" s="1"/>
      <c r="RLZ1339" s="1"/>
      <c r="RMA1339" s="1"/>
      <c r="RMB1339" s="1"/>
      <c r="RMC1339" s="1"/>
      <c r="RMD1339" s="1"/>
      <c r="RME1339" s="1"/>
      <c r="RMF1339" s="1"/>
      <c r="RMG1339" s="1"/>
      <c r="RMH1339" s="1"/>
      <c r="RMI1339" s="1"/>
      <c r="RMJ1339" s="1"/>
      <c r="RMK1339" s="1"/>
      <c r="RML1339" s="1"/>
      <c r="RMM1339" s="1"/>
      <c r="RMN1339" s="1"/>
      <c r="RMO1339" s="1"/>
      <c r="RMP1339" s="1"/>
      <c r="RMQ1339" s="1"/>
      <c r="RMR1339" s="1"/>
      <c r="RMS1339" s="1"/>
      <c r="RMT1339" s="1"/>
      <c r="RMU1339" s="1"/>
      <c r="RMV1339" s="1"/>
      <c r="RMW1339" s="1"/>
      <c r="RMX1339" s="1"/>
      <c r="RMY1339" s="1"/>
      <c r="RMZ1339" s="1"/>
      <c r="RNA1339" s="1"/>
      <c r="RNB1339" s="1"/>
      <c r="RNC1339" s="1"/>
      <c r="RND1339" s="1"/>
      <c r="RNE1339" s="1"/>
      <c r="RNF1339" s="1"/>
      <c r="RNG1339" s="1"/>
      <c r="RNH1339" s="1"/>
      <c r="RNI1339" s="1"/>
      <c r="RNJ1339" s="1"/>
      <c r="RNK1339" s="1"/>
      <c r="RNL1339" s="1"/>
      <c r="RNM1339" s="1"/>
      <c r="RNN1339" s="1"/>
      <c r="RNO1339" s="1"/>
      <c r="RNP1339" s="1"/>
      <c r="RNQ1339" s="1"/>
      <c r="RNR1339" s="1"/>
      <c r="RNS1339" s="1"/>
      <c r="RNT1339" s="1"/>
      <c r="RNU1339" s="1"/>
      <c r="RNV1339" s="1"/>
      <c r="RNW1339" s="1"/>
      <c r="RNX1339" s="1"/>
      <c r="RNY1339" s="1"/>
      <c r="RNZ1339" s="1"/>
      <c r="ROA1339" s="1"/>
      <c r="ROB1339" s="1"/>
      <c r="ROC1339" s="1"/>
      <c r="ROD1339" s="1"/>
      <c r="ROE1339" s="1"/>
      <c r="ROF1339" s="1"/>
      <c r="ROG1339" s="1"/>
      <c r="ROH1339" s="1"/>
      <c r="ROI1339" s="1"/>
      <c r="ROJ1339" s="1"/>
      <c r="ROK1339" s="1"/>
      <c r="ROL1339" s="1"/>
      <c r="ROM1339" s="1"/>
      <c r="RON1339" s="1"/>
      <c r="ROO1339" s="1"/>
      <c r="ROP1339" s="1"/>
      <c r="ROQ1339" s="1"/>
      <c r="ROR1339" s="1"/>
      <c r="ROS1339" s="1"/>
      <c r="ROT1339" s="1"/>
      <c r="ROU1339" s="1"/>
      <c r="ROV1339" s="1"/>
      <c r="ROW1339" s="1"/>
      <c r="ROX1339" s="1"/>
      <c r="ROY1339" s="1"/>
      <c r="ROZ1339" s="1"/>
      <c r="RPA1339" s="1"/>
      <c r="RPB1339" s="1"/>
      <c r="RPC1339" s="1"/>
      <c r="RPD1339" s="1"/>
      <c r="RPE1339" s="1"/>
      <c r="RPF1339" s="1"/>
      <c r="RPG1339" s="1"/>
      <c r="RPH1339" s="1"/>
      <c r="RPI1339" s="1"/>
      <c r="RPJ1339" s="1"/>
      <c r="RPK1339" s="1"/>
      <c r="RPL1339" s="1"/>
      <c r="RPM1339" s="1"/>
      <c r="RPN1339" s="1"/>
      <c r="RPO1339" s="1"/>
      <c r="RPP1339" s="1"/>
      <c r="RPQ1339" s="1"/>
      <c r="RPR1339" s="1"/>
      <c r="RPS1339" s="1"/>
      <c r="RPT1339" s="1"/>
      <c r="RPU1339" s="1"/>
      <c r="RPV1339" s="1"/>
      <c r="RPW1339" s="1"/>
      <c r="RPX1339" s="1"/>
      <c r="RPY1339" s="1"/>
      <c r="RPZ1339" s="1"/>
      <c r="RQA1339" s="1"/>
      <c r="RQB1339" s="1"/>
      <c r="RQC1339" s="1"/>
      <c r="RQD1339" s="1"/>
      <c r="RQE1339" s="1"/>
      <c r="RQF1339" s="1"/>
      <c r="RQG1339" s="1"/>
      <c r="RQH1339" s="1"/>
      <c r="RQI1339" s="1"/>
      <c r="RQJ1339" s="1"/>
      <c r="RQK1339" s="1"/>
      <c r="RQL1339" s="1"/>
      <c r="RQM1339" s="1"/>
      <c r="RQN1339" s="1"/>
      <c r="RQO1339" s="1"/>
      <c r="RQP1339" s="1"/>
      <c r="RQQ1339" s="1"/>
      <c r="RQR1339" s="1"/>
      <c r="RQS1339" s="1"/>
      <c r="RQT1339" s="1"/>
      <c r="RQU1339" s="1"/>
      <c r="RQV1339" s="1"/>
      <c r="RQW1339" s="1"/>
      <c r="RQX1339" s="1"/>
      <c r="RQY1339" s="1"/>
      <c r="RQZ1339" s="1"/>
      <c r="RRA1339" s="1"/>
      <c r="RRB1339" s="1"/>
      <c r="RRC1339" s="1"/>
      <c r="RRD1339" s="1"/>
      <c r="RRE1339" s="1"/>
      <c r="RRF1339" s="1"/>
      <c r="RRG1339" s="1"/>
      <c r="RRH1339" s="1"/>
      <c r="RRI1339" s="1"/>
      <c r="RRJ1339" s="1"/>
      <c r="RRK1339" s="1"/>
      <c r="RRL1339" s="1"/>
      <c r="RRM1339" s="1"/>
      <c r="RRN1339" s="1"/>
      <c r="RRO1339" s="1"/>
      <c r="RRP1339" s="1"/>
      <c r="RRQ1339" s="1"/>
      <c r="RRR1339" s="1"/>
      <c r="RRS1339" s="1"/>
      <c r="RRT1339" s="1"/>
      <c r="RRU1339" s="1"/>
      <c r="RRV1339" s="1"/>
      <c r="RRW1339" s="1"/>
      <c r="RRX1339" s="1"/>
      <c r="RRY1339" s="1"/>
      <c r="RRZ1339" s="1"/>
      <c r="RSA1339" s="1"/>
      <c r="RSB1339" s="1"/>
      <c r="RSC1339" s="1"/>
      <c r="RSD1339" s="1"/>
      <c r="RSE1339" s="1"/>
      <c r="RSF1339" s="1"/>
      <c r="RSG1339" s="1"/>
      <c r="RSH1339" s="1"/>
      <c r="RSI1339" s="1"/>
      <c r="RSJ1339" s="1"/>
      <c r="RSK1339" s="1"/>
      <c r="RSL1339" s="1"/>
      <c r="RSM1339" s="1"/>
      <c r="RSN1339" s="1"/>
      <c r="RSO1339" s="1"/>
      <c r="RSP1339" s="1"/>
      <c r="RSQ1339" s="1"/>
      <c r="RSR1339" s="1"/>
      <c r="RSS1339" s="1"/>
      <c r="RST1339" s="1"/>
      <c r="RSU1339" s="1"/>
      <c r="RSV1339" s="1"/>
      <c r="RSW1339" s="1"/>
      <c r="RSX1339" s="1"/>
      <c r="RSY1339" s="1"/>
      <c r="RSZ1339" s="1"/>
      <c r="RTA1339" s="1"/>
      <c r="RTB1339" s="1"/>
      <c r="RTC1339" s="1"/>
      <c r="RTD1339" s="1"/>
      <c r="RTE1339" s="1"/>
      <c r="RTF1339" s="1"/>
      <c r="RTG1339" s="1"/>
      <c r="RTH1339" s="1"/>
      <c r="RTI1339" s="1"/>
      <c r="RTJ1339" s="1"/>
      <c r="RTK1339" s="1"/>
      <c r="RTL1339" s="1"/>
      <c r="RTM1339" s="1"/>
      <c r="RTN1339" s="1"/>
      <c r="RTO1339" s="1"/>
      <c r="RTP1339" s="1"/>
      <c r="RTQ1339" s="1"/>
      <c r="RTR1339" s="1"/>
      <c r="RTS1339" s="1"/>
      <c r="RTT1339" s="1"/>
      <c r="RTU1339" s="1"/>
      <c r="RTV1339" s="1"/>
      <c r="RTW1339" s="1"/>
      <c r="RTX1339" s="1"/>
      <c r="RTY1339" s="1"/>
      <c r="RTZ1339" s="1"/>
      <c r="RUA1339" s="1"/>
      <c r="RUB1339" s="1"/>
      <c r="RUC1339" s="1"/>
      <c r="RUD1339" s="1"/>
      <c r="RUE1339" s="1"/>
      <c r="RUF1339" s="1"/>
      <c r="RUG1339" s="1"/>
      <c r="RUH1339" s="1"/>
      <c r="RUI1339" s="1"/>
      <c r="RUJ1339" s="1"/>
      <c r="RUK1339" s="1"/>
      <c r="RUL1339" s="1"/>
      <c r="RUM1339" s="1"/>
      <c r="RUN1339" s="1"/>
      <c r="RUO1339" s="1"/>
      <c r="RUP1339" s="1"/>
      <c r="RUQ1339" s="1"/>
      <c r="RUR1339" s="1"/>
      <c r="RUS1339" s="1"/>
      <c r="RUT1339" s="1"/>
      <c r="RUU1339" s="1"/>
      <c r="RUV1339" s="1"/>
      <c r="RUW1339" s="1"/>
      <c r="RUX1339" s="1"/>
      <c r="RUY1339" s="1"/>
      <c r="RUZ1339" s="1"/>
      <c r="RVA1339" s="1"/>
      <c r="RVB1339" s="1"/>
      <c r="RVC1339" s="1"/>
      <c r="RVD1339" s="1"/>
      <c r="RVE1339" s="1"/>
      <c r="RVF1339" s="1"/>
      <c r="RVG1339" s="1"/>
      <c r="RVH1339" s="1"/>
      <c r="RVI1339" s="1"/>
      <c r="RVJ1339" s="1"/>
      <c r="RVK1339" s="1"/>
      <c r="RVL1339" s="1"/>
      <c r="RVM1339" s="1"/>
      <c r="RVN1339" s="1"/>
      <c r="RVO1339" s="1"/>
      <c r="RVP1339" s="1"/>
      <c r="RVQ1339" s="1"/>
      <c r="RVR1339" s="1"/>
      <c r="RVS1339" s="1"/>
      <c r="RVT1339" s="1"/>
      <c r="RVU1339" s="1"/>
      <c r="RVV1339" s="1"/>
      <c r="RVW1339" s="1"/>
      <c r="RVX1339" s="1"/>
      <c r="RVY1339" s="1"/>
      <c r="RVZ1339" s="1"/>
      <c r="RWA1339" s="1"/>
      <c r="RWB1339" s="1"/>
      <c r="RWC1339" s="1"/>
      <c r="RWD1339" s="1"/>
      <c r="RWE1339" s="1"/>
      <c r="RWF1339" s="1"/>
      <c r="RWG1339" s="1"/>
      <c r="RWH1339" s="1"/>
      <c r="RWI1339" s="1"/>
      <c r="RWJ1339" s="1"/>
      <c r="RWK1339" s="1"/>
      <c r="RWL1339" s="1"/>
      <c r="RWM1339" s="1"/>
      <c r="RWN1339" s="1"/>
      <c r="RWO1339" s="1"/>
      <c r="RWP1339" s="1"/>
      <c r="RWQ1339" s="1"/>
      <c r="RWR1339" s="1"/>
      <c r="RWS1339" s="1"/>
      <c r="RWT1339" s="1"/>
      <c r="RWU1339" s="1"/>
      <c r="RWV1339" s="1"/>
      <c r="RWW1339" s="1"/>
      <c r="RWX1339" s="1"/>
      <c r="RWY1339" s="1"/>
      <c r="RWZ1339" s="1"/>
      <c r="RXA1339" s="1"/>
      <c r="RXB1339" s="1"/>
      <c r="RXC1339" s="1"/>
      <c r="RXD1339" s="1"/>
      <c r="RXE1339" s="1"/>
      <c r="RXF1339" s="1"/>
      <c r="RXG1339" s="1"/>
      <c r="RXH1339" s="1"/>
      <c r="RXI1339" s="1"/>
      <c r="RXJ1339" s="1"/>
      <c r="RXK1339" s="1"/>
      <c r="RXL1339" s="1"/>
      <c r="RXM1339" s="1"/>
      <c r="RXN1339" s="1"/>
      <c r="RXO1339" s="1"/>
      <c r="RXP1339" s="1"/>
      <c r="RXQ1339" s="1"/>
      <c r="RXR1339" s="1"/>
      <c r="RXS1339" s="1"/>
      <c r="RXT1339" s="1"/>
      <c r="RXU1339" s="1"/>
      <c r="RXV1339" s="1"/>
      <c r="RXW1339" s="1"/>
      <c r="RXX1339" s="1"/>
      <c r="RXY1339" s="1"/>
      <c r="RXZ1339" s="1"/>
      <c r="RYA1339" s="1"/>
      <c r="RYB1339" s="1"/>
      <c r="RYC1339" s="1"/>
      <c r="RYD1339" s="1"/>
      <c r="RYE1339" s="1"/>
      <c r="RYF1339" s="1"/>
      <c r="RYG1339" s="1"/>
      <c r="RYH1339" s="1"/>
      <c r="RYI1339" s="1"/>
      <c r="RYJ1339" s="1"/>
      <c r="RYK1339" s="1"/>
      <c r="RYL1339" s="1"/>
      <c r="RYM1339" s="1"/>
      <c r="RYN1339" s="1"/>
      <c r="RYO1339" s="1"/>
      <c r="RYP1339" s="1"/>
      <c r="RYQ1339" s="1"/>
      <c r="RYR1339" s="1"/>
      <c r="RYS1339" s="1"/>
      <c r="RYT1339" s="1"/>
      <c r="RYU1339" s="1"/>
      <c r="RYV1339" s="1"/>
      <c r="RYW1339" s="1"/>
      <c r="RYX1339" s="1"/>
      <c r="RYY1339" s="1"/>
      <c r="RYZ1339" s="1"/>
      <c r="RZA1339" s="1"/>
      <c r="RZB1339" s="1"/>
      <c r="RZC1339" s="1"/>
      <c r="RZD1339" s="1"/>
      <c r="RZE1339" s="1"/>
      <c r="RZF1339" s="1"/>
      <c r="RZG1339" s="1"/>
      <c r="RZH1339" s="1"/>
      <c r="RZI1339" s="1"/>
      <c r="RZJ1339" s="1"/>
      <c r="RZK1339" s="1"/>
      <c r="RZL1339" s="1"/>
      <c r="RZM1339" s="1"/>
      <c r="RZN1339" s="1"/>
      <c r="RZO1339" s="1"/>
      <c r="RZP1339" s="1"/>
      <c r="RZQ1339" s="1"/>
      <c r="RZR1339" s="1"/>
      <c r="RZS1339" s="1"/>
      <c r="RZT1339" s="1"/>
      <c r="RZU1339" s="1"/>
      <c r="RZV1339" s="1"/>
      <c r="RZW1339" s="1"/>
      <c r="RZX1339" s="1"/>
      <c r="RZY1339" s="1"/>
      <c r="RZZ1339" s="1"/>
      <c r="SAA1339" s="1"/>
      <c r="SAB1339" s="1"/>
      <c r="SAC1339" s="1"/>
      <c r="SAD1339" s="1"/>
      <c r="SAE1339" s="1"/>
      <c r="SAF1339" s="1"/>
      <c r="SAG1339" s="1"/>
      <c r="SAH1339" s="1"/>
      <c r="SAI1339" s="1"/>
      <c r="SAJ1339" s="1"/>
      <c r="SAK1339" s="1"/>
      <c r="SAL1339" s="1"/>
      <c r="SAM1339" s="1"/>
      <c r="SAN1339" s="1"/>
      <c r="SAO1339" s="1"/>
      <c r="SAP1339" s="1"/>
      <c r="SAQ1339" s="1"/>
      <c r="SAR1339" s="1"/>
      <c r="SAS1339" s="1"/>
      <c r="SAT1339" s="1"/>
      <c r="SAU1339" s="1"/>
      <c r="SAV1339" s="1"/>
      <c r="SAW1339" s="1"/>
      <c r="SAX1339" s="1"/>
      <c r="SAY1339" s="1"/>
      <c r="SAZ1339" s="1"/>
      <c r="SBA1339" s="1"/>
      <c r="SBB1339" s="1"/>
      <c r="SBC1339" s="1"/>
      <c r="SBD1339" s="1"/>
      <c r="SBE1339" s="1"/>
      <c r="SBF1339" s="1"/>
      <c r="SBG1339" s="1"/>
      <c r="SBH1339" s="1"/>
      <c r="SBI1339" s="1"/>
      <c r="SBJ1339" s="1"/>
      <c r="SBK1339" s="1"/>
      <c r="SBL1339" s="1"/>
      <c r="SBM1339" s="1"/>
      <c r="SBN1339" s="1"/>
      <c r="SBO1339" s="1"/>
      <c r="SBP1339" s="1"/>
      <c r="SBQ1339" s="1"/>
      <c r="SBR1339" s="1"/>
      <c r="SBS1339" s="1"/>
      <c r="SBT1339" s="1"/>
      <c r="SBU1339" s="1"/>
      <c r="SBV1339" s="1"/>
      <c r="SBW1339" s="1"/>
      <c r="SBX1339" s="1"/>
      <c r="SBY1339" s="1"/>
      <c r="SBZ1339" s="1"/>
      <c r="SCA1339" s="1"/>
      <c r="SCB1339" s="1"/>
      <c r="SCC1339" s="1"/>
      <c r="SCD1339" s="1"/>
      <c r="SCE1339" s="1"/>
      <c r="SCF1339" s="1"/>
      <c r="SCG1339" s="1"/>
      <c r="SCH1339" s="1"/>
      <c r="SCI1339" s="1"/>
      <c r="SCJ1339" s="1"/>
      <c r="SCK1339" s="1"/>
      <c r="SCL1339" s="1"/>
      <c r="SCM1339" s="1"/>
      <c r="SCN1339" s="1"/>
      <c r="SCO1339" s="1"/>
      <c r="SCP1339" s="1"/>
      <c r="SCQ1339" s="1"/>
      <c r="SCR1339" s="1"/>
      <c r="SCS1339" s="1"/>
      <c r="SCT1339" s="1"/>
      <c r="SCU1339" s="1"/>
      <c r="SCV1339" s="1"/>
      <c r="SCW1339" s="1"/>
      <c r="SCX1339" s="1"/>
      <c r="SCY1339" s="1"/>
      <c r="SCZ1339" s="1"/>
      <c r="SDA1339" s="1"/>
      <c r="SDB1339" s="1"/>
      <c r="SDC1339" s="1"/>
      <c r="SDD1339" s="1"/>
      <c r="SDE1339" s="1"/>
      <c r="SDF1339" s="1"/>
      <c r="SDG1339" s="1"/>
      <c r="SDH1339" s="1"/>
      <c r="SDI1339" s="1"/>
      <c r="SDJ1339" s="1"/>
      <c r="SDK1339" s="1"/>
      <c r="SDL1339" s="1"/>
      <c r="SDM1339" s="1"/>
      <c r="SDN1339" s="1"/>
      <c r="SDO1339" s="1"/>
      <c r="SDP1339" s="1"/>
      <c r="SDQ1339" s="1"/>
      <c r="SDR1339" s="1"/>
      <c r="SDS1339" s="1"/>
      <c r="SDT1339" s="1"/>
      <c r="SDU1339" s="1"/>
      <c r="SDV1339" s="1"/>
      <c r="SDW1339" s="1"/>
      <c r="SDX1339" s="1"/>
      <c r="SDY1339" s="1"/>
      <c r="SDZ1339" s="1"/>
      <c r="SEA1339" s="1"/>
      <c r="SEB1339" s="1"/>
      <c r="SEC1339" s="1"/>
      <c r="SED1339" s="1"/>
      <c r="SEE1339" s="1"/>
      <c r="SEF1339" s="1"/>
      <c r="SEG1339" s="1"/>
      <c r="SEH1339" s="1"/>
      <c r="SEI1339" s="1"/>
      <c r="SEJ1339" s="1"/>
      <c r="SEK1339" s="1"/>
      <c r="SEL1339" s="1"/>
      <c r="SEM1339" s="1"/>
      <c r="SEN1339" s="1"/>
      <c r="SEO1339" s="1"/>
      <c r="SEP1339" s="1"/>
      <c r="SEQ1339" s="1"/>
      <c r="SER1339" s="1"/>
      <c r="SES1339" s="1"/>
      <c r="SET1339" s="1"/>
      <c r="SEU1339" s="1"/>
      <c r="SEV1339" s="1"/>
      <c r="SEW1339" s="1"/>
      <c r="SEX1339" s="1"/>
      <c r="SEY1339" s="1"/>
      <c r="SEZ1339" s="1"/>
      <c r="SFA1339" s="1"/>
      <c r="SFB1339" s="1"/>
      <c r="SFC1339" s="1"/>
      <c r="SFD1339" s="1"/>
      <c r="SFE1339" s="1"/>
      <c r="SFF1339" s="1"/>
      <c r="SFG1339" s="1"/>
      <c r="SFH1339" s="1"/>
      <c r="SFI1339" s="1"/>
      <c r="SFJ1339" s="1"/>
      <c r="SFK1339" s="1"/>
      <c r="SFL1339" s="1"/>
      <c r="SFM1339" s="1"/>
      <c r="SFN1339" s="1"/>
      <c r="SFO1339" s="1"/>
      <c r="SFP1339" s="1"/>
      <c r="SFQ1339" s="1"/>
      <c r="SFR1339" s="1"/>
      <c r="SFS1339" s="1"/>
      <c r="SFT1339" s="1"/>
      <c r="SFU1339" s="1"/>
      <c r="SFV1339" s="1"/>
      <c r="SFW1339" s="1"/>
      <c r="SFX1339" s="1"/>
      <c r="SFY1339" s="1"/>
      <c r="SFZ1339" s="1"/>
      <c r="SGA1339" s="1"/>
      <c r="SGB1339" s="1"/>
      <c r="SGC1339" s="1"/>
      <c r="SGD1339" s="1"/>
      <c r="SGE1339" s="1"/>
      <c r="SGF1339" s="1"/>
      <c r="SGG1339" s="1"/>
      <c r="SGH1339" s="1"/>
      <c r="SGI1339" s="1"/>
      <c r="SGJ1339" s="1"/>
      <c r="SGK1339" s="1"/>
      <c r="SGL1339" s="1"/>
      <c r="SGM1339" s="1"/>
      <c r="SGN1339" s="1"/>
      <c r="SGO1339" s="1"/>
      <c r="SGP1339" s="1"/>
      <c r="SGQ1339" s="1"/>
      <c r="SGR1339" s="1"/>
      <c r="SGS1339" s="1"/>
      <c r="SGT1339" s="1"/>
      <c r="SGU1339" s="1"/>
      <c r="SGV1339" s="1"/>
      <c r="SGW1339" s="1"/>
      <c r="SGX1339" s="1"/>
      <c r="SGY1339" s="1"/>
      <c r="SGZ1339" s="1"/>
      <c r="SHA1339" s="1"/>
      <c r="SHB1339" s="1"/>
      <c r="SHC1339" s="1"/>
      <c r="SHD1339" s="1"/>
      <c r="SHE1339" s="1"/>
      <c r="SHF1339" s="1"/>
      <c r="SHG1339" s="1"/>
      <c r="SHH1339" s="1"/>
      <c r="SHI1339" s="1"/>
      <c r="SHJ1339" s="1"/>
      <c r="SHK1339" s="1"/>
      <c r="SHL1339" s="1"/>
      <c r="SHM1339" s="1"/>
      <c r="SHN1339" s="1"/>
      <c r="SHO1339" s="1"/>
      <c r="SHP1339" s="1"/>
      <c r="SHQ1339" s="1"/>
      <c r="SHR1339" s="1"/>
      <c r="SHS1339" s="1"/>
      <c r="SHT1339" s="1"/>
      <c r="SHU1339" s="1"/>
      <c r="SHV1339" s="1"/>
      <c r="SHW1339" s="1"/>
      <c r="SHX1339" s="1"/>
      <c r="SHY1339" s="1"/>
      <c r="SHZ1339" s="1"/>
      <c r="SIA1339" s="1"/>
      <c r="SIB1339" s="1"/>
      <c r="SIC1339" s="1"/>
      <c r="SID1339" s="1"/>
      <c r="SIE1339" s="1"/>
      <c r="SIF1339" s="1"/>
      <c r="SIG1339" s="1"/>
      <c r="SIH1339" s="1"/>
      <c r="SII1339" s="1"/>
      <c r="SIJ1339" s="1"/>
      <c r="SIK1339" s="1"/>
      <c r="SIL1339" s="1"/>
      <c r="SIM1339" s="1"/>
      <c r="SIN1339" s="1"/>
      <c r="SIO1339" s="1"/>
      <c r="SIP1339" s="1"/>
      <c r="SIQ1339" s="1"/>
      <c r="SIR1339" s="1"/>
      <c r="SIS1339" s="1"/>
      <c r="SIT1339" s="1"/>
      <c r="SIU1339" s="1"/>
      <c r="SIV1339" s="1"/>
      <c r="SIW1339" s="1"/>
      <c r="SIX1339" s="1"/>
      <c r="SIY1339" s="1"/>
      <c r="SIZ1339" s="1"/>
      <c r="SJA1339" s="1"/>
      <c r="SJB1339" s="1"/>
      <c r="SJC1339" s="1"/>
      <c r="SJD1339" s="1"/>
      <c r="SJE1339" s="1"/>
      <c r="SJF1339" s="1"/>
      <c r="SJG1339" s="1"/>
      <c r="SJH1339" s="1"/>
      <c r="SJI1339" s="1"/>
      <c r="SJJ1339" s="1"/>
      <c r="SJK1339" s="1"/>
      <c r="SJL1339" s="1"/>
      <c r="SJM1339" s="1"/>
      <c r="SJN1339" s="1"/>
      <c r="SJO1339" s="1"/>
      <c r="SJP1339" s="1"/>
      <c r="SJQ1339" s="1"/>
      <c r="SJR1339" s="1"/>
      <c r="SJS1339" s="1"/>
      <c r="SJT1339" s="1"/>
      <c r="SJU1339" s="1"/>
      <c r="SJV1339" s="1"/>
      <c r="SJW1339" s="1"/>
      <c r="SJX1339" s="1"/>
      <c r="SJY1339" s="1"/>
      <c r="SJZ1339" s="1"/>
      <c r="SKA1339" s="1"/>
      <c r="SKB1339" s="1"/>
      <c r="SKC1339" s="1"/>
      <c r="SKD1339" s="1"/>
      <c r="SKE1339" s="1"/>
      <c r="SKF1339" s="1"/>
      <c r="SKG1339" s="1"/>
      <c r="SKH1339" s="1"/>
      <c r="SKI1339" s="1"/>
      <c r="SKJ1339" s="1"/>
      <c r="SKK1339" s="1"/>
      <c r="SKL1339" s="1"/>
      <c r="SKM1339" s="1"/>
      <c r="SKN1339" s="1"/>
      <c r="SKO1339" s="1"/>
      <c r="SKP1339" s="1"/>
      <c r="SKQ1339" s="1"/>
      <c r="SKR1339" s="1"/>
      <c r="SKS1339" s="1"/>
      <c r="SKT1339" s="1"/>
      <c r="SKU1339" s="1"/>
      <c r="SKV1339" s="1"/>
      <c r="SKW1339" s="1"/>
      <c r="SKX1339" s="1"/>
      <c r="SKY1339" s="1"/>
      <c r="SKZ1339" s="1"/>
      <c r="SLA1339" s="1"/>
      <c r="SLB1339" s="1"/>
      <c r="SLC1339" s="1"/>
      <c r="SLD1339" s="1"/>
      <c r="SLE1339" s="1"/>
      <c r="SLF1339" s="1"/>
      <c r="SLG1339" s="1"/>
      <c r="SLH1339" s="1"/>
      <c r="SLI1339" s="1"/>
      <c r="SLJ1339" s="1"/>
      <c r="SLK1339" s="1"/>
      <c r="SLL1339" s="1"/>
      <c r="SLM1339" s="1"/>
      <c r="SLN1339" s="1"/>
      <c r="SLO1339" s="1"/>
      <c r="SLP1339" s="1"/>
      <c r="SLQ1339" s="1"/>
      <c r="SLR1339" s="1"/>
      <c r="SLS1339" s="1"/>
      <c r="SLT1339" s="1"/>
      <c r="SLU1339" s="1"/>
      <c r="SLV1339" s="1"/>
      <c r="SLW1339" s="1"/>
      <c r="SLX1339" s="1"/>
      <c r="SLY1339" s="1"/>
      <c r="SLZ1339" s="1"/>
      <c r="SMA1339" s="1"/>
      <c r="SMB1339" s="1"/>
      <c r="SMC1339" s="1"/>
      <c r="SMD1339" s="1"/>
      <c r="SME1339" s="1"/>
      <c r="SMF1339" s="1"/>
      <c r="SMG1339" s="1"/>
      <c r="SMH1339" s="1"/>
      <c r="SMI1339" s="1"/>
      <c r="SMJ1339" s="1"/>
      <c r="SMK1339" s="1"/>
      <c r="SML1339" s="1"/>
      <c r="SMM1339" s="1"/>
      <c r="SMN1339" s="1"/>
      <c r="SMO1339" s="1"/>
      <c r="SMP1339" s="1"/>
      <c r="SMQ1339" s="1"/>
      <c r="SMR1339" s="1"/>
      <c r="SMS1339" s="1"/>
      <c r="SMT1339" s="1"/>
      <c r="SMU1339" s="1"/>
      <c r="SMV1339" s="1"/>
      <c r="SMW1339" s="1"/>
      <c r="SMX1339" s="1"/>
      <c r="SMY1339" s="1"/>
      <c r="SMZ1339" s="1"/>
      <c r="SNA1339" s="1"/>
      <c r="SNB1339" s="1"/>
      <c r="SNC1339" s="1"/>
      <c r="SND1339" s="1"/>
      <c r="SNE1339" s="1"/>
      <c r="SNF1339" s="1"/>
      <c r="SNG1339" s="1"/>
      <c r="SNH1339" s="1"/>
      <c r="SNI1339" s="1"/>
      <c r="SNJ1339" s="1"/>
      <c r="SNK1339" s="1"/>
      <c r="SNL1339" s="1"/>
      <c r="SNM1339" s="1"/>
      <c r="SNN1339" s="1"/>
      <c r="SNO1339" s="1"/>
      <c r="SNP1339" s="1"/>
      <c r="SNQ1339" s="1"/>
      <c r="SNR1339" s="1"/>
      <c r="SNS1339" s="1"/>
      <c r="SNT1339" s="1"/>
      <c r="SNU1339" s="1"/>
      <c r="SNV1339" s="1"/>
      <c r="SNW1339" s="1"/>
      <c r="SNX1339" s="1"/>
      <c r="SNY1339" s="1"/>
      <c r="SNZ1339" s="1"/>
      <c r="SOA1339" s="1"/>
      <c r="SOB1339" s="1"/>
      <c r="SOC1339" s="1"/>
      <c r="SOD1339" s="1"/>
      <c r="SOE1339" s="1"/>
      <c r="SOF1339" s="1"/>
      <c r="SOG1339" s="1"/>
      <c r="SOH1339" s="1"/>
      <c r="SOI1339" s="1"/>
      <c r="SOJ1339" s="1"/>
      <c r="SOK1339" s="1"/>
      <c r="SOL1339" s="1"/>
      <c r="SOM1339" s="1"/>
      <c r="SON1339" s="1"/>
      <c r="SOO1339" s="1"/>
      <c r="SOP1339" s="1"/>
      <c r="SOQ1339" s="1"/>
      <c r="SOR1339" s="1"/>
      <c r="SOS1339" s="1"/>
      <c r="SOT1339" s="1"/>
      <c r="SOU1339" s="1"/>
      <c r="SOV1339" s="1"/>
      <c r="SOW1339" s="1"/>
      <c r="SOX1339" s="1"/>
      <c r="SOY1339" s="1"/>
      <c r="SOZ1339" s="1"/>
      <c r="SPA1339" s="1"/>
      <c r="SPB1339" s="1"/>
      <c r="SPC1339" s="1"/>
      <c r="SPD1339" s="1"/>
      <c r="SPE1339" s="1"/>
      <c r="SPF1339" s="1"/>
      <c r="SPG1339" s="1"/>
      <c r="SPH1339" s="1"/>
      <c r="SPI1339" s="1"/>
      <c r="SPJ1339" s="1"/>
      <c r="SPK1339" s="1"/>
      <c r="SPL1339" s="1"/>
      <c r="SPM1339" s="1"/>
      <c r="SPN1339" s="1"/>
      <c r="SPO1339" s="1"/>
      <c r="SPP1339" s="1"/>
      <c r="SPQ1339" s="1"/>
      <c r="SPR1339" s="1"/>
      <c r="SPS1339" s="1"/>
      <c r="SPT1339" s="1"/>
      <c r="SPU1339" s="1"/>
      <c r="SPV1339" s="1"/>
      <c r="SPW1339" s="1"/>
      <c r="SPX1339" s="1"/>
      <c r="SPY1339" s="1"/>
      <c r="SPZ1339" s="1"/>
      <c r="SQA1339" s="1"/>
      <c r="SQB1339" s="1"/>
      <c r="SQC1339" s="1"/>
      <c r="SQD1339" s="1"/>
      <c r="SQE1339" s="1"/>
      <c r="SQF1339" s="1"/>
      <c r="SQG1339" s="1"/>
      <c r="SQH1339" s="1"/>
      <c r="SQI1339" s="1"/>
      <c r="SQJ1339" s="1"/>
      <c r="SQK1339" s="1"/>
      <c r="SQL1339" s="1"/>
      <c r="SQM1339" s="1"/>
      <c r="SQN1339" s="1"/>
      <c r="SQO1339" s="1"/>
      <c r="SQP1339" s="1"/>
      <c r="SQQ1339" s="1"/>
      <c r="SQR1339" s="1"/>
      <c r="SQS1339" s="1"/>
      <c r="SQT1339" s="1"/>
      <c r="SQU1339" s="1"/>
      <c r="SQV1339" s="1"/>
      <c r="SQW1339" s="1"/>
      <c r="SQX1339" s="1"/>
      <c r="SQY1339" s="1"/>
      <c r="SQZ1339" s="1"/>
      <c r="SRA1339" s="1"/>
      <c r="SRB1339" s="1"/>
      <c r="SRC1339" s="1"/>
      <c r="SRD1339" s="1"/>
      <c r="SRE1339" s="1"/>
      <c r="SRF1339" s="1"/>
      <c r="SRG1339" s="1"/>
      <c r="SRH1339" s="1"/>
      <c r="SRI1339" s="1"/>
      <c r="SRJ1339" s="1"/>
      <c r="SRK1339" s="1"/>
      <c r="SRL1339" s="1"/>
      <c r="SRM1339" s="1"/>
      <c r="SRN1339" s="1"/>
      <c r="SRO1339" s="1"/>
      <c r="SRP1339" s="1"/>
      <c r="SRQ1339" s="1"/>
      <c r="SRR1339" s="1"/>
      <c r="SRS1339" s="1"/>
      <c r="SRT1339" s="1"/>
      <c r="SRU1339" s="1"/>
      <c r="SRV1339" s="1"/>
      <c r="SRW1339" s="1"/>
      <c r="SRX1339" s="1"/>
      <c r="SRY1339" s="1"/>
      <c r="SRZ1339" s="1"/>
      <c r="SSA1339" s="1"/>
      <c r="SSB1339" s="1"/>
      <c r="SSC1339" s="1"/>
      <c r="SSD1339" s="1"/>
      <c r="SSE1339" s="1"/>
      <c r="SSF1339" s="1"/>
      <c r="SSG1339" s="1"/>
      <c r="SSH1339" s="1"/>
      <c r="SSI1339" s="1"/>
      <c r="SSJ1339" s="1"/>
      <c r="SSK1339" s="1"/>
      <c r="SSL1339" s="1"/>
      <c r="SSM1339" s="1"/>
      <c r="SSN1339" s="1"/>
      <c r="SSO1339" s="1"/>
      <c r="SSP1339" s="1"/>
      <c r="SSQ1339" s="1"/>
      <c r="SSR1339" s="1"/>
      <c r="SSS1339" s="1"/>
      <c r="SST1339" s="1"/>
      <c r="SSU1339" s="1"/>
      <c r="SSV1339" s="1"/>
      <c r="SSW1339" s="1"/>
      <c r="SSX1339" s="1"/>
      <c r="SSY1339" s="1"/>
      <c r="SSZ1339" s="1"/>
      <c r="STA1339" s="1"/>
      <c r="STB1339" s="1"/>
      <c r="STC1339" s="1"/>
      <c r="STD1339" s="1"/>
      <c r="STE1339" s="1"/>
      <c r="STF1339" s="1"/>
      <c r="STG1339" s="1"/>
      <c r="STH1339" s="1"/>
      <c r="STI1339" s="1"/>
      <c r="STJ1339" s="1"/>
      <c r="STK1339" s="1"/>
      <c r="STL1339" s="1"/>
      <c r="STM1339" s="1"/>
      <c r="STN1339" s="1"/>
      <c r="STO1339" s="1"/>
      <c r="STP1339" s="1"/>
      <c r="STQ1339" s="1"/>
      <c r="STR1339" s="1"/>
      <c r="STS1339" s="1"/>
      <c r="STT1339" s="1"/>
      <c r="STU1339" s="1"/>
      <c r="STV1339" s="1"/>
      <c r="STW1339" s="1"/>
      <c r="STX1339" s="1"/>
      <c r="STY1339" s="1"/>
      <c r="STZ1339" s="1"/>
      <c r="SUA1339" s="1"/>
      <c r="SUB1339" s="1"/>
      <c r="SUC1339" s="1"/>
      <c r="SUD1339" s="1"/>
      <c r="SUE1339" s="1"/>
      <c r="SUF1339" s="1"/>
      <c r="SUG1339" s="1"/>
      <c r="SUH1339" s="1"/>
      <c r="SUI1339" s="1"/>
      <c r="SUJ1339" s="1"/>
      <c r="SUK1339" s="1"/>
      <c r="SUL1339" s="1"/>
      <c r="SUM1339" s="1"/>
      <c r="SUN1339" s="1"/>
      <c r="SUO1339" s="1"/>
      <c r="SUP1339" s="1"/>
      <c r="SUQ1339" s="1"/>
      <c r="SUR1339" s="1"/>
      <c r="SUS1339" s="1"/>
      <c r="SUT1339" s="1"/>
      <c r="SUU1339" s="1"/>
      <c r="SUV1339" s="1"/>
      <c r="SUW1339" s="1"/>
      <c r="SUX1339" s="1"/>
      <c r="SUY1339" s="1"/>
      <c r="SUZ1339" s="1"/>
      <c r="SVA1339" s="1"/>
      <c r="SVB1339" s="1"/>
      <c r="SVC1339" s="1"/>
      <c r="SVD1339" s="1"/>
      <c r="SVE1339" s="1"/>
      <c r="SVF1339" s="1"/>
      <c r="SVG1339" s="1"/>
      <c r="SVH1339" s="1"/>
      <c r="SVI1339" s="1"/>
      <c r="SVJ1339" s="1"/>
      <c r="SVK1339" s="1"/>
      <c r="SVL1339" s="1"/>
      <c r="SVM1339" s="1"/>
      <c r="SVN1339" s="1"/>
      <c r="SVO1339" s="1"/>
      <c r="SVP1339" s="1"/>
      <c r="SVQ1339" s="1"/>
      <c r="SVR1339" s="1"/>
      <c r="SVS1339" s="1"/>
      <c r="SVT1339" s="1"/>
      <c r="SVU1339" s="1"/>
      <c r="SVV1339" s="1"/>
      <c r="SVW1339" s="1"/>
      <c r="SVX1339" s="1"/>
      <c r="SVY1339" s="1"/>
      <c r="SVZ1339" s="1"/>
      <c r="SWA1339" s="1"/>
      <c r="SWB1339" s="1"/>
      <c r="SWC1339" s="1"/>
      <c r="SWD1339" s="1"/>
      <c r="SWE1339" s="1"/>
      <c r="SWF1339" s="1"/>
      <c r="SWG1339" s="1"/>
      <c r="SWH1339" s="1"/>
      <c r="SWI1339" s="1"/>
      <c r="SWJ1339" s="1"/>
      <c r="SWK1339" s="1"/>
      <c r="SWL1339" s="1"/>
      <c r="SWM1339" s="1"/>
      <c r="SWN1339" s="1"/>
      <c r="SWO1339" s="1"/>
      <c r="SWP1339" s="1"/>
      <c r="SWQ1339" s="1"/>
      <c r="SWR1339" s="1"/>
      <c r="SWS1339" s="1"/>
      <c r="SWT1339" s="1"/>
      <c r="SWU1339" s="1"/>
      <c r="SWV1339" s="1"/>
      <c r="SWW1339" s="1"/>
      <c r="SWX1339" s="1"/>
      <c r="SWY1339" s="1"/>
      <c r="SWZ1339" s="1"/>
      <c r="SXA1339" s="1"/>
      <c r="SXB1339" s="1"/>
      <c r="SXC1339" s="1"/>
      <c r="SXD1339" s="1"/>
      <c r="SXE1339" s="1"/>
      <c r="SXF1339" s="1"/>
      <c r="SXG1339" s="1"/>
      <c r="SXH1339" s="1"/>
      <c r="SXI1339" s="1"/>
      <c r="SXJ1339" s="1"/>
      <c r="SXK1339" s="1"/>
      <c r="SXL1339" s="1"/>
      <c r="SXM1339" s="1"/>
      <c r="SXN1339" s="1"/>
      <c r="SXO1339" s="1"/>
      <c r="SXP1339" s="1"/>
      <c r="SXQ1339" s="1"/>
      <c r="SXR1339" s="1"/>
      <c r="SXS1339" s="1"/>
      <c r="SXT1339" s="1"/>
      <c r="SXU1339" s="1"/>
      <c r="SXV1339" s="1"/>
      <c r="SXW1339" s="1"/>
      <c r="SXX1339" s="1"/>
      <c r="SXY1339" s="1"/>
      <c r="SXZ1339" s="1"/>
      <c r="SYA1339" s="1"/>
      <c r="SYB1339" s="1"/>
      <c r="SYC1339" s="1"/>
      <c r="SYD1339" s="1"/>
      <c r="SYE1339" s="1"/>
      <c r="SYF1339" s="1"/>
      <c r="SYG1339" s="1"/>
      <c r="SYH1339" s="1"/>
      <c r="SYI1339" s="1"/>
      <c r="SYJ1339" s="1"/>
      <c r="SYK1339" s="1"/>
      <c r="SYL1339" s="1"/>
      <c r="SYM1339" s="1"/>
      <c r="SYN1339" s="1"/>
      <c r="SYO1339" s="1"/>
      <c r="SYP1339" s="1"/>
      <c r="SYQ1339" s="1"/>
      <c r="SYR1339" s="1"/>
      <c r="SYS1339" s="1"/>
      <c r="SYT1339" s="1"/>
      <c r="SYU1339" s="1"/>
      <c r="SYV1339" s="1"/>
      <c r="SYW1339" s="1"/>
      <c r="SYX1339" s="1"/>
      <c r="SYY1339" s="1"/>
      <c r="SYZ1339" s="1"/>
      <c r="SZA1339" s="1"/>
      <c r="SZB1339" s="1"/>
      <c r="SZC1339" s="1"/>
      <c r="SZD1339" s="1"/>
      <c r="SZE1339" s="1"/>
      <c r="SZF1339" s="1"/>
      <c r="SZG1339" s="1"/>
      <c r="SZH1339" s="1"/>
      <c r="SZI1339" s="1"/>
      <c r="SZJ1339" s="1"/>
      <c r="SZK1339" s="1"/>
      <c r="SZL1339" s="1"/>
      <c r="SZM1339" s="1"/>
      <c r="SZN1339" s="1"/>
      <c r="SZO1339" s="1"/>
      <c r="SZP1339" s="1"/>
      <c r="SZQ1339" s="1"/>
      <c r="SZR1339" s="1"/>
      <c r="SZS1339" s="1"/>
      <c r="SZT1339" s="1"/>
      <c r="SZU1339" s="1"/>
      <c r="SZV1339" s="1"/>
      <c r="SZW1339" s="1"/>
      <c r="SZX1339" s="1"/>
      <c r="SZY1339" s="1"/>
      <c r="SZZ1339" s="1"/>
      <c r="TAA1339" s="1"/>
      <c r="TAB1339" s="1"/>
      <c r="TAC1339" s="1"/>
      <c r="TAD1339" s="1"/>
      <c r="TAE1339" s="1"/>
      <c r="TAF1339" s="1"/>
      <c r="TAG1339" s="1"/>
      <c r="TAH1339" s="1"/>
      <c r="TAI1339" s="1"/>
      <c r="TAJ1339" s="1"/>
      <c r="TAK1339" s="1"/>
      <c r="TAL1339" s="1"/>
      <c r="TAM1339" s="1"/>
      <c r="TAN1339" s="1"/>
      <c r="TAO1339" s="1"/>
      <c r="TAP1339" s="1"/>
      <c r="TAQ1339" s="1"/>
      <c r="TAR1339" s="1"/>
      <c r="TAS1339" s="1"/>
      <c r="TAT1339" s="1"/>
      <c r="TAU1339" s="1"/>
      <c r="TAV1339" s="1"/>
      <c r="TAW1339" s="1"/>
      <c r="TAX1339" s="1"/>
      <c r="TAY1339" s="1"/>
      <c r="TAZ1339" s="1"/>
      <c r="TBA1339" s="1"/>
      <c r="TBB1339" s="1"/>
      <c r="TBC1339" s="1"/>
      <c r="TBD1339" s="1"/>
      <c r="TBE1339" s="1"/>
      <c r="TBF1339" s="1"/>
      <c r="TBG1339" s="1"/>
      <c r="TBH1339" s="1"/>
      <c r="TBI1339" s="1"/>
      <c r="TBJ1339" s="1"/>
      <c r="TBK1339" s="1"/>
      <c r="TBL1339" s="1"/>
      <c r="TBM1339" s="1"/>
      <c r="TBN1339" s="1"/>
      <c r="TBO1339" s="1"/>
      <c r="TBP1339" s="1"/>
      <c r="TBQ1339" s="1"/>
      <c r="TBR1339" s="1"/>
      <c r="TBS1339" s="1"/>
      <c r="TBT1339" s="1"/>
      <c r="TBU1339" s="1"/>
      <c r="TBV1339" s="1"/>
      <c r="TBW1339" s="1"/>
      <c r="TBX1339" s="1"/>
      <c r="TBY1339" s="1"/>
      <c r="TBZ1339" s="1"/>
      <c r="TCA1339" s="1"/>
      <c r="TCB1339" s="1"/>
      <c r="TCC1339" s="1"/>
      <c r="TCD1339" s="1"/>
      <c r="TCE1339" s="1"/>
      <c r="TCF1339" s="1"/>
      <c r="TCG1339" s="1"/>
      <c r="TCH1339" s="1"/>
      <c r="TCI1339" s="1"/>
      <c r="TCJ1339" s="1"/>
      <c r="TCK1339" s="1"/>
      <c r="TCL1339" s="1"/>
      <c r="TCM1339" s="1"/>
      <c r="TCN1339" s="1"/>
      <c r="TCO1339" s="1"/>
      <c r="TCP1339" s="1"/>
      <c r="TCQ1339" s="1"/>
      <c r="TCR1339" s="1"/>
      <c r="TCS1339" s="1"/>
      <c r="TCT1339" s="1"/>
      <c r="TCU1339" s="1"/>
      <c r="TCV1339" s="1"/>
      <c r="TCW1339" s="1"/>
      <c r="TCX1339" s="1"/>
      <c r="TCY1339" s="1"/>
      <c r="TCZ1339" s="1"/>
      <c r="TDA1339" s="1"/>
      <c r="TDB1339" s="1"/>
      <c r="TDC1339" s="1"/>
      <c r="TDD1339" s="1"/>
      <c r="TDE1339" s="1"/>
      <c r="TDF1339" s="1"/>
      <c r="TDG1339" s="1"/>
      <c r="TDH1339" s="1"/>
      <c r="TDI1339" s="1"/>
      <c r="TDJ1339" s="1"/>
      <c r="TDK1339" s="1"/>
      <c r="TDL1339" s="1"/>
      <c r="TDM1339" s="1"/>
      <c r="TDN1339" s="1"/>
      <c r="TDO1339" s="1"/>
      <c r="TDP1339" s="1"/>
      <c r="TDQ1339" s="1"/>
      <c r="TDR1339" s="1"/>
      <c r="TDS1339" s="1"/>
      <c r="TDT1339" s="1"/>
      <c r="TDU1339" s="1"/>
      <c r="TDV1339" s="1"/>
      <c r="TDW1339" s="1"/>
      <c r="TDX1339" s="1"/>
      <c r="TDY1339" s="1"/>
      <c r="TDZ1339" s="1"/>
      <c r="TEA1339" s="1"/>
      <c r="TEB1339" s="1"/>
      <c r="TEC1339" s="1"/>
      <c r="TED1339" s="1"/>
      <c r="TEE1339" s="1"/>
      <c r="TEF1339" s="1"/>
      <c r="TEG1339" s="1"/>
      <c r="TEH1339" s="1"/>
      <c r="TEI1339" s="1"/>
      <c r="TEJ1339" s="1"/>
      <c r="TEK1339" s="1"/>
      <c r="TEL1339" s="1"/>
      <c r="TEM1339" s="1"/>
      <c r="TEN1339" s="1"/>
      <c r="TEO1339" s="1"/>
      <c r="TEP1339" s="1"/>
      <c r="TEQ1339" s="1"/>
      <c r="TER1339" s="1"/>
      <c r="TES1339" s="1"/>
      <c r="TET1339" s="1"/>
      <c r="TEU1339" s="1"/>
      <c r="TEV1339" s="1"/>
      <c r="TEW1339" s="1"/>
      <c r="TEX1339" s="1"/>
      <c r="TEY1339" s="1"/>
      <c r="TEZ1339" s="1"/>
      <c r="TFA1339" s="1"/>
      <c r="TFB1339" s="1"/>
      <c r="TFC1339" s="1"/>
      <c r="TFD1339" s="1"/>
      <c r="TFE1339" s="1"/>
      <c r="TFF1339" s="1"/>
      <c r="TFG1339" s="1"/>
      <c r="TFH1339" s="1"/>
      <c r="TFI1339" s="1"/>
      <c r="TFJ1339" s="1"/>
      <c r="TFK1339" s="1"/>
      <c r="TFL1339" s="1"/>
      <c r="TFM1339" s="1"/>
      <c r="TFN1339" s="1"/>
      <c r="TFO1339" s="1"/>
      <c r="TFP1339" s="1"/>
      <c r="TFQ1339" s="1"/>
      <c r="TFR1339" s="1"/>
      <c r="TFS1339" s="1"/>
      <c r="TFT1339" s="1"/>
      <c r="TFU1339" s="1"/>
      <c r="TFV1339" s="1"/>
      <c r="TFW1339" s="1"/>
      <c r="TFX1339" s="1"/>
      <c r="TFY1339" s="1"/>
      <c r="TFZ1339" s="1"/>
      <c r="TGA1339" s="1"/>
      <c r="TGB1339" s="1"/>
      <c r="TGC1339" s="1"/>
      <c r="TGD1339" s="1"/>
      <c r="TGE1339" s="1"/>
      <c r="TGF1339" s="1"/>
      <c r="TGG1339" s="1"/>
      <c r="TGH1339" s="1"/>
      <c r="TGI1339" s="1"/>
      <c r="TGJ1339" s="1"/>
      <c r="TGK1339" s="1"/>
      <c r="TGL1339" s="1"/>
      <c r="TGM1339" s="1"/>
      <c r="TGN1339" s="1"/>
      <c r="TGO1339" s="1"/>
      <c r="TGP1339" s="1"/>
      <c r="TGQ1339" s="1"/>
      <c r="TGR1339" s="1"/>
      <c r="TGS1339" s="1"/>
      <c r="TGT1339" s="1"/>
      <c r="TGU1339" s="1"/>
      <c r="TGV1339" s="1"/>
      <c r="TGW1339" s="1"/>
      <c r="TGX1339" s="1"/>
      <c r="TGY1339" s="1"/>
      <c r="TGZ1339" s="1"/>
      <c r="THA1339" s="1"/>
      <c r="THB1339" s="1"/>
      <c r="THC1339" s="1"/>
      <c r="THD1339" s="1"/>
      <c r="THE1339" s="1"/>
      <c r="THF1339" s="1"/>
      <c r="THG1339" s="1"/>
      <c r="THH1339" s="1"/>
      <c r="THI1339" s="1"/>
      <c r="THJ1339" s="1"/>
      <c r="THK1339" s="1"/>
      <c r="THL1339" s="1"/>
      <c r="THM1339" s="1"/>
      <c r="THN1339" s="1"/>
      <c r="THO1339" s="1"/>
      <c r="THP1339" s="1"/>
      <c r="THQ1339" s="1"/>
      <c r="THR1339" s="1"/>
      <c r="THS1339" s="1"/>
      <c r="THT1339" s="1"/>
      <c r="THU1339" s="1"/>
      <c r="THV1339" s="1"/>
      <c r="THW1339" s="1"/>
      <c r="THX1339" s="1"/>
      <c r="THY1339" s="1"/>
      <c r="THZ1339" s="1"/>
      <c r="TIA1339" s="1"/>
      <c r="TIB1339" s="1"/>
      <c r="TIC1339" s="1"/>
      <c r="TID1339" s="1"/>
      <c r="TIE1339" s="1"/>
      <c r="TIF1339" s="1"/>
      <c r="TIG1339" s="1"/>
      <c r="TIH1339" s="1"/>
      <c r="TII1339" s="1"/>
      <c r="TIJ1339" s="1"/>
      <c r="TIK1339" s="1"/>
      <c r="TIL1339" s="1"/>
      <c r="TIM1339" s="1"/>
      <c r="TIN1339" s="1"/>
      <c r="TIO1339" s="1"/>
      <c r="TIP1339" s="1"/>
      <c r="TIQ1339" s="1"/>
      <c r="TIR1339" s="1"/>
      <c r="TIS1339" s="1"/>
      <c r="TIT1339" s="1"/>
      <c r="TIU1339" s="1"/>
      <c r="TIV1339" s="1"/>
      <c r="TIW1339" s="1"/>
      <c r="TIX1339" s="1"/>
      <c r="TIY1339" s="1"/>
      <c r="TIZ1339" s="1"/>
      <c r="TJA1339" s="1"/>
      <c r="TJB1339" s="1"/>
      <c r="TJC1339" s="1"/>
      <c r="TJD1339" s="1"/>
      <c r="TJE1339" s="1"/>
      <c r="TJF1339" s="1"/>
      <c r="TJG1339" s="1"/>
      <c r="TJH1339" s="1"/>
      <c r="TJI1339" s="1"/>
      <c r="TJJ1339" s="1"/>
      <c r="TJK1339" s="1"/>
      <c r="TJL1339" s="1"/>
      <c r="TJM1339" s="1"/>
      <c r="TJN1339" s="1"/>
      <c r="TJO1339" s="1"/>
      <c r="TJP1339" s="1"/>
      <c r="TJQ1339" s="1"/>
      <c r="TJR1339" s="1"/>
      <c r="TJS1339" s="1"/>
      <c r="TJT1339" s="1"/>
      <c r="TJU1339" s="1"/>
      <c r="TJV1339" s="1"/>
      <c r="TJW1339" s="1"/>
      <c r="TJX1339" s="1"/>
      <c r="TJY1339" s="1"/>
      <c r="TJZ1339" s="1"/>
      <c r="TKA1339" s="1"/>
      <c r="TKB1339" s="1"/>
      <c r="TKC1339" s="1"/>
      <c r="TKD1339" s="1"/>
      <c r="TKE1339" s="1"/>
      <c r="TKF1339" s="1"/>
      <c r="TKG1339" s="1"/>
      <c r="TKH1339" s="1"/>
      <c r="TKI1339" s="1"/>
      <c r="TKJ1339" s="1"/>
      <c r="TKK1339" s="1"/>
      <c r="TKL1339" s="1"/>
      <c r="TKM1339" s="1"/>
      <c r="TKN1339" s="1"/>
      <c r="TKO1339" s="1"/>
      <c r="TKP1339" s="1"/>
      <c r="TKQ1339" s="1"/>
      <c r="TKR1339" s="1"/>
      <c r="TKS1339" s="1"/>
      <c r="TKT1339" s="1"/>
      <c r="TKU1339" s="1"/>
      <c r="TKV1339" s="1"/>
      <c r="TKW1339" s="1"/>
      <c r="TKX1339" s="1"/>
      <c r="TKY1339" s="1"/>
      <c r="TKZ1339" s="1"/>
      <c r="TLA1339" s="1"/>
      <c r="TLB1339" s="1"/>
      <c r="TLC1339" s="1"/>
      <c r="TLD1339" s="1"/>
      <c r="TLE1339" s="1"/>
      <c r="TLF1339" s="1"/>
      <c r="TLG1339" s="1"/>
      <c r="TLH1339" s="1"/>
      <c r="TLI1339" s="1"/>
      <c r="TLJ1339" s="1"/>
      <c r="TLK1339" s="1"/>
      <c r="TLL1339" s="1"/>
      <c r="TLM1339" s="1"/>
      <c r="TLN1339" s="1"/>
      <c r="TLO1339" s="1"/>
      <c r="TLP1339" s="1"/>
      <c r="TLQ1339" s="1"/>
      <c r="TLR1339" s="1"/>
      <c r="TLS1339" s="1"/>
      <c r="TLT1339" s="1"/>
      <c r="TLU1339" s="1"/>
      <c r="TLV1339" s="1"/>
      <c r="TLW1339" s="1"/>
      <c r="TLX1339" s="1"/>
      <c r="TLY1339" s="1"/>
      <c r="TLZ1339" s="1"/>
      <c r="TMA1339" s="1"/>
      <c r="TMB1339" s="1"/>
      <c r="TMC1339" s="1"/>
      <c r="TMD1339" s="1"/>
      <c r="TME1339" s="1"/>
      <c r="TMF1339" s="1"/>
      <c r="TMG1339" s="1"/>
      <c r="TMH1339" s="1"/>
      <c r="TMI1339" s="1"/>
      <c r="TMJ1339" s="1"/>
      <c r="TMK1339" s="1"/>
      <c r="TML1339" s="1"/>
      <c r="TMM1339" s="1"/>
      <c r="TMN1339" s="1"/>
      <c r="TMO1339" s="1"/>
      <c r="TMP1339" s="1"/>
      <c r="TMQ1339" s="1"/>
      <c r="TMR1339" s="1"/>
      <c r="TMS1339" s="1"/>
      <c r="TMT1339" s="1"/>
      <c r="TMU1339" s="1"/>
      <c r="TMV1339" s="1"/>
      <c r="TMW1339" s="1"/>
      <c r="TMX1339" s="1"/>
      <c r="TMY1339" s="1"/>
      <c r="TMZ1339" s="1"/>
      <c r="TNA1339" s="1"/>
      <c r="TNB1339" s="1"/>
      <c r="TNC1339" s="1"/>
      <c r="TND1339" s="1"/>
      <c r="TNE1339" s="1"/>
      <c r="TNF1339" s="1"/>
      <c r="TNG1339" s="1"/>
      <c r="TNH1339" s="1"/>
      <c r="TNI1339" s="1"/>
      <c r="TNJ1339" s="1"/>
      <c r="TNK1339" s="1"/>
      <c r="TNL1339" s="1"/>
      <c r="TNM1339" s="1"/>
      <c r="TNN1339" s="1"/>
      <c r="TNO1339" s="1"/>
      <c r="TNP1339" s="1"/>
      <c r="TNQ1339" s="1"/>
      <c r="TNR1339" s="1"/>
      <c r="TNS1339" s="1"/>
      <c r="TNT1339" s="1"/>
      <c r="TNU1339" s="1"/>
      <c r="TNV1339" s="1"/>
      <c r="TNW1339" s="1"/>
      <c r="TNX1339" s="1"/>
      <c r="TNY1339" s="1"/>
      <c r="TNZ1339" s="1"/>
      <c r="TOA1339" s="1"/>
      <c r="TOB1339" s="1"/>
      <c r="TOC1339" s="1"/>
      <c r="TOD1339" s="1"/>
      <c r="TOE1339" s="1"/>
      <c r="TOF1339" s="1"/>
      <c r="TOG1339" s="1"/>
      <c r="TOH1339" s="1"/>
      <c r="TOI1339" s="1"/>
      <c r="TOJ1339" s="1"/>
      <c r="TOK1339" s="1"/>
      <c r="TOL1339" s="1"/>
      <c r="TOM1339" s="1"/>
      <c r="TON1339" s="1"/>
      <c r="TOO1339" s="1"/>
      <c r="TOP1339" s="1"/>
      <c r="TOQ1339" s="1"/>
      <c r="TOR1339" s="1"/>
      <c r="TOS1339" s="1"/>
      <c r="TOT1339" s="1"/>
      <c r="TOU1339" s="1"/>
      <c r="TOV1339" s="1"/>
      <c r="TOW1339" s="1"/>
      <c r="TOX1339" s="1"/>
      <c r="TOY1339" s="1"/>
      <c r="TOZ1339" s="1"/>
      <c r="TPA1339" s="1"/>
      <c r="TPB1339" s="1"/>
      <c r="TPC1339" s="1"/>
      <c r="TPD1339" s="1"/>
      <c r="TPE1339" s="1"/>
      <c r="TPF1339" s="1"/>
      <c r="TPG1339" s="1"/>
      <c r="TPH1339" s="1"/>
      <c r="TPI1339" s="1"/>
      <c r="TPJ1339" s="1"/>
      <c r="TPK1339" s="1"/>
      <c r="TPL1339" s="1"/>
      <c r="TPM1339" s="1"/>
      <c r="TPN1339" s="1"/>
      <c r="TPO1339" s="1"/>
      <c r="TPP1339" s="1"/>
      <c r="TPQ1339" s="1"/>
      <c r="TPR1339" s="1"/>
      <c r="TPS1339" s="1"/>
      <c r="TPT1339" s="1"/>
      <c r="TPU1339" s="1"/>
      <c r="TPV1339" s="1"/>
      <c r="TPW1339" s="1"/>
      <c r="TPX1339" s="1"/>
      <c r="TPY1339" s="1"/>
      <c r="TPZ1339" s="1"/>
      <c r="TQA1339" s="1"/>
      <c r="TQB1339" s="1"/>
      <c r="TQC1339" s="1"/>
      <c r="TQD1339" s="1"/>
      <c r="TQE1339" s="1"/>
      <c r="TQF1339" s="1"/>
      <c r="TQG1339" s="1"/>
      <c r="TQH1339" s="1"/>
      <c r="TQI1339" s="1"/>
      <c r="TQJ1339" s="1"/>
      <c r="TQK1339" s="1"/>
      <c r="TQL1339" s="1"/>
      <c r="TQM1339" s="1"/>
      <c r="TQN1339" s="1"/>
      <c r="TQO1339" s="1"/>
      <c r="TQP1339" s="1"/>
      <c r="TQQ1339" s="1"/>
      <c r="TQR1339" s="1"/>
      <c r="TQS1339" s="1"/>
      <c r="TQT1339" s="1"/>
      <c r="TQU1339" s="1"/>
      <c r="TQV1339" s="1"/>
      <c r="TQW1339" s="1"/>
      <c r="TQX1339" s="1"/>
      <c r="TQY1339" s="1"/>
      <c r="TQZ1339" s="1"/>
      <c r="TRA1339" s="1"/>
      <c r="TRB1339" s="1"/>
      <c r="TRC1339" s="1"/>
      <c r="TRD1339" s="1"/>
      <c r="TRE1339" s="1"/>
      <c r="TRF1339" s="1"/>
      <c r="TRG1339" s="1"/>
      <c r="TRH1339" s="1"/>
      <c r="TRI1339" s="1"/>
      <c r="TRJ1339" s="1"/>
      <c r="TRK1339" s="1"/>
      <c r="TRL1339" s="1"/>
      <c r="TRM1339" s="1"/>
      <c r="TRN1339" s="1"/>
      <c r="TRO1339" s="1"/>
      <c r="TRP1339" s="1"/>
      <c r="TRQ1339" s="1"/>
      <c r="TRR1339" s="1"/>
      <c r="TRS1339" s="1"/>
      <c r="TRT1339" s="1"/>
      <c r="TRU1339" s="1"/>
      <c r="TRV1339" s="1"/>
      <c r="TRW1339" s="1"/>
      <c r="TRX1339" s="1"/>
      <c r="TRY1339" s="1"/>
      <c r="TRZ1339" s="1"/>
      <c r="TSA1339" s="1"/>
      <c r="TSB1339" s="1"/>
      <c r="TSC1339" s="1"/>
      <c r="TSD1339" s="1"/>
      <c r="TSE1339" s="1"/>
      <c r="TSF1339" s="1"/>
      <c r="TSG1339" s="1"/>
      <c r="TSH1339" s="1"/>
      <c r="TSI1339" s="1"/>
      <c r="TSJ1339" s="1"/>
      <c r="TSK1339" s="1"/>
      <c r="TSL1339" s="1"/>
      <c r="TSM1339" s="1"/>
      <c r="TSN1339" s="1"/>
      <c r="TSO1339" s="1"/>
      <c r="TSP1339" s="1"/>
      <c r="TSQ1339" s="1"/>
      <c r="TSR1339" s="1"/>
      <c r="TSS1339" s="1"/>
      <c r="TST1339" s="1"/>
      <c r="TSU1339" s="1"/>
      <c r="TSV1339" s="1"/>
      <c r="TSW1339" s="1"/>
      <c r="TSX1339" s="1"/>
      <c r="TSY1339" s="1"/>
      <c r="TSZ1339" s="1"/>
      <c r="TTA1339" s="1"/>
      <c r="TTB1339" s="1"/>
      <c r="TTC1339" s="1"/>
      <c r="TTD1339" s="1"/>
      <c r="TTE1339" s="1"/>
      <c r="TTF1339" s="1"/>
      <c r="TTG1339" s="1"/>
      <c r="TTH1339" s="1"/>
      <c r="TTI1339" s="1"/>
      <c r="TTJ1339" s="1"/>
      <c r="TTK1339" s="1"/>
      <c r="TTL1339" s="1"/>
      <c r="TTM1339" s="1"/>
      <c r="TTN1339" s="1"/>
      <c r="TTO1339" s="1"/>
      <c r="TTP1339" s="1"/>
      <c r="TTQ1339" s="1"/>
      <c r="TTR1339" s="1"/>
      <c r="TTS1339" s="1"/>
      <c r="TTT1339" s="1"/>
      <c r="TTU1339" s="1"/>
      <c r="TTV1339" s="1"/>
      <c r="TTW1339" s="1"/>
      <c r="TTX1339" s="1"/>
      <c r="TTY1339" s="1"/>
      <c r="TTZ1339" s="1"/>
      <c r="TUA1339" s="1"/>
      <c r="TUB1339" s="1"/>
      <c r="TUC1339" s="1"/>
      <c r="TUD1339" s="1"/>
      <c r="TUE1339" s="1"/>
      <c r="TUF1339" s="1"/>
      <c r="TUG1339" s="1"/>
      <c r="TUH1339" s="1"/>
      <c r="TUI1339" s="1"/>
      <c r="TUJ1339" s="1"/>
      <c r="TUK1339" s="1"/>
      <c r="TUL1339" s="1"/>
      <c r="TUM1339" s="1"/>
      <c r="TUN1339" s="1"/>
      <c r="TUO1339" s="1"/>
      <c r="TUP1339" s="1"/>
      <c r="TUQ1339" s="1"/>
      <c r="TUR1339" s="1"/>
      <c r="TUS1339" s="1"/>
      <c r="TUT1339" s="1"/>
      <c r="TUU1339" s="1"/>
      <c r="TUV1339" s="1"/>
      <c r="TUW1339" s="1"/>
      <c r="TUX1339" s="1"/>
      <c r="TUY1339" s="1"/>
      <c r="TUZ1339" s="1"/>
      <c r="TVA1339" s="1"/>
      <c r="TVB1339" s="1"/>
      <c r="TVC1339" s="1"/>
      <c r="TVD1339" s="1"/>
      <c r="TVE1339" s="1"/>
      <c r="TVF1339" s="1"/>
      <c r="TVG1339" s="1"/>
      <c r="TVH1339" s="1"/>
      <c r="TVI1339" s="1"/>
      <c r="TVJ1339" s="1"/>
      <c r="TVK1339" s="1"/>
      <c r="TVL1339" s="1"/>
      <c r="TVM1339" s="1"/>
      <c r="TVN1339" s="1"/>
      <c r="TVO1339" s="1"/>
      <c r="TVP1339" s="1"/>
      <c r="TVQ1339" s="1"/>
      <c r="TVR1339" s="1"/>
      <c r="TVS1339" s="1"/>
      <c r="TVT1339" s="1"/>
      <c r="TVU1339" s="1"/>
      <c r="TVV1339" s="1"/>
      <c r="TVW1339" s="1"/>
      <c r="TVX1339" s="1"/>
      <c r="TVY1339" s="1"/>
      <c r="TVZ1339" s="1"/>
      <c r="TWA1339" s="1"/>
      <c r="TWB1339" s="1"/>
      <c r="TWC1339" s="1"/>
      <c r="TWD1339" s="1"/>
      <c r="TWE1339" s="1"/>
      <c r="TWF1339" s="1"/>
      <c r="TWG1339" s="1"/>
      <c r="TWH1339" s="1"/>
      <c r="TWI1339" s="1"/>
      <c r="TWJ1339" s="1"/>
      <c r="TWK1339" s="1"/>
      <c r="TWL1339" s="1"/>
      <c r="TWM1339" s="1"/>
      <c r="TWN1339" s="1"/>
      <c r="TWO1339" s="1"/>
      <c r="TWP1339" s="1"/>
      <c r="TWQ1339" s="1"/>
      <c r="TWR1339" s="1"/>
      <c r="TWS1339" s="1"/>
      <c r="TWT1339" s="1"/>
      <c r="TWU1339" s="1"/>
      <c r="TWV1339" s="1"/>
      <c r="TWW1339" s="1"/>
      <c r="TWX1339" s="1"/>
      <c r="TWY1339" s="1"/>
      <c r="TWZ1339" s="1"/>
      <c r="TXA1339" s="1"/>
      <c r="TXB1339" s="1"/>
      <c r="TXC1339" s="1"/>
      <c r="TXD1339" s="1"/>
      <c r="TXE1339" s="1"/>
      <c r="TXF1339" s="1"/>
      <c r="TXG1339" s="1"/>
      <c r="TXH1339" s="1"/>
      <c r="TXI1339" s="1"/>
      <c r="TXJ1339" s="1"/>
      <c r="TXK1339" s="1"/>
      <c r="TXL1339" s="1"/>
      <c r="TXM1339" s="1"/>
      <c r="TXN1339" s="1"/>
      <c r="TXO1339" s="1"/>
      <c r="TXP1339" s="1"/>
      <c r="TXQ1339" s="1"/>
      <c r="TXR1339" s="1"/>
      <c r="TXS1339" s="1"/>
      <c r="TXT1339" s="1"/>
      <c r="TXU1339" s="1"/>
      <c r="TXV1339" s="1"/>
      <c r="TXW1339" s="1"/>
      <c r="TXX1339" s="1"/>
      <c r="TXY1339" s="1"/>
      <c r="TXZ1339" s="1"/>
      <c r="TYA1339" s="1"/>
      <c r="TYB1339" s="1"/>
      <c r="TYC1339" s="1"/>
      <c r="TYD1339" s="1"/>
      <c r="TYE1339" s="1"/>
      <c r="TYF1339" s="1"/>
      <c r="TYG1339" s="1"/>
      <c r="TYH1339" s="1"/>
      <c r="TYI1339" s="1"/>
      <c r="TYJ1339" s="1"/>
      <c r="TYK1339" s="1"/>
      <c r="TYL1339" s="1"/>
      <c r="TYM1339" s="1"/>
      <c r="TYN1339" s="1"/>
      <c r="TYO1339" s="1"/>
      <c r="TYP1339" s="1"/>
      <c r="TYQ1339" s="1"/>
      <c r="TYR1339" s="1"/>
      <c r="TYS1339" s="1"/>
      <c r="TYT1339" s="1"/>
      <c r="TYU1339" s="1"/>
      <c r="TYV1339" s="1"/>
      <c r="TYW1339" s="1"/>
      <c r="TYX1339" s="1"/>
      <c r="TYY1339" s="1"/>
      <c r="TYZ1339" s="1"/>
      <c r="TZA1339" s="1"/>
      <c r="TZB1339" s="1"/>
      <c r="TZC1339" s="1"/>
      <c r="TZD1339" s="1"/>
      <c r="TZE1339" s="1"/>
      <c r="TZF1339" s="1"/>
      <c r="TZG1339" s="1"/>
      <c r="TZH1339" s="1"/>
      <c r="TZI1339" s="1"/>
      <c r="TZJ1339" s="1"/>
      <c r="TZK1339" s="1"/>
      <c r="TZL1339" s="1"/>
      <c r="TZM1339" s="1"/>
      <c r="TZN1339" s="1"/>
      <c r="TZO1339" s="1"/>
      <c r="TZP1339" s="1"/>
      <c r="TZQ1339" s="1"/>
      <c r="TZR1339" s="1"/>
      <c r="TZS1339" s="1"/>
      <c r="TZT1339" s="1"/>
      <c r="TZU1339" s="1"/>
      <c r="TZV1339" s="1"/>
      <c r="TZW1339" s="1"/>
      <c r="TZX1339" s="1"/>
      <c r="TZY1339" s="1"/>
      <c r="TZZ1339" s="1"/>
      <c r="UAA1339" s="1"/>
      <c r="UAB1339" s="1"/>
      <c r="UAC1339" s="1"/>
      <c r="UAD1339" s="1"/>
      <c r="UAE1339" s="1"/>
      <c r="UAF1339" s="1"/>
      <c r="UAG1339" s="1"/>
      <c r="UAH1339" s="1"/>
      <c r="UAI1339" s="1"/>
      <c r="UAJ1339" s="1"/>
      <c r="UAK1339" s="1"/>
      <c r="UAL1339" s="1"/>
      <c r="UAM1339" s="1"/>
      <c r="UAN1339" s="1"/>
      <c r="UAO1339" s="1"/>
      <c r="UAP1339" s="1"/>
      <c r="UAQ1339" s="1"/>
      <c r="UAR1339" s="1"/>
      <c r="UAS1339" s="1"/>
      <c r="UAT1339" s="1"/>
      <c r="UAU1339" s="1"/>
      <c r="UAV1339" s="1"/>
      <c r="UAW1339" s="1"/>
      <c r="UAX1339" s="1"/>
      <c r="UAY1339" s="1"/>
      <c r="UAZ1339" s="1"/>
      <c r="UBA1339" s="1"/>
      <c r="UBB1339" s="1"/>
      <c r="UBC1339" s="1"/>
      <c r="UBD1339" s="1"/>
      <c r="UBE1339" s="1"/>
      <c r="UBF1339" s="1"/>
      <c r="UBG1339" s="1"/>
      <c r="UBH1339" s="1"/>
      <c r="UBI1339" s="1"/>
      <c r="UBJ1339" s="1"/>
      <c r="UBK1339" s="1"/>
      <c r="UBL1339" s="1"/>
      <c r="UBM1339" s="1"/>
      <c r="UBN1339" s="1"/>
      <c r="UBO1339" s="1"/>
      <c r="UBP1339" s="1"/>
      <c r="UBQ1339" s="1"/>
      <c r="UBR1339" s="1"/>
      <c r="UBS1339" s="1"/>
      <c r="UBT1339" s="1"/>
      <c r="UBU1339" s="1"/>
      <c r="UBV1339" s="1"/>
      <c r="UBW1339" s="1"/>
      <c r="UBX1339" s="1"/>
      <c r="UBY1339" s="1"/>
      <c r="UBZ1339" s="1"/>
      <c r="UCA1339" s="1"/>
      <c r="UCB1339" s="1"/>
      <c r="UCC1339" s="1"/>
      <c r="UCD1339" s="1"/>
      <c r="UCE1339" s="1"/>
      <c r="UCF1339" s="1"/>
      <c r="UCG1339" s="1"/>
      <c r="UCH1339" s="1"/>
      <c r="UCI1339" s="1"/>
      <c r="UCJ1339" s="1"/>
      <c r="UCK1339" s="1"/>
      <c r="UCL1339" s="1"/>
      <c r="UCM1339" s="1"/>
      <c r="UCN1339" s="1"/>
      <c r="UCO1339" s="1"/>
      <c r="UCP1339" s="1"/>
      <c r="UCQ1339" s="1"/>
      <c r="UCR1339" s="1"/>
      <c r="UCS1339" s="1"/>
      <c r="UCT1339" s="1"/>
      <c r="UCU1339" s="1"/>
      <c r="UCV1339" s="1"/>
      <c r="UCW1339" s="1"/>
      <c r="UCX1339" s="1"/>
      <c r="UCY1339" s="1"/>
      <c r="UCZ1339" s="1"/>
      <c r="UDA1339" s="1"/>
      <c r="UDB1339" s="1"/>
      <c r="UDC1339" s="1"/>
      <c r="UDD1339" s="1"/>
      <c r="UDE1339" s="1"/>
      <c r="UDF1339" s="1"/>
      <c r="UDG1339" s="1"/>
      <c r="UDH1339" s="1"/>
      <c r="UDI1339" s="1"/>
      <c r="UDJ1339" s="1"/>
      <c r="UDK1339" s="1"/>
      <c r="UDL1339" s="1"/>
      <c r="UDM1339" s="1"/>
      <c r="UDN1339" s="1"/>
      <c r="UDO1339" s="1"/>
      <c r="UDP1339" s="1"/>
      <c r="UDQ1339" s="1"/>
      <c r="UDR1339" s="1"/>
      <c r="UDS1339" s="1"/>
      <c r="UDT1339" s="1"/>
      <c r="UDU1339" s="1"/>
      <c r="UDV1339" s="1"/>
      <c r="UDW1339" s="1"/>
      <c r="UDX1339" s="1"/>
      <c r="UDY1339" s="1"/>
      <c r="UDZ1339" s="1"/>
      <c r="UEA1339" s="1"/>
      <c r="UEB1339" s="1"/>
      <c r="UEC1339" s="1"/>
      <c r="UED1339" s="1"/>
      <c r="UEE1339" s="1"/>
      <c r="UEF1339" s="1"/>
      <c r="UEG1339" s="1"/>
      <c r="UEH1339" s="1"/>
      <c r="UEI1339" s="1"/>
      <c r="UEJ1339" s="1"/>
      <c r="UEK1339" s="1"/>
      <c r="UEL1339" s="1"/>
      <c r="UEM1339" s="1"/>
      <c r="UEN1339" s="1"/>
      <c r="UEO1339" s="1"/>
      <c r="UEP1339" s="1"/>
      <c r="UEQ1339" s="1"/>
      <c r="UER1339" s="1"/>
      <c r="UES1339" s="1"/>
      <c r="UET1339" s="1"/>
      <c r="UEU1339" s="1"/>
      <c r="UEV1339" s="1"/>
      <c r="UEW1339" s="1"/>
      <c r="UEX1339" s="1"/>
      <c r="UEY1339" s="1"/>
      <c r="UEZ1339" s="1"/>
      <c r="UFA1339" s="1"/>
      <c r="UFB1339" s="1"/>
      <c r="UFC1339" s="1"/>
      <c r="UFD1339" s="1"/>
      <c r="UFE1339" s="1"/>
      <c r="UFF1339" s="1"/>
      <c r="UFG1339" s="1"/>
      <c r="UFH1339" s="1"/>
      <c r="UFI1339" s="1"/>
      <c r="UFJ1339" s="1"/>
      <c r="UFK1339" s="1"/>
      <c r="UFL1339" s="1"/>
      <c r="UFM1339" s="1"/>
      <c r="UFN1339" s="1"/>
      <c r="UFO1339" s="1"/>
      <c r="UFP1339" s="1"/>
      <c r="UFQ1339" s="1"/>
      <c r="UFR1339" s="1"/>
      <c r="UFS1339" s="1"/>
      <c r="UFT1339" s="1"/>
      <c r="UFU1339" s="1"/>
      <c r="UFV1339" s="1"/>
      <c r="UFW1339" s="1"/>
      <c r="UFX1339" s="1"/>
      <c r="UFY1339" s="1"/>
      <c r="UFZ1339" s="1"/>
      <c r="UGA1339" s="1"/>
      <c r="UGB1339" s="1"/>
      <c r="UGC1339" s="1"/>
      <c r="UGD1339" s="1"/>
      <c r="UGE1339" s="1"/>
      <c r="UGF1339" s="1"/>
      <c r="UGG1339" s="1"/>
      <c r="UGH1339" s="1"/>
      <c r="UGI1339" s="1"/>
      <c r="UGJ1339" s="1"/>
      <c r="UGK1339" s="1"/>
      <c r="UGL1339" s="1"/>
      <c r="UGM1339" s="1"/>
      <c r="UGN1339" s="1"/>
      <c r="UGO1339" s="1"/>
      <c r="UGP1339" s="1"/>
      <c r="UGQ1339" s="1"/>
      <c r="UGR1339" s="1"/>
      <c r="UGS1339" s="1"/>
      <c r="UGT1339" s="1"/>
      <c r="UGU1339" s="1"/>
      <c r="UGV1339" s="1"/>
      <c r="UGW1339" s="1"/>
      <c r="UGX1339" s="1"/>
      <c r="UGY1339" s="1"/>
      <c r="UGZ1339" s="1"/>
      <c r="UHA1339" s="1"/>
      <c r="UHB1339" s="1"/>
      <c r="UHC1339" s="1"/>
      <c r="UHD1339" s="1"/>
      <c r="UHE1339" s="1"/>
      <c r="UHF1339" s="1"/>
      <c r="UHG1339" s="1"/>
      <c r="UHH1339" s="1"/>
      <c r="UHI1339" s="1"/>
      <c r="UHJ1339" s="1"/>
      <c r="UHK1339" s="1"/>
      <c r="UHL1339" s="1"/>
      <c r="UHM1339" s="1"/>
      <c r="UHN1339" s="1"/>
      <c r="UHO1339" s="1"/>
      <c r="UHP1339" s="1"/>
      <c r="UHQ1339" s="1"/>
      <c r="UHR1339" s="1"/>
      <c r="UHS1339" s="1"/>
      <c r="UHT1339" s="1"/>
      <c r="UHU1339" s="1"/>
      <c r="UHV1339" s="1"/>
      <c r="UHW1339" s="1"/>
      <c r="UHX1339" s="1"/>
      <c r="UHY1339" s="1"/>
      <c r="UHZ1339" s="1"/>
      <c r="UIA1339" s="1"/>
      <c r="UIB1339" s="1"/>
      <c r="UIC1339" s="1"/>
      <c r="UID1339" s="1"/>
      <c r="UIE1339" s="1"/>
      <c r="UIF1339" s="1"/>
      <c r="UIG1339" s="1"/>
      <c r="UIH1339" s="1"/>
      <c r="UII1339" s="1"/>
      <c r="UIJ1339" s="1"/>
      <c r="UIK1339" s="1"/>
      <c r="UIL1339" s="1"/>
      <c r="UIM1339" s="1"/>
      <c r="UIN1339" s="1"/>
      <c r="UIO1339" s="1"/>
      <c r="UIP1339" s="1"/>
      <c r="UIQ1339" s="1"/>
      <c r="UIR1339" s="1"/>
      <c r="UIS1339" s="1"/>
      <c r="UIT1339" s="1"/>
      <c r="UIU1339" s="1"/>
      <c r="UIV1339" s="1"/>
      <c r="UIW1339" s="1"/>
      <c r="UIX1339" s="1"/>
      <c r="UIY1339" s="1"/>
      <c r="UIZ1339" s="1"/>
      <c r="UJA1339" s="1"/>
      <c r="UJB1339" s="1"/>
      <c r="UJC1339" s="1"/>
      <c r="UJD1339" s="1"/>
      <c r="UJE1339" s="1"/>
      <c r="UJF1339" s="1"/>
      <c r="UJG1339" s="1"/>
      <c r="UJH1339" s="1"/>
      <c r="UJI1339" s="1"/>
      <c r="UJJ1339" s="1"/>
      <c r="UJK1339" s="1"/>
      <c r="UJL1339" s="1"/>
      <c r="UJM1339" s="1"/>
      <c r="UJN1339" s="1"/>
      <c r="UJO1339" s="1"/>
      <c r="UJP1339" s="1"/>
      <c r="UJQ1339" s="1"/>
      <c r="UJR1339" s="1"/>
      <c r="UJS1339" s="1"/>
      <c r="UJT1339" s="1"/>
      <c r="UJU1339" s="1"/>
      <c r="UJV1339" s="1"/>
      <c r="UJW1339" s="1"/>
      <c r="UJX1339" s="1"/>
      <c r="UJY1339" s="1"/>
      <c r="UJZ1339" s="1"/>
      <c r="UKA1339" s="1"/>
      <c r="UKB1339" s="1"/>
      <c r="UKC1339" s="1"/>
      <c r="UKD1339" s="1"/>
      <c r="UKE1339" s="1"/>
      <c r="UKF1339" s="1"/>
      <c r="UKG1339" s="1"/>
      <c r="UKH1339" s="1"/>
      <c r="UKI1339" s="1"/>
      <c r="UKJ1339" s="1"/>
      <c r="UKK1339" s="1"/>
      <c r="UKL1339" s="1"/>
      <c r="UKM1339" s="1"/>
      <c r="UKN1339" s="1"/>
      <c r="UKO1339" s="1"/>
      <c r="UKP1339" s="1"/>
      <c r="UKQ1339" s="1"/>
      <c r="UKR1339" s="1"/>
      <c r="UKS1339" s="1"/>
      <c r="UKT1339" s="1"/>
      <c r="UKU1339" s="1"/>
      <c r="UKV1339" s="1"/>
      <c r="UKW1339" s="1"/>
      <c r="UKX1339" s="1"/>
      <c r="UKY1339" s="1"/>
      <c r="UKZ1339" s="1"/>
      <c r="ULA1339" s="1"/>
      <c r="ULB1339" s="1"/>
      <c r="ULC1339" s="1"/>
      <c r="ULD1339" s="1"/>
      <c r="ULE1339" s="1"/>
      <c r="ULF1339" s="1"/>
      <c r="ULG1339" s="1"/>
      <c r="ULH1339" s="1"/>
      <c r="ULI1339" s="1"/>
      <c r="ULJ1339" s="1"/>
      <c r="ULK1339" s="1"/>
      <c r="ULL1339" s="1"/>
      <c r="ULM1339" s="1"/>
      <c r="ULN1339" s="1"/>
      <c r="ULO1339" s="1"/>
      <c r="ULP1339" s="1"/>
      <c r="ULQ1339" s="1"/>
      <c r="ULR1339" s="1"/>
      <c r="ULS1339" s="1"/>
      <c r="ULT1339" s="1"/>
      <c r="ULU1339" s="1"/>
      <c r="ULV1339" s="1"/>
      <c r="ULW1339" s="1"/>
      <c r="ULX1339" s="1"/>
      <c r="ULY1339" s="1"/>
      <c r="ULZ1339" s="1"/>
      <c r="UMA1339" s="1"/>
      <c r="UMB1339" s="1"/>
      <c r="UMC1339" s="1"/>
      <c r="UMD1339" s="1"/>
      <c r="UME1339" s="1"/>
      <c r="UMF1339" s="1"/>
      <c r="UMG1339" s="1"/>
      <c r="UMH1339" s="1"/>
      <c r="UMI1339" s="1"/>
      <c r="UMJ1339" s="1"/>
      <c r="UMK1339" s="1"/>
      <c r="UML1339" s="1"/>
      <c r="UMM1339" s="1"/>
      <c r="UMN1339" s="1"/>
      <c r="UMO1339" s="1"/>
      <c r="UMP1339" s="1"/>
      <c r="UMQ1339" s="1"/>
      <c r="UMR1339" s="1"/>
      <c r="UMS1339" s="1"/>
      <c r="UMT1339" s="1"/>
      <c r="UMU1339" s="1"/>
      <c r="UMV1339" s="1"/>
      <c r="UMW1339" s="1"/>
      <c r="UMX1339" s="1"/>
      <c r="UMY1339" s="1"/>
      <c r="UMZ1339" s="1"/>
      <c r="UNA1339" s="1"/>
      <c r="UNB1339" s="1"/>
      <c r="UNC1339" s="1"/>
      <c r="UND1339" s="1"/>
      <c r="UNE1339" s="1"/>
      <c r="UNF1339" s="1"/>
      <c r="UNG1339" s="1"/>
      <c r="UNH1339" s="1"/>
      <c r="UNI1339" s="1"/>
      <c r="UNJ1339" s="1"/>
      <c r="UNK1339" s="1"/>
      <c r="UNL1339" s="1"/>
      <c r="UNM1339" s="1"/>
      <c r="UNN1339" s="1"/>
      <c r="UNO1339" s="1"/>
      <c r="UNP1339" s="1"/>
      <c r="UNQ1339" s="1"/>
      <c r="UNR1339" s="1"/>
      <c r="UNS1339" s="1"/>
      <c r="UNT1339" s="1"/>
      <c r="UNU1339" s="1"/>
      <c r="UNV1339" s="1"/>
      <c r="UNW1339" s="1"/>
      <c r="UNX1339" s="1"/>
      <c r="UNY1339" s="1"/>
      <c r="UNZ1339" s="1"/>
      <c r="UOA1339" s="1"/>
      <c r="UOB1339" s="1"/>
      <c r="UOC1339" s="1"/>
      <c r="UOD1339" s="1"/>
      <c r="UOE1339" s="1"/>
      <c r="UOF1339" s="1"/>
      <c r="UOG1339" s="1"/>
      <c r="UOH1339" s="1"/>
      <c r="UOI1339" s="1"/>
      <c r="UOJ1339" s="1"/>
      <c r="UOK1339" s="1"/>
      <c r="UOL1339" s="1"/>
      <c r="UOM1339" s="1"/>
      <c r="UON1339" s="1"/>
      <c r="UOO1339" s="1"/>
      <c r="UOP1339" s="1"/>
      <c r="UOQ1339" s="1"/>
      <c r="UOR1339" s="1"/>
      <c r="UOS1339" s="1"/>
      <c r="UOT1339" s="1"/>
      <c r="UOU1339" s="1"/>
      <c r="UOV1339" s="1"/>
      <c r="UOW1339" s="1"/>
      <c r="UOX1339" s="1"/>
      <c r="UOY1339" s="1"/>
      <c r="UOZ1339" s="1"/>
      <c r="UPA1339" s="1"/>
      <c r="UPB1339" s="1"/>
      <c r="UPC1339" s="1"/>
      <c r="UPD1339" s="1"/>
      <c r="UPE1339" s="1"/>
      <c r="UPF1339" s="1"/>
      <c r="UPG1339" s="1"/>
      <c r="UPH1339" s="1"/>
      <c r="UPI1339" s="1"/>
      <c r="UPJ1339" s="1"/>
      <c r="UPK1339" s="1"/>
      <c r="UPL1339" s="1"/>
      <c r="UPM1339" s="1"/>
      <c r="UPN1339" s="1"/>
      <c r="UPO1339" s="1"/>
      <c r="UPP1339" s="1"/>
      <c r="UPQ1339" s="1"/>
      <c r="UPR1339" s="1"/>
      <c r="UPS1339" s="1"/>
      <c r="UPT1339" s="1"/>
      <c r="UPU1339" s="1"/>
      <c r="UPV1339" s="1"/>
      <c r="UPW1339" s="1"/>
      <c r="UPX1339" s="1"/>
      <c r="UPY1339" s="1"/>
      <c r="UPZ1339" s="1"/>
      <c r="UQA1339" s="1"/>
      <c r="UQB1339" s="1"/>
      <c r="UQC1339" s="1"/>
      <c r="UQD1339" s="1"/>
      <c r="UQE1339" s="1"/>
      <c r="UQF1339" s="1"/>
      <c r="UQG1339" s="1"/>
      <c r="UQH1339" s="1"/>
      <c r="UQI1339" s="1"/>
      <c r="UQJ1339" s="1"/>
      <c r="UQK1339" s="1"/>
      <c r="UQL1339" s="1"/>
      <c r="UQM1339" s="1"/>
      <c r="UQN1339" s="1"/>
      <c r="UQO1339" s="1"/>
      <c r="UQP1339" s="1"/>
      <c r="UQQ1339" s="1"/>
      <c r="UQR1339" s="1"/>
      <c r="UQS1339" s="1"/>
      <c r="UQT1339" s="1"/>
      <c r="UQU1339" s="1"/>
      <c r="UQV1339" s="1"/>
      <c r="UQW1339" s="1"/>
      <c r="UQX1339" s="1"/>
      <c r="UQY1339" s="1"/>
      <c r="UQZ1339" s="1"/>
      <c r="URA1339" s="1"/>
      <c r="URB1339" s="1"/>
      <c r="URC1339" s="1"/>
      <c r="URD1339" s="1"/>
      <c r="URE1339" s="1"/>
      <c r="URF1339" s="1"/>
      <c r="URG1339" s="1"/>
      <c r="URH1339" s="1"/>
      <c r="URI1339" s="1"/>
      <c r="URJ1339" s="1"/>
      <c r="URK1339" s="1"/>
      <c r="URL1339" s="1"/>
      <c r="URM1339" s="1"/>
      <c r="URN1339" s="1"/>
      <c r="URO1339" s="1"/>
      <c r="URP1339" s="1"/>
      <c r="URQ1339" s="1"/>
      <c r="URR1339" s="1"/>
      <c r="URS1339" s="1"/>
      <c r="URT1339" s="1"/>
      <c r="URU1339" s="1"/>
      <c r="URV1339" s="1"/>
      <c r="URW1339" s="1"/>
      <c r="URX1339" s="1"/>
      <c r="URY1339" s="1"/>
      <c r="URZ1339" s="1"/>
      <c r="USA1339" s="1"/>
      <c r="USB1339" s="1"/>
      <c r="USC1339" s="1"/>
      <c r="USD1339" s="1"/>
      <c r="USE1339" s="1"/>
      <c r="USF1339" s="1"/>
      <c r="USG1339" s="1"/>
      <c r="USH1339" s="1"/>
      <c r="USI1339" s="1"/>
      <c r="USJ1339" s="1"/>
      <c r="USK1339" s="1"/>
      <c r="USL1339" s="1"/>
      <c r="USM1339" s="1"/>
      <c r="USN1339" s="1"/>
      <c r="USO1339" s="1"/>
      <c r="USP1339" s="1"/>
      <c r="USQ1339" s="1"/>
      <c r="USR1339" s="1"/>
      <c r="USS1339" s="1"/>
      <c r="UST1339" s="1"/>
      <c r="USU1339" s="1"/>
      <c r="USV1339" s="1"/>
      <c r="USW1339" s="1"/>
      <c r="USX1339" s="1"/>
      <c r="USY1339" s="1"/>
      <c r="USZ1339" s="1"/>
      <c r="UTA1339" s="1"/>
      <c r="UTB1339" s="1"/>
      <c r="UTC1339" s="1"/>
      <c r="UTD1339" s="1"/>
      <c r="UTE1339" s="1"/>
      <c r="UTF1339" s="1"/>
      <c r="UTG1339" s="1"/>
      <c r="UTH1339" s="1"/>
      <c r="UTI1339" s="1"/>
      <c r="UTJ1339" s="1"/>
      <c r="UTK1339" s="1"/>
      <c r="UTL1339" s="1"/>
      <c r="UTM1339" s="1"/>
      <c r="UTN1339" s="1"/>
      <c r="UTO1339" s="1"/>
      <c r="UTP1339" s="1"/>
      <c r="UTQ1339" s="1"/>
      <c r="UTR1339" s="1"/>
      <c r="UTS1339" s="1"/>
      <c r="UTT1339" s="1"/>
      <c r="UTU1339" s="1"/>
      <c r="UTV1339" s="1"/>
      <c r="UTW1339" s="1"/>
      <c r="UTX1339" s="1"/>
      <c r="UTY1339" s="1"/>
      <c r="UTZ1339" s="1"/>
      <c r="UUA1339" s="1"/>
      <c r="UUB1339" s="1"/>
      <c r="UUC1339" s="1"/>
      <c r="UUD1339" s="1"/>
      <c r="UUE1339" s="1"/>
      <c r="UUF1339" s="1"/>
      <c r="UUG1339" s="1"/>
      <c r="UUH1339" s="1"/>
      <c r="UUI1339" s="1"/>
      <c r="UUJ1339" s="1"/>
      <c r="UUK1339" s="1"/>
      <c r="UUL1339" s="1"/>
      <c r="UUM1339" s="1"/>
      <c r="UUN1339" s="1"/>
      <c r="UUO1339" s="1"/>
      <c r="UUP1339" s="1"/>
      <c r="UUQ1339" s="1"/>
      <c r="UUR1339" s="1"/>
      <c r="UUS1339" s="1"/>
      <c r="UUT1339" s="1"/>
      <c r="UUU1339" s="1"/>
      <c r="UUV1339" s="1"/>
      <c r="UUW1339" s="1"/>
      <c r="UUX1339" s="1"/>
      <c r="UUY1339" s="1"/>
      <c r="UUZ1339" s="1"/>
      <c r="UVA1339" s="1"/>
      <c r="UVB1339" s="1"/>
      <c r="UVC1339" s="1"/>
      <c r="UVD1339" s="1"/>
      <c r="UVE1339" s="1"/>
      <c r="UVF1339" s="1"/>
      <c r="UVG1339" s="1"/>
      <c r="UVH1339" s="1"/>
      <c r="UVI1339" s="1"/>
      <c r="UVJ1339" s="1"/>
      <c r="UVK1339" s="1"/>
      <c r="UVL1339" s="1"/>
      <c r="UVM1339" s="1"/>
      <c r="UVN1339" s="1"/>
      <c r="UVO1339" s="1"/>
      <c r="UVP1339" s="1"/>
      <c r="UVQ1339" s="1"/>
      <c r="UVR1339" s="1"/>
      <c r="UVS1339" s="1"/>
      <c r="UVT1339" s="1"/>
      <c r="UVU1339" s="1"/>
      <c r="UVV1339" s="1"/>
      <c r="UVW1339" s="1"/>
      <c r="UVX1339" s="1"/>
      <c r="UVY1339" s="1"/>
      <c r="UVZ1339" s="1"/>
      <c r="UWA1339" s="1"/>
      <c r="UWB1339" s="1"/>
      <c r="UWC1339" s="1"/>
      <c r="UWD1339" s="1"/>
      <c r="UWE1339" s="1"/>
      <c r="UWF1339" s="1"/>
      <c r="UWG1339" s="1"/>
      <c r="UWH1339" s="1"/>
      <c r="UWI1339" s="1"/>
      <c r="UWJ1339" s="1"/>
      <c r="UWK1339" s="1"/>
      <c r="UWL1339" s="1"/>
      <c r="UWM1339" s="1"/>
      <c r="UWN1339" s="1"/>
      <c r="UWO1339" s="1"/>
      <c r="UWP1339" s="1"/>
      <c r="UWQ1339" s="1"/>
      <c r="UWR1339" s="1"/>
      <c r="UWS1339" s="1"/>
      <c r="UWT1339" s="1"/>
      <c r="UWU1339" s="1"/>
      <c r="UWV1339" s="1"/>
      <c r="UWW1339" s="1"/>
      <c r="UWX1339" s="1"/>
      <c r="UWY1339" s="1"/>
      <c r="UWZ1339" s="1"/>
      <c r="UXA1339" s="1"/>
      <c r="UXB1339" s="1"/>
      <c r="UXC1339" s="1"/>
      <c r="UXD1339" s="1"/>
      <c r="UXE1339" s="1"/>
      <c r="UXF1339" s="1"/>
      <c r="UXG1339" s="1"/>
      <c r="UXH1339" s="1"/>
      <c r="UXI1339" s="1"/>
      <c r="UXJ1339" s="1"/>
      <c r="UXK1339" s="1"/>
      <c r="UXL1339" s="1"/>
      <c r="UXM1339" s="1"/>
      <c r="UXN1339" s="1"/>
      <c r="UXO1339" s="1"/>
      <c r="UXP1339" s="1"/>
      <c r="UXQ1339" s="1"/>
      <c r="UXR1339" s="1"/>
      <c r="UXS1339" s="1"/>
      <c r="UXT1339" s="1"/>
      <c r="UXU1339" s="1"/>
      <c r="UXV1339" s="1"/>
      <c r="UXW1339" s="1"/>
      <c r="UXX1339" s="1"/>
      <c r="UXY1339" s="1"/>
      <c r="UXZ1339" s="1"/>
      <c r="UYA1339" s="1"/>
      <c r="UYB1339" s="1"/>
      <c r="UYC1339" s="1"/>
      <c r="UYD1339" s="1"/>
      <c r="UYE1339" s="1"/>
      <c r="UYF1339" s="1"/>
      <c r="UYG1339" s="1"/>
      <c r="UYH1339" s="1"/>
      <c r="UYI1339" s="1"/>
      <c r="UYJ1339" s="1"/>
      <c r="UYK1339" s="1"/>
      <c r="UYL1339" s="1"/>
      <c r="UYM1339" s="1"/>
      <c r="UYN1339" s="1"/>
      <c r="UYO1339" s="1"/>
      <c r="UYP1339" s="1"/>
      <c r="UYQ1339" s="1"/>
      <c r="UYR1339" s="1"/>
      <c r="UYS1339" s="1"/>
      <c r="UYT1339" s="1"/>
      <c r="UYU1339" s="1"/>
      <c r="UYV1339" s="1"/>
      <c r="UYW1339" s="1"/>
      <c r="UYX1339" s="1"/>
      <c r="UYY1339" s="1"/>
      <c r="UYZ1339" s="1"/>
      <c r="UZA1339" s="1"/>
      <c r="UZB1339" s="1"/>
      <c r="UZC1339" s="1"/>
      <c r="UZD1339" s="1"/>
      <c r="UZE1339" s="1"/>
      <c r="UZF1339" s="1"/>
      <c r="UZG1339" s="1"/>
      <c r="UZH1339" s="1"/>
      <c r="UZI1339" s="1"/>
      <c r="UZJ1339" s="1"/>
      <c r="UZK1339" s="1"/>
      <c r="UZL1339" s="1"/>
      <c r="UZM1339" s="1"/>
      <c r="UZN1339" s="1"/>
      <c r="UZO1339" s="1"/>
      <c r="UZP1339" s="1"/>
      <c r="UZQ1339" s="1"/>
      <c r="UZR1339" s="1"/>
      <c r="UZS1339" s="1"/>
      <c r="UZT1339" s="1"/>
      <c r="UZU1339" s="1"/>
      <c r="UZV1339" s="1"/>
      <c r="UZW1339" s="1"/>
      <c r="UZX1339" s="1"/>
      <c r="UZY1339" s="1"/>
      <c r="UZZ1339" s="1"/>
      <c r="VAA1339" s="1"/>
      <c r="VAB1339" s="1"/>
      <c r="VAC1339" s="1"/>
      <c r="VAD1339" s="1"/>
      <c r="VAE1339" s="1"/>
      <c r="VAF1339" s="1"/>
      <c r="VAG1339" s="1"/>
      <c r="VAH1339" s="1"/>
      <c r="VAI1339" s="1"/>
      <c r="VAJ1339" s="1"/>
      <c r="VAK1339" s="1"/>
      <c r="VAL1339" s="1"/>
      <c r="VAM1339" s="1"/>
      <c r="VAN1339" s="1"/>
      <c r="VAO1339" s="1"/>
      <c r="VAP1339" s="1"/>
      <c r="VAQ1339" s="1"/>
      <c r="VAR1339" s="1"/>
      <c r="VAS1339" s="1"/>
      <c r="VAT1339" s="1"/>
      <c r="VAU1339" s="1"/>
      <c r="VAV1339" s="1"/>
      <c r="VAW1339" s="1"/>
      <c r="VAX1339" s="1"/>
      <c r="VAY1339" s="1"/>
      <c r="VAZ1339" s="1"/>
      <c r="VBA1339" s="1"/>
      <c r="VBB1339" s="1"/>
      <c r="VBC1339" s="1"/>
      <c r="VBD1339" s="1"/>
      <c r="VBE1339" s="1"/>
      <c r="VBF1339" s="1"/>
      <c r="VBG1339" s="1"/>
      <c r="VBH1339" s="1"/>
      <c r="VBI1339" s="1"/>
      <c r="VBJ1339" s="1"/>
      <c r="VBK1339" s="1"/>
      <c r="VBL1339" s="1"/>
      <c r="VBM1339" s="1"/>
      <c r="VBN1339" s="1"/>
      <c r="VBO1339" s="1"/>
      <c r="VBP1339" s="1"/>
      <c r="VBQ1339" s="1"/>
      <c r="VBR1339" s="1"/>
      <c r="VBS1339" s="1"/>
      <c r="VBT1339" s="1"/>
      <c r="VBU1339" s="1"/>
      <c r="VBV1339" s="1"/>
      <c r="VBW1339" s="1"/>
      <c r="VBX1339" s="1"/>
      <c r="VBY1339" s="1"/>
      <c r="VBZ1339" s="1"/>
      <c r="VCA1339" s="1"/>
      <c r="VCB1339" s="1"/>
      <c r="VCC1339" s="1"/>
      <c r="VCD1339" s="1"/>
      <c r="VCE1339" s="1"/>
      <c r="VCF1339" s="1"/>
      <c r="VCG1339" s="1"/>
      <c r="VCH1339" s="1"/>
      <c r="VCI1339" s="1"/>
      <c r="VCJ1339" s="1"/>
      <c r="VCK1339" s="1"/>
      <c r="VCL1339" s="1"/>
      <c r="VCM1339" s="1"/>
      <c r="VCN1339" s="1"/>
      <c r="VCO1339" s="1"/>
      <c r="VCP1339" s="1"/>
      <c r="VCQ1339" s="1"/>
      <c r="VCR1339" s="1"/>
      <c r="VCS1339" s="1"/>
      <c r="VCT1339" s="1"/>
      <c r="VCU1339" s="1"/>
      <c r="VCV1339" s="1"/>
      <c r="VCW1339" s="1"/>
      <c r="VCX1339" s="1"/>
      <c r="VCY1339" s="1"/>
      <c r="VCZ1339" s="1"/>
      <c r="VDA1339" s="1"/>
      <c r="VDB1339" s="1"/>
      <c r="VDC1339" s="1"/>
      <c r="VDD1339" s="1"/>
      <c r="VDE1339" s="1"/>
      <c r="VDF1339" s="1"/>
      <c r="VDG1339" s="1"/>
      <c r="VDH1339" s="1"/>
      <c r="VDI1339" s="1"/>
      <c r="VDJ1339" s="1"/>
      <c r="VDK1339" s="1"/>
      <c r="VDL1339" s="1"/>
      <c r="VDM1339" s="1"/>
      <c r="VDN1339" s="1"/>
      <c r="VDO1339" s="1"/>
      <c r="VDP1339" s="1"/>
      <c r="VDQ1339" s="1"/>
      <c r="VDR1339" s="1"/>
      <c r="VDS1339" s="1"/>
      <c r="VDT1339" s="1"/>
      <c r="VDU1339" s="1"/>
      <c r="VDV1339" s="1"/>
      <c r="VDW1339" s="1"/>
      <c r="VDX1339" s="1"/>
      <c r="VDY1339" s="1"/>
      <c r="VDZ1339" s="1"/>
      <c r="VEA1339" s="1"/>
      <c r="VEB1339" s="1"/>
      <c r="VEC1339" s="1"/>
      <c r="VED1339" s="1"/>
      <c r="VEE1339" s="1"/>
      <c r="VEF1339" s="1"/>
      <c r="VEG1339" s="1"/>
      <c r="VEH1339" s="1"/>
      <c r="VEI1339" s="1"/>
      <c r="VEJ1339" s="1"/>
      <c r="VEK1339" s="1"/>
      <c r="VEL1339" s="1"/>
      <c r="VEM1339" s="1"/>
      <c r="VEN1339" s="1"/>
      <c r="VEO1339" s="1"/>
      <c r="VEP1339" s="1"/>
      <c r="VEQ1339" s="1"/>
      <c r="VER1339" s="1"/>
      <c r="VES1339" s="1"/>
      <c r="VET1339" s="1"/>
      <c r="VEU1339" s="1"/>
      <c r="VEV1339" s="1"/>
      <c r="VEW1339" s="1"/>
      <c r="VEX1339" s="1"/>
      <c r="VEY1339" s="1"/>
      <c r="VEZ1339" s="1"/>
      <c r="VFA1339" s="1"/>
      <c r="VFB1339" s="1"/>
      <c r="VFC1339" s="1"/>
      <c r="VFD1339" s="1"/>
      <c r="VFE1339" s="1"/>
      <c r="VFF1339" s="1"/>
      <c r="VFG1339" s="1"/>
      <c r="VFH1339" s="1"/>
      <c r="VFI1339" s="1"/>
      <c r="VFJ1339" s="1"/>
      <c r="VFK1339" s="1"/>
      <c r="VFL1339" s="1"/>
      <c r="VFM1339" s="1"/>
      <c r="VFN1339" s="1"/>
      <c r="VFO1339" s="1"/>
      <c r="VFP1339" s="1"/>
      <c r="VFQ1339" s="1"/>
      <c r="VFR1339" s="1"/>
      <c r="VFS1339" s="1"/>
      <c r="VFT1339" s="1"/>
      <c r="VFU1339" s="1"/>
      <c r="VFV1339" s="1"/>
      <c r="VFW1339" s="1"/>
      <c r="VFX1339" s="1"/>
      <c r="VFY1339" s="1"/>
      <c r="VFZ1339" s="1"/>
      <c r="VGA1339" s="1"/>
      <c r="VGB1339" s="1"/>
      <c r="VGC1339" s="1"/>
      <c r="VGD1339" s="1"/>
      <c r="VGE1339" s="1"/>
      <c r="VGF1339" s="1"/>
      <c r="VGG1339" s="1"/>
      <c r="VGH1339" s="1"/>
      <c r="VGI1339" s="1"/>
      <c r="VGJ1339" s="1"/>
      <c r="VGK1339" s="1"/>
      <c r="VGL1339" s="1"/>
      <c r="VGM1339" s="1"/>
      <c r="VGN1339" s="1"/>
      <c r="VGO1339" s="1"/>
      <c r="VGP1339" s="1"/>
      <c r="VGQ1339" s="1"/>
      <c r="VGR1339" s="1"/>
      <c r="VGS1339" s="1"/>
      <c r="VGT1339" s="1"/>
      <c r="VGU1339" s="1"/>
      <c r="VGV1339" s="1"/>
      <c r="VGW1339" s="1"/>
      <c r="VGX1339" s="1"/>
      <c r="VGY1339" s="1"/>
      <c r="VGZ1339" s="1"/>
      <c r="VHA1339" s="1"/>
      <c r="VHB1339" s="1"/>
      <c r="VHC1339" s="1"/>
      <c r="VHD1339" s="1"/>
      <c r="VHE1339" s="1"/>
      <c r="VHF1339" s="1"/>
      <c r="VHG1339" s="1"/>
      <c r="VHH1339" s="1"/>
      <c r="VHI1339" s="1"/>
      <c r="VHJ1339" s="1"/>
      <c r="VHK1339" s="1"/>
      <c r="VHL1339" s="1"/>
      <c r="VHM1339" s="1"/>
      <c r="VHN1339" s="1"/>
      <c r="VHO1339" s="1"/>
      <c r="VHP1339" s="1"/>
      <c r="VHQ1339" s="1"/>
      <c r="VHR1339" s="1"/>
      <c r="VHS1339" s="1"/>
      <c r="VHT1339" s="1"/>
      <c r="VHU1339" s="1"/>
      <c r="VHV1339" s="1"/>
      <c r="VHW1339" s="1"/>
      <c r="VHX1339" s="1"/>
      <c r="VHY1339" s="1"/>
      <c r="VHZ1339" s="1"/>
      <c r="VIA1339" s="1"/>
      <c r="VIB1339" s="1"/>
      <c r="VIC1339" s="1"/>
      <c r="VID1339" s="1"/>
      <c r="VIE1339" s="1"/>
      <c r="VIF1339" s="1"/>
      <c r="VIG1339" s="1"/>
      <c r="VIH1339" s="1"/>
      <c r="VII1339" s="1"/>
      <c r="VIJ1339" s="1"/>
      <c r="VIK1339" s="1"/>
      <c r="VIL1339" s="1"/>
      <c r="VIM1339" s="1"/>
      <c r="VIN1339" s="1"/>
      <c r="VIO1339" s="1"/>
      <c r="VIP1339" s="1"/>
      <c r="VIQ1339" s="1"/>
      <c r="VIR1339" s="1"/>
      <c r="VIS1339" s="1"/>
      <c r="VIT1339" s="1"/>
      <c r="VIU1339" s="1"/>
      <c r="VIV1339" s="1"/>
      <c r="VIW1339" s="1"/>
      <c r="VIX1339" s="1"/>
      <c r="VIY1339" s="1"/>
      <c r="VIZ1339" s="1"/>
      <c r="VJA1339" s="1"/>
      <c r="VJB1339" s="1"/>
      <c r="VJC1339" s="1"/>
      <c r="VJD1339" s="1"/>
      <c r="VJE1339" s="1"/>
      <c r="VJF1339" s="1"/>
      <c r="VJG1339" s="1"/>
      <c r="VJH1339" s="1"/>
      <c r="VJI1339" s="1"/>
      <c r="VJJ1339" s="1"/>
      <c r="VJK1339" s="1"/>
      <c r="VJL1339" s="1"/>
      <c r="VJM1339" s="1"/>
      <c r="VJN1339" s="1"/>
      <c r="VJO1339" s="1"/>
      <c r="VJP1339" s="1"/>
      <c r="VJQ1339" s="1"/>
      <c r="VJR1339" s="1"/>
      <c r="VJS1339" s="1"/>
      <c r="VJT1339" s="1"/>
      <c r="VJU1339" s="1"/>
      <c r="VJV1339" s="1"/>
      <c r="VJW1339" s="1"/>
      <c r="VJX1339" s="1"/>
      <c r="VJY1339" s="1"/>
      <c r="VJZ1339" s="1"/>
      <c r="VKA1339" s="1"/>
      <c r="VKB1339" s="1"/>
      <c r="VKC1339" s="1"/>
      <c r="VKD1339" s="1"/>
      <c r="VKE1339" s="1"/>
      <c r="VKF1339" s="1"/>
      <c r="VKG1339" s="1"/>
      <c r="VKH1339" s="1"/>
      <c r="VKI1339" s="1"/>
      <c r="VKJ1339" s="1"/>
      <c r="VKK1339" s="1"/>
      <c r="VKL1339" s="1"/>
      <c r="VKM1339" s="1"/>
      <c r="VKN1339" s="1"/>
      <c r="VKO1339" s="1"/>
      <c r="VKP1339" s="1"/>
      <c r="VKQ1339" s="1"/>
      <c r="VKR1339" s="1"/>
      <c r="VKS1339" s="1"/>
      <c r="VKT1339" s="1"/>
      <c r="VKU1339" s="1"/>
      <c r="VKV1339" s="1"/>
      <c r="VKW1339" s="1"/>
      <c r="VKX1339" s="1"/>
      <c r="VKY1339" s="1"/>
      <c r="VKZ1339" s="1"/>
      <c r="VLA1339" s="1"/>
      <c r="VLB1339" s="1"/>
      <c r="VLC1339" s="1"/>
      <c r="VLD1339" s="1"/>
      <c r="VLE1339" s="1"/>
      <c r="VLF1339" s="1"/>
      <c r="VLG1339" s="1"/>
      <c r="VLH1339" s="1"/>
      <c r="VLI1339" s="1"/>
      <c r="VLJ1339" s="1"/>
      <c r="VLK1339" s="1"/>
      <c r="VLL1339" s="1"/>
      <c r="VLM1339" s="1"/>
      <c r="VLN1339" s="1"/>
      <c r="VLO1339" s="1"/>
      <c r="VLP1339" s="1"/>
      <c r="VLQ1339" s="1"/>
      <c r="VLR1339" s="1"/>
      <c r="VLS1339" s="1"/>
      <c r="VLT1339" s="1"/>
      <c r="VLU1339" s="1"/>
      <c r="VLV1339" s="1"/>
      <c r="VLW1339" s="1"/>
      <c r="VLX1339" s="1"/>
      <c r="VLY1339" s="1"/>
      <c r="VLZ1339" s="1"/>
      <c r="VMA1339" s="1"/>
      <c r="VMB1339" s="1"/>
      <c r="VMC1339" s="1"/>
      <c r="VMD1339" s="1"/>
      <c r="VME1339" s="1"/>
      <c r="VMF1339" s="1"/>
      <c r="VMG1339" s="1"/>
      <c r="VMH1339" s="1"/>
      <c r="VMI1339" s="1"/>
      <c r="VMJ1339" s="1"/>
      <c r="VMK1339" s="1"/>
      <c r="VML1339" s="1"/>
      <c r="VMM1339" s="1"/>
      <c r="VMN1339" s="1"/>
      <c r="VMO1339" s="1"/>
      <c r="VMP1339" s="1"/>
      <c r="VMQ1339" s="1"/>
      <c r="VMR1339" s="1"/>
      <c r="VMS1339" s="1"/>
      <c r="VMT1339" s="1"/>
      <c r="VMU1339" s="1"/>
      <c r="VMV1339" s="1"/>
      <c r="VMW1339" s="1"/>
      <c r="VMX1339" s="1"/>
      <c r="VMY1339" s="1"/>
      <c r="VMZ1339" s="1"/>
      <c r="VNA1339" s="1"/>
      <c r="VNB1339" s="1"/>
      <c r="VNC1339" s="1"/>
      <c r="VND1339" s="1"/>
      <c r="VNE1339" s="1"/>
      <c r="VNF1339" s="1"/>
      <c r="VNG1339" s="1"/>
      <c r="VNH1339" s="1"/>
      <c r="VNI1339" s="1"/>
      <c r="VNJ1339" s="1"/>
      <c r="VNK1339" s="1"/>
      <c r="VNL1339" s="1"/>
      <c r="VNM1339" s="1"/>
      <c r="VNN1339" s="1"/>
      <c r="VNO1339" s="1"/>
      <c r="VNP1339" s="1"/>
      <c r="VNQ1339" s="1"/>
      <c r="VNR1339" s="1"/>
      <c r="VNS1339" s="1"/>
      <c r="VNT1339" s="1"/>
      <c r="VNU1339" s="1"/>
      <c r="VNV1339" s="1"/>
      <c r="VNW1339" s="1"/>
      <c r="VNX1339" s="1"/>
      <c r="VNY1339" s="1"/>
      <c r="VNZ1339" s="1"/>
      <c r="VOA1339" s="1"/>
      <c r="VOB1339" s="1"/>
      <c r="VOC1339" s="1"/>
      <c r="VOD1339" s="1"/>
      <c r="VOE1339" s="1"/>
      <c r="VOF1339" s="1"/>
      <c r="VOG1339" s="1"/>
      <c r="VOH1339" s="1"/>
      <c r="VOI1339" s="1"/>
      <c r="VOJ1339" s="1"/>
      <c r="VOK1339" s="1"/>
      <c r="VOL1339" s="1"/>
      <c r="VOM1339" s="1"/>
      <c r="VON1339" s="1"/>
      <c r="VOO1339" s="1"/>
      <c r="VOP1339" s="1"/>
      <c r="VOQ1339" s="1"/>
      <c r="VOR1339" s="1"/>
      <c r="VOS1339" s="1"/>
      <c r="VOT1339" s="1"/>
      <c r="VOU1339" s="1"/>
      <c r="VOV1339" s="1"/>
      <c r="VOW1339" s="1"/>
      <c r="VOX1339" s="1"/>
      <c r="VOY1339" s="1"/>
      <c r="VOZ1339" s="1"/>
      <c r="VPA1339" s="1"/>
      <c r="VPB1339" s="1"/>
      <c r="VPC1339" s="1"/>
      <c r="VPD1339" s="1"/>
      <c r="VPE1339" s="1"/>
      <c r="VPF1339" s="1"/>
      <c r="VPG1339" s="1"/>
      <c r="VPH1339" s="1"/>
      <c r="VPI1339" s="1"/>
      <c r="VPJ1339" s="1"/>
      <c r="VPK1339" s="1"/>
      <c r="VPL1339" s="1"/>
      <c r="VPM1339" s="1"/>
      <c r="VPN1339" s="1"/>
      <c r="VPO1339" s="1"/>
      <c r="VPP1339" s="1"/>
      <c r="VPQ1339" s="1"/>
      <c r="VPR1339" s="1"/>
      <c r="VPS1339" s="1"/>
      <c r="VPT1339" s="1"/>
      <c r="VPU1339" s="1"/>
      <c r="VPV1339" s="1"/>
      <c r="VPW1339" s="1"/>
      <c r="VPX1339" s="1"/>
      <c r="VPY1339" s="1"/>
      <c r="VPZ1339" s="1"/>
      <c r="VQA1339" s="1"/>
      <c r="VQB1339" s="1"/>
      <c r="VQC1339" s="1"/>
      <c r="VQD1339" s="1"/>
      <c r="VQE1339" s="1"/>
      <c r="VQF1339" s="1"/>
      <c r="VQG1339" s="1"/>
      <c r="VQH1339" s="1"/>
      <c r="VQI1339" s="1"/>
      <c r="VQJ1339" s="1"/>
      <c r="VQK1339" s="1"/>
      <c r="VQL1339" s="1"/>
      <c r="VQM1339" s="1"/>
      <c r="VQN1339" s="1"/>
      <c r="VQO1339" s="1"/>
      <c r="VQP1339" s="1"/>
      <c r="VQQ1339" s="1"/>
      <c r="VQR1339" s="1"/>
      <c r="VQS1339" s="1"/>
      <c r="VQT1339" s="1"/>
      <c r="VQU1339" s="1"/>
      <c r="VQV1339" s="1"/>
      <c r="VQW1339" s="1"/>
      <c r="VQX1339" s="1"/>
      <c r="VQY1339" s="1"/>
      <c r="VQZ1339" s="1"/>
      <c r="VRA1339" s="1"/>
      <c r="VRB1339" s="1"/>
      <c r="VRC1339" s="1"/>
      <c r="VRD1339" s="1"/>
      <c r="VRE1339" s="1"/>
      <c r="VRF1339" s="1"/>
      <c r="VRG1339" s="1"/>
      <c r="VRH1339" s="1"/>
      <c r="VRI1339" s="1"/>
      <c r="VRJ1339" s="1"/>
      <c r="VRK1339" s="1"/>
      <c r="VRL1339" s="1"/>
      <c r="VRM1339" s="1"/>
      <c r="VRN1339" s="1"/>
      <c r="VRO1339" s="1"/>
      <c r="VRP1339" s="1"/>
      <c r="VRQ1339" s="1"/>
      <c r="VRR1339" s="1"/>
      <c r="VRS1339" s="1"/>
      <c r="VRT1339" s="1"/>
      <c r="VRU1339" s="1"/>
      <c r="VRV1339" s="1"/>
      <c r="VRW1339" s="1"/>
      <c r="VRX1339" s="1"/>
      <c r="VRY1339" s="1"/>
      <c r="VRZ1339" s="1"/>
      <c r="VSA1339" s="1"/>
      <c r="VSB1339" s="1"/>
      <c r="VSC1339" s="1"/>
      <c r="VSD1339" s="1"/>
      <c r="VSE1339" s="1"/>
      <c r="VSF1339" s="1"/>
      <c r="VSG1339" s="1"/>
      <c r="VSH1339" s="1"/>
      <c r="VSI1339" s="1"/>
      <c r="VSJ1339" s="1"/>
      <c r="VSK1339" s="1"/>
      <c r="VSL1339" s="1"/>
      <c r="VSM1339" s="1"/>
      <c r="VSN1339" s="1"/>
      <c r="VSO1339" s="1"/>
      <c r="VSP1339" s="1"/>
      <c r="VSQ1339" s="1"/>
      <c r="VSR1339" s="1"/>
      <c r="VSS1339" s="1"/>
      <c r="VST1339" s="1"/>
      <c r="VSU1339" s="1"/>
      <c r="VSV1339" s="1"/>
      <c r="VSW1339" s="1"/>
      <c r="VSX1339" s="1"/>
      <c r="VSY1339" s="1"/>
      <c r="VSZ1339" s="1"/>
      <c r="VTA1339" s="1"/>
      <c r="VTB1339" s="1"/>
      <c r="VTC1339" s="1"/>
      <c r="VTD1339" s="1"/>
      <c r="VTE1339" s="1"/>
      <c r="VTF1339" s="1"/>
      <c r="VTG1339" s="1"/>
      <c r="VTH1339" s="1"/>
      <c r="VTI1339" s="1"/>
      <c r="VTJ1339" s="1"/>
      <c r="VTK1339" s="1"/>
      <c r="VTL1339" s="1"/>
      <c r="VTM1339" s="1"/>
      <c r="VTN1339" s="1"/>
      <c r="VTO1339" s="1"/>
      <c r="VTP1339" s="1"/>
      <c r="VTQ1339" s="1"/>
      <c r="VTR1339" s="1"/>
      <c r="VTS1339" s="1"/>
      <c r="VTT1339" s="1"/>
      <c r="VTU1339" s="1"/>
      <c r="VTV1339" s="1"/>
      <c r="VTW1339" s="1"/>
      <c r="VTX1339" s="1"/>
      <c r="VTY1339" s="1"/>
      <c r="VTZ1339" s="1"/>
      <c r="VUA1339" s="1"/>
      <c r="VUB1339" s="1"/>
      <c r="VUC1339" s="1"/>
      <c r="VUD1339" s="1"/>
      <c r="VUE1339" s="1"/>
      <c r="VUF1339" s="1"/>
      <c r="VUG1339" s="1"/>
      <c r="VUH1339" s="1"/>
      <c r="VUI1339" s="1"/>
      <c r="VUJ1339" s="1"/>
      <c r="VUK1339" s="1"/>
      <c r="VUL1339" s="1"/>
      <c r="VUM1339" s="1"/>
      <c r="VUN1339" s="1"/>
      <c r="VUO1339" s="1"/>
      <c r="VUP1339" s="1"/>
      <c r="VUQ1339" s="1"/>
      <c r="VUR1339" s="1"/>
      <c r="VUS1339" s="1"/>
      <c r="VUT1339" s="1"/>
      <c r="VUU1339" s="1"/>
      <c r="VUV1339" s="1"/>
      <c r="VUW1339" s="1"/>
      <c r="VUX1339" s="1"/>
      <c r="VUY1339" s="1"/>
      <c r="VUZ1339" s="1"/>
      <c r="VVA1339" s="1"/>
      <c r="VVB1339" s="1"/>
      <c r="VVC1339" s="1"/>
      <c r="VVD1339" s="1"/>
      <c r="VVE1339" s="1"/>
      <c r="VVF1339" s="1"/>
      <c r="VVG1339" s="1"/>
      <c r="VVH1339" s="1"/>
      <c r="VVI1339" s="1"/>
      <c r="VVJ1339" s="1"/>
      <c r="VVK1339" s="1"/>
      <c r="VVL1339" s="1"/>
      <c r="VVM1339" s="1"/>
      <c r="VVN1339" s="1"/>
      <c r="VVO1339" s="1"/>
      <c r="VVP1339" s="1"/>
      <c r="VVQ1339" s="1"/>
      <c r="VVR1339" s="1"/>
      <c r="VVS1339" s="1"/>
      <c r="VVT1339" s="1"/>
      <c r="VVU1339" s="1"/>
      <c r="VVV1339" s="1"/>
      <c r="VVW1339" s="1"/>
      <c r="VVX1339" s="1"/>
      <c r="VVY1339" s="1"/>
      <c r="VVZ1339" s="1"/>
      <c r="VWA1339" s="1"/>
      <c r="VWB1339" s="1"/>
      <c r="VWC1339" s="1"/>
      <c r="VWD1339" s="1"/>
      <c r="VWE1339" s="1"/>
      <c r="VWF1339" s="1"/>
      <c r="VWG1339" s="1"/>
      <c r="VWH1339" s="1"/>
      <c r="VWI1339" s="1"/>
      <c r="VWJ1339" s="1"/>
      <c r="VWK1339" s="1"/>
      <c r="VWL1339" s="1"/>
      <c r="VWM1339" s="1"/>
      <c r="VWN1339" s="1"/>
      <c r="VWO1339" s="1"/>
      <c r="VWP1339" s="1"/>
      <c r="VWQ1339" s="1"/>
      <c r="VWR1339" s="1"/>
      <c r="VWS1339" s="1"/>
      <c r="VWT1339" s="1"/>
      <c r="VWU1339" s="1"/>
      <c r="VWV1339" s="1"/>
      <c r="VWW1339" s="1"/>
      <c r="VWX1339" s="1"/>
      <c r="VWY1339" s="1"/>
      <c r="VWZ1339" s="1"/>
      <c r="VXA1339" s="1"/>
      <c r="VXB1339" s="1"/>
      <c r="VXC1339" s="1"/>
      <c r="VXD1339" s="1"/>
      <c r="VXE1339" s="1"/>
      <c r="VXF1339" s="1"/>
      <c r="VXG1339" s="1"/>
      <c r="VXH1339" s="1"/>
      <c r="VXI1339" s="1"/>
      <c r="VXJ1339" s="1"/>
      <c r="VXK1339" s="1"/>
      <c r="VXL1339" s="1"/>
      <c r="VXM1339" s="1"/>
      <c r="VXN1339" s="1"/>
      <c r="VXO1339" s="1"/>
      <c r="VXP1339" s="1"/>
      <c r="VXQ1339" s="1"/>
      <c r="VXR1339" s="1"/>
      <c r="VXS1339" s="1"/>
      <c r="VXT1339" s="1"/>
      <c r="VXU1339" s="1"/>
      <c r="VXV1339" s="1"/>
      <c r="VXW1339" s="1"/>
      <c r="VXX1339" s="1"/>
      <c r="VXY1339" s="1"/>
      <c r="VXZ1339" s="1"/>
      <c r="VYA1339" s="1"/>
      <c r="VYB1339" s="1"/>
      <c r="VYC1339" s="1"/>
      <c r="VYD1339" s="1"/>
      <c r="VYE1339" s="1"/>
      <c r="VYF1339" s="1"/>
      <c r="VYG1339" s="1"/>
      <c r="VYH1339" s="1"/>
      <c r="VYI1339" s="1"/>
      <c r="VYJ1339" s="1"/>
      <c r="VYK1339" s="1"/>
      <c r="VYL1339" s="1"/>
      <c r="VYM1339" s="1"/>
      <c r="VYN1339" s="1"/>
      <c r="VYO1339" s="1"/>
      <c r="VYP1339" s="1"/>
      <c r="VYQ1339" s="1"/>
      <c r="VYR1339" s="1"/>
      <c r="VYS1339" s="1"/>
      <c r="VYT1339" s="1"/>
      <c r="VYU1339" s="1"/>
      <c r="VYV1339" s="1"/>
      <c r="VYW1339" s="1"/>
      <c r="VYX1339" s="1"/>
      <c r="VYY1339" s="1"/>
      <c r="VYZ1339" s="1"/>
      <c r="VZA1339" s="1"/>
      <c r="VZB1339" s="1"/>
      <c r="VZC1339" s="1"/>
      <c r="VZD1339" s="1"/>
      <c r="VZE1339" s="1"/>
      <c r="VZF1339" s="1"/>
      <c r="VZG1339" s="1"/>
      <c r="VZH1339" s="1"/>
      <c r="VZI1339" s="1"/>
      <c r="VZJ1339" s="1"/>
      <c r="VZK1339" s="1"/>
      <c r="VZL1339" s="1"/>
      <c r="VZM1339" s="1"/>
      <c r="VZN1339" s="1"/>
      <c r="VZO1339" s="1"/>
      <c r="VZP1339" s="1"/>
      <c r="VZQ1339" s="1"/>
      <c r="VZR1339" s="1"/>
      <c r="VZS1339" s="1"/>
      <c r="VZT1339" s="1"/>
      <c r="VZU1339" s="1"/>
      <c r="VZV1339" s="1"/>
      <c r="VZW1339" s="1"/>
      <c r="VZX1339" s="1"/>
      <c r="VZY1339" s="1"/>
      <c r="VZZ1339" s="1"/>
      <c r="WAA1339" s="1"/>
      <c r="WAB1339" s="1"/>
      <c r="WAC1339" s="1"/>
      <c r="WAD1339" s="1"/>
      <c r="WAE1339" s="1"/>
      <c r="WAF1339" s="1"/>
      <c r="WAG1339" s="1"/>
      <c r="WAH1339" s="1"/>
      <c r="WAI1339" s="1"/>
      <c r="WAJ1339" s="1"/>
      <c r="WAK1339" s="1"/>
      <c r="WAL1339" s="1"/>
      <c r="WAM1339" s="1"/>
      <c r="WAN1339" s="1"/>
      <c r="WAO1339" s="1"/>
      <c r="WAP1339" s="1"/>
      <c r="WAQ1339" s="1"/>
      <c r="WAR1339" s="1"/>
      <c r="WAS1339" s="1"/>
      <c r="WAT1339" s="1"/>
      <c r="WAU1339" s="1"/>
      <c r="WAV1339" s="1"/>
      <c r="WAW1339" s="1"/>
      <c r="WAX1339" s="1"/>
      <c r="WAY1339" s="1"/>
      <c r="WAZ1339" s="1"/>
      <c r="WBA1339" s="1"/>
      <c r="WBB1339" s="1"/>
      <c r="WBC1339" s="1"/>
      <c r="WBD1339" s="1"/>
      <c r="WBE1339" s="1"/>
      <c r="WBF1339" s="1"/>
      <c r="WBG1339" s="1"/>
      <c r="WBH1339" s="1"/>
      <c r="WBI1339" s="1"/>
      <c r="WBJ1339" s="1"/>
      <c r="WBK1339" s="1"/>
      <c r="WBL1339" s="1"/>
      <c r="WBM1339" s="1"/>
      <c r="WBN1339" s="1"/>
      <c r="WBO1339" s="1"/>
      <c r="WBP1339" s="1"/>
      <c r="WBQ1339" s="1"/>
      <c r="WBR1339" s="1"/>
      <c r="WBS1339" s="1"/>
      <c r="WBT1339" s="1"/>
      <c r="WBU1339" s="1"/>
      <c r="WBV1339" s="1"/>
      <c r="WBW1339" s="1"/>
      <c r="WBX1339" s="1"/>
      <c r="WBY1339" s="1"/>
      <c r="WBZ1339" s="1"/>
      <c r="WCA1339" s="1"/>
      <c r="WCB1339" s="1"/>
      <c r="WCC1339" s="1"/>
      <c r="WCD1339" s="1"/>
      <c r="WCE1339" s="1"/>
      <c r="WCF1339" s="1"/>
      <c r="WCG1339" s="1"/>
      <c r="WCH1339" s="1"/>
      <c r="WCI1339" s="1"/>
      <c r="WCJ1339" s="1"/>
      <c r="WCK1339" s="1"/>
      <c r="WCL1339" s="1"/>
      <c r="WCM1339" s="1"/>
      <c r="WCN1339" s="1"/>
      <c r="WCO1339" s="1"/>
      <c r="WCP1339" s="1"/>
      <c r="WCQ1339" s="1"/>
      <c r="WCR1339" s="1"/>
      <c r="WCS1339" s="1"/>
      <c r="WCT1339" s="1"/>
      <c r="WCU1339" s="1"/>
      <c r="WCV1339" s="1"/>
      <c r="WCW1339" s="1"/>
      <c r="WCX1339" s="1"/>
      <c r="WCY1339" s="1"/>
      <c r="WCZ1339" s="1"/>
      <c r="WDA1339" s="1"/>
      <c r="WDB1339" s="1"/>
      <c r="WDC1339" s="1"/>
      <c r="WDD1339" s="1"/>
      <c r="WDE1339" s="1"/>
      <c r="WDF1339" s="1"/>
      <c r="WDG1339" s="1"/>
      <c r="WDH1339" s="1"/>
      <c r="WDI1339" s="1"/>
      <c r="WDJ1339" s="1"/>
      <c r="WDK1339" s="1"/>
      <c r="WDL1339" s="1"/>
      <c r="WDM1339" s="1"/>
      <c r="WDN1339" s="1"/>
      <c r="WDO1339" s="1"/>
      <c r="WDP1339" s="1"/>
      <c r="WDQ1339" s="1"/>
      <c r="WDR1339" s="1"/>
      <c r="WDS1339" s="1"/>
      <c r="WDT1339" s="1"/>
      <c r="WDU1339" s="1"/>
      <c r="WDV1339" s="1"/>
      <c r="WDW1339" s="1"/>
      <c r="WDX1339" s="1"/>
      <c r="WDY1339" s="1"/>
      <c r="WDZ1339" s="1"/>
      <c r="WEA1339" s="1"/>
      <c r="WEB1339" s="1"/>
      <c r="WEC1339" s="1"/>
      <c r="WED1339" s="1"/>
      <c r="WEE1339" s="1"/>
      <c r="WEF1339" s="1"/>
      <c r="WEG1339" s="1"/>
      <c r="WEH1339" s="1"/>
      <c r="WEI1339" s="1"/>
      <c r="WEJ1339" s="1"/>
      <c r="WEK1339" s="1"/>
      <c r="WEL1339" s="1"/>
      <c r="WEM1339" s="1"/>
      <c r="WEN1339" s="1"/>
      <c r="WEO1339" s="1"/>
      <c r="WEP1339" s="1"/>
      <c r="WEQ1339" s="1"/>
      <c r="WER1339" s="1"/>
      <c r="WES1339" s="1"/>
      <c r="WET1339" s="1"/>
      <c r="WEU1339" s="1"/>
      <c r="WEV1339" s="1"/>
      <c r="WEW1339" s="1"/>
      <c r="WEX1339" s="1"/>
      <c r="WEY1339" s="1"/>
      <c r="WEZ1339" s="1"/>
      <c r="WFA1339" s="1"/>
      <c r="WFB1339" s="1"/>
      <c r="WFC1339" s="1"/>
      <c r="WFD1339" s="1"/>
      <c r="WFE1339" s="1"/>
      <c r="WFF1339" s="1"/>
      <c r="WFG1339" s="1"/>
      <c r="WFH1339" s="1"/>
      <c r="WFI1339" s="1"/>
      <c r="WFJ1339" s="1"/>
      <c r="WFK1339" s="1"/>
      <c r="WFL1339" s="1"/>
      <c r="WFM1339" s="1"/>
      <c r="WFN1339" s="1"/>
      <c r="WFO1339" s="1"/>
      <c r="WFP1339" s="1"/>
      <c r="WFQ1339" s="1"/>
      <c r="WFR1339" s="1"/>
      <c r="WFS1339" s="1"/>
      <c r="WFT1339" s="1"/>
      <c r="WFU1339" s="1"/>
      <c r="WFV1339" s="1"/>
      <c r="WFW1339" s="1"/>
      <c r="WFX1339" s="1"/>
      <c r="WFY1339" s="1"/>
      <c r="WFZ1339" s="1"/>
      <c r="WGA1339" s="1"/>
      <c r="WGB1339" s="1"/>
      <c r="WGC1339" s="1"/>
      <c r="WGD1339" s="1"/>
      <c r="WGE1339" s="1"/>
      <c r="WGF1339" s="1"/>
      <c r="WGG1339" s="1"/>
      <c r="WGH1339" s="1"/>
      <c r="WGI1339" s="1"/>
      <c r="WGJ1339" s="1"/>
      <c r="WGK1339" s="1"/>
      <c r="WGL1339" s="1"/>
      <c r="WGM1339" s="1"/>
      <c r="WGN1339" s="1"/>
      <c r="WGO1339" s="1"/>
      <c r="WGP1339" s="1"/>
      <c r="WGQ1339" s="1"/>
      <c r="WGR1339" s="1"/>
      <c r="WGS1339" s="1"/>
      <c r="WGT1339" s="1"/>
      <c r="WGU1339" s="1"/>
      <c r="WGV1339" s="1"/>
      <c r="WGW1339" s="1"/>
      <c r="WGX1339" s="1"/>
      <c r="WGY1339" s="1"/>
      <c r="WGZ1339" s="1"/>
      <c r="WHA1339" s="1"/>
      <c r="WHB1339" s="1"/>
      <c r="WHC1339" s="1"/>
      <c r="WHD1339" s="1"/>
      <c r="WHE1339" s="1"/>
      <c r="WHF1339" s="1"/>
      <c r="WHG1339" s="1"/>
      <c r="WHH1339" s="1"/>
      <c r="WHI1339" s="1"/>
      <c r="WHJ1339" s="1"/>
      <c r="WHK1339" s="1"/>
      <c r="WHL1339" s="1"/>
      <c r="WHM1339" s="1"/>
      <c r="WHN1339" s="1"/>
      <c r="WHO1339" s="1"/>
      <c r="WHP1339" s="1"/>
      <c r="WHQ1339" s="1"/>
      <c r="WHR1339" s="1"/>
      <c r="WHS1339" s="1"/>
      <c r="WHT1339" s="1"/>
      <c r="WHU1339" s="1"/>
      <c r="WHV1339" s="1"/>
      <c r="WHW1339" s="1"/>
      <c r="WHX1339" s="1"/>
      <c r="WHY1339" s="1"/>
      <c r="WHZ1339" s="1"/>
      <c r="WIA1339" s="1"/>
      <c r="WIB1339" s="1"/>
      <c r="WIC1339" s="1"/>
      <c r="WID1339" s="1"/>
      <c r="WIE1339" s="1"/>
      <c r="WIF1339" s="1"/>
      <c r="WIG1339" s="1"/>
      <c r="WIH1339" s="1"/>
      <c r="WII1339" s="1"/>
      <c r="WIJ1339" s="1"/>
      <c r="WIK1339" s="1"/>
      <c r="WIL1339" s="1"/>
      <c r="WIM1339" s="1"/>
      <c r="WIN1339" s="1"/>
      <c r="WIO1339" s="1"/>
      <c r="WIP1339" s="1"/>
      <c r="WIQ1339" s="1"/>
      <c r="WIR1339" s="1"/>
      <c r="WIS1339" s="1"/>
      <c r="WIT1339" s="1"/>
      <c r="WIU1339" s="1"/>
      <c r="WIV1339" s="1"/>
      <c r="WIW1339" s="1"/>
      <c r="WIX1339" s="1"/>
      <c r="WIY1339" s="1"/>
      <c r="WIZ1339" s="1"/>
      <c r="WJA1339" s="1"/>
      <c r="WJB1339" s="1"/>
      <c r="WJC1339" s="1"/>
      <c r="WJD1339" s="1"/>
      <c r="WJE1339" s="1"/>
      <c r="WJF1339" s="1"/>
      <c r="WJG1339" s="1"/>
      <c r="WJH1339" s="1"/>
      <c r="WJI1339" s="1"/>
      <c r="WJJ1339" s="1"/>
      <c r="WJK1339" s="1"/>
      <c r="WJL1339" s="1"/>
      <c r="WJM1339" s="1"/>
      <c r="WJN1339" s="1"/>
      <c r="WJO1339" s="1"/>
      <c r="WJP1339" s="1"/>
      <c r="WJQ1339" s="1"/>
      <c r="WJR1339" s="1"/>
      <c r="WJS1339" s="1"/>
      <c r="WJT1339" s="1"/>
      <c r="WJU1339" s="1"/>
      <c r="WJV1339" s="1"/>
      <c r="WJW1339" s="1"/>
      <c r="WJX1339" s="1"/>
      <c r="WJY1339" s="1"/>
      <c r="WJZ1339" s="1"/>
      <c r="WKA1339" s="1"/>
      <c r="WKB1339" s="1"/>
      <c r="WKC1339" s="1"/>
      <c r="WKD1339" s="1"/>
      <c r="WKE1339" s="1"/>
      <c r="WKF1339" s="1"/>
      <c r="WKG1339" s="1"/>
      <c r="WKH1339" s="1"/>
      <c r="WKI1339" s="1"/>
      <c r="WKJ1339" s="1"/>
      <c r="WKK1339" s="1"/>
      <c r="WKL1339" s="1"/>
      <c r="WKM1339" s="1"/>
      <c r="WKN1339" s="1"/>
      <c r="WKO1339" s="1"/>
      <c r="WKP1339" s="1"/>
      <c r="WKQ1339" s="1"/>
      <c r="WKR1339" s="1"/>
      <c r="WKS1339" s="1"/>
      <c r="WKT1339" s="1"/>
      <c r="WKU1339" s="1"/>
      <c r="WKV1339" s="1"/>
      <c r="WKW1339" s="1"/>
      <c r="WKX1339" s="1"/>
      <c r="WKY1339" s="1"/>
      <c r="WKZ1339" s="1"/>
      <c r="WLA1339" s="1"/>
      <c r="WLB1339" s="1"/>
      <c r="WLC1339" s="1"/>
      <c r="WLD1339" s="1"/>
      <c r="WLE1339" s="1"/>
      <c r="WLF1339" s="1"/>
      <c r="WLG1339" s="1"/>
      <c r="WLH1339" s="1"/>
      <c r="WLI1339" s="1"/>
      <c r="WLJ1339" s="1"/>
      <c r="WLK1339" s="1"/>
      <c r="WLL1339" s="1"/>
      <c r="WLM1339" s="1"/>
      <c r="WLN1339" s="1"/>
      <c r="WLO1339" s="1"/>
      <c r="WLP1339" s="1"/>
      <c r="WLQ1339" s="1"/>
      <c r="WLR1339" s="1"/>
      <c r="WLS1339" s="1"/>
      <c r="WLT1339" s="1"/>
      <c r="WLU1339" s="1"/>
      <c r="WLV1339" s="1"/>
      <c r="WLW1339" s="1"/>
      <c r="WLX1339" s="1"/>
      <c r="WLY1339" s="1"/>
      <c r="WLZ1339" s="1"/>
      <c r="WMA1339" s="1"/>
      <c r="WMB1339" s="1"/>
      <c r="WMC1339" s="1"/>
      <c r="WMD1339" s="1"/>
      <c r="WME1339" s="1"/>
      <c r="WMF1339" s="1"/>
      <c r="WMG1339" s="1"/>
      <c r="WMH1339" s="1"/>
      <c r="WMI1339" s="1"/>
      <c r="WMJ1339" s="1"/>
      <c r="WMK1339" s="1"/>
      <c r="WML1339" s="1"/>
      <c r="WMM1339" s="1"/>
      <c r="WMN1339" s="1"/>
      <c r="WMO1339" s="1"/>
      <c r="WMP1339" s="1"/>
      <c r="WMQ1339" s="1"/>
      <c r="WMR1339" s="1"/>
      <c r="WMS1339" s="1"/>
      <c r="WMT1339" s="1"/>
      <c r="WMU1339" s="1"/>
      <c r="WMV1339" s="1"/>
      <c r="WMW1339" s="1"/>
      <c r="WMX1339" s="1"/>
      <c r="WMY1339" s="1"/>
      <c r="WMZ1339" s="1"/>
      <c r="WNA1339" s="1"/>
      <c r="WNB1339" s="1"/>
      <c r="WNC1339" s="1"/>
      <c r="WND1339" s="1"/>
      <c r="WNE1339" s="1"/>
      <c r="WNF1339" s="1"/>
      <c r="WNG1339" s="1"/>
      <c r="WNH1339" s="1"/>
      <c r="WNI1339" s="1"/>
      <c r="WNJ1339" s="1"/>
      <c r="WNK1339" s="1"/>
      <c r="WNL1339" s="1"/>
      <c r="WNM1339" s="1"/>
      <c r="WNN1339" s="1"/>
      <c r="WNO1339" s="1"/>
      <c r="WNP1339" s="1"/>
      <c r="WNQ1339" s="1"/>
      <c r="WNR1339" s="1"/>
      <c r="WNS1339" s="1"/>
      <c r="WNT1339" s="1"/>
      <c r="WNU1339" s="1"/>
      <c r="WNV1339" s="1"/>
      <c r="WNW1339" s="1"/>
      <c r="WNX1339" s="1"/>
      <c r="WNY1339" s="1"/>
      <c r="WNZ1339" s="1"/>
      <c r="WOA1339" s="1"/>
      <c r="WOB1339" s="1"/>
      <c r="WOC1339" s="1"/>
      <c r="WOD1339" s="1"/>
      <c r="WOE1339" s="1"/>
      <c r="WOF1339" s="1"/>
      <c r="WOG1339" s="1"/>
      <c r="WOH1339" s="1"/>
      <c r="WOI1339" s="1"/>
      <c r="WOJ1339" s="1"/>
      <c r="WOK1339" s="1"/>
      <c r="WOL1339" s="1"/>
      <c r="WOM1339" s="1"/>
      <c r="WON1339" s="1"/>
      <c r="WOO1339" s="1"/>
      <c r="WOP1339" s="1"/>
      <c r="WOQ1339" s="1"/>
      <c r="WOR1339" s="1"/>
      <c r="WOS1339" s="1"/>
      <c r="WOT1339" s="1"/>
      <c r="WOU1339" s="1"/>
      <c r="WOV1339" s="1"/>
      <c r="WOW1339" s="1"/>
      <c r="WOX1339" s="1"/>
      <c r="WOY1339" s="1"/>
      <c r="WOZ1339" s="1"/>
      <c r="WPA1339" s="1"/>
      <c r="WPB1339" s="1"/>
      <c r="WPC1339" s="1"/>
      <c r="WPD1339" s="1"/>
      <c r="WPE1339" s="1"/>
      <c r="WPF1339" s="1"/>
      <c r="WPG1339" s="1"/>
      <c r="WPH1339" s="1"/>
      <c r="WPI1339" s="1"/>
      <c r="WPJ1339" s="1"/>
      <c r="WPK1339" s="1"/>
      <c r="WPL1339" s="1"/>
      <c r="WPM1339" s="1"/>
      <c r="WPN1339" s="1"/>
      <c r="WPO1339" s="1"/>
      <c r="WPP1339" s="1"/>
      <c r="WPQ1339" s="1"/>
      <c r="WPR1339" s="1"/>
      <c r="WPS1339" s="1"/>
      <c r="WPT1339" s="1"/>
      <c r="WPU1339" s="1"/>
      <c r="WPV1339" s="1"/>
      <c r="WPW1339" s="1"/>
      <c r="WPX1339" s="1"/>
      <c r="WPY1339" s="1"/>
      <c r="WPZ1339" s="1"/>
      <c r="WQA1339" s="1"/>
      <c r="WQB1339" s="1"/>
      <c r="WQC1339" s="1"/>
      <c r="WQD1339" s="1"/>
      <c r="WQE1339" s="1"/>
      <c r="WQF1339" s="1"/>
      <c r="WQG1339" s="1"/>
      <c r="WQH1339" s="1"/>
      <c r="WQI1339" s="1"/>
      <c r="WQJ1339" s="1"/>
      <c r="WQK1339" s="1"/>
      <c r="WQL1339" s="1"/>
      <c r="WQM1339" s="1"/>
      <c r="WQN1339" s="1"/>
      <c r="WQO1339" s="1"/>
      <c r="WQP1339" s="1"/>
      <c r="WQQ1339" s="1"/>
      <c r="WQR1339" s="1"/>
      <c r="WQS1339" s="1"/>
      <c r="WQT1339" s="1"/>
      <c r="WQU1339" s="1"/>
      <c r="WQV1339" s="1"/>
      <c r="WQW1339" s="1"/>
      <c r="WQX1339" s="1"/>
      <c r="WQY1339" s="1"/>
      <c r="WQZ1339" s="1"/>
      <c r="WRA1339" s="1"/>
      <c r="WRB1339" s="1"/>
      <c r="WRC1339" s="1"/>
      <c r="WRD1339" s="1"/>
      <c r="WRE1339" s="1"/>
      <c r="WRF1339" s="1"/>
      <c r="WRG1339" s="1"/>
      <c r="WRH1339" s="1"/>
      <c r="WRI1339" s="1"/>
      <c r="WRJ1339" s="1"/>
      <c r="WRK1339" s="1"/>
      <c r="WRL1339" s="1"/>
      <c r="WRM1339" s="1"/>
      <c r="WRN1339" s="1"/>
      <c r="WRO1339" s="1"/>
      <c r="WRP1339" s="1"/>
      <c r="WRQ1339" s="1"/>
      <c r="WRR1339" s="1"/>
      <c r="WRS1339" s="1"/>
      <c r="WRT1339" s="1"/>
      <c r="WRU1339" s="1"/>
      <c r="WRV1339" s="1"/>
      <c r="WRW1339" s="1"/>
      <c r="WRX1339" s="1"/>
      <c r="WRY1339" s="1"/>
      <c r="WRZ1339" s="1"/>
      <c r="WSA1339" s="1"/>
      <c r="WSB1339" s="1"/>
      <c r="WSC1339" s="1"/>
      <c r="WSD1339" s="1"/>
      <c r="WSE1339" s="1"/>
      <c r="WSF1339" s="1"/>
      <c r="WSG1339" s="1"/>
      <c r="WSH1339" s="1"/>
      <c r="WSI1339" s="1"/>
      <c r="WSJ1339" s="1"/>
      <c r="WSK1339" s="1"/>
      <c r="WSL1339" s="1"/>
      <c r="WSM1339" s="1"/>
      <c r="WSN1339" s="1"/>
      <c r="WSO1339" s="1"/>
      <c r="WSP1339" s="1"/>
      <c r="WSQ1339" s="1"/>
      <c r="WSR1339" s="1"/>
      <c r="WSS1339" s="1"/>
      <c r="WST1339" s="1"/>
      <c r="WSU1339" s="1"/>
      <c r="WSV1339" s="1"/>
      <c r="WSW1339" s="1"/>
      <c r="WSX1339" s="1"/>
      <c r="WSY1339" s="1"/>
      <c r="WSZ1339" s="1"/>
      <c r="WTA1339" s="1"/>
      <c r="WTB1339" s="1"/>
      <c r="WTC1339" s="1"/>
      <c r="WTD1339" s="1"/>
      <c r="WTE1339" s="1"/>
      <c r="WTF1339" s="1"/>
      <c r="WTG1339" s="1"/>
      <c r="WTH1339" s="1"/>
      <c r="WTI1339" s="1"/>
      <c r="WTJ1339" s="1"/>
      <c r="WTK1339" s="1"/>
      <c r="WTL1339" s="1"/>
      <c r="WTM1339" s="1"/>
      <c r="WTN1339" s="1"/>
      <c r="WTO1339" s="1"/>
      <c r="WTP1339" s="1"/>
      <c r="WTQ1339" s="1"/>
      <c r="WTR1339" s="1"/>
      <c r="WTS1339" s="1"/>
      <c r="WTT1339" s="1"/>
      <c r="WTU1339" s="1"/>
      <c r="WTV1339" s="1"/>
      <c r="WTW1339" s="1"/>
      <c r="WTX1339" s="1"/>
      <c r="WTY1339" s="1"/>
      <c r="WTZ1339" s="1"/>
      <c r="WUA1339" s="1"/>
      <c r="WUB1339" s="1"/>
      <c r="WUC1339" s="1"/>
      <c r="WUD1339" s="1"/>
      <c r="WUE1339" s="1"/>
      <c r="WUF1339" s="1"/>
      <c r="WUG1339" s="1"/>
      <c r="WUH1339" s="1"/>
      <c r="WUI1339" s="1"/>
      <c r="WUJ1339" s="1"/>
      <c r="WUK1339" s="1"/>
      <c r="WUL1339" s="1"/>
      <c r="WUM1339" s="1"/>
      <c r="WUN1339" s="1"/>
      <c r="WUO1339" s="1"/>
      <c r="WUP1339" s="1"/>
      <c r="WUQ1339" s="1"/>
      <c r="WUR1339" s="1"/>
      <c r="WUS1339" s="1"/>
      <c r="WUT1339" s="1"/>
      <c r="WUU1339" s="1"/>
      <c r="WUV1339" s="1"/>
      <c r="WUW1339" s="1"/>
      <c r="WUX1339" s="1"/>
      <c r="WUY1339" s="1"/>
      <c r="WUZ1339" s="1"/>
      <c r="WVA1339" s="1"/>
      <c r="WVB1339" s="1"/>
      <c r="WVC1339" s="1"/>
      <c r="WVD1339" s="1"/>
      <c r="WVE1339" s="1"/>
      <c r="WVF1339" s="1"/>
      <c r="WVG1339" s="1"/>
      <c r="WVH1339" s="1"/>
      <c r="WVI1339" s="1"/>
      <c r="WVJ1339" s="1"/>
      <c r="WVK1339" s="1"/>
      <c r="WVL1339" s="1"/>
      <c r="WVM1339" s="1"/>
      <c r="WVN1339" s="1"/>
      <c r="WVO1339" s="1"/>
      <c r="WVP1339" s="1"/>
      <c r="WVQ1339" s="1"/>
      <c r="WVR1339" s="1"/>
      <c r="WVS1339" s="1"/>
      <c r="WVT1339" s="1"/>
      <c r="WVU1339" s="1"/>
      <c r="WVV1339" s="1"/>
      <c r="WVW1339" s="1"/>
      <c r="WVX1339" s="1"/>
      <c r="WVY1339" s="1"/>
      <c r="WVZ1339" s="1"/>
      <c r="WWA1339" s="1"/>
      <c r="WWB1339" s="1"/>
      <c r="WWC1339" s="1"/>
      <c r="WWD1339" s="1"/>
      <c r="WWE1339" s="1"/>
      <c r="WWF1339" s="1"/>
      <c r="WWG1339" s="1"/>
      <c r="WWH1339" s="1"/>
      <c r="WWI1339" s="1"/>
      <c r="WWJ1339" s="1"/>
      <c r="WWK1339" s="1"/>
      <c r="WWL1339" s="1"/>
      <c r="WWM1339" s="1"/>
      <c r="WWN1339" s="1"/>
      <c r="WWO1339" s="1"/>
      <c r="WWP1339" s="1"/>
      <c r="WWQ1339" s="1"/>
      <c r="WWR1339" s="1"/>
      <c r="WWS1339" s="1"/>
      <c r="WWT1339" s="1"/>
      <c r="WWU1339" s="1"/>
      <c r="WWV1339" s="1"/>
      <c r="WWW1339" s="1"/>
      <c r="WWX1339" s="1"/>
      <c r="WWY1339" s="1"/>
      <c r="WWZ1339" s="1"/>
      <c r="WXA1339" s="1"/>
      <c r="WXB1339" s="1"/>
      <c r="WXC1339" s="1"/>
      <c r="WXD1339" s="1"/>
      <c r="WXE1339" s="1"/>
      <c r="WXF1339" s="1"/>
      <c r="WXG1339" s="1"/>
      <c r="WXH1339" s="1"/>
      <c r="WXI1339" s="1"/>
      <c r="WXJ1339" s="1"/>
      <c r="WXK1339" s="1"/>
      <c r="WXL1339" s="1"/>
      <c r="WXM1339" s="1"/>
      <c r="WXN1339" s="1"/>
      <c r="WXO1339" s="1"/>
      <c r="WXP1339" s="1"/>
      <c r="WXQ1339" s="1"/>
      <c r="WXR1339" s="1"/>
      <c r="WXS1339" s="1"/>
      <c r="WXT1339" s="1"/>
      <c r="WXU1339" s="1"/>
      <c r="WXV1339" s="1"/>
      <c r="WXW1339" s="1"/>
      <c r="WXX1339" s="1"/>
      <c r="WXY1339" s="1"/>
      <c r="WXZ1339" s="1"/>
      <c r="WYA1339" s="1"/>
      <c r="WYB1339" s="1"/>
      <c r="WYC1339" s="1"/>
      <c r="WYD1339" s="1"/>
      <c r="WYE1339" s="1"/>
      <c r="WYF1339" s="1"/>
      <c r="WYG1339" s="1"/>
      <c r="WYH1339" s="1"/>
      <c r="WYI1339" s="1"/>
      <c r="WYJ1339" s="1"/>
      <c r="WYK1339" s="1"/>
      <c r="WYL1339" s="1"/>
      <c r="WYM1339" s="1"/>
      <c r="WYN1339" s="1"/>
      <c r="WYO1339" s="1"/>
      <c r="WYP1339" s="1"/>
      <c r="WYQ1339" s="1"/>
      <c r="WYR1339" s="1"/>
      <c r="WYS1339" s="1"/>
      <c r="WYT1339" s="1"/>
      <c r="WYU1339" s="1"/>
      <c r="WYV1339" s="1"/>
      <c r="WYW1339" s="1"/>
      <c r="WYX1339" s="1"/>
      <c r="WYY1339" s="1"/>
      <c r="WYZ1339" s="1"/>
      <c r="WZA1339" s="1"/>
      <c r="WZB1339" s="1"/>
      <c r="WZC1339" s="1"/>
      <c r="WZD1339" s="1"/>
      <c r="WZE1339" s="1"/>
      <c r="WZF1339" s="1"/>
      <c r="WZG1339" s="1"/>
      <c r="WZH1339" s="1"/>
      <c r="WZI1339" s="1"/>
      <c r="WZJ1339" s="1"/>
      <c r="WZK1339" s="1"/>
      <c r="WZL1339" s="1"/>
      <c r="WZM1339" s="1"/>
      <c r="WZN1339" s="1"/>
      <c r="WZO1339" s="1"/>
      <c r="WZP1339" s="1"/>
      <c r="WZQ1339" s="1"/>
      <c r="WZR1339" s="1"/>
      <c r="WZS1339" s="1"/>
      <c r="WZT1339" s="1"/>
      <c r="WZU1339" s="1"/>
      <c r="WZV1339" s="1"/>
      <c r="WZW1339" s="1"/>
      <c r="WZX1339" s="1"/>
      <c r="WZY1339" s="1"/>
      <c r="WZZ1339" s="1"/>
      <c r="XAA1339" s="1"/>
      <c r="XAB1339" s="1"/>
      <c r="XAC1339" s="1"/>
      <c r="XAD1339" s="1"/>
      <c r="XAE1339" s="1"/>
      <c r="XAF1339" s="1"/>
      <c r="XAG1339" s="1"/>
      <c r="XAH1339" s="1"/>
      <c r="XAI1339" s="1"/>
      <c r="XAJ1339" s="1"/>
      <c r="XAK1339" s="1"/>
      <c r="XAL1339" s="1"/>
      <c r="XAM1339" s="1"/>
      <c r="XAN1339" s="1"/>
      <c r="XAO1339" s="1"/>
      <c r="XAP1339" s="1"/>
      <c r="XAQ1339" s="1"/>
      <c r="XAR1339" s="1"/>
      <c r="XAS1339" s="1"/>
      <c r="XAT1339" s="1"/>
      <c r="XAU1339" s="1"/>
      <c r="XAV1339" s="1"/>
      <c r="XAW1339" s="1"/>
      <c r="XAX1339" s="1"/>
      <c r="XAY1339" s="1"/>
      <c r="XAZ1339" s="1"/>
      <c r="XBA1339" s="1"/>
      <c r="XBB1339" s="1"/>
      <c r="XBC1339" s="1"/>
      <c r="XBD1339" s="1"/>
      <c r="XBE1339" s="1"/>
      <c r="XBF1339" s="1"/>
      <c r="XBG1339" s="1"/>
      <c r="XBH1339" s="1"/>
      <c r="XBI1339" s="1"/>
      <c r="XBJ1339" s="1"/>
      <c r="XBK1339" s="1"/>
      <c r="XBL1339" s="1"/>
      <c r="XBM1339" s="1"/>
      <c r="XBN1339" s="1"/>
      <c r="XBO1339" s="1"/>
      <c r="XBP1339" s="1"/>
      <c r="XBQ1339" s="1"/>
      <c r="XBR1339" s="1"/>
      <c r="XBS1339" s="1"/>
      <c r="XBT1339" s="1"/>
      <c r="XBU1339" s="1"/>
      <c r="XBV1339" s="1"/>
      <c r="XBW1339" s="1"/>
      <c r="XBX1339" s="1"/>
      <c r="XBY1339" s="1"/>
      <c r="XBZ1339" s="1"/>
      <c r="XCA1339" s="1"/>
      <c r="XCB1339" s="1"/>
      <c r="XCC1339" s="1"/>
      <c r="XCD1339" s="1"/>
      <c r="XCE1339" s="1"/>
      <c r="XCF1339" s="1"/>
      <c r="XCG1339" s="1"/>
      <c r="XCH1339" s="1"/>
      <c r="XCI1339" s="1"/>
      <c r="XCJ1339" s="1"/>
      <c r="XCK1339" s="1"/>
      <c r="XCL1339" s="1"/>
      <c r="XCM1339" s="1"/>
      <c r="XCN1339" s="1"/>
      <c r="XCO1339" s="1"/>
      <c r="XCP1339" s="1"/>
      <c r="XCQ1339" s="1"/>
      <c r="XCR1339" s="1"/>
      <c r="XCS1339" s="1"/>
      <c r="XCT1339" s="1"/>
      <c r="XCU1339" s="1"/>
      <c r="XCV1339" s="1"/>
      <c r="XCW1339" s="1"/>
      <c r="XCX1339" s="1"/>
      <c r="XCY1339" s="1"/>
      <c r="XCZ1339" s="1"/>
      <c r="XDA1339" s="1"/>
      <c r="XDB1339" s="1"/>
      <c r="XDC1339" s="1"/>
      <c r="XDD1339" s="1"/>
      <c r="XDE1339" s="1"/>
      <c r="XDF1339" s="1"/>
      <c r="XDG1339" s="1"/>
      <c r="XDH1339" s="1"/>
      <c r="XDI1339" s="1"/>
      <c r="XDJ1339" s="1"/>
      <c r="XDK1339" s="1"/>
      <c r="XDL1339" s="1"/>
      <c r="XDM1339" s="1"/>
      <c r="XDN1339" s="1"/>
      <c r="XDO1339" s="1"/>
      <c r="XDP1339" s="1"/>
      <c r="XDQ1339" s="1"/>
      <c r="XDR1339" s="1"/>
      <c r="XDS1339" s="1"/>
      <c r="XDT1339" s="1"/>
      <c r="XDU1339" s="1"/>
      <c r="XDV1339" s="1"/>
      <c r="XDW1339" s="1"/>
      <c r="XDX1339" s="1"/>
      <c r="XDY1339" s="1"/>
      <c r="XDZ1339" s="1"/>
      <c r="XEA1339" s="1"/>
    </row>
    <row r="1340" s="1" customFormat="1" ht="22.5" spans="1:16355">
      <c r="A1340" s="21"/>
      <c r="B1340" s="22" t="s">
        <v>3975</v>
      </c>
      <c r="C1340" s="78" t="s">
        <v>3920</v>
      </c>
      <c r="D1340" s="24" t="s">
        <v>3976</v>
      </c>
      <c r="E1340" s="25">
        <v>4.28</v>
      </c>
      <c r="F1340" s="31"/>
      <c r="G1340" s="28" t="s">
        <v>78</v>
      </c>
      <c r="H1340" s="28" t="s">
        <v>3977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  <c r="IW1340" s="2"/>
      <c r="IX1340" s="2"/>
      <c r="IY1340" s="2"/>
      <c r="IZ1340" s="2"/>
      <c r="JA1340" s="2"/>
      <c r="JB1340" s="2"/>
      <c r="JC1340" s="2"/>
      <c r="JD1340" s="2"/>
      <c r="JE1340" s="2"/>
      <c r="JF1340" s="2"/>
      <c r="JG1340" s="2"/>
      <c r="JH1340" s="2"/>
      <c r="JI1340" s="2"/>
      <c r="JJ1340" s="2"/>
      <c r="JK1340" s="2"/>
      <c r="JL1340" s="2"/>
      <c r="JM1340" s="2"/>
      <c r="JN1340" s="2"/>
      <c r="JO1340" s="2"/>
      <c r="JP1340" s="2"/>
      <c r="JQ1340" s="2"/>
      <c r="JR1340" s="2"/>
      <c r="JS1340" s="2"/>
      <c r="JT1340" s="2"/>
      <c r="JU1340" s="2"/>
      <c r="JV1340" s="2"/>
      <c r="JW1340" s="2"/>
      <c r="JX1340" s="2"/>
      <c r="JY1340" s="2"/>
      <c r="JZ1340" s="2"/>
      <c r="KA1340" s="2"/>
      <c r="KB1340" s="2"/>
      <c r="KC1340" s="2"/>
      <c r="KD1340" s="2"/>
      <c r="KE1340" s="2"/>
      <c r="KF1340" s="2"/>
      <c r="KG1340" s="2"/>
      <c r="KH1340" s="2"/>
      <c r="KI1340" s="2"/>
      <c r="KJ1340" s="2"/>
      <c r="KK1340" s="2"/>
      <c r="KL1340" s="2"/>
      <c r="KM1340" s="2"/>
      <c r="KN1340" s="2"/>
      <c r="KO1340" s="2"/>
      <c r="KP1340" s="2"/>
      <c r="KQ1340" s="2"/>
      <c r="KR1340" s="2"/>
      <c r="KS1340" s="2"/>
      <c r="KT1340" s="2"/>
      <c r="KU1340" s="2"/>
      <c r="KV1340" s="2"/>
      <c r="KW1340" s="2"/>
      <c r="KX1340" s="2"/>
      <c r="KY1340" s="2"/>
      <c r="KZ1340" s="2"/>
      <c r="LA1340" s="2"/>
      <c r="LB1340" s="2"/>
      <c r="LC1340" s="2"/>
      <c r="LD1340" s="2"/>
      <c r="LE1340" s="2"/>
      <c r="LF1340" s="2"/>
      <c r="LG1340" s="2"/>
      <c r="LH1340" s="2"/>
      <c r="LI1340" s="2"/>
      <c r="LJ1340" s="2"/>
      <c r="LK1340" s="2"/>
      <c r="LL1340" s="2"/>
      <c r="LM1340" s="2"/>
      <c r="LN1340" s="2"/>
      <c r="LO1340" s="2"/>
      <c r="LP1340" s="2"/>
      <c r="LQ1340" s="2"/>
      <c r="LR1340" s="2"/>
      <c r="LS1340" s="2"/>
      <c r="LT1340" s="2"/>
      <c r="LU1340" s="2"/>
      <c r="LV1340" s="2"/>
      <c r="LW1340" s="2"/>
      <c r="LX1340" s="2"/>
      <c r="LY1340" s="2"/>
      <c r="LZ1340" s="2"/>
      <c r="MA1340" s="2"/>
      <c r="MB1340" s="2"/>
      <c r="MC1340" s="2"/>
      <c r="MD1340" s="2"/>
      <c r="ME1340" s="2"/>
      <c r="MF1340" s="2"/>
      <c r="MG1340" s="2"/>
      <c r="MH1340" s="2"/>
      <c r="MI1340" s="2"/>
      <c r="MJ1340" s="2"/>
      <c r="MK1340" s="2"/>
      <c r="ML1340" s="2"/>
      <c r="MM1340" s="2"/>
      <c r="MN1340" s="2"/>
      <c r="MO1340" s="2"/>
      <c r="MP1340" s="2"/>
      <c r="MQ1340" s="2"/>
      <c r="MR1340" s="2"/>
      <c r="MS1340" s="2"/>
      <c r="MT1340" s="2"/>
      <c r="MU1340" s="2"/>
      <c r="MV1340" s="2"/>
      <c r="MW1340" s="2"/>
      <c r="MX1340" s="2"/>
      <c r="MY1340" s="2"/>
      <c r="MZ1340" s="2"/>
      <c r="NA1340" s="2"/>
      <c r="NB1340" s="2"/>
      <c r="NC1340" s="2"/>
      <c r="ND1340" s="2"/>
      <c r="NE1340" s="2"/>
      <c r="NF1340" s="2"/>
      <c r="NG1340" s="2"/>
      <c r="NH1340" s="2"/>
      <c r="NI1340" s="2"/>
      <c r="NJ1340" s="2"/>
      <c r="NK1340" s="2"/>
      <c r="NL1340" s="2"/>
      <c r="NM1340" s="2"/>
      <c r="NN1340" s="2"/>
      <c r="NO1340" s="2"/>
      <c r="NP1340" s="2"/>
      <c r="NQ1340" s="2"/>
      <c r="NR1340" s="2"/>
      <c r="NS1340" s="2"/>
      <c r="NT1340" s="2"/>
      <c r="NU1340" s="2"/>
      <c r="NV1340" s="2"/>
      <c r="NW1340" s="2"/>
      <c r="NX1340" s="2"/>
      <c r="NY1340" s="2"/>
      <c r="NZ1340" s="2"/>
      <c r="OA1340" s="2"/>
      <c r="OB1340" s="2"/>
      <c r="OC1340" s="2"/>
      <c r="OD1340" s="2"/>
      <c r="OE1340" s="2"/>
      <c r="OF1340" s="2"/>
      <c r="OG1340" s="2"/>
      <c r="OH1340" s="2"/>
      <c r="OI1340" s="2"/>
      <c r="OJ1340" s="2"/>
      <c r="OK1340" s="2"/>
      <c r="OL1340" s="2"/>
      <c r="OM1340" s="2"/>
      <c r="ON1340" s="2"/>
      <c r="OO1340" s="2"/>
      <c r="OP1340" s="2"/>
      <c r="OQ1340" s="2"/>
      <c r="OR1340" s="2"/>
      <c r="OS1340" s="2"/>
      <c r="OT1340" s="2"/>
      <c r="OU1340" s="2"/>
      <c r="OV1340" s="2"/>
      <c r="OW1340" s="2"/>
      <c r="OX1340" s="2"/>
      <c r="OY1340" s="2"/>
      <c r="OZ1340" s="2"/>
      <c r="PA1340" s="2"/>
      <c r="PB1340" s="2"/>
      <c r="PC1340" s="2"/>
      <c r="PD1340" s="2"/>
      <c r="PE1340" s="2"/>
      <c r="PF1340" s="2"/>
      <c r="PG1340" s="2"/>
      <c r="PH1340" s="2"/>
      <c r="PI1340" s="2"/>
      <c r="PJ1340" s="2"/>
      <c r="PK1340" s="2"/>
      <c r="PL1340" s="2"/>
      <c r="PM1340" s="2"/>
      <c r="PN1340" s="2"/>
      <c r="PO1340" s="2"/>
      <c r="PP1340" s="2"/>
      <c r="PQ1340" s="2"/>
      <c r="PR1340" s="2"/>
      <c r="PS1340" s="2"/>
      <c r="PT1340" s="2"/>
      <c r="PU1340" s="2"/>
      <c r="PV1340" s="2"/>
      <c r="PW1340" s="2"/>
      <c r="PX1340" s="2"/>
      <c r="PY1340" s="2"/>
      <c r="PZ1340" s="2"/>
      <c r="QA1340" s="2"/>
      <c r="QB1340" s="2"/>
      <c r="QC1340" s="2"/>
      <c r="QD1340" s="2"/>
      <c r="QE1340" s="2"/>
      <c r="QF1340" s="2"/>
      <c r="QG1340" s="2"/>
      <c r="QH1340" s="2"/>
      <c r="QI1340" s="2"/>
      <c r="QJ1340" s="2"/>
      <c r="QK1340" s="2"/>
      <c r="QL1340" s="2"/>
      <c r="QM1340" s="2"/>
      <c r="QN1340" s="2"/>
      <c r="QO1340" s="2"/>
      <c r="QP1340" s="2"/>
      <c r="QQ1340" s="2"/>
      <c r="QR1340" s="2"/>
      <c r="QS1340" s="2"/>
      <c r="QT1340" s="2"/>
      <c r="QU1340" s="2"/>
      <c r="QV1340" s="2"/>
      <c r="QW1340" s="2"/>
      <c r="QX1340" s="2"/>
      <c r="QY1340" s="2"/>
      <c r="QZ1340" s="2"/>
      <c r="RA1340" s="2"/>
      <c r="RB1340" s="2"/>
      <c r="RC1340" s="2"/>
      <c r="RD1340" s="2"/>
      <c r="RE1340" s="2"/>
      <c r="RF1340" s="2"/>
      <c r="RG1340" s="2"/>
      <c r="RH1340" s="2"/>
      <c r="RI1340" s="2"/>
      <c r="RJ1340" s="2"/>
      <c r="RK1340" s="2"/>
      <c r="RL1340" s="2"/>
      <c r="RM1340" s="2"/>
      <c r="RN1340" s="2"/>
      <c r="RO1340" s="2"/>
      <c r="RP1340" s="2"/>
      <c r="RQ1340" s="2"/>
      <c r="RR1340" s="2"/>
      <c r="RS1340" s="2"/>
      <c r="RT1340" s="2"/>
      <c r="RU1340" s="2"/>
      <c r="RV1340" s="2"/>
      <c r="RW1340" s="2"/>
      <c r="RX1340" s="2"/>
      <c r="RY1340" s="2"/>
      <c r="RZ1340" s="2"/>
      <c r="SA1340" s="2"/>
      <c r="SB1340" s="2"/>
      <c r="SC1340" s="2"/>
      <c r="SD1340" s="2"/>
      <c r="SE1340" s="2"/>
      <c r="SF1340" s="2"/>
      <c r="SG1340" s="2"/>
      <c r="SH1340" s="2"/>
      <c r="SI1340" s="2"/>
      <c r="SJ1340" s="2"/>
      <c r="SK1340" s="2"/>
      <c r="SL1340" s="2"/>
      <c r="SM1340" s="2"/>
      <c r="SN1340" s="2"/>
      <c r="SO1340" s="2"/>
      <c r="SP1340" s="2"/>
      <c r="SQ1340" s="2"/>
      <c r="SR1340" s="2"/>
      <c r="SS1340" s="2"/>
      <c r="ST1340" s="2"/>
      <c r="SU1340" s="2"/>
      <c r="SV1340" s="2"/>
      <c r="SW1340" s="2"/>
      <c r="SX1340" s="2"/>
      <c r="SY1340" s="2"/>
      <c r="SZ1340" s="2"/>
      <c r="TA1340" s="2"/>
      <c r="TB1340" s="2"/>
      <c r="TC1340" s="2"/>
      <c r="TD1340" s="2"/>
      <c r="TE1340" s="2"/>
      <c r="TF1340" s="2"/>
      <c r="TG1340" s="2"/>
      <c r="TH1340" s="2"/>
      <c r="TI1340" s="2"/>
      <c r="TJ1340" s="2"/>
      <c r="TK1340" s="2"/>
      <c r="TL1340" s="2"/>
      <c r="TM1340" s="2"/>
      <c r="TN1340" s="2"/>
      <c r="TO1340" s="2"/>
      <c r="TP1340" s="2"/>
      <c r="TQ1340" s="2"/>
      <c r="TR1340" s="2"/>
      <c r="TS1340" s="2"/>
      <c r="TT1340" s="2"/>
      <c r="TU1340" s="2"/>
      <c r="TV1340" s="2"/>
      <c r="TW1340" s="2"/>
      <c r="TX1340" s="2"/>
      <c r="TY1340" s="2"/>
      <c r="TZ1340" s="2"/>
      <c r="UA1340" s="2"/>
      <c r="UB1340" s="2"/>
      <c r="UC1340" s="2"/>
      <c r="UD1340" s="2"/>
      <c r="UE1340" s="2"/>
      <c r="UF1340" s="2"/>
      <c r="UG1340" s="2"/>
      <c r="UH1340" s="2"/>
      <c r="UI1340" s="2"/>
      <c r="UJ1340" s="2"/>
      <c r="UK1340" s="2"/>
      <c r="UL1340" s="2"/>
      <c r="UM1340" s="2"/>
      <c r="UN1340" s="2"/>
      <c r="UO1340" s="2"/>
      <c r="UP1340" s="2"/>
      <c r="UQ1340" s="2"/>
      <c r="UR1340" s="2"/>
      <c r="US1340" s="2"/>
      <c r="UT1340" s="2"/>
      <c r="UU1340" s="2"/>
      <c r="UV1340" s="2"/>
      <c r="UW1340" s="2"/>
      <c r="UX1340" s="2"/>
      <c r="UY1340" s="2"/>
      <c r="UZ1340" s="2"/>
      <c r="VA1340" s="2"/>
      <c r="VB1340" s="2"/>
      <c r="VC1340" s="2"/>
      <c r="VD1340" s="2"/>
      <c r="VE1340" s="2"/>
      <c r="VF1340" s="2"/>
      <c r="VG1340" s="2"/>
      <c r="VH1340" s="2"/>
      <c r="VI1340" s="2"/>
      <c r="VJ1340" s="2"/>
      <c r="VK1340" s="2"/>
      <c r="VL1340" s="2"/>
      <c r="VM1340" s="2"/>
      <c r="VN1340" s="2"/>
      <c r="VO1340" s="2"/>
      <c r="VP1340" s="2"/>
      <c r="VQ1340" s="2"/>
      <c r="VR1340" s="2"/>
      <c r="VS1340" s="2"/>
      <c r="VT1340" s="2"/>
      <c r="VU1340" s="2"/>
      <c r="VV1340" s="2"/>
      <c r="VW1340" s="2"/>
      <c r="VX1340" s="2"/>
      <c r="VY1340" s="2"/>
      <c r="VZ1340" s="2"/>
      <c r="WA1340" s="2"/>
      <c r="WB1340" s="2"/>
      <c r="WC1340" s="2"/>
      <c r="WD1340" s="2"/>
      <c r="WE1340" s="2"/>
      <c r="WF1340" s="2"/>
      <c r="WG1340" s="2"/>
      <c r="WH1340" s="2"/>
      <c r="WI1340" s="2"/>
      <c r="WJ1340" s="2"/>
      <c r="WK1340" s="2"/>
      <c r="WL1340" s="2"/>
      <c r="WM1340" s="2"/>
      <c r="WN1340" s="2"/>
      <c r="WO1340" s="2"/>
      <c r="WP1340" s="2"/>
      <c r="WQ1340" s="2"/>
      <c r="WR1340" s="2"/>
      <c r="WS1340" s="2"/>
      <c r="WT1340" s="2"/>
      <c r="WU1340" s="2"/>
      <c r="WV1340" s="2"/>
      <c r="WW1340" s="2"/>
      <c r="WX1340" s="2"/>
      <c r="WY1340" s="2"/>
      <c r="WZ1340" s="2"/>
      <c r="XA1340" s="2"/>
      <c r="XB1340" s="2"/>
      <c r="XC1340" s="2"/>
      <c r="XD1340" s="2"/>
      <c r="XE1340" s="2"/>
      <c r="XF1340" s="2"/>
      <c r="XG1340" s="2"/>
      <c r="XH1340" s="2"/>
      <c r="XI1340" s="2"/>
      <c r="XJ1340" s="2"/>
      <c r="XK1340" s="2"/>
      <c r="XL1340" s="2"/>
      <c r="XM1340" s="2"/>
      <c r="XN1340" s="2"/>
      <c r="XO1340" s="2"/>
      <c r="XP1340" s="2"/>
      <c r="XQ1340" s="2"/>
      <c r="XR1340" s="2"/>
      <c r="XS1340" s="2"/>
      <c r="XT1340" s="2"/>
      <c r="XU1340" s="2"/>
      <c r="XV1340" s="2"/>
      <c r="XW1340" s="2"/>
      <c r="XX1340" s="2"/>
      <c r="XY1340" s="2"/>
      <c r="XZ1340" s="2"/>
      <c r="YA1340" s="2"/>
      <c r="YB1340" s="2"/>
      <c r="YC1340" s="2"/>
      <c r="YD1340" s="2"/>
      <c r="YE1340" s="2"/>
      <c r="YF1340" s="2"/>
      <c r="YG1340" s="2"/>
      <c r="YH1340" s="2"/>
      <c r="YI1340" s="2"/>
      <c r="YJ1340" s="2"/>
      <c r="YK1340" s="2"/>
      <c r="YL1340" s="2"/>
      <c r="YM1340" s="2"/>
      <c r="YN1340" s="2"/>
      <c r="YO1340" s="2"/>
      <c r="YP1340" s="2"/>
      <c r="YQ1340" s="2"/>
      <c r="YR1340" s="2"/>
      <c r="YS1340" s="2"/>
      <c r="YT1340" s="2"/>
      <c r="YU1340" s="2"/>
      <c r="YV1340" s="2"/>
      <c r="YW1340" s="2"/>
      <c r="YX1340" s="2"/>
      <c r="YY1340" s="2"/>
      <c r="YZ1340" s="2"/>
      <c r="ZA1340" s="2"/>
      <c r="ZB1340" s="2"/>
      <c r="ZC1340" s="2"/>
      <c r="ZD1340" s="2"/>
      <c r="ZE1340" s="2"/>
      <c r="ZF1340" s="2"/>
      <c r="ZG1340" s="2"/>
      <c r="ZH1340" s="2"/>
      <c r="ZI1340" s="2"/>
      <c r="ZJ1340" s="2"/>
      <c r="ZK1340" s="2"/>
      <c r="ZL1340" s="2"/>
      <c r="ZM1340" s="2"/>
      <c r="ZN1340" s="2"/>
      <c r="ZO1340" s="2"/>
      <c r="ZP1340" s="2"/>
      <c r="ZQ1340" s="2"/>
      <c r="ZR1340" s="2"/>
      <c r="ZS1340" s="2"/>
      <c r="ZT1340" s="2"/>
      <c r="ZU1340" s="2"/>
      <c r="ZV1340" s="2"/>
      <c r="ZW1340" s="2"/>
      <c r="ZX1340" s="2"/>
      <c r="ZY1340" s="2"/>
      <c r="ZZ1340" s="2"/>
      <c r="AAA1340" s="2"/>
      <c r="AAB1340" s="2"/>
      <c r="AAC1340" s="2"/>
      <c r="AAD1340" s="2"/>
      <c r="AAE1340" s="2"/>
      <c r="AAF1340" s="2"/>
      <c r="AAG1340" s="2"/>
      <c r="AAH1340" s="2"/>
      <c r="AAI1340" s="2"/>
      <c r="AAJ1340" s="2"/>
      <c r="AAK1340" s="2"/>
      <c r="AAL1340" s="2"/>
      <c r="AAM1340" s="2"/>
      <c r="AAN1340" s="2"/>
      <c r="AAO1340" s="2"/>
      <c r="AAP1340" s="2"/>
      <c r="AAQ1340" s="2"/>
      <c r="AAR1340" s="2"/>
      <c r="AAS1340" s="2"/>
      <c r="AAT1340" s="2"/>
      <c r="AAU1340" s="2"/>
      <c r="AAV1340" s="2"/>
      <c r="AAW1340" s="2"/>
      <c r="AAX1340" s="2"/>
      <c r="AAY1340" s="2"/>
      <c r="AAZ1340" s="2"/>
      <c r="ABA1340" s="2"/>
      <c r="ABB1340" s="2"/>
      <c r="ABC1340" s="2"/>
      <c r="ABD1340" s="2"/>
      <c r="ABE1340" s="2"/>
      <c r="ABF1340" s="2"/>
      <c r="ABG1340" s="2"/>
      <c r="ABH1340" s="2"/>
      <c r="ABI1340" s="2"/>
      <c r="ABJ1340" s="2"/>
      <c r="ABK1340" s="2"/>
      <c r="ABL1340" s="2"/>
      <c r="ABM1340" s="2"/>
      <c r="ABN1340" s="2"/>
      <c r="ABO1340" s="2"/>
      <c r="ABP1340" s="2"/>
      <c r="ABQ1340" s="2"/>
      <c r="ABR1340" s="2"/>
      <c r="ABS1340" s="2"/>
      <c r="ABT1340" s="2"/>
      <c r="ABU1340" s="2"/>
      <c r="ABV1340" s="2"/>
      <c r="ABW1340" s="2"/>
      <c r="ABX1340" s="2"/>
      <c r="ABY1340" s="2"/>
      <c r="ABZ1340" s="2"/>
      <c r="ACA1340" s="2"/>
      <c r="ACB1340" s="2"/>
      <c r="ACC1340" s="2"/>
      <c r="ACD1340" s="2"/>
      <c r="ACE1340" s="2"/>
      <c r="ACF1340" s="2"/>
      <c r="ACG1340" s="2"/>
      <c r="ACH1340" s="2"/>
      <c r="ACI1340" s="2"/>
      <c r="ACJ1340" s="2"/>
      <c r="ACK1340" s="2"/>
      <c r="ACL1340" s="2"/>
      <c r="ACM1340" s="2"/>
      <c r="ACN1340" s="2"/>
      <c r="ACO1340" s="2"/>
      <c r="ACP1340" s="2"/>
      <c r="ACQ1340" s="2"/>
      <c r="ACR1340" s="2"/>
      <c r="ACS1340" s="2"/>
      <c r="ACT1340" s="2"/>
      <c r="ACU1340" s="2"/>
      <c r="ACV1340" s="2"/>
      <c r="ACW1340" s="2"/>
      <c r="ACX1340" s="2"/>
      <c r="ACY1340" s="2"/>
      <c r="ACZ1340" s="2"/>
      <c r="ADA1340" s="2"/>
      <c r="ADB1340" s="2"/>
      <c r="ADC1340" s="2"/>
      <c r="ADD1340" s="2"/>
      <c r="ADE1340" s="2"/>
      <c r="ADF1340" s="2"/>
      <c r="ADG1340" s="2"/>
      <c r="ADH1340" s="2"/>
      <c r="ADI1340" s="2"/>
      <c r="ADJ1340" s="2"/>
      <c r="ADK1340" s="2"/>
      <c r="ADL1340" s="2"/>
      <c r="ADM1340" s="2"/>
      <c r="ADN1340" s="2"/>
      <c r="ADO1340" s="2"/>
      <c r="ADP1340" s="2"/>
      <c r="ADQ1340" s="2"/>
      <c r="ADR1340" s="2"/>
      <c r="ADS1340" s="2"/>
      <c r="ADT1340" s="2"/>
      <c r="ADU1340" s="2"/>
      <c r="ADV1340" s="2"/>
      <c r="ADW1340" s="2"/>
      <c r="ADX1340" s="2"/>
      <c r="ADY1340" s="2"/>
      <c r="ADZ1340" s="2"/>
      <c r="AEA1340" s="2"/>
      <c r="AEB1340" s="2"/>
      <c r="AEC1340" s="2"/>
      <c r="AED1340" s="2"/>
      <c r="AEE1340" s="2"/>
      <c r="AEF1340" s="2"/>
      <c r="AEG1340" s="2"/>
      <c r="AEH1340" s="2"/>
      <c r="AEI1340" s="2"/>
      <c r="AEJ1340" s="2"/>
      <c r="AEK1340" s="2"/>
      <c r="AEL1340" s="2"/>
      <c r="AEM1340" s="2"/>
      <c r="AEN1340" s="2"/>
      <c r="AEO1340" s="2"/>
      <c r="AEP1340" s="2"/>
      <c r="AEQ1340" s="2"/>
      <c r="AER1340" s="2"/>
      <c r="AES1340" s="2"/>
      <c r="AET1340" s="2"/>
      <c r="AEU1340" s="2"/>
      <c r="AEV1340" s="2"/>
      <c r="AEW1340" s="2"/>
      <c r="AEX1340" s="2"/>
      <c r="AEY1340" s="2"/>
      <c r="AEZ1340" s="2"/>
      <c r="AFA1340" s="2"/>
      <c r="AFB1340" s="2"/>
      <c r="AFC1340" s="2"/>
      <c r="AFD1340" s="2"/>
      <c r="AFE1340" s="2"/>
      <c r="AFF1340" s="2"/>
      <c r="AFG1340" s="2"/>
      <c r="AFH1340" s="2"/>
      <c r="AFI1340" s="2"/>
      <c r="AFJ1340" s="2"/>
      <c r="AFK1340" s="2"/>
      <c r="AFL1340" s="2"/>
      <c r="AFM1340" s="2"/>
      <c r="AFN1340" s="2"/>
      <c r="AFO1340" s="2"/>
      <c r="AFP1340" s="2"/>
      <c r="AFQ1340" s="2"/>
      <c r="AFR1340" s="2"/>
      <c r="AFS1340" s="2"/>
      <c r="AFT1340" s="2"/>
      <c r="AFU1340" s="2"/>
      <c r="AFV1340" s="2"/>
      <c r="AFW1340" s="2"/>
      <c r="AFX1340" s="2"/>
      <c r="AFY1340" s="2"/>
      <c r="AFZ1340" s="2"/>
      <c r="AGA1340" s="2"/>
      <c r="AGB1340" s="2"/>
      <c r="AGC1340" s="2"/>
      <c r="AGD1340" s="2"/>
      <c r="AGE1340" s="2"/>
      <c r="AGF1340" s="2"/>
      <c r="AGG1340" s="2"/>
      <c r="AGH1340" s="2"/>
      <c r="AGI1340" s="2"/>
      <c r="AGJ1340" s="2"/>
      <c r="AGK1340" s="2"/>
      <c r="AGL1340" s="2"/>
      <c r="AGM1340" s="2"/>
      <c r="AGN1340" s="2"/>
      <c r="AGO1340" s="2"/>
      <c r="AGP1340" s="2"/>
      <c r="AGQ1340" s="2"/>
      <c r="AGR1340" s="2"/>
      <c r="AGS1340" s="2"/>
      <c r="AGT1340" s="2"/>
      <c r="AGU1340" s="2"/>
      <c r="AGV1340" s="2"/>
      <c r="AGW1340" s="2"/>
      <c r="AGX1340" s="2"/>
      <c r="AGY1340" s="2"/>
      <c r="AGZ1340" s="2"/>
      <c r="AHA1340" s="2"/>
      <c r="AHB1340" s="2"/>
      <c r="AHC1340" s="2"/>
      <c r="AHD1340" s="2"/>
      <c r="AHE1340" s="2"/>
      <c r="AHF1340" s="2"/>
      <c r="AHG1340" s="2"/>
      <c r="AHH1340" s="2"/>
      <c r="AHI1340" s="2"/>
      <c r="AHJ1340" s="2"/>
      <c r="AHK1340" s="2"/>
      <c r="AHL1340" s="2"/>
      <c r="AHM1340" s="2"/>
      <c r="AHN1340" s="2"/>
      <c r="AHO1340" s="2"/>
      <c r="AHP1340" s="2"/>
      <c r="AHQ1340" s="2"/>
      <c r="AHR1340" s="2"/>
      <c r="AHS1340" s="2"/>
      <c r="AHT1340" s="2"/>
      <c r="AHU1340" s="2"/>
      <c r="AHV1340" s="2"/>
      <c r="AHW1340" s="2"/>
      <c r="AHX1340" s="2"/>
      <c r="AHY1340" s="2"/>
      <c r="AHZ1340" s="2"/>
      <c r="AIA1340" s="2"/>
      <c r="AIB1340" s="2"/>
      <c r="AIC1340" s="2"/>
      <c r="AID1340" s="2"/>
      <c r="AIE1340" s="2"/>
      <c r="AIF1340" s="2"/>
      <c r="AIG1340" s="2"/>
      <c r="AIH1340" s="2"/>
      <c r="AII1340" s="2"/>
      <c r="AIJ1340" s="2"/>
      <c r="AIK1340" s="2"/>
      <c r="AIL1340" s="2"/>
      <c r="AIM1340" s="2"/>
      <c r="AIN1340" s="2"/>
      <c r="AIO1340" s="2"/>
      <c r="AIP1340" s="2"/>
      <c r="AIQ1340" s="2"/>
      <c r="AIR1340" s="2"/>
      <c r="AIS1340" s="2"/>
      <c r="AIT1340" s="2"/>
      <c r="AIU1340" s="2"/>
      <c r="AIV1340" s="2"/>
      <c r="AIW1340" s="2"/>
      <c r="AIX1340" s="2"/>
      <c r="AIY1340" s="2"/>
      <c r="AIZ1340" s="2"/>
      <c r="AJA1340" s="2"/>
      <c r="AJB1340" s="2"/>
      <c r="AJC1340" s="2"/>
      <c r="AJD1340" s="2"/>
      <c r="AJE1340" s="2"/>
      <c r="AJF1340" s="2"/>
      <c r="AJG1340" s="2"/>
      <c r="AJH1340" s="2"/>
      <c r="AJI1340" s="2"/>
      <c r="AJJ1340" s="2"/>
      <c r="AJK1340" s="2"/>
      <c r="AJL1340" s="2"/>
      <c r="AJM1340" s="2"/>
      <c r="AJN1340" s="2"/>
      <c r="AJO1340" s="2"/>
      <c r="AJP1340" s="2"/>
      <c r="AJQ1340" s="2"/>
      <c r="AJR1340" s="2"/>
      <c r="AJS1340" s="2"/>
      <c r="AJT1340" s="2"/>
      <c r="AJU1340" s="2"/>
      <c r="AJV1340" s="2"/>
      <c r="AJW1340" s="2"/>
      <c r="AJX1340" s="2"/>
      <c r="AJY1340" s="2"/>
      <c r="AJZ1340" s="2"/>
      <c r="AKA1340" s="2"/>
      <c r="AKB1340" s="2"/>
      <c r="AKC1340" s="2"/>
      <c r="AKD1340" s="2"/>
      <c r="AKE1340" s="2"/>
      <c r="AKF1340" s="2"/>
      <c r="AKG1340" s="2"/>
      <c r="AKH1340" s="2"/>
      <c r="AKI1340" s="2"/>
      <c r="AKJ1340" s="2"/>
      <c r="AKK1340" s="2"/>
      <c r="AKL1340" s="2"/>
      <c r="AKM1340" s="2"/>
      <c r="AKN1340" s="2"/>
      <c r="AKO1340" s="2"/>
      <c r="AKP1340" s="2"/>
      <c r="AKQ1340" s="2"/>
      <c r="AKR1340" s="2"/>
      <c r="AKS1340" s="2"/>
      <c r="AKT1340" s="2"/>
      <c r="AKU1340" s="2"/>
      <c r="AKV1340" s="2"/>
      <c r="AKW1340" s="2"/>
      <c r="AKX1340" s="2"/>
      <c r="AKY1340" s="2"/>
      <c r="AKZ1340" s="2"/>
      <c r="ALA1340" s="2"/>
      <c r="ALB1340" s="2"/>
      <c r="ALC1340" s="2"/>
      <c r="ALD1340" s="2"/>
      <c r="ALE1340" s="2"/>
      <c r="ALF1340" s="2"/>
      <c r="ALG1340" s="2"/>
      <c r="ALH1340" s="2"/>
      <c r="ALI1340" s="2"/>
      <c r="ALJ1340" s="2"/>
      <c r="ALK1340" s="2"/>
      <c r="ALL1340" s="2"/>
      <c r="ALM1340" s="2"/>
      <c r="ALN1340" s="2"/>
      <c r="ALO1340" s="2"/>
      <c r="ALP1340" s="2"/>
      <c r="ALQ1340" s="2"/>
      <c r="ALR1340" s="2"/>
      <c r="ALS1340" s="2"/>
      <c r="ALT1340" s="2"/>
      <c r="ALU1340" s="2"/>
      <c r="ALV1340" s="2"/>
      <c r="ALW1340" s="2"/>
      <c r="ALX1340" s="2"/>
      <c r="ALY1340" s="2"/>
      <c r="ALZ1340" s="2"/>
      <c r="AMA1340" s="2"/>
      <c r="AMB1340" s="2"/>
      <c r="AMC1340" s="2"/>
      <c r="AMD1340" s="2"/>
      <c r="AME1340" s="2"/>
      <c r="AMF1340" s="2"/>
      <c r="AMG1340" s="2"/>
      <c r="AMH1340" s="2"/>
      <c r="AMI1340" s="2"/>
      <c r="AMJ1340" s="2"/>
      <c r="AMK1340" s="2"/>
      <c r="AML1340" s="2"/>
      <c r="AMM1340" s="2"/>
      <c r="AMN1340" s="2"/>
      <c r="AMO1340" s="2"/>
      <c r="AMP1340" s="2"/>
      <c r="AMQ1340" s="2"/>
      <c r="AMR1340" s="2"/>
      <c r="AMS1340" s="2"/>
      <c r="AMT1340" s="2"/>
      <c r="AMU1340" s="2"/>
      <c r="AMV1340" s="2"/>
      <c r="AMW1340" s="2"/>
      <c r="AMX1340" s="2"/>
      <c r="AMY1340" s="2"/>
      <c r="AMZ1340" s="2"/>
      <c r="ANA1340" s="2"/>
      <c r="ANB1340" s="2"/>
      <c r="ANC1340" s="2"/>
      <c r="AND1340" s="2"/>
      <c r="ANE1340" s="2"/>
      <c r="ANF1340" s="2"/>
      <c r="ANG1340" s="2"/>
      <c r="ANH1340" s="2"/>
      <c r="ANI1340" s="2"/>
      <c r="ANJ1340" s="2"/>
      <c r="ANK1340" s="2"/>
      <c r="ANL1340" s="2"/>
      <c r="ANM1340" s="2"/>
      <c r="ANN1340" s="2"/>
      <c r="ANO1340" s="2"/>
      <c r="ANP1340" s="2"/>
      <c r="ANQ1340" s="2"/>
      <c r="ANR1340" s="2"/>
      <c r="ANS1340" s="2"/>
      <c r="ANT1340" s="2"/>
      <c r="ANU1340" s="2"/>
      <c r="ANV1340" s="2"/>
      <c r="ANW1340" s="2"/>
      <c r="ANX1340" s="2"/>
      <c r="ANY1340" s="2"/>
      <c r="ANZ1340" s="2"/>
      <c r="AOA1340" s="2"/>
      <c r="AOB1340" s="2"/>
      <c r="AOC1340" s="2"/>
      <c r="AOD1340" s="2"/>
      <c r="AOE1340" s="2"/>
      <c r="AOF1340" s="2"/>
      <c r="AOG1340" s="2"/>
      <c r="AOH1340" s="2"/>
      <c r="AOI1340" s="2"/>
      <c r="AOJ1340" s="2"/>
      <c r="AOK1340" s="2"/>
      <c r="AOL1340" s="2"/>
      <c r="AOM1340" s="2"/>
      <c r="AON1340" s="2"/>
      <c r="AOO1340" s="2"/>
      <c r="AOP1340" s="2"/>
      <c r="AOQ1340" s="2"/>
      <c r="AOR1340" s="2"/>
      <c r="AOS1340" s="2"/>
      <c r="AOT1340" s="2"/>
      <c r="AOU1340" s="2"/>
      <c r="AOV1340" s="2"/>
      <c r="AOW1340" s="2"/>
      <c r="AOX1340" s="2"/>
      <c r="AOY1340" s="2"/>
      <c r="AOZ1340" s="2"/>
      <c r="APA1340" s="2"/>
      <c r="APB1340" s="2"/>
      <c r="APC1340" s="2"/>
      <c r="APD1340" s="2"/>
      <c r="APE1340" s="2"/>
      <c r="APF1340" s="2"/>
      <c r="APG1340" s="2"/>
      <c r="APH1340" s="2"/>
      <c r="API1340" s="2"/>
      <c r="APJ1340" s="2"/>
      <c r="APK1340" s="2"/>
      <c r="APL1340" s="2"/>
      <c r="APM1340" s="2"/>
      <c r="APN1340" s="2"/>
      <c r="APO1340" s="2"/>
      <c r="APP1340" s="2"/>
      <c r="APQ1340" s="2"/>
      <c r="APR1340" s="2"/>
      <c r="APS1340" s="2"/>
      <c r="APT1340" s="2"/>
      <c r="APU1340" s="2"/>
      <c r="APV1340" s="2"/>
      <c r="APW1340" s="2"/>
      <c r="APX1340" s="2"/>
      <c r="APY1340" s="2"/>
      <c r="APZ1340" s="2"/>
      <c r="AQA1340" s="2"/>
      <c r="AQB1340" s="2"/>
      <c r="AQC1340" s="2"/>
      <c r="AQD1340" s="2"/>
      <c r="AQE1340" s="2"/>
      <c r="AQF1340" s="2"/>
      <c r="AQG1340" s="2"/>
      <c r="AQH1340" s="2"/>
      <c r="AQI1340" s="2"/>
      <c r="AQJ1340" s="2"/>
      <c r="AQK1340" s="2"/>
      <c r="AQL1340" s="2"/>
      <c r="AQM1340" s="2"/>
      <c r="AQN1340" s="2"/>
      <c r="AQO1340" s="2"/>
      <c r="AQP1340" s="2"/>
      <c r="AQQ1340" s="2"/>
      <c r="AQR1340" s="2"/>
      <c r="AQS1340" s="2"/>
      <c r="AQT1340" s="2"/>
      <c r="AQU1340" s="2"/>
      <c r="AQV1340" s="2"/>
      <c r="AQW1340" s="2"/>
      <c r="AQX1340" s="2"/>
      <c r="AQY1340" s="2"/>
      <c r="AQZ1340" s="2"/>
      <c r="ARA1340" s="2"/>
      <c r="ARB1340" s="2"/>
      <c r="ARC1340" s="2"/>
      <c r="ARD1340" s="2"/>
      <c r="ARE1340" s="2"/>
      <c r="ARF1340" s="2"/>
      <c r="ARG1340" s="2"/>
      <c r="ARH1340" s="2"/>
      <c r="ARI1340" s="2"/>
      <c r="ARJ1340" s="2"/>
      <c r="ARK1340" s="2"/>
      <c r="ARL1340" s="2"/>
      <c r="ARM1340" s="2"/>
      <c r="ARN1340" s="2"/>
      <c r="ARO1340" s="2"/>
      <c r="ARP1340" s="2"/>
      <c r="ARQ1340" s="2"/>
      <c r="ARR1340" s="2"/>
      <c r="ARS1340" s="2"/>
      <c r="ART1340" s="2"/>
      <c r="ARU1340" s="2"/>
      <c r="ARV1340" s="2"/>
      <c r="ARW1340" s="2"/>
      <c r="ARX1340" s="2"/>
      <c r="ARY1340" s="2"/>
      <c r="ARZ1340" s="2"/>
      <c r="ASA1340" s="2"/>
      <c r="ASB1340" s="2"/>
      <c r="ASC1340" s="2"/>
      <c r="ASD1340" s="2"/>
      <c r="ASE1340" s="2"/>
      <c r="ASF1340" s="2"/>
      <c r="ASG1340" s="2"/>
      <c r="ASH1340" s="2"/>
      <c r="ASI1340" s="2"/>
      <c r="ASJ1340" s="2"/>
      <c r="ASK1340" s="2"/>
      <c r="ASL1340" s="2"/>
      <c r="ASM1340" s="2"/>
      <c r="ASN1340" s="2"/>
      <c r="ASO1340" s="2"/>
      <c r="ASP1340" s="2"/>
      <c r="ASQ1340" s="2"/>
      <c r="ASR1340" s="2"/>
      <c r="ASS1340" s="2"/>
      <c r="AST1340" s="2"/>
      <c r="ASU1340" s="2"/>
      <c r="ASV1340" s="2"/>
      <c r="ASW1340" s="2"/>
      <c r="ASX1340" s="2"/>
      <c r="ASY1340" s="2"/>
      <c r="ASZ1340" s="2"/>
      <c r="ATA1340" s="2"/>
      <c r="ATB1340" s="2"/>
      <c r="ATC1340" s="2"/>
      <c r="ATD1340" s="2"/>
      <c r="ATE1340" s="2"/>
      <c r="ATF1340" s="2"/>
      <c r="ATG1340" s="2"/>
      <c r="ATH1340" s="2"/>
      <c r="ATI1340" s="2"/>
      <c r="ATJ1340" s="2"/>
      <c r="ATK1340" s="2"/>
      <c r="ATL1340" s="2"/>
      <c r="ATM1340" s="2"/>
      <c r="ATN1340" s="2"/>
      <c r="ATO1340" s="2"/>
      <c r="ATP1340" s="2"/>
      <c r="ATQ1340" s="2"/>
      <c r="ATR1340" s="2"/>
      <c r="ATS1340" s="2"/>
      <c r="ATT1340" s="2"/>
      <c r="ATU1340" s="2"/>
      <c r="ATV1340" s="2"/>
      <c r="ATW1340" s="2"/>
      <c r="ATX1340" s="2"/>
      <c r="ATY1340" s="2"/>
      <c r="ATZ1340" s="2"/>
      <c r="AUA1340" s="2"/>
      <c r="AUB1340" s="2"/>
      <c r="AUC1340" s="2"/>
      <c r="AUD1340" s="2"/>
      <c r="AUE1340" s="2"/>
      <c r="AUF1340" s="2"/>
      <c r="AUG1340" s="2"/>
      <c r="AUH1340" s="2"/>
      <c r="AUI1340" s="2"/>
      <c r="AUJ1340" s="2"/>
      <c r="AUK1340" s="2"/>
      <c r="AUL1340" s="2"/>
      <c r="AUM1340" s="2"/>
      <c r="AUN1340" s="2"/>
      <c r="AUO1340" s="2"/>
      <c r="AUP1340" s="2"/>
      <c r="AUQ1340" s="2"/>
      <c r="AUR1340" s="2"/>
      <c r="AUS1340" s="2"/>
      <c r="AUT1340" s="2"/>
      <c r="AUU1340" s="2"/>
      <c r="AUV1340" s="2"/>
      <c r="AUW1340" s="2"/>
      <c r="AUX1340" s="2"/>
      <c r="AUY1340" s="2"/>
      <c r="AUZ1340" s="2"/>
      <c r="AVA1340" s="2"/>
      <c r="AVB1340" s="2"/>
      <c r="AVC1340" s="2"/>
      <c r="AVD1340" s="2"/>
      <c r="AVE1340" s="2"/>
      <c r="AVF1340" s="2"/>
      <c r="AVG1340" s="2"/>
      <c r="AVH1340" s="2"/>
      <c r="AVI1340" s="2"/>
      <c r="AVJ1340" s="2"/>
      <c r="AVK1340" s="2"/>
      <c r="AVL1340" s="2"/>
      <c r="AVM1340" s="2"/>
      <c r="AVN1340" s="2"/>
      <c r="AVO1340" s="2"/>
      <c r="AVP1340" s="2"/>
      <c r="AVQ1340" s="2"/>
      <c r="AVR1340" s="2"/>
      <c r="AVS1340" s="2"/>
      <c r="AVT1340" s="2"/>
      <c r="AVU1340" s="2"/>
      <c r="AVV1340" s="2"/>
      <c r="AVW1340" s="2"/>
      <c r="AVX1340" s="2"/>
      <c r="AVY1340" s="2"/>
      <c r="AVZ1340" s="2"/>
      <c r="AWA1340" s="2"/>
      <c r="AWB1340" s="2"/>
      <c r="AWC1340" s="2"/>
      <c r="AWD1340" s="2"/>
      <c r="AWE1340" s="2"/>
      <c r="AWF1340" s="2"/>
      <c r="AWG1340" s="2"/>
      <c r="AWH1340" s="2"/>
      <c r="AWI1340" s="2"/>
      <c r="AWJ1340" s="2"/>
      <c r="AWK1340" s="2"/>
      <c r="AWL1340" s="2"/>
      <c r="AWM1340" s="2"/>
      <c r="AWN1340" s="2"/>
      <c r="AWO1340" s="2"/>
      <c r="AWP1340" s="2"/>
      <c r="AWQ1340" s="2"/>
      <c r="AWR1340" s="2"/>
      <c r="AWS1340" s="2"/>
      <c r="AWT1340" s="2"/>
      <c r="AWU1340" s="2"/>
      <c r="AWV1340" s="2"/>
      <c r="AWW1340" s="2"/>
      <c r="AWX1340" s="2"/>
      <c r="AWY1340" s="2"/>
      <c r="AWZ1340" s="2"/>
      <c r="AXA1340" s="2"/>
      <c r="AXB1340" s="2"/>
      <c r="AXC1340" s="2"/>
      <c r="AXD1340" s="2"/>
      <c r="AXE1340" s="2"/>
      <c r="AXF1340" s="2"/>
      <c r="AXG1340" s="2"/>
      <c r="AXH1340" s="2"/>
      <c r="AXI1340" s="2"/>
      <c r="AXJ1340" s="2"/>
      <c r="AXK1340" s="2"/>
      <c r="AXL1340" s="2"/>
      <c r="AXM1340" s="2"/>
      <c r="AXN1340" s="2"/>
      <c r="AXO1340" s="2"/>
      <c r="AXP1340" s="2"/>
      <c r="AXQ1340" s="2"/>
      <c r="AXR1340" s="2"/>
      <c r="AXS1340" s="2"/>
      <c r="AXT1340" s="2"/>
      <c r="AXU1340" s="2"/>
      <c r="AXV1340" s="2"/>
      <c r="AXW1340" s="2"/>
      <c r="AXX1340" s="2"/>
      <c r="AXY1340" s="2"/>
      <c r="AXZ1340" s="2"/>
      <c r="AYA1340" s="2"/>
      <c r="AYB1340" s="2"/>
      <c r="AYC1340" s="2"/>
      <c r="AYD1340" s="2"/>
      <c r="AYE1340" s="2"/>
      <c r="AYF1340" s="2"/>
      <c r="AYG1340" s="2"/>
      <c r="AYH1340" s="2"/>
      <c r="AYI1340" s="2"/>
      <c r="AYJ1340" s="2"/>
      <c r="AYK1340" s="2"/>
      <c r="AYL1340" s="2"/>
      <c r="AYM1340" s="2"/>
      <c r="AYN1340" s="2"/>
      <c r="AYO1340" s="2"/>
      <c r="AYP1340" s="2"/>
      <c r="AYQ1340" s="2"/>
      <c r="AYR1340" s="2"/>
      <c r="AYS1340" s="2"/>
      <c r="AYT1340" s="2"/>
      <c r="AYU1340" s="2"/>
      <c r="AYV1340" s="2"/>
      <c r="AYW1340" s="2"/>
      <c r="AYX1340" s="2"/>
      <c r="AYY1340" s="2"/>
      <c r="AYZ1340" s="2"/>
      <c r="AZA1340" s="2"/>
      <c r="AZB1340" s="2"/>
      <c r="AZC1340" s="2"/>
      <c r="AZD1340" s="2"/>
      <c r="AZE1340" s="2"/>
      <c r="AZF1340" s="2"/>
      <c r="AZG1340" s="2"/>
      <c r="AZH1340" s="2"/>
      <c r="AZI1340" s="2"/>
      <c r="AZJ1340" s="2"/>
      <c r="AZK1340" s="2"/>
      <c r="AZL1340" s="2"/>
      <c r="AZM1340" s="2"/>
      <c r="AZN1340" s="2"/>
      <c r="AZO1340" s="2"/>
      <c r="AZP1340" s="2"/>
      <c r="AZQ1340" s="2"/>
      <c r="AZR1340" s="2"/>
      <c r="AZS1340" s="2"/>
      <c r="AZT1340" s="2"/>
      <c r="AZU1340" s="2"/>
      <c r="AZV1340" s="2"/>
      <c r="AZW1340" s="2"/>
      <c r="AZX1340" s="2"/>
      <c r="AZY1340" s="2"/>
      <c r="AZZ1340" s="2"/>
      <c r="BAA1340" s="2"/>
      <c r="BAB1340" s="2"/>
      <c r="BAC1340" s="2"/>
      <c r="BAD1340" s="2"/>
      <c r="BAE1340" s="2"/>
      <c r="BAF1340" s="2"/>
      <c r="BAG1340" s="2"/>
      <c r="BAH1340" s="2"/>
      <c r="BAI1340" s="2"/>
      <c r="BAJ1340" s="2"/>
      <c r="BAK1340" s="2"/>
      <c r="BAL1340" s="2"/>
      <c r="BAM1340" s="2"/>
      <c r="BAN1340" s="2"/>
      <c r="BAO1340" s="2"/>
      <c r="BAP1340" s="2"/>
      <c r="BAQ1340" s="2"/>
      <c r="BAR1340" s="2"/>
      <c r="BAS1340" s="2"/>
      <c r="BAT1340" s="2"/>
      <c r="BAU1340" s="2"/>
      <c r="BAV1340" s="2"/>
      <c r="BAW1340" s="2"/>
      <c r="BAX1340" s="2"/>
      <c r="BAY1340" s="2"/>
      <c r="BAZ1340" s="2"/>
      <c r="BBA1340" s="2"/>
      <c r="BBB1340" s="2"/>
      <c r="BBC1340" s="2"/>
      <c r="BBD1340" s="2"/>
      <c r="BBE1340" s="2"/>
      <c r="BBF1340" s="2"/>
      <c r="BBG1340" s="2"/>
      <c r="BBH1340" s="2"/>
      <c r="BBI1340" s="2"/>
      <c r="BBJ1340" s="2"/>
      <c r="BBK1340" s="2"/>
      <c r="BBL1340" s="2"/>
      <c r="BBM1340" s="2"/>
      <c r="BBN1340" s="2"/>
      <c r="BBO1340" s="2"/>
      <c r="BBP1340" s="2"/>
      <c r="BBQ1340" s="2"/>
      <c r="BBR1340" s="2"/>
      <c r="BBS1340" s="2"/>
      <c r="BBT1340" s="2"/>
      <c r="BBU1340" s="2"/>
      <c r="BBV1340" s="2"/>
      <c r="BBW1340" s="2"/>
      <c r="BBX1340" s="2"/>
      <c r="BBY1340" s="2"/>
      <c r="BBZ1340" s="2"/>
      <c r="BCA1340" s="2"/>
      <c r="BCB1340" s="2"/>
      <c r="BCC1340" s="2"/>
      <c r="BCD1340" s="2"/>
      <c r="BCE1340" s="2"/>
      <c r="BCF1340" s="2"/>
      <c r="BCG1340" s="2"/>
      <c r="BCH1340" s="2"/>
      <c r="BCI1340" s="2"/>
      <c r="BCJ1340" s="2"/>
      <c r="BCK1340" s="2"/>
      <c r="BCL1340" s="2"/>
      <c r="BCM1340" s="2"/>
      <c r="BCN1340" s="2"/>
      <c r="BCO1340" s="2"/>
      <c r="BCP1340" s="2"/>
      <c r="BCQ1340" s="2"/>
      <c r="BCR1340" s="2"/>
      <c r="BCS1340" s="2"/>
      <c r="BCT1340" s="2"/>
      <c r="BCU1340" s="2"/>
      <c r="BCV1340" s="2"/>
      <c r="BCW1340" s="2"/>
      <c r="BCX1340" s="2"/>
      <c r="BCY1340" s="2"/>
      <c r="BCZ1340" s="2"/>
      <c r="BDA1340" s="2"/>
      <c r="BDB1340" s="2"/>
      <c r="BDC1340" s="2"/>
      <c r="BDD1340" s="2"/>
      <c r="BDE1340" s="2"/>
      <c r="BDF1340" s="2"/>
      <c r="BDG1340" s="2"/>
      <c r="BDH1340" s="2"/>
      <c r="BDI1340" s="2"/>
      <c r="BDJ1340" s="2"/>
      <c r="BDK1340" s="2"/>
      <c r="BDL1340" s="2"/>
      <c r="BDM1340" s="2"/>
      <c r="BDN1340" s="2"/>
      <c r="BDO1340" s="2"/>
      <c r="BDP1340" s="2"/>
      <c r="BDQ1340" s="2"/>
      <c r="BDR1340" s="2"/>
      <c r="BDS1340" s="2"/>
      <c r="BDT1340" s="2"/>
      <c r="BDU1340" s="2"/>
      <c r="BDV1340" s="2"/>
      <c r="BDW1340" s="2"/>
      <c r="BDX1340" s="2"/>
      <c r="BDY1340" s="2"/>
      <c r="BDZ1340" s="2"/>
      <c r="BEA1340" s="2"/>
      <c r="BEB1340" s="2"/>
      <c r="BEC1340" s="2"/>
      <c r="BED1340" s="2"/>
      <c r="BEE1340" s="2"/>
      <c r="BEF1340" s="2"/>
      <c r="BEG1340" s="2"/>
      <c r="BEH1340" s="2"/>
      <c r="BEI1340" s="2"/>
      <c r="BEJ1340" s="2"/>
      <c r="BEK1340" s="2"/>
      <c r="BEL1340" s="2"/>
      <c r="BEM1340" s="2"/>
      <c r="BEN1340" s="2"/>
      <c r="BEO1340" s="2"/>
      <c r="BEP1340" s="2"/>
      <c r="BEQ1340" s="2"/>
      <c r="BER1340" s="2"/>
      <c r="BES1340" s="2"/>
      <c r="BET1340" s="2"/>
      <c r="BEU1340" s="2"/>
      <c r="BEV1340" s="2"/>
      <c r="BEW1340" s="2"/>
      <c r="BEX1340" s="2"/>
      <c r="BEY1340" s="2"/>
      <c r="BEZ1340" s="2"/>
      <c r="BFA1340" s="2"/>
      <c r="BFB1340" s="2"/>
      <c r="BFC1340" s="2"/>
      <c r="BFD1340" s="2"/>
      <c r="BFE1340" s="2"/>
      <c r="BFF1340" s="2"/>
      <c r="BFG1340" s="2"/>
      <c r="BFH1340" s="2"/>
      <c r="BFI1340" s="2"/>
      <c r="BFJ1340" s="2"/>
      <c r="BFK1340" s="2"/>
      <c r="BFL1340" s="2"/>
      <c r="BFM1340" s="2"/>
      <c r="BFN1340" s="2"/>
      <c r="BFO1340" s="2"/>
      <c r="BFP1340" s="2"/>
      <c r="BFQ1340" s="2"/>
      <c r="BFR1340" s="2"/>
      <c r="BFS1340" s="2"/>
      <c r="BFT1340" s="2"/>
      <c r="BFU1340" s="2"/>
      <c r="BFV1340" s="2"/>
      <c r="BFW1340" s="2"/>
      <c r="BFX1340" s="2"/>
      <c r="BFY1340" s="2"/>
      <c r="BFZ1340" s="2"/>
      <c r="BGA1340" s="2"/>
      <c r="BGB1340" s="2"/>
      <c r="BGC1340" s="2"/>
      <c r="BGD1340" s="2"/>
      <c r="BGE1340" s="2"/>
      <c r="BGF1340" s="2"/>
      <c r="BGG1340" s="2"/>
      <c r="BGH1340" s="2"/>
      <c r="BGI1340" s="2"/>
      <c r="BGJ1340" s="2"/>
      <c r="BGK1340" s="2"/>
      <c r="BGL1340" s="2"/>
      <c r="BGM1340" s="2"/>
      <c r="BGN1340" s="2"/>
      <c r="BGO1340" s="2"/>
      <c r="BGP1340" s="2"/>
      <c r="BGQ1340" s="2"/>
      <c r="BGR1340" s="2"/>
      <c r="BGS1340" s="2"/>
      <c r="BGT1340" s="2"/>
      <c r="BGU1340" s="2"/>
      <c r="BGV1340" s="2"/>
      <c r="BGW1340" s="2"/>
      <c r="BGX1340" s="2"/>
      <c r="BGY1340" s="2"/>
      <c r="BGZ1340" s="2"/>
      <c r="BHA1340" s="2"/>
      <c r="BHB1340" s="2"/>
      <c r="BHC1340" s="2"/>
      <c r="BHD1340" s="2"/>
      <c r="BHE1340" s="2"/>
      <c r="BHF1340" s="2"/>
      <c r="BHG1340" s="2"/>
      <c r="BHH1340" s="2"/>
      <c r="BHI1340" s="2"/>
      <c r="BHJ1340" s="2"/>
      <c r="BHK1340" s="2"/>
      <c r="BHL1340" s="2"/>
      <c r="BHM1340" s="2"/>
      <c r="BHN1340" s="2"/>
      <c r="BHO1340" s="2"/>
      <c r="BHP1340" s="2"/>
      <c r="BHQ1340" s="2"/>
      <c r="BHR1340" s="2"/>
      <c r="BHS1340" s="2"/>
      <c r="BHT1340" s="2"/>
      <c r="BHU1340" s="2"/>
      <c r="BHV1340" s="2"/>
      <c r="BHW1340" s="2"/>
      <c r="BHX1340" s="2"/>
      <c r="BHY1340" s="2"/>
      <c r="BHZ1340" s="2"/>
      <c r="BIA1340" s="2"/>
      <c r="BIB1340" s="2"/>
      <c r="BIC1340" s="2"/>
      <c r="BID1340" s="2"/>
      <c r="BIE1340" s="2"/>
      <c r="BIF1340" s="2"/>
      <c r="BIG1340" s="2"/>
      <c r="BIH1340" s="2"/>
      <c r="BII1340" s="2"/>
      <c r="BIJ1340" s="2"/>
      <c r="BIK1340" s="2"/>
      <c r="BIL1340" s="2"/>
      <c r="BIM1340" s="2"/>
      <c r="BIN1340" s="2"/>
      <c r="BIO1340" s="2"/>
      <c r="BIP1340" s="2"/>
      <c r="BIQ1340" s="2"/>
      <c r="BIR1340" s="2"/>
      <c r="BIS1340" s="2"/>
      <c r="BIT1340" s="2"/>
      <c r="BIU1340" s="2"/>
      <c r="BIV1340" s="2"/>
      <c r="BIW1340" s="2"/>
      <c r="BIX1340" s="2"/>
      <c r="BIY1340" s="2"/>
      <c r="BIZ1340" s="2"/>
      <c r="BJA1340" s="2"/>
      <c r="BJB1340" s="2"/>
      <c r="BJC1340" s="2"/>
      <c r="BJD1340" s="2"/>
      <c r="BJE1340" s="2"/>
      <c r="BJF1340" s="2"/>
      <c r="BJG1340" s="2"/>
      <c r="BJH1340" s="2"/>
      <c r="BJI1340" s="2"/>
      <c r="BJJ1340" s="2"/>
      <c r="BJK1340" s="2"/>
      <c r="BJL1340" s="2"/>
      <c r="BJM1340" s="2"/>
      <c r="BJN1340" s="2"/>
      <c r="BJO1340" s="2"/>
      <c r="BJP1340" s="2"/>
      <c r="BJQ1340" s="2"/>
      <c r="BJR1340" s="2"/>
      <c r="BJS1340" s="2"/>
      <c r="BJT1340" s="2"/>
      <c r="BJU1340" s="2"/>
      <c r="BJV1340" s="2"/>
      <c r="BJW1340" s="2"/>
      <c r="BJX1340" s="2"/>
      <c r="BJY1340" s="2"/>
      <c r="BJZ1340" s="2"/>
      <c r="BKA1340" s="2"/>
      <c r="BKB1340" s="2"/>
      <c r="BKC1340" s="2"/>
      <c r="BKD1340" s="2"/>
      <c r="BKE1340" s="2"/>
      <c r="BKF1340" s="2"/>
      <c r="BKG1340" s="2"/>
      <c r="BKH1340" s="2"/>
      <c r="BKI1340" s="2"/>
      <c r="BKJ1340" s="2"/>
      <c r="BKK1340" s="2"/>
      <c r="BKL1340" s="2"/>
      <c r="BKM1340" s="2"/>
      <c r="BKN1340" s="2"/>
      <c r="BKO1340" s="2"/>
      <c r="BKP1340" s="2"/>
      <c r="BKQ1340" s="2"/>
      <c r="BKR1340" s="2"/>
      <c r="BKS1340" s="2"/>
      <c r="BKT1340" s="2"/>
      <c r="BKU1340" s="2"/>
      <c r="BKV1340" s="2"/>
      <c r="BKW1340" s="2"/>
      <c r="BKX1340" s="2"/>
      <c r="BKY1340" s="2"/>
      <c r="BKZ1340" s="2"/>
      <c r="BLA1340" s="2"/>
      <c r="BLB1340" s="2"/>
      <c r="BLC1340" s="2"/>
      <c r="BLD1340" s="2"/>
      <c r="BLE1340" s="2"/>
      <c r="BLF1340" s="2"/>
      <c r="BLG1340" s="2"/>
      <c r="BLH1340" s="2"/>
      <c r="BLI1340" s="2"/>
      <c r="BLJ1340" s="2"/>
      <c r="BLK1340" s="2"/>
      <c r="BLL1340" s="2"/>
      <c r="BLM1340" s="2"/>
      <c r="BLN1340" s="2"/>
      <c r="BLO1340" s="2"/>
      <c r="BLP1340" s="2"/>
      <c r="BLQ1340" s="2"/>
      <c r="BLR1340" s="2"/>
      <c r="BLS1340" s="2"/>
      <c r="BLT1340" s="2"/>
      <c r="BLU1340" s="2"/>
      <c r="BLV1340" s="2"/>
      <c r="BLW1340" s="2"/>
      <c r="BLX1340" s="2"/>
      <c r="BLY1340" s="2"/>
      <c r="BLZ1340" s="2"/>
      <c r="BMA1340" s="2"/>
      <c r="BMB1340" s="2"/>
      <c r="BMC1340" s="2"/>
      <c r="BMD1340" s="2"/>
      <c r="BME1340" s="2"/>
      <c r="BMF1340" s="2"/>
      <c r="BMG1340" s="2"/>
      <c r="BMH1340" s="2"/>
      <c r="BMI1340" s="2"/>
      <c r="BMJ1340" s="2"/>
      <c r="BMK1340" s="2"/>
      <c r="BML1340" s="2"/>
      <c r="BMM1340" s="2"/>
      <c r="BMN1340" s="2"/>
      <c r="BMO1340" s="2"/>
      <c r="BMP1340" s="2"/>
      <c r="BMQ1340" s="2"/>
      <c r="BMR1340" s="2"/>
      <c r="BMS1340" s="2"/>
      <c r="BMT1340" s="2"/>
      <c r="BMU1340" s="2"/>
      <c r="BMV1340" s="2"/>
      <c r="BMW1340" s="2"/>
      <c r="BMX1340" s="2"/>
      <c r="BMY1340" s="2"/>
      <c r="BMZ1340" s="2"/>
      <c r="BNA1340" s="2"/>
      <c r="BNB1340" s="2"/>
      <c r="BNC1340" s="2"/>
      <c r="BND1340" s="2"/>
      <c r="BNE1340" s="2"/>
      <c r="BNF1340" s="2"/>
      <c r="BNG1340" s="2"/>
      <c r="BNH1340" s="2"/>
      <c r="BNI1340" s="2"/>
      <c r="BNJ1340" s="2"/>
      <c r="BNK1340" s="2"/>
      <c r="BNL1340" s="2"/>
      <c r="BNM1340" s="2"/>
      <c r="BNN1340" s="2"/>
      <c r="BNO1340" s="2"/>
      <c r="BNP1340" s="2"/>
      <c r="BNQ1340" s="2"/>
      <c r="BNR1340" s="2"/>
      <c r="BNS1340" s="2"/>
      <c r="BNT1340" s="2"/>
      <c r="BNU1340" s="2"/>
      <c r="BNV1340" s="2"/>
      <c r="BNW1340" s="2"/>
      <c r="BNX1340" s="2"/>
      <c r="BNY1340" s="2"/>
      <c r="BNZ1340" s="2"/>
      <c r="BOA1340" s="2"/>
      <c r="BOB1340" s="2"/>
      <c r="BOC1340" s="2"/>
      <c r="BOD1340" s="2"/>
      <c r="BOE1340" s="2"/>
      <c r="BOF1340" s="2"/>
      <c r="BOG1340" s="2"/>
      <c r="BOH1340" s="2"/>
      <c r="BOI1340" s="2"/>
      <c r="BOJ1340" s="2"/>
      <c r="BOK1340" s="2"/>
      <c r="BOL1340" s="2"/>
      <c r="BOM1340" s="2"/>
      <c r="BON1340" s="2"/>
      <c r="BOO1340" s="2"/>
      <c r="BOP1340" s="2"/>
      <c r="BOQ1340" s="2"/>
      <c r="BOR1340" s="2"/>
      <c r="BOS1340" s="2"/>
      <c r="BOT1340" s="2"/>
      <c r="BOU1340" s="2"/>
      <c r="BOV1340" s="2"/>
      <c r="BOW1340" s="2"/>
      <c r="BOX1340" s="2"/>
      <c r="BOY1340" s="2"/>
      <c r="BOZ1340" s="2"/>
      <c r="BPA1340" s="2"/>
      <c r="BPB1340" s="2"/>
      <c r="BPC1340" s="2"/>
      <c r="BPD1340" s="2"/>
      <c r="BPE1340" s="2"/>
      <c r="BPF1340" s="2"/>
      <c r="BPG1340" s="2"/>
      <c r="BPH1340" s="2"/>
      <c r="BPI1340" s="2"/>
      <c r="BPJ1340" s="2"/>
      <c r="BPK1340" s="2"/>
      <c r="BPL1340" s="2"/>
      <c r="BPM1340" s="2"/>
      <c r="BPN1340" s="2"/>
      <c r="BPO1340" s="2"/>
      <c r="BPP1340" s="2"/>
      <c r="BPQ1340" s="2"/>
      <c r="BPR1340" s="2"/>
      <c r="BPS1340" s="2"/>
      <c r="BPT1340" s="2"/>
      <c r="BPU1340" s="2"/>
      <c r="BPV1340" s="2"/>
      <c r="BPW1340" s="2"/>
      <c r="BPX1340" s="2"/>
      <c r="BPY1340" s="2"/>
      <c r="BPZ1340" s="2"/>
      <c r="BQA1340" s="2"/>
      <c r="BQB1340" s="2"/>
      <c r="BQC1340" s="2"/>
      <c r="BQD1340" s="2"/>
      <c r="BQE1340" s="2"/>
      <c r="BQF1340" s="2"/>
      <c r="BQG1340" s="2"/>
      <c r="BQH1340" s="2"/>
      <c r="BQI1340" s="2"/>
      <c r="BQJ1340" s="2"/>
      <c r="BQK1340" s="2"/>
      <c r="BQL1340" s="2"/>
      <c r="BQM1340" s="2"/>
      <c r="BQN1340" s="2"/>
      <c r="BQO1340" s="2"/>
      <c r="BQP1340" s="2"/>
      <c r="BQQ1340" s="2"/>
      <c r="BQR1340" s="2"/>
      <c r="BQS1340" s="2"/>
      <c r="BQT1340" s="2"/>
      <c r="BQU1340" s="2"/>
      <c r="BQV1340" s="2"/>
      <c r="BQW1340" s="2"/>
      <c r="BQX1340" s="2"/>
      <c r="BQY1340" s="2"/>
      <c r="BQZ1340" s="2"/>
      <c r="BRA1340" s="2"/>
      <c r="BRB1340" s="2"/>
      <c r="BRC1340" s="2"/>
      <c r="BRD1340" s="2"/>
      <c r="BRE1340" s="2"/>
      <c r="BRF1340" s="2"/>
      <c r="BRG1340" s="2"/>
      <c r="BRH1340" s="2"/>
      <c r="BRI1340" s="2"/>
      <c r="BRJ1340" s="2"/>
      <c r="BRK1340" s="2"/>
      <c r="BRL1340" s="2"/>
      <c r="BRM1340" s="2"/>
      <c r="BRN1340" s="2"/>
      <c r="BRO1340" s="2"/>
      <c r="BRP1340" s="2"/>
      <c r="BRQ1340" s="2"/>
      <c r="BRR1340" s="2"/>
      <c r="BRS1340" s="2"/>
      <c r="BRT1340" s="2"/>
      <c r="BRU1340" s="2"/>
      <c r="BRV1340" s="2"/>
      <c r="BRW1340" s="2"/>
      <c r="BRX1340" s="2"/>
      <c r="BRY1340" s="2"/>
      <c r="BRZ1340" s="2"/>
      <c r="BSA1340" s="2"/>
      <c r="BSB1340" s="2"/>
      <c r="BSC1340" s="2"/>
      <c r="BSD1340" s="2"/>
      <c r="BSE1340" s="2"/>
      <c r="BSF1340" s="2"/>
      <c r="BSG1340" s="2"/>
      <c r="BSH1340" s="2"/>
      <c r="BSI1340" s="2"/>
      <c r="BSJ1340" s="2"/>
      <c r="BSK1340" s="2"/>
      <c r="BSL1340" s="2"/>
      <c r="BSM1340" s="2"/>
      <c r="BSN1340" s="2"/>
      <c r="BSO1340" s="2"/>
      <c r="BSP1340" s="2"/>
      <c r="BSQ1340" s="2"/>
      <c r="BSR1340" s="2"/>
      <c r="BSS1340" s="2"/>
      <c r="BST1340" s="2"/>
      <c r="BSU1340" s="2"/>
      <c r="BSV1340" s="2"/>
      <c r="BSW1340" s="2"/>
      <c r="BSX1340" s="2"/>
      <c r="BSY1340" s="2"/>
      <c r="BSZ1340" s="2"/>
      <c r="BTA1340" s="2"/>
      <c r="BTB1340" s="2"/>
      <c r="BTC1340" s="2"/>
      <c r="BTD1340" s="2"/>
      <c r="BTE1340" s="2"/>
      <c r="BTF1340" s="2"/>
      <c r="BTG1340" s="2"/>
      <c r="BTH1340" s="2"/>
      <c r="BTI1340" s="2"/>
      <c r="BTJ1340" s="2"/>
      <c r="BTK1340" s="2"/>
      <c r="BTL1340" s="2"/>
      <c r="BTM1340" s="2"/>
      <c r="BTN1340" s="2"/>
      <c r="BTO1340" s="2"/>
      <c r="BTP1340" s="2"/>
      <c r="BTQ1340" s="2"/>
      <c r="BTR1340" s="2"/>
      <c r="BTS1340" s="2"/>
      <c r="BTT1340" s="2"/>
      <c r="BTU1340" s="2"/>
      <c r="BTV1340" s="2"/>
      <c r="BTW1340" s="2"/>
      <c r="BTX1340" s="2"/>
      <c r="BTY1340" s="2"/>
      <c r="BTZ1340" s="2"/>
      <c r="BUA1340" s="2"/>
      <c r="BUB1340" s="2"/>
      <c r="BUC1340" s="2"/>
      <c r="BUD1340" s="2"/>
      <c r="BUE1340" s="2"/>
      <c r="BUF1340" s="2"/>
      <c r="BUG1340" s="2"/>
      <c r="BUH1340" s="2"/>
      <c r="BUI1340" s="2"/>
      <c r="BUJ1340" s="2"/>
      <c r="BUK1340" s="2"/>
      <c r="BUL1340" s="2"/>
      <c r="BUM1340" s="2"/>
      <c r="BUN1340" s="2"/>
      <c r="BUO1340" s="2"/>
      <c r="BUP1340" s="2"/>
      <c r="BUQ1340" s="2"/>
      <c r="BUR1340" s="2"/>
      <c r="BUS1340" s="2"/>
      <c r="BUT1340" s="2"/>
      <c r="BUU1340" s="2"/>
      <c r="BUV1340" s="2"/>
      <c r="BUW1340" s="2"/>
      <c r="BUX1340" s="2"/>
      <c r="BUY1340" s="2"/>
      <c r="BUZ1340" s="2"/>
      <c r="BVA1340" s="2"/>
      <c r="BVB1340" s="2"/>
      <c r="BVC1340" s="2"/>
      <c r="BVD1340" s="2"/>
      <c r="BVE1340" s="2"/>
      <c r="BVF1340" s="2"/>
      <c r="BVG1340" s="2"/>
      <c r="BVH1340" s="2"/>
      <c r="BVI1340" s="2"/>
      <c r="BVJ1340" s="2"/>
      <c r="BVK1340" s="2"/>
      <c r="BVL1340" s="2"/>
      <c r="BVM1340" s="2"/>
      <c r="BVN1340" s="2"/>
      <c r="BVO1340" s="2"/>
      <c r="BVP1340" s="2"/>
      <c r="BVQ1340" s="2"/>
      <c r="BVR1340" s="2"/>
      <c r="BVS1340" s="2"/>
      <c r="BVT1340" s="2"/>
      <c r="BVU1340" s="2"/>
      <c r="BVV1340" s="2"/>
      <c r="BVW1340" s="2"/>
      <c r="BVX1340" s="2"/>
      <c r="BVY1340" s="2"/>
      <c r="BVZ1340" s="2"/>
      <c r="BWA1340" s="2"/>
      <c r="BWB1340" s="2"/>
      <c r="BWC1340" s="2"/>
      <c r="BWD1340" s="2"/>
      <c r="BWE1340" s="2"/>
      <c r="BWF1340" s="2"/>
      <c r="BWG1340" s="2"/>
      <c r="BWH1340" s="2"/>
      <c r="BWI1340" s="2"/>
      <c r="BWJ1340" s="2"/>
      <c r="BWK1340" s="2"/>
      <c r="BWL1340" s="2"/>
      <c r="BWM1340" s="2"/>
      <c r="BWN1340" s="2"/>
      <c r="BWO1340" s="2"/>
      <c r="BWP1340" s="2"/>
      <c r="BWQ1340" s="2"/>
      <c r="BWR1340" s="2"/>
      <c r="BWS1340" s="2"/>
      <c r="BWT1340" s="2"/>
      <c r="BWU1340" s="2"/>
      <c r="BWV1340" s="2"/>
      <c r="BWW1340" s="2"/>
      <c r="BWX1340" s="2"/>
      <c r="BWY1340" s="2"/>
      <c r="BWZ1340" s="2"/>
      <c r="BXA1340" s="2"/>
      <c r="BXB1340" s="2"/>
      <c r="BXC1340" s="2"/>
      <c r="BXD1340" s="2"/>
      <c r="BXE1340" s="2"/>
      <c r="BXF1340" s="2"/>
      <c r="BXG1340" s="2"/>
      <c r="BXH1340" s="2"/>
      <c r="BXI1340" s="2"/>
      <c r="BXJ1340" s="2"/>
      <c r="BXK1340" s="2"/>
      <c r="BXL1340" s="2"/>
      <c r="BXM1340" s="2"/>
      <c r="BXN1340" s="2"/>
      <c r="BXO1340" s="2"/>
      <c r="BXP1340" s="2"/>
      <c r="BXQ1340" s="2"/>
      <c r="BXR1340" s="2"/>
      <c r="BXS1340" s="2"/>
      <c r="BXT1340" s="2"/>
      <c r="BXU1340" s="2"/>
      <c r="BXV1340" s="2"/>
      <c r="BXW1340" s="2"/>
      <c r="BXX1340" s="2"/>
      <c r="BXY1340" s="2"/>
      <c r="BXZ1340" s="2"/>
      <c r="BYA1340" s="2"/>
      <c r="BYB1340" s="2"/>
      <c r="BYC1340" s="2"/>
      <c r="BYD1340" s="2"/>
      <c r="BYE1340" s="2"/>
      <c r="BYF1340" s="2"/>
      <c r="BYG1340" s="2"/>
      <c r="BYH1340" s="2"/>
      <c r="BYI1340" s="2"/>
      <c r="BYJ1340" s="2"/>
      <c r="BYK1340" s="2"/>
      <c r="BYL1340" s="2"/>
      <c r="BYM1340" s="2"/>
      <c r="BYN1340" s="2"/>
      <c r="BYO1340" s="2"/>
      <c r="BYP1340" s="2"/>
      <c r="BYQ1340" s="2"/>
      <c r="BYR1340" s="2"/>
      <c r="BYS1340" s="2"/>
      <c r="BYT1340" s="2"/>
      <c r="BYU1340" s="2"/>
      <c r="BYV1340" s="2"/>
      <c r="BYW1340" s="2"/>
      <c r="BYX1340" s="2"/>
      <c r="BYY1340" s="2"/>
      <c r="BYZ1340" s="2"/>
      <c r="BZA1340" s="2"/>
      <c r="BZB1340" s="2"/>
      <c r="BZC1340" s="2"/>
      <c r="BZD1340" s="2"/>
      <c r="BZE1340" s="2"/>
      <c r="BZF1340" s="2"/>
      <c r="BZG1340" s="2"/>
      <c r="BZH1340" s="2"/>
      <c r="BZI1340" s="2"/>
      <c r="BZJ1340" s="2"/>
      <c r="BZK1340" s="2"/>
      <c r="BZL1340" s="2"/>
      <c r="BZM1340" s="2"/>
      <c r="BZN1340" s="2"/>
      <c r="BZO1340" s="2"/>
      <c r="BZP1340" s="2"/>
      <c r="BZQ1340" s="2"/>
      <c r="BZR1340" s="2"/>
      <c r="BZS1340" s="2"/>
      <c r="BZT1340" s="2"/>
      <c r="BZU1340" s="2"/>
      <c r="BZV1340" s="2"/>
      <c r="BZW1340" s="2"/>
      <c r="BZX1340" s="2"/>
      <c r="BZY1340" s="2"/>
      <c r="BZZ1340" s="2"/>
      <c r="CAA1340" s="2"/>
      <c r="CAB1340" s="2"/>
      <c r="CAC1340" s="2"/>
      <c r="CAD1340" s="2"/>
      <c r="CAE1340" s="2"/>
      <c r="CAF1340" s="2"/>
      <c r="CAG1340" s="2"/>
      <c r="CAH1340" s="2"/>
      <c r="CAI1340" s="2"/>
      <c r="CAJ1340" s="2"/>
      <c r="CAK1340" s="2"/>
      <c r="CAL1340" s="2"/>
      <c r="CAM1340" s="2"/>
      <c r="CAN1340" s="2"/>
      <c r="CAO1340" s="2"/>
      <c r="CAP1340" s="2"/>
      <c r="CAQ1340" s="2"/>
      <c r="CAR1340" s="2"/>
      <c r="CAS1340" s="2"/>
      <c r="CAT1340" s="2"/>
      <c r="CAU1340" s="2"/>
      <c r="CAV1340" s="2"/>
      <c r="CAW1340" s="2"/>
      <c r="CAX1340" s="2"/>
      <c r="CAY1340" s="2"/>
      <c r="CAZ1340" s="2"/>
      <c r="CBA1340" s="2"/>
      <c r="CBB1340" s="2"/>
      <c r="CBC1340" s="2"/>
      <c r="CBD1340" s="2"/>
      <c r="CBE1340" s="2"/>
      <c r="CBF1340" s="2"/>
      <c r="CBG1340" s="2"/>
      <c r="CBH1340" s="2"/>
      <c r="CBI1340" s="2"/>
      <c r="CBJ1340" s="2"/>
      <c r="CBK1340" s="2"/>
      <c r="CBL1340" s="2"/>
      <c r="CBM1340" s="2"/>
      <c r="CBN1340" s="2"/>
      <c r="CBO1340" s="2"/>
      <c r="CBP1340" s="2"/>
      <c r="CBQ1340" s="2"/>
      <c r="CBR1340" s="2"/>
      <c r="CBS1340" s="2"/>
      <c r="CBT1340" s="2"/>
      <c r="CBU1340" s="2"/>
      <c r="CBV1340" s="2"/>
      <c r="CBW1340" s="2"/>
      <c r="CBX1340" s="2"/>
      <c r="CBY1340" s="2"/>
      <c r="CBZ1340" s="2"/>
      <c r="CCA1340" s="2"/>
      <c r="CCB1340" s="2"/>
      <c r="CCC1340" s="2"/>
      <c r="CCD1340" s="2"/>
      <c r="CCE1340" s="2"/>
      <c r="CCF1340" s="2"/>
      <c r="CCG1340" s="2"/>
      <c r="CCH1340" s="2"/>
      <c r="CCI1340" s="2"/>
      <c r="CCJ1340" s="2"/>
      <c r="CCK1340" s="2"/>
      <c r="CCL1340" s="2"/>
      <c r="CCM1340" s="2"/>
      <c r="CCN1340" s="2"/>
      <c r="CCO1340" s="2"/>
      <c r="CCP1340" s="2"/>
      <c r="CCQ1340" s="2"/>
      <c r="CCR1340" s="2"/>
      <c r="CCS1340" s="2"/>
      <c r="CCT1340" s="2"/>
      <c r="CCU1340" s="2"/>
      <c r="CCV1340" s="2"/>
      <c r="CCW1340" s="2"/>
      <c r="CCX1340" s="2"/>
      <c r="CCY1340" s="2"/>
      <c r="CCZ1340" s="2"/>
      <c r="CDA1340" s="2"/>
      <c r="CDB1340" s="2"/>
      <c r="CDC1340" s="2"/>
      <c r="CDD1340" s="2"/>
      <c r="CDE1340" s="2"/>
      <c r="CDF1340" s="2"/>
      <c r="CDG1340" s="2"/>
      <c r="CDH1340" s="2"/>
      <c r="CDI1340" s="2"/>
      <c r="CDJ1340" s="2"/>
      <c r="CDK1340" s="2"/>
      <c r="CDL1340" s="2"/>
      <c r="CDM1340" s="2"/>
      <c r="CDN1340" s="2"/>
      <c r="CDO1340" s="2"/>
      <c r="CDP1340" s="2"/>
      <c r="CDQ1340" s="2"/>
      <c r="CDR1340" s="2"/>
      <c r="CDS1340" s="2"/>
      <c r="CDT1340" s="2"/>
      <c r="CDU1340" s="2"/>
      <c r="CDV1340" s="2"/>
      <c r="CDW1340" s="2"/>
      <c r="CDX1340" s="2"/>
      <c r="CDY1340" s="2"/>
      <c r="CDZ1340" s="2"/>
      <c r="CEA1340" s="2"/>
      <c r="CEB1340" s="2"/>
      <c r="CEC1340" s="2"/>
      <c r="CED1340" s="2"/>
      <c r="CEE1340" s="2"/>
      <c r="CEF1340" s="2"/>
      <c r="CEG1340" s="2"/>
      <c r="CEH1340" s="2"/>
      <c r="CEI1340" s="2"/>
      <c r="CEJ1340" s="2"/>
      <c r="CEK1340" s="2"/>
      <c r="CEL1340" s="2"/>
      <c r="CEM1340" s="2"/>
      <c r="CEN1340" s="2"/>
      <c r="CEO1340" s="2"/>
      <c r="CEP1340" s="2"/>
      <c r="CEQ1340" s="2"/>
      <c r="CER1340" s="2"/>
      <c r="CES1340" s="2"/>
      <c r="CET1340" s="2"/>
      <c r="CEU1340" s="2"/>
      <c r="CEV1340" s="2"/>
      <c r="CEW1340" s="2"/>
      <c r="CEX1340" s="2"/>
      <c r="CEY1340" s="2"/>
      <c r="CEZ1340" s="2"/>
      <c r="CFA1340" s="2"/>
      <c r="CFB1340" s="2"/>
      <c r="CFC1340" s="2"/>
      <c r="CFD1340" s="2"/>
      <c r="CFE1340" s="2"/>
      <c r="CFF1340" s="2"/>
      <c r="CFG1340" s="2"/>
      <c r="CFH1340" s="2"/>
      <c r="CFI1340" s="2"/>
      <c r="CFJ1340" s="2"/>
      <c r="CFK1340" s="2"/>
      <c r="CFL1340" s="2"/>
      <c r="CFM1340" s="2"/>
      <c r="CFN1340" s="2"/>
      <c r="CFO1340" s="2"/>
      <c r="CFP1340" s="2"/>
      <c r="CFQ1340" s="2"/>
      <c r="CFR1340" s="2"/>
      <c r="CFS1340" s="2"/>
      <c r="CFT1340" s="2"/>
      <c r="CFU1340" s="2"/>
      <c r="CFV1340" s="2"/>
      <c r="CFW1340" s="2"/>
      <c r="CFX1340" s="2"/>
      <c r="CFY1340" s="2"/>
      <c r="CFZ1340" s="2"/>
      <c r="CGA1340" s="2"/>
      <c r="CGB1340" s="2"/>
      <c r="CGC1340" s="2"/>
      <c r="CGD1340" s="2"/>
      <c r="CGE1340" s="2"/>
      <c r="CGF1340" s="2"/>
      <c r="CGG1340" s="2"/>
      <c r="CGH1340" s="2"/>
      <c r="CGI1340" s="2"/>
      <c r="CGJ1340" s="2"/>
      <c r="CGK1340" s="2"/>
      <c r="CGL1340" s="2"/>
      <c r="CGM1340" s="2"/>
      <c r="CGN1340" s="2"/>
      <c r="CGO1340" s="2"/>
      <c r="CGP1340" s="2"/>
      <c r="CGQ1340" s="2"/>
      <c r="CGR1340" s="2"/>
      <c r="CGS1340" s="2"/>
      <c r="CGT1340" s="2"/>
      <c r="CGU1340" s="2"/>
      <c r="CGV1340" s="2"/>
      <c r="CGW1340" s="2"/>
      <c r="CGX1340" s="2"/>
      <c r="CGY1340" s="2"/>
      <c r="CGZ1340" s="2"/>
      <c r="CHA1340" s="2"/>
      <c r="CHB1340" s="2"/>
      <c r="CHC1340" s="2"/>
      <c r="CHD1340" s="2"/>
      <c r="CHE1340" s="2"/>
      <c r="CHF1340" s="2"/>
      <c r="CHG1340" s="2"/>
      <c r="CHH1340" s="2"/>
      <c r="CHI1340" s="2"/>
      <c r="CHJ1340" s="2"/>
      <c r="CHK1340" s="2"/>
      <c r="CHL1340" s="2"/>
      <c r="CHM1340" s="2"/>
      <c r="CHN1340" s="2"/>
      <c r="CHO1340" s="2"/>
      <c r="CHP1340" s="2"/>
      <c r="CHQ1340" s="2"/>
      <c r="CHR1340" s="2"/>
      <c r="CHS1340" s="2"/>
      <c r="CHT1340" s="2"/>
      <c r="CHU1340" s="2"/>
      <c r="CHV1340" s="2"/>
      <c r="CHW1340" s="2"/>
      <c r="CHX1340" s="2"/>
      <c r="CHY1340" s="2"/>
      <c r="CHZ1340" s="2"/>
      <c r="CIA1340" s="2"/>
      <c r="CIB1340" s="2"/>
      <c r="CIC1340" s="2"/>
      <c r="CID1340" s="2"/>
      <c r="CIE1340" s="2"/>
      <c r="CIF1340" s="2"/>
      <c r="CIG1340" s="2"/>
      <c r="CIH1340" s="2"/>
      <c r="CII1340" s="2"/>
      <c r="CIJ1340" s="2"/>
      <c r="CIK1340" s="2"/>
      <c r="CIL1340" s="2"/>
      <c r="CIM1340" s="2"/>
      <c r="CIN1340" s="2"/>
      <c r="CIO1340" s="2"/>
      <c r="CIP1340" s="2"/>
      <c r="CIQ1340" s="2"/>
      <c r="CIR1340" s="2"/>
      <c r="CIS1340" s="2"/>
      <c r="CIT1340" s="2"/>
      <c r="CIU1340" s="2"/>
      <c r="CIV1340" s="2"/>
      <c r="CIW1340" s="2"/>
      <c r="CIX1340" s="2"/>
      <c r="CIY1340" s="2"/>
      <c r="CIZ1340" s="2"/>
      <c r="CJA1340" s="2"/>
      <c r="CJB1340" s="2"/>
      <c r="CJC1340" s="2"/>
      <c r="CJD1340" s="2"/>
      <c r="CJE1340" s="2"/>
      <c r="CJF1340" s="2"/>
      <c r="CJG1340" s="2"/>
      <c r="CJH1340" s="2"/>
      <c r="CJI1340" s="2"/>
      <c r="CJJ1340" s="2"/>
      <c r="CJK1340" s="2"/>
      <c r="CJL1340" s="2"/>
      <c r="CJM1340" s="2"/>
      <c r="CJN1340" s="2"/>
      <c r="CJO1340" s="2"/>
      <c r="CJP1340" s="2"/>
      <c r="CJQ1340" s="2"/>
      <c r="CJR1340" s="2"/>
      <c r="CJS1340" s="2"/>
      <c r="CJT1340" s="2"/>
      <c r="CJU1340" s="2"/>
      <c r="CJV1340" s="2"/>
      <c r="CJW1340" s="2"/>
      <c r="CJX1340" s="2"/>
      <c r="CJY1340" s="2"/>
      <c r="CJZ1340" s="2"/>
      <c r="CKA1340" s="2"/>
      <c r="CKB1340" s="2"/>
      <c r="CKC1340" s="2"/>
      <c r="CKD1340" s="2"/>
      <c r="CKE1340" s="2"/>
      <c r="CKF1340" s="2"/>
      <c r="CKG1340" s="2"/>
      <c r="CKH1340" s="2"/>
      <c r="CKI1340" s="2"/>
      <c r="CKJ1340" s="2"/>
      <c r="CKK1340" s="2"/>
      <c r="CKL1340" s="2"/>
      <c r="CKM1340" s="2"/>
      <c r="CKN1340" s="2"/>
      <c r="CKO1340" s="2"/>
      <c r="CKP1340" s="2"/>
      <c r="CKQ1340" s="2"/>
      <c r="CKR1340" s="2"/>
      <c r="CKS1340" s="2"/>
      <c r="CKT1340" s="2"/>
      <c r="CKU1340" s="2"/>
      <c r="CKV1340" s="2"/>
      <c r="CKW1340" s="2"/>
      <c r="CKX1340" s="2"/>
      <c r="CKY1340" s="2"/>
      <c r="CKZ1340" s="2"/>
      <c r="CLA1340" s="2"/>
      <c r="CLB1340" s="2"/>
      <c r="CLC1340" s="2"/>
      <c r="CLD1340" s="2"/>
      <c r="CLE1340" s="2"/>
      <c r="CLF1340" s="2"/>
      <c r="CLG1340" s="2"/>
      <c r="CLH1340" s="2"/>
      <c r="CLI1340" s="2"/>
      <c r="CLJ1340" s="2"/>
      <c r="CLK1340" s="2"/>
      <c r="CLL1340" s="2"/>
      <c r="CLM1340" s="2"/>
      <c r="CLN1340" s="2"/>
      <c r="CLO1340" s="2"/>
      <c r="CLP1340" s="2"/>
      <c r="CLQ1340" s="2"/>
      <c r="CLR1340" s="2"/>
      <c r="CLS1340" s="2"/>
      <c r="CLT1340" s="2"/>
      <c r="CLU1340" s="2"/>
      <c r="CLV1340" s="2"/>
      <c r="CLW1340" s="2"/>
      <c r="CLX1340" s="2"/>
      <c r="CLY1340" s="2"/>
      <c r="CLZ1340" s="2"/>
      <c r="CMA1340" s="2"/>
      <c r="CMB1340" s="2"/>
      <c r="CMC1340" s="2"/>
      <c r="CMD1340" s="2"/>
      <c r="CME1340" s="2"/>
      <c r="CMF1340" s="2"/>
      <c r="CMG1340" s="2"/>
      <c r="CMH1340" s="2"/>
      <c r="CMI1340" s="2"/>
      <c r="CMJ1340" s="2"/>
      <c r="CMK1340" s="2"/>
      <c r="CML1340" s="2"/>
      <c r="CMM1340" s="2"/>
      <c r="CMN1340" s="2"/>
      <c r="CMO1340" s="2"/>
      <c r="CMP1340" s="2"/>
      <c r="CMQ1340" s="2"/>
      <c r="CMR1340" s="2"/>
      <c r="CMS1340" s="2"/>
      <c r="CMT1340" s="2"/>
      <c r="CMU1340" s="2"/>
      <c r="CMV1340" s="2"/>
      <c r="CMW1340" s="2"/>
      <c r="CMX1340" s="2"/>
      <c r="CMY1340" s="2"/>
      <c r="CMZ1340" s="2"/>
      <c r="CNA1340" s="2"/>
      <c r="CNB1340" s="2"/>
      <c r="CNC1340" s="2"/>
      <c r="CND1340" s="2"/>
      <c r="CNE1340" s="2"/>
      <c r="CNF1340" s="2"/>
      <c r="CNG1340" s="2"/>
      <c r="CNH1340" s="2"/>
      <c r="CNI1340" s="2"/>
      <c r="CNJ1340" s="2"/>
      <c r="CNK1340" s="2"/>
      <c r="CNL1340" s="2"/>
      <c r="CNM1340" s="2"/>
      <c r="CNN1340" s="2"/>
      <c r="CNO1340" s="2"/>
      <c r="CNP1340" s="2"/>
      <c r="CNQ1340" s="2"/>
      <c r="CNR1340" s="2"/>
      <c r="CNS1340" s="2"/>
      <c r="CNT1340" s="2"/>
      <c r="CNU1340" s="2"/>
      <c r="CNV1340" s="2"/>
      <c r="CNW1340" s="2"/>
      <c r="CNX1340" s="2"/>
      <c r="CNY1340" s="2"/>
      <c r="CNZ1340" s="2"/>
      <c r="COA1340" s="2"/>
      <c r="COB1340" s="2"/>
      <c r="COC1340" s="2"/>
      <c r="COD1340" s="2"/>
      <c r="COE1340" s="2"/>
      <c r="COF1340" s="2"/>
      <c r="COG1340" s="2"/>
      <c r="COH1340" s="2"/>
      <c r="COI1340" s="2"/>
      <c r="COJ1340" s="2"/>
      <c r="COK1340" s="2"/>
      <c r="COL1340" s="2"/>
      <c r="COM1340" s="2"/>
      <c r="CON1340" s="2"/>
      <c r="COO1340" s="2"/>
      <c r="COP1340" s="2"/>
      <c r="COQ1340" s="2"/>
      <c r="COR1340" s="2"/>
      <c r="COS1340" s="2"/>
      <c r="COT1340" s="2"/>
      <c r="COU1340" s="2"/>
      <c r="COV1340" s="2"/>
      <c r="COW1340" s="2"/>
      <c r="COX1340" s="2"/>
      <c r="COY1340" s="2"/>
      <c r="COZ1340" s="2"/>
      <c r="CPA1340" s="2"/>
      <c r="CPB1340" s="2"/>
      <c r="CPC1340" s="2"/>
      <c r="CPD1340" s="2"/>
      <c r="CPE1340" s="2"/>
      <c r="CPF1340" s="2"/>
      <c r="CPG1340" s="2"/>
      <c r="CPH1340" s="2"/>
      <c r="CPI1340" s="2"/>
      <c r="CPJ1340" s="2"/>
      <c r="CPK1340" s="2"/>
      <c r="CPL1340" s="2"/>
      <c r="CPM1340" s="2"/>
      <c r="CPN1340" s="2"/>
      <c r="CPO1340" s="2"/>
      <c r="CPP1340" s="2"/>
      <c r="CPQ1340" s="2"/>
      <c r="CPR1340" s="2"/>
      <c r="CPS1340" s="2"/>
      <c r="CPT1340" s="2"/>
      <c r="CPU1340" s="2"/>
      <c r="CPV1340" s="2"/>
      <c r="CPW1340" s="2"/>
      <c r="CPX1340" s="2"/>
      <c r="CPY1340" s="2"/>
      <c r="CPZ1340" s="2"/>
      <c r="CQA1340" s="2"/>
      <c r="CQB1340" s="2"/>
      <c r="CQC1340" s="2"/>
      <c r="CQD1340" s="2"/>
      <c r="CQE1340" s="2"/>
      <c r="CQF1340" s="2"/>
      <c r="CQG1340" s="2"/>
      <c r="CQH1340" s="2"/>
      <c r="CQI1340" s="2"/>
      <c r="CQJ1340" s="2"/>
      <c r="CQK1340" s="2"/>
      <c r="CQL1340" s="2"/>
      <c r="CQM1340" s="2"/>
      <c r="CQN1340" s="2"/>
      <c r="CQO1340" s="2"/>
      <c r="CQP1340" s="2"/>
      <c r="CQQ1340" s="2"/>
      <c r="CQR1340" s="2"/>
      <c r="CQS1340" s="2"/>
      <c r="CQT1340" s="2"/>
      <c r="CQU1340" s="2"/>
      <c r="CQV1340" s="2"/>
      <c r="CQW1340" s="2"/>
      <c r="CQX1340" s="2"/>
      <c r="CQY1340" s="2"/>
      <c r="CQZ1340" s="2"/>
      <c r="CRA1340" s="2"/>
      <c r="CRB1340" s="2"/>
      <c r="CRC1340" s="2"/>
      <c r="CRD1340" s="2"/>
      <c r="CRE1340" s="2"/>
      <c r="CRF1340" s="2"/>
      <c r="CRG1340" s="2"/>
      <c r="CRH1340" s="2"/>
      <c r="CRI1340" s="2"/>
      <c r="CRJ1340" s="2"/>
      <c r="CRK1340" s="2"/>
      <c r="CRL1340" s="2"/>
      <c r="CRM1340" s="2"/>
      <c r="CRN1340" s="2"/>
      <c r="CRO1340" s="2"/>
      <c r="CRP1340" s="2"/>
      <c r="CRQ1340" s="2"/>
      <c r="CRR1340" s="2"/>
      <c r="CRS1340" s="2"/>
      <c r="CRT1340" s="2"/>
      <c r="CRU1340" s="2"/>
      <c r="CRV1340" s="2"/>
      <c r="CRW1340" s="2"/>
      <c r="CRX1340" s="2"/>
      <c r="CRY1340" s="2"/>
      <c r="CRZ1340" s="2"/>
      <c r="CSA1340" s="2"/>
      <c r="CSB1340" s="2"/>
      <c r="CSC1340" s="2"/>
      <c r="CSD1340" s="2"/>
      <c r="CSE1340" s="2"/>
      <c r="CSF1340" s="2"/>
      <c r="CSG1340" s="2"/>
      <c r="CSH1340" s="2"/>
      <c r="CSI1340" s="2"/>
      <c r="CSJ1340" s="2"/>
      <c r="CSK1340" s="2"/>
      <c r="CSL1340" s="2"/>
      <c r="CSM1340" s="2"/>
      <c r="CSN1340" s="2"/>
      <c r="CSO1340" s="2"/>
      <c r="CSP1340" s="2"/>
      <c r="CSQ1340" s="2"/>
      <c r="CSR1340" s="2"/>
      <c r="CSS1340" s="2"/>
      <c r="CST1340" s="2"/>
      <c r="CSU1340" s="2"/>
      <c r="CSV1340" s="2"/>
      <c r="CSW1340" s="2"/>
      <c r="CSX1340" s="2"/>
      <c r="CSY1340" s="2"/>
      <c r="CSZ1340" s="2"/>
      <c r="CTA1340" s="2"/>
      <c r="CTB1340" s="2"/>
      <c r="CTC1340" s="2"/>
      <c r="CTD1340" s="2"/>
      <c r="CTE1340" s="2"/>
      <c r="CTF1340" s="2"/>
      <c r="CTG1340" s="2"/>
      <c r="CTH1340" s="2"/>
      <c r="CTI1340" s="2"/>
      <c r="CTJ1340" s="2"/>
      <c r="CTK1340" s="2"/>
      <c r="CTL1340" s="2"/>
      <c r="CTM1340" s="2"/>
      <c r="CTN1340" s="2"/>
      <c r="CTO1340" s="2"/>
      <c r="CTP1340" s="2"/>
      <c r="CTQ1340" s="2"/>
      <c r="CTR1340" s="2"/>
      <c r="CTS1340" s="2"/>
      <c r="CTT1340" s="2"/>
      <c r="CTU1340" s="2"/>
      <c r="CTV1340" s="2"/>
      <c r="CTW1340" s="2"/>
      <c r="CTX1340" s="2"/>
      <c r="CTY1340" s="2"/>
      <c r="CTZ1340" s="2"/>
      <c r="CUA1340" s="2"/>
      <c r="CUB1340" s="2"/>
      <c r="CUC1340" s="2"/>
      <c r="CUD1340" s="2"/>
      <c r="CUE1340" s="2"/>
      <c r="CUF1340" s="2"/>
      <c r="CUG1340" s="2"/>
      <c r="CUH1340" s="2"/>
      <c r="CUI1340" s="2"/>
      <c r="CUJ1340" s="2"/>
      <c r="CUK1340" s="2"/>
      <c r="CUL1340" s="2"/>
      <c r="CUM1340" s="2"/>
      <c r="CUN1340" s="2"/>
      <c r="CUO1340" s="2"/>
      <c r="CUP1340" s="2"/>
      <c r="CUQ1340" s="2"/>
      <c r="CUR1340" s="2"/>
      <c r="CUS1340" s="2"/>
      <c r="CUT1340" s="2"/>
      <c r="CUU1340" s="2"/>
      <c r="CUV1340" s="2"/>
      <c r="CUW1340" s="2"/>
      <c r="CUX1340" s="2"/>
      <c r="CUY1340" s="2"/>
      <c r="CUZ1340" s="2"/>
      <c r="CVA1340" s="2"/>
      <c r="CVB1340" s="2"/>
      <c r="CVC1340" s="2"/>
      <c r="CVD1340" s="2"/>
      <c r="CVE1340" s="2"/>
      <c r="CVF1340" s="2"/>
      <c r="CVG1340" s="2"/>
      <c r="CVH1340" s="2"/>
      <c r="CVI1340" s="2"/>
      <c r="CVJ1340" s="2"/>
      <c r="CVK1340" s="2"/>
      <c r="CVL1340" s="2"/>
      <c r="CVM1340" s="2"/>
      <c r="CVN1340" s="2"/>
      <c r="CVO1340" s="2"/>
      <c r="CVP1340" s="2"/>
      <c r="CVQ1340" s="2"/>
      <c r="CVR1340" s="2"/>
      <c r="CVS1340" s="2"/>
      <c r="CVT1340" s="2"/>
      <c r="CVU1340" s="2"/>
      <c r="CVV1340" s="2"/>
      <c r="CVW1340" s="2"/>
      <c r="CVX1340" s="2"/>
      <c r="CVY1340" s="2"/>
      <c r="CVZ1340" s="2"/>
      <c r="CWA1340" s="2"/>
      <c r="CWB1340" s="2"/>
      <c r="CWC1340" s="2"/>
      <c r="CWD1340" s="2"/>
      <c r="CWE1340" s="2"/>
      <c r="CWF1340" s="2"/>
      <c r="CWG1340" s="2"/>
      <c r="CWH1340" s="2"/>
      <c r="CWI1340" s="2"/>
      <c r="CWJ1340" s="2"/>
      <c r="CWK1340" s="2"/>
      <c r="CWL1340" s="2"/>
      <c r="CWM1340" s="2"/>
      <c r="CWN1340" s="2"/>
      <c r="CWO1340" s="2"/>
      <c r="CWP1340" s="2"/>
      <c r="CWQ1340" s="2"/>
      <c r="CWR1340" s="2"/>
      <c r="CWS1340" s="2"/>
      <c r="CWT1340" s="2"/>
      <c r="CWU1340" s="2"/>
      <c r="CWV1340" s="2"/>
      <c r="CWW1340" s="2"/>
      <c r="CWX1340" s="2"/>
      <c r="CWY1340" s="2"/>
      <c r="CWZ1340" s="2"/>
      <c r="CXA1340" s="2"/>
      <c r="CXB1340" s="2"/>
      <c r="CXC1340" s="2"/>
      <c r="CXD1340" s="2"/>
      <c r="CXE1340" s="2"/>
      <c r="CXF1340" s="2"/>
      <c r="CXG1340" s="2"/>
      <c r="CXH1340" s="2"/>
      <c r="CXI1340" s="2"/>
      <c r="CXJ1340" s="2"/>
      <c r="CXK1340" s="2"/>
      <c r="CXL1340" s="2"/>
      <c r="CXM1340" s="2"/>
      <c r="CXN1340" s="2"/>
      <c r="CXO1340" s="2"/>
      <c r="CXP1340" s="2"/>
      <c r="CXQ1340" s="2"/>
      <c r="CXR1340" s="2"/>
      <c r="CXS1340" s="2"/>
      <c r="CXT1340" s="2"/>
      <c r="CXU1340" s="2"/>
      <c r="CXV1340" s="2"/>
      <c r="CXW1340" s="2"/>
      <c r="CXX1340" s="2"/>
      <c r="CXY1340" s="2"/>
      <c r="CXZ1340" s="2"/>
      <c r="CYA1340" s="2"/>
      <c r="CYB1340" s="2"/>
      <c r="CYC1340" s="2"/>
      <c r="CYD1340" s="2"/>
      <c r="CYE1340" s="2"/>
      <c r="CYF1340" s="2"/>
      <c r="CYG1340" s="2"/>
      <c r="CYH1340" s="2"/>
      <c r="CYI1340" s="2"/>
      <c r="CYJ1340" s="2"/>
      <c r="CYK1340" s="2"/>
      <c r="CYL1340" s="2"/>
      <c r="CYM1340" s="2"/>
      <c r="CYN1340" s="2"/>
      <c r="CYO1340" s="2"/>
      <c r="CYP1340" s="2"/>
      <c r="CYQ1340" s="2"/>
      <c r="CYR1340" s="2"/>
      <c r="CYS1340" s="2"/>
      <c r="CYT1340" s="2"/>
      <c r="CYU1340" s="2"/>
      <c r="CYV1340" s="2"/>
      <c r="CYW1340" s="2"/>
      <c r="CYX1340" s="2"/>
      <c r="CYY1340" s="2"/>
      <c r="CYZ1340" s="2"/>
      <c r="CZA1340" s="2"/>
      <c r="CZB1340" s="2"/>
      <c r="CZC1340" s="2"/>
      <c r="CZD1340" s="2"/>
      <c r="CZE1340" s="2"/>
      <c r="CZF1340" s="2"/>
      <c r="CZG1340" s="2"/>
      <c r="CZH1340" s="2"/>
      <c r="CZI1340" s="2"/>
      <c r="CZJ1340" s="2"/>
      <c r="CZK1340" s="2"/>
      <c r="CZL1340" s="2"/>
      <c r="CZM1340" s="2"/>
      <c r="CZN1340" s="2"/>
      <c r="CZO1340" s="2"/>
      <c r="CZP1340" s="2"/>
      <c r="CZQ1340" s="2"/>
      <c r="CZR1340" s="2"/>
      <c r="CZS1340" s="2"/>
      <c r="CZT1340" s="2"/>
      <c r="CZU1340" s="2"/>
      <c r="CZV1340" s="2"/>
      <c r="CZW1340" s="2"/>
      <c r="CZX1340" s="2"/>
      <c r="CZY1340" s="2"/>
      <c r="CZZ1340" s="2"/>
      <c r="DAA1340" s="2"/>
      <c r="DAB1340" s="2"/>
      <c r="DAC1340" s="2"/>
      <c r="DAD1340" s="2"/>
      <c r="DAE1340" s="2"/>
      <c r="DAF1340" s="2"/>
      <c r="DAG1340" s="2"/>
      <c r="DAH1340" s="2"/>
      <c r="DAI1340" s="2"/>
      <c r="DAJ1340" s="2"/>
      <c r="DAK1340" s="2"/>
      <c r="DAL1340" s="2"/>
      <c r="DAM1340" s="2"/>
      <c r="DAN1340" s="2"/>
      <c r="DAO1340" s="2"/>
      <c r="DAP1340" s="2"/>
      <c r="DAQ1340" s="2"/>
      <c r="DAR1340" s="2"/>
      <c r="DAS1340" s="2"/>
      <c r="DAT1340" s="2"/>
      <c r="DAU1340" s="2"/>
      <c r="DAV1340" s="2"/>
      <c r="DAW1340" s="2"/>
      <c r="DAX1340" s="2"/>
      <c r="DAY1340" s="2"/>
      <c r="DAZ1340" s="2"/>
      <c r="DBA1340" s="2"/>
      <c r="DBB1340" s="2"/>
      <c r="DBC1340" s="2"/>
      <c r="DBD1340" s="2"/>
      <c r="DBE1340" s="2"/>
      <c r="DBF1340" s="2"/>
      <c r="DBG1340" s="2"/>
      <c r="DBH1340" s="2"/>
      <c r="DBI1340" s="2"/>
      <c r="DBJ1340" s="2"/>
      <c r="DBK1340" s="2"/>
      <c r="DBL1340" s="2"/>
      <c r="DBM1340" s="2"/>
      <c r="DBN1340" s="2"/>
      <c r="DBO1340" s="2"/>
      <c r="DBP1340" s="2"/>
      <c r="DBQ1340" s="2"/>
      <c r="DBR1340" s="2"/>
      <c r="DBS1340" s="2"/>
      <c r="DBT1340" s="2"/>
      <c r="DBU1340" s="2"/>
      <c r="DBV1340" s="2"/>
      <c r="DBW1340" s="2"/>
      <c r="DBX1340" s="2"/>
      <c r="DBY1340" s="2"/>
      <c r="DBZ1340" s="2"/>
      <c r="DCA1340" s="2"/>
      <c r="DCB1340" s="2"/>
      <c r="DCC1340" s="2"/>
      <c r="DCD1340" s="2"/>
      <c r="DCE1340" s="2"/>
      <c r="DCF1340" s="2"/>
      <c r="DCG1340" s="2"/>
      <c r="DCH1340" s="2"/>
      <c r="DCI1340" s="2"/>
      <c r="DCJ1340" s="2"/>
      <c r="DCK1340" s="2"/>
      <c r="DCL1340" s="2"/>
      <c r="DCM1340" s="2"/>
      <c r="DCN1340" s="2"/>
      <c r="DCO1340" s="2"/>
      <c r="DCP1340" s="2"/>
      <c r="DCQ1340" s="2"/>
      <c r="DCR1340" s="2"/>
      <c r="DCS1340" s="2"/>
      <c r="DCT1340" s="2"/>
      <c r="DCU1340" s="2"/>
      <c r="DCV1340" s="2"/>
      <c r="DCW1340" s="2"/>
      <c r="DCX1340" s="2"/>
      <c r="DCY1340" s="2"/>
      <c r="DCZ1340" s="2"/>
      <c r="DDA1340" s="2"/>
      <c r="DDB1340" s="2"/>
      <c r="DDC1340" s="2"/>
      <c r="DDD1340" s="2"/>
      <c r="DDE1340" s="2"/>
      <c r="DDF1340" s="2"/>
      <c r="DDG1340" s="2"/>
      <c r="DDH1340" s="2"/>
      <c r="DDI1340" s="2"/>
      <c r="DDJ1340" s="2"/>
      <c r="DDK1340" s="2"/>
      <c r="DDL1340" s="2"/>
      <c r="DDM1340" s="2"/>
      <c r="DDN1340" s="2"/>
      <c r="DDO1340" s="2"/>
      <c r="DDP1340" s="2"/>
      <c r="DDQ1340" s="2"/>
      <c r="DDR1340" s="2"/>
      <c r="DDS1340" s="2"/>
      <c r="DDT1340" s="2"/>
      <c r="DDU1340" s="2"/>
      <c r="DDV1340" s="2"/>
      <c r="DDW1340" s="2"/>
      <c r="DDX1340" s="2"/>
      <c r="DDY1340" s="2"/>
      <c r="DDZ1340" s="2"/>
      <c r="DEA1340" s="2"/>
      <c r="DEB1340" s="2"/>
      <c r="DEC1340" s="2"/>
      <c r="DED1340" s="2"/>
      <c r="DEE1340" s="2"/>
      <c r="DEF1340" s="2"/>
      <c r="DEG1340" s="2"/>
      <c r="DEH1340" s="2"/>
      <c r="DEI1340" s="2"/>
      <c r="DEJ1340" s="2"/>
      <c r="DEK1340" s="2"/>
      <c r="DEL1340" s="2"/>
      <c r="DEM1340" s="2"/>
      <c r="DEN1340" s="2"/>
      <c r="DEO1340" s="2"/>
      <c r="DEP1340" s="2"/>
      <c r="DEQ1340" s="2"/>
      <c r="DER1340" s="2"/>
      <c r="DES1340" s="2"/>
      <c r="DET1340" s="2"/>
      <c r="DEU1340" s="2"/>
      <c r="DEV1340" s="2"/>
      <c r="DEW1340" s="2"/>
      <c r="DEX1340" s="2"/>
      <c r="DEY1340" s="2"/>
      <c r="DEZ1340" s="2"/>
      <c r="DFA1340" s="2"/>
      <c r="DFB1340" s="2"/>
      <c r="DFC1340" s="2"/>
      <c r="DFD1340" s="2"/>
      <c r="DFE1340" s="2"/>
      <c r="DFF1340" s="2"/>
      <c r="DFG1340" s="2"/>
      <c r="DFH1340" s="2"/>
      <c r="DFI1340" s="2"/>
      <c r="DFJ1340" s="2"/>
      <c r="DFK1340" s="2"/>
      <c r="DFL1340" s="2"/>
      <c r="DFM1340" s="2"/>
      <c r="DFN1340" s="2"/>
      <c r="DFO1340" s="2"/>
      <c r="DFP1340" s="2"/>
      <c r="DFQ1340" s="2"/>
      <c r="DFR1340" s="2"/>
      <c r="DFS1340" s="2"/>
      <c r="DFT1340" s="2"/>
      <c r="DFU1340" s="2"/>
      <c r="DFV1340" s="2"/>
      <c r="DFW1340" s="2"/>
      <c r="DFX1340" s="2"/>
      <c r="DFY1340" s="2"/>
      <c r="DFZ1340" s="2"/>
      <c r="DGA1340" s="2"/>
      <c r="DGB1340" s="2"/>
      <c r="DGC1340" s="2"/>
      <c r="DGD1340" s="2"/>
      <c r="DGE1340" s="2"/>
      <c r="DGF1340" s="2"/>
      <c r="DGG1340" s="2"/>
      <c r="DGH1340" s="2"/>
      <c r="DGI1340" s="2"/>
      <c r="DGJ1340" s="2"/>
      <c r="DGK1340" s="2"/>
      <c r="DGL1340" s="2"/>
      <c r="DGM1340" s="2"/>
      <c r="DGN1340" s="2"/>
      <c r="DGO1340" s="2"/>
      <c r="DGP1340" s="2"/>
      <c r="DGQ1340" s="2"/>
      <c r="DGR1340" s="2"/>
      <c r="DGS1340" s="2"/>
      <c r="DGT1340" s="2"/>
      <c r="DGU1340" s="2"/>
      <c r="DGV1340" s="2"/>
      <c r="DGW1340" s="2"/>
      <c r="DGX1340" s="2"/>
      <c r="DGY1340" s="2"/>
      <c r="DGZ1340" s="2"/>
      <c r="DHA1340" s="2"/>
      <c r="DHB1340" s="2"/>
      <c r="DHC1340" s="2"/>
      <c r="DHD1340" s="2"/>
      <c r="DHE1340" s="2"/>
      <c r="DHF1340" s="2"/>
      <c r="DHG1340" s="2"/>
      <c r="DHH1340" s="2"/>
      <c r="DHI1340" s="2"/>
      <c r="DHJ1340" s="2"/>
      <c r="DHK1340" s="2"/>
      <c r="DHL1340" s="2"/>
      <c r="DHM1340" s="2"/>
      <c r="DHN1340" s="2"/>
      <c r="DHO1340" s="2"/>
      <c r="DHP1340" s="2"/>
      <c r="DHQ1340" s="2"/>
      <c r="DHR1340" s="2"/>
      <c r="DHS1340" s="2"/>
      <c r="DHT1340" s="2"/>
      <c r="DHU1340" s="2"/>
      <c r="DHV1340" s="2"/>
      <c r="DHW1340" s="2"/>
      <c r="DHX1340" s="2"/>
      <c r="DHY1340" s="2"/>
      <c r="DHZ1340" s="2"/>
      <c r="DIA1340" s="2"/>
      <c r="DIB1340" s="2"/>
      <c r="DIC1340" s="2"/>
      <c r="DID1340" s="2"/>
      <c r="DIE1340" s="2"/>
      <c r="DIF1340" s="2"/>
      <c r="DIG1340" s="2"/>
      <c r="DIH1340" s="2"/>
      <c r="DII1340" s="2"/>
      <c r="DIJ1340" s="2"/>
      <c r="DIK1340" s="2"/>
      <c r="DIL1340" s="2"/>
      <c r="DIM1340" s="2"/>
      <c r="DIN1340" s="2"/>
      <c r="DIO1340" s="2"/>
      <c r="DIP1340" s="2"/>
      <c r="DIQ1340" s="2"/>
      <c r="DIR1340" s="2"/>
      <c r="DIS1340" s="2"/>
      <c r="DIT1340" s="2"/>
      <c r="DIU1340" s="2"/>
      <c r="DIV1340" s="2"/>
      <c r="DIW1340" s="2"/>
      <c r="DIX1340" s="2"/>
      <c r="DIY1340" s="2"/>
      <c r="DIZ1340" s="2"/>
      <c r="DJA1340" s="2"/>
      <c r="DJB1340" s="2"/>
      <c r="DJC1340" s="2"/>
      <c r="DJD1340" s="2"/>
      <c r="DJE1340" s="2"/>
      <c r="DJF1340" s="2"/>
      <c r="DJG1340" s="2"/>
      <c r="DJH1340" s="2"/>
      <c r="DJI1340" s="2"/>
      <c r="DJJ1340" s="2"/>
      <c r="DJK1340" s="2"/>
      <c r="DJL1340" s="2"/>
      <c r="DJM1340" s="2"/>
      <c r="DJN1340" s="2"/>
      <c r="DJO1340" s="2"/>
      <c r="DJP1340" s="2"/>
      <c r="DJQ1340" s="2"/>
      <c r="DJR1340" s="2"/>
      <c r="DJS1340" s="2"/>
      <c r="DJT1340" s="2"/>
      <c r="DJU1340" s="2"/>
      <c r="DJV1340" s="2"/>
      <c r="DJW1340" s="2"/>
      <c r="DJX1340" s="2"/>
      <c r="DJY1340" s="2"/>
      <c r="DJZ1340" s="2"/>
      <c r="DKA1340" s="2"/>
      <c r="DKB1340" s="2"/>
      <c r="DKC1340" s="2"/>
      <c r="DKD1340" s="2"/>
      <c r="DKE1340" s="2"/>
      <c r="DKF1340" s="2"/>
      <c r="DKG1340" s="2"/>
      <c r="DKH1340" s="2"/>
      <c r="DKI1340" s="2"/>
      <c r="DKJ1340" s="2"/>
      <c r="DKK1340" s="2"/>
      <c r="DKL1340" s="2"/>
      <c r="DKM1340" s="2"/>
      <c r="DKN1340" s="2"/>
      <c r="DKO1340" s="2"/>
      <c r="DKP1340" s="2"/>
      <c r="DKQ1340" s="2"/>
      <c r="DKR1340" s="2"/>
      <c r="DKS1340" s="2"/>
      <c r="DKT1340" s="2"/>
      <c r="DKU1340" s="2"/>
      <c r="DKV1340" s="2"/>
      <c r="DKW1340" s="2"/>
      <c r="DKX1340" s="2"/>
      <c r="DKY1340" s="2"/>
      <c r="DKZ1340" s="2"/>
      <c r="DLA1340" s="2"/>
      <c r="DLB1340" s="2"/>
      <c r="DLC1340" s="2"/>
      <c r="DLD1340" s="2"/>
      <c r="DLE1340" s="2"/>
      <c r="DLF1340" s="2"/>
      <c r="DLG1340" s="2"/>
      <c r="DLH1340" s="2"/>
      <c r="DLI1340" s="2"/>
      <c r="DLJ1340" s="2"/>
      <c r="DLK1340" s="2"/>
      <c r="DLL1340" s="2"/>
      <c r="DLM1340" s="2"/>
      <c r="DLN1340" s="2"/>
      <c r="DLO1340" s="2"/>
      <c r="DLP1340" s="2"/>
      <c r="DLQ1340" s="2"/>
      <c r="DLR1340" s="2"/>
      <c r="DLS1340" s="2"/>
      <c r="DLT1340" s="2"/>
      <c r="DLU1340" s="2"/>
      <c r="DLV1340" s="2"/>
      <c r="DLW1340" s="2"/>
      <c r="DLX1340" s="2"/>
      <c r="DLY1340" s="2"/>
      <c r="DLZ1340" s="2"/>
      <c r="DMA1340" s="2"/>
      <c r="DMB1340" s="2"/>
      <c r="DMC1340" s="2"/>
      <c r="DMD1340" s="2"/>
      <c r="DME1340" s="2"/>
      <c r="DMF1340" s="2"/>
      <c r="DMG1340" s="2"/>
      <c r="DMH1340" s="2"/>
      <c r="DMI1340" s="2"/>
      <c r="DMJ1340" s="2"/>
      <c r="DMK1340" s="2"/>
      <c r="DML1340" s="2"/>
      <c r="DMM1340" s="2"/>
      <c r="DMN1340" s="2"/>
      <c r="DMO1340" s="2"/>
      <c r="DMP1340" s="2"/>
      <c r="DMQ1340" s="2"/>
      <c r="DMR1340" s="2"/>
      <c r="DMS1340" s="2"/>
      <c r="DMT1340" s="2"/>
      <c r="DMU1340" s="2"/>
      <c r="DMV1340" s="2"/>
      <c r="DMW1340" s="2"/>
      <c r="DMX1340" s="2"/>
      <c r="DMY1340" s="2"/>
      <c r="DMZ1340" s="2"/>
      <c r="DNA1340" s="2"/>
      <c r="DNB1340" s="2"/>
      <c r="DNC1340" s="2"/>
      <c r="DND1340" s="2"/>
      <c r="DNE1340" s="2"/>
      <c r="DNF1340" s="2"/>
      <c r="DNG1340" s="2"/>
      <c r="DNH1340" s="2"/>
      <c r="DNI1340" s="2"/>
      <c r="DNJ1340" s="2"/>
      <c r="DNK1340" s="2"/>
      <c r="DNL1340" s="2"/>
      <c r="DNM1340" s="2"/>
      <c r="DNN1340" s="2"/>
      <c r="DNO1340" s="2"/>
      <c r="DNP1340" s="2"/>
      <c r="DNQ1340" s="2"/>
      <c r="DNR1340" s="2"/>
      <c r="DNS1340" s="2"/>
      <c r="DNT1340" s="2"/>
      <c r="DNU1340" s="2"/>
      <c r="DNV1340" s="2"/>
      <c r="DNW1340" s="2"/>
      <c r="DNX1340" s="2"/>
      <c r="DNY1340" s="2"/>
      <c r="DNZ1340" s="2"/>
      <c r="DOA1340" s="2"/>
      <c r="DOB1340" s="2"/>
      <c r="DOC1340" s="2"/>
      <c r="DOD1340" s="2"/>
      <c r="DOE1340" s="2"/>
      <c r="DOF1340" s="2"/>
      <c r="DOG1340" s="2"/>
      <c r="DOH1340" s="2"/>
      <c r="DOI1340" s="2"/>
      <c r="DOJ1340" s="2"/>
      <c r="DOK1340" s="2"/>
      <c r="DOL1340" s="2"/>
      <c r="DOM1340" s="2"/>
      <c r="DON1340" s="2"/>
      <c r="DOO1340" s="2"/>
      <c r="DOP1340" s="2"/>
      <c r="DOQ1340" s="2"/>
      <c r="DOR1340" s="2"/>
      <c r="DOS1340" s="2"/>
      <c r="DOT1340" s="2"/>
      <c r="DOU1340" s="2"/>
      <c r="DOV1340" s="2"/>
      <c r="DOW1340" s="2"/>
      <c r="DOX1340" s="2"/>
      <c r="DOY1340" s="2"/>
      <c r="DOZ1340" s="2"/>
      <c r="DPA1340" s="2"/>
      <c r="DPB1340" s="2"/>
      <c r="DPC1340" s="2"/>
      <c r="DPD1340" s="2"/>
      <c r="DPE1340" s="2"/>
      <c r="DPF1340" s="2"/>
      <c r="DPG1340" s="2"/>
      <c r="DPH1340" s="2"/>
      <c r="DPI1340" s="2"/>
      <c r="DPJ1340" s="2"/>
      <c r="DPK1340" s="2"/>
      <c r="DPL1340" s="2"/>
      <c r="DPM1340" s="2"/>
      <c r="DPN1340" s="2"/>
      <c r="DPO1340" s="2"/>
      <c r="DPP1340" s="2"/>
      <c r="DPQ1340" s="2"/>
      <c r="DPR1340" s="2"/>
      <c r="DPS1340" s="2"/>
      <c r="DPT1340" s="2"/>
      <c r="DPU1340" s="2"/>
      <c r="DPV1340" s="2"/>
      <c r="DPW1340" s="2"/>
      <c r="DPX1340" s="2"/>
      <c r="DPY1340" s="2"/>
      <c r="DPZ1340" s="2"/>
      <c r="DQA1340" s="2"/>
      <c r="DQB1340" s="2"/>
      <c r="DQC1340" s="2"/>
      <c r="DQD1340" s="2"/>
      <c r="DQE1340" s="2"/>
      <c r="DQF1340" s="2"/>
      <c r="DQG1340" s="2"/>
      <c r="DQH1340" s="2"/>
      <c r="DQI1340" s="2"/>
      <c r="DQJ1340" s="2"/>
      <c r="DQK1340" s="2"/>
      <c r="DQL1340" s="2"/>
      <c r="DQM1340" s="2"/>
      <c r="DQN1340" s="2"/>
      <c r="DQO1340" s="2"/>
      <c r="DQP1340" s="2"/>
      <c r="DQQ1340" s="2"/>
      <c r="DQR1340" s="2"/>
      <c r="DQS1340" s="2"/>
      <c r="DQT1340" s="2"/>
      <c r="DQU1340" s="2"/>
      <c r="DQV1340" s="2"/>
      <c r="DQW1340" s="2"/>
      <c r="DQX1340" s="2"/>
      <c r="DQY1340" s="2"/>
      <c r="DQZ1340" s="2"/>
      <c r="DRA1340" s="2"/>
      <c r="DRB1340" s="2"/>
      <c r="DRC1340" s="2"/>
      <c r="DRD1340" s="2"/>
      <c r="DRE1340" s="2"/>
      <c r="DRF1340" s="2"/>
      <c r="DRG1340" s="2"/>
      <c r="DRH1340" s="2"/>
      <c r="DRI1340" s="2"/>
      <c r="DRJ1340" s="2"/>
      <c r="DRK1340" s="2"/>
      <c r="DRL1340" s="2"/>
      <c r="DRM1340" s="2"/>
      <c r="DRN1340" s="2"/>
      <c r="DRO1340" s="2"/>
      <c r="DRP1340" s="2"/>
      <c r="DRQ1340" s="2"/>
      <c r="DRR1340" s="2"/>
      <c r="DRS1340" s="2"/>
      <c r="DRT1340" s="2"/>
      <c r="DRU1340" s="2"/>
      <c r="DRV1340" s="2"/>
      <c r="DRW1340" s="2"/>
      <c r="DRX1340" s="2"/>
      <c r="DRY1340" s="2"/>
      <c r="DRZ1340" s="2"/>
      <c r="DSA1340" s="2"/>
      <c r="DSB1340" s="2"/>
      <c r="DSC1340" s="2"/>
      <c r="DSD1340" s="2"/>
      <c r="DSE1340" s="2"/>
      <c r="DSF1340" s="2"/>
      <c r="DSG1340" s="2"/>
      <c r="DSH1340" s="2"/>
      <c r="DSI1340" s="2"/>
      <c r="DSJ1340" s="2"/>
      <c r="DSK1340" s="2"/>
      <c r="DSL1340" s="2"/>
      <c r="DSM1340" s="2"/>
      <c r="DSN1340" s="2"/>
      <c r="DSO1340" s="2"/>
      <c r="DSP1340" s="2"/>
      <c r="DSQ1340" s="2"/>
      <c r="DSR1340" s="2"/>
      <c r="DSS1340" s="2"/>
      <c r="DST1340" s="2"/>
      <c r="DSU1340" s="2"/>
      <c r="DSV1340" s="2"/>
      <c r="DSW1340" s="2"/>
      <c r="DSX1340" s="2"/>
      <c r="DSY1340" s="2"/>
      <c r="DSZ1340" s="2"/>
      <c r="DTA1340" s="2"/>
      <c r="DTB1340" s="2"/>
      <c r="DTC1340" s="2"/>
      <c r="DTD1340" s="2"/>
      <c r="DTE1340" s="2"/>
      <c r="DTF1340" s="2"/>
      <c r="DTG1340" s="2"/>
      <c r="DTH1340" s="2"/>
      <c r="DTI1340" s="2"/>
      <c r="DTJ1340" s="2"/>
      <c r="DTK1340" s="2"/>
      <c r="DTL1340" s="2"/>
      <c r="DTM1340" s="2"/>
      <c r="DTN1340" s="2"/>
      <c r="DTO1340" s="2"/>
      <c r="DTP1340" s="2"/>
      <c r="DTQ1340" s="2"/>
      <c r="DTR1340" s="2"/>
      <c r="DTS1340" s="2"/>
      <c r="DTT1340" s="2"/>
      <c r="DTU1340" s="2"/>
      <c r="DTV1340" s="2"/>
      <c r="DTW1340" s="2"/>
      <c r="DTX1340" s="2"/>
      <c r="DTY1340" s="2"/>
      <c r="DTZ1340" s="2"/>
      <c r="DUA1340" s="2"/>
      <c r="DUB1340" s="2"/>
      <c r="DUC1340" s="2"/>
      <c r="DUD1340" s="2"/>
      <c r="DUE1340" s="2"/>
      <c r="DUF1340" s="2"/>
      <c r="DUG1340" s="2"/>
      <c r="DUH1340" s="2"/>
      <c r="DUI1340" s="2"/>
      <c r="DUJ1340" s="2"/>
      <c r="DUK1340" s="2"/>
      <c r="DUL1340" s="2"/>
      <c r="DUM1340" s="2"/>
      <c r="DUN1340" s="2"/>
      <c r="DUO1340" s="2"/>
      <c r="DUP1340" s="2"/>
      <c r="DUQ1340" s="2"/>
      <c r="DUR1340" s="2"/>
      <c r="DUS1340" s="2"/>
      <c r="DUT1340" s="2"/>
      <c r="DUU1340" s="2"/>
      <c r="DUV1340" s="2"/>
      <c r="DUW1340" s="2"/>
      <c r="DUX1340" s="2"/>
      <c r="DUY1340" s="2"/>
      <c r="DUZ1340" s="2"/>
      <c r="DVA1340" s="2"/>
      <c r="DVB1340" s="2"/>
      <c r="DVC1340" s="2"/>
      <c r="DVD1340" s="2"/>
      <c r="DVE1340" s="2"/>
      <c r="DVF1340" s="2"/>
      <c r="DVG1340" s="2"/>
      <c r="DVH1340" s="2"/>
      <c r="DVI1340" s="2"/>
      <c r="DVJ1340" s="2"/>
      <c r="DVK1340" s="2"/>
      <c r="DVL1340" s="2"/>
      <c r="DVM1340" s="2"/>
      <c r="DVN1340" s="2"/>
      <c r="DVO1340" s="2"/>
      <c r="DVP1340" s="2"/>
      <c r="DVQ1340" s="2"/>
      <c r="DVR1340" s="2"/>
      <c r="DVS1340" s="2"/>
      <c r="DVT1340" s="2"/>
      <c r="DVU1340" s="2"/>
      <c r="DVV1340" s="2"/>
      <c r="DVW1340" s="2"/>
      <c r="DVX1340" s="2"/>
      <c r="DVY1340" s="2"/>
      <c r="DVZ1340" s="2"/>
      <c r="DWA1340" s="2"/>
      <c r="DWB1340" s="2"/>
      <c r="DWC1340" s="2"/>
      <c r="DWD1340" s="2"/>
      <c r="DWE1340" s="2"/>
      <c r="DWF1340" s="2"/>
      <c r="DWG1340" s="2"/>
      <c r="DWH1340" s="2"/>
      <c r="DWI1340" s="2"/>
      <c r="DWJ1340" s="2"/>
      <c r="DWK1340" s="2"/>
      <c r="DWL1340" s="2"/>
      <c r="DWM1340" s="2"/>
      <c r="DWN1340" s="2"/>
      <c r="DWO1340" s="2"/>
      <c r="DWP1340" s="2"/>
      <c r="DWQ1340" s="2"/>
      <c r="DWR1340" s="2"/>
      <c r="DWS1340" s="2"/>
      <c r="DWT1340" s="2"/>
      <c r="DWU1340" s="2"/>
      <c r="DWV1340" s="2"/>
      <c r="DWW1340" s="2"/>
      <c r="DWX1340" s="2"/>
      <c r="DWY1340" s="2"/>
      <c r="DWZ1340" s="2"/>
      <c r="DXA1340" s="2"/>
      <c r="DXB1340" s="2"/>
      <c r="DXC1340" s="2"/>
      <c r="DXD1340" s="2"/>
      <c r="DXE1340" s="2"/>
      <c r="DXF1340" s="2"/>
      <c r="DXG1340" s="2"/>
      <c r="DXH1340" s="2"/>
      <c r="DXI1340" s="2"/>
      <c r="DXJ1340" s="2"/>
      <c r="DXK1340" s="2"/>
      <c r="DXL1340" s="2"/>
      <c r="DXM1340" s="2"/>
      <c r="DXN1340" s="2"/>
      <c r="DXO1340" s="2"/>
      <c r="DXP1340" s="2"/>
      <c r="DXQ1340" s="2"/>
      <c r="DXR1340" s="2"/>
      <c r="DXS1340" s="2"/>
      <c r="DXT1340" s="2"/>
      <c r="DXU1340" s="2"/>
      <c r="DXV1340" s="2"/>
      <c r="DXW1340" s="2"/>
      <c r="DXX1340" s="2"/>
      <c r="DXY1340" s="2"/>
      <c r="DXZ1340" s="2"/>
      <c r="DYA1340" s="2"/>
      <c r="DYB1340" s="2"/>
      <c r="DYC1340" s="2"/>
      <c r="DYD1340" s="2"/>
      <c r="DYE1340" s="2"/>
      <c r="DYF1340" s="2"/>
      <c r="DYG1340" s="2"/>
      <c r="DYH1340" s="2"/>
      <c r="DYI1340" s="2"/>
      <c r="DYJ1340" s="2"/>
      <c r="DYK1340" s="2"/>
      <c r="DYL1340" s="2"/>
      <c r="DYM1340" s="2"/>
      <c r="DYN1340" s="2"/>
      <c r="DYO1340" s="2"/>
      <c r="DYP1340" s="2"/>
      <c r="DYQ1340" s="2"/>
      <c r="DYR1340" s="2"/>
      <c r="DYS1340" s="2"/>
      <c r="DYT1340" s="2"/>
      <c r="DYU1340" s="2"/>
      <c r="DYV1340" s="2"/>
      <c r="DYW1340" s="2"/>
      <c r="DYX1340" s="2"/>
      <c r="DYY1340" s="2"/>
      <c r="DYZ1340" s="2"/>
      <c r="DZA1340" s="2"/>
      <c r="DZB1340" s="2"/>
      <c r="DZC1340" s="2"/>
      <c r="DZD1340" s="2"/>
      <c r="DZE1340" s="2"/>
      <c r="DZF1340" s="2"/>
      <c r="DZG1340" s="2"/>
      <c r="DZH1340" s="2"/>
      <c r="DZI1340" s="2"/>
      <c r="DZJ1340" s="2"/>
      <c r="DZK1340" s="2"/>
      <c r="DZL1340" s="2"/>
      <c r="DZM1340" s="2"/>
      <c r="DZN1340" s="2"/>
      <c r="DZO1340" s="2"/>
      <c r="DZP1340" s="2"/>
      <c r="DZQ1340" s="2"/>
      <c r="DZR1340" s="2"/>
      <c r="DZS1340" s="2"/>
      <c r="DZT1340" s="2"/>
      <c r="DZU1340" s="2"/>
      <c r="DZV1340" s="2"/>
      <c r="DZW1340" s="2"/>
      <c r="DZX1340" s="2"/>
      <c r="DZY1340" s="2"/>
      <c r="DZZ1340" s="2"/>
      <c r="EAA1340" s="2"/>
      <c r="EAB1340" s="2"/>
      <c r="EAC1340" s="2"/>
      <c r="EAD1340" s="2"/>
      <c r="EAE1340" s="2"/>
      <c r="EAF1340" s="2"/>
      <c r="EAG1340" s="2"/>
      <c r="EAH1340" s="2"/>
      <c r="EAI1340" s="2"/>
      <c r="EAJ1340" s="2"/>
      <c r="EAK1340" s="2"/>
      <c r="EAL1340" s="2"/>
      <c r="EAM1340" s="2"/>
      <c r="EAN1340" s="2"/>
      <c r="EAO1340" s="2"/>
      <c r="EAP1340" s="2"/>
      <c r="EAQ1340" s="2"/>
      <c r="EAR1340" s="2"/>
      <c r="EAS1340" s="2"/>
      <c r="EAT1340" s="2"/>
      <c r="EAU1340" s="2"/>
      <c r="EAV1340" s="2"/>
      <c r="EAW1340" s="2"/>
      <c r="EAX1340" s="2"/>
      <c r="EAY1340" s="2"/>
      <c r="EAZ1340" s="2"/>
      <c r="EBA1340" s="2"/>
      <c r="EBB1340" s="2"/>
      <c r="EBC1340" s="2"/>
      <c r="EBD1340" s="2"/>
      <c r="EBE1340" s="2"/>
      <c r="EBF1340" s="2"/>
      <c r="EBG1340" s="2"/>
      <c r="EBH1340" s="2"/>
      <c r="EBI1340" s="2"/>
      <c r="EBJ1340" s="2"/>
      <c r="EBK1340" s="2"/>
      <c r="EBL1340" s="2"/>
      <c r="EBM1340" s="2"/>
      <c r="EBN1340" s="2"/>
      <c r="EBO1340" s="2"/>
      <c r="EBP1340" s="2"/>
      <c r="EBQ1340" s="2"/>
      <c r="EBR1340" s="2"/>
      <c r="EBS1340" s="2"/>
      <c r="EBT1340" s="2"/>
      <c r="EBU1340" s="2"/>
      <c r="EBV1340" s="2"/>
      <c r="EBW1340" s="2"/>
      <c r="EBX1340" s="2"/>
      <c r="EBY1340" s="2"/>
      <c r="EBZ1340" s="2"/>
      <c r="ECA1340" s="2"/>
      <c r="ECB1340" s="2"/>
      <c r="ECC1340" s="2"/>
      <c r="ECD1340" s="2"/>
      <c r="ECE1340" s="2"/>
      <c r="ECF1340" s="2"/>
      <c r="ECG1340" s="2"/>
      <c r="ECH1340" s="2"/>
      <c r="ECI1340" s="2"/>
      <c r="ECJ1340" s="2"/>
      <c r="ECK1340" s="2"/>
      <c r="ECL1340" s="2"/>
      <c r="ECM1340" s="2"/>
      <c r="ECN1340" s="2"/>
      <c r="ECO1340" s="2"/>
      <c r="ECP1340" s="2"/>
      <c r="ECQ1340" s="2"/>
      <c r="ECR1340" s="2"/>
      <c r="ECS1340" s="2"/>
      <c r="ECT1340" s="2"/>
      <c r="ECU1340" s="2"/>
      <c r="ECV1340" s="2"/>
      <c r="ECW1340" s="2"/>
      <c r="ECX1340" s="2"/>
      <c r="ECY1340" s="2"/>
      <c r="ECZ1340" s="2"/>
      <c r="EDA1340" s="2"/>
      <c r="EDB1340" s="2"/>
      <c r="EDC1340" s="2"/>
      <c r="EDD1340" s="2"/>
      <c r="EDE1340" s="2"/>
      <c r="EDF1340" s="2"/>
      <c r="EDG1340" s="2"/>
      <c r="EDH1340" s="2"/>
      <c r="EDI1340" s="2"/>
      <c r="EDJ1340" s="2"/>
      <c r="EDK1340" s="2"/>
      <c r="EDL1340" s="2"/>
      <c r="EDM1340" s="2"/>
      <c r="EDN1340" s="2"/>
      <c r="EDO1340" s="2"/>
      <c r="EDP1340" s="2"/>
      <c r="EDQ1340" s="2"/>
      <c r="EDR1340" s="2"/>
      <c r="EDS1340" s="2"/>
      <c r="EDT1340" s="2"/>
      <c r="EDU1340" s="2"/>
      <c r="EDV1340" s="2"/>
      <c r="EDW1340" s="2"/>
      <c r="EDX1340" s="2"/>
      <c r="EDY1340" s="2"/>
      <c r="EDZ1340" s="2"/>
      <c r="EEA1340" s="2"/>
      <c r="EEB1340" s="2"/>
      <c r="EEC1340" s="2"/>
      <c r="EED1340" s="2"/>
      <c r="EEE1340" s="2"/>
      <c r="EEF1340" s="2"/>
      <c r="EEG1340" s="2"/>
      <c r="EEH1340" s="2"/>
      <c r="EEI1340" s="2"/>
      <c r="EEJ1340" s="2"/>
      <c r="EEK1340" s="2"/>
      <c r="EEL1340" s="2"/>
      <c r="EEM1340" s="2"/>
      <c r="EEN1340" s="2"/>
      <c r="EEO1340" s="2"/>
      <c r="EEP1340" s="2"/>
      <c r="EEQ1340" s="2"/>
      <c r="EER1340" s="2"/>
      <c r="EES1340" s="2"/>
      <c r="EET1340" s="2"/>
      <c r="EEU1340" s="2"/>
      <c r="EEV1340" s="2"/>
      <c r="EEW1340" s="2"/>
      <c r="EEX1340" s="2"/>
      <c r="EEY1340" s="2"/>
      <c r="EEZ1340" s="2"/>
      <c r="EFA1340" s="2"/>
      <c r="EFB1340" s="2"/>
      <c r="EFC1340" s="2"/>
      <c r="EFD1340" s="2"/>
      <c r="EFE1340" s="2"/>
      <c r="EFF1340" s="2"/>
      <c r="EFG1340" s="2"/>
      <c r="EFH1340" s="2"/>
      <c r="EFI1340" s="2"/>
      <c r="EFJ1340" s="2"/>
      <c r="EFK1340" s="2"/>
      <c r="EFL1340" s="2"/>
      <c r="EFM1340" s="2"/>
      <c r="EFN1340" s="2"/>
      <c r="EFO1340" s="2"/>
      <c r="EFP1340" s="2"/>
      <c r="EFQ1340" s="2"/>
      <c r="EFR1340" s="2"/>
      <c r="EFS1340" s="2"/>
      <c r="EFT1340" s="2"/>
      <c r="EFU1340" s="2"/>
      <c r="EFV1340" s="2"/>
      <c r="EFW1340" s="2"/>
      <c r="EFX1340" s="2"/>
      <c r="EFY1340" s="2"/>
      <c r="EFZ1340" s="2"/>
      <c r="EGA1340" s="2"/>
      <c r="EGB1340" s="2"/>
      <c r="EGC1340" s="2"/>
      <c r="EGD1340" s="2"/>
      <c r="EGE1340" s="2"/>
      <c r="EGF1340" s="2"/>
      <c r="EGG1340" s="2"/>
      <c r="EGH1340" s="2"/>
      <c r="EGI1340" s="2"/>
      <c r="EGJ1340" s="2"/>
      <c r="EGK1340" s="2"/>
      <c r="EGL1340" s="2"/>
      <c r="EGM1340" s="2"/>
      <c r="EGN1340" s="2"/>
      <c r="EGO1340" s="2"/>
      <c r="EGP1340" s="2"/>
      <c r="EGQ1340" s="2"/>
      <c r="EGR1340" s="2"/>
      <c r="EGS1340" s="2"/>
      <c r="EGT1340" s="2"/>
      <c r="EGU1340" s="2"/>
      <c r="EGV1340" s="2"/>
      <c r="EGW1340" s="2"/>
      <c r="EGX1340" s="2"/>
      <c r="EGY1340" s="2"/>
      <c r="EGZ1340" s="2"/>
      <c r="EHA1340" s="2"/>
      <c r="EHB1340" s="2"/>
      <c r="EHC1340" s="2"/>
      <c r="EHD1340" s="2"/>
      <c r="EHE1340" s="2"/>
      <c r="EHF1340" s="2"/>
      <c r="EHG1340" s="2"/>
      <c r="EHH1340" s="2"/>
      <c r="EHI1340" s="2"/>
      <c r="EHJ1340" s="2"/>
      <c r="EHK1340" s="2"/>
      <c r="EHL1340" s="2"/>
      <c r="EHM1340" s="2"/>
      <c r="EHN1340" s="2"/>
      <c r="EHO1340" s="2"/>
      <c r="EHP1340" s="2"/>
      <c r="EHQ1340" s="2"/>
      <c r="EHR1340" s="2"/>
      <c r="EHS1340" s="2"/>
      <c r="EHT1340" s="2"/>
      <c r="EHU1340" s="2"/>
      <c r="EHV1340" s="2"/>
      <c r="EHW1340" s="2"/>
      <c r="EHX1340" s="2"/>
      <c r="EHY1340" s="2"/>
      <c r="EHZ1340" s="2"/>
      <c r="EIA1340" s="2"/>
      <c r="EIB1340" s="2"/>
      <c r="EIC1340" s="2"/>
      <c r="EID1340" s="2"/>
      <c r="EIE1340" s="2"/>
      <c r="EIF1340" s="2"/>
      <c r="EIG1340" s="2"/>
      <c r="EIH1340" s="2"/>
      <c r="EII1340" s="2"/>
      <c r="EIJ1340" s="2"/>
      <c r="EIK1340" s="2"/>
      <c r="EIL1340" s="2"/>
      <c r="EIM1340" s="2"/>
      <c r="EIN1340" s="2"/>
      <c r="EIO1340" s="2"/>
      <c r="EIP1340" s="2"/>
      <c r="EIQ1340" s="2"/>
      <c r="EIR1340" s="2"/>
      <c r="EIS1340" s="2"/>
      <c r="EIT1340" s="2"/>
      <c r="EIU1340" s="2"/>
      <c r="EIV1340" s="2"/>
      <c r="EIW1340" s="2"/>
      <c r="EIX1340" s="2"/>
      <c r="EIY1340" s="2"/>
      <c r="EIZ1340" s="2"/>
      <c r="EJA1340" s="2"/>
      <c r="EJB1340" s="2"/>
      <c r="EJC1340" s="2"/>
      <c r="EJD1340" s="2"/>
      <c r="EJE1340" s="2"/>
      <c r="EJF1340" s="2"/>
      <c r="EJG1340" s="2"/>
      <c r="EJH1340" s="2"/>
      <c r="EJI1340" s="2"/>
      <c r="EJJ1340" s="2"/>
      <c r="EJK1340" s="2"/>
      <c r="EJL1340" s="2"/>
      <c r="EJM1340" s="2"/>
      <c r="EJN1340" s="2"/>
      <c r="EJO1340" s="2"/>
      <c r="EJP1340" s="2"/>
      <c r="EJQ1340" s="2"/>
      <c r="EJR1340" s="2"/>
      <c r="EJS1340" s="2"/>
      <c r="EJT1340" s="2"/>
      <c r="EJU1340" s="2"/>
      <c r="EJV1340" s="2"/>
      <c r="EJW1340" s="2"/>
      <c r="EJX1340" s="2"/>
      <c r="EJY1340" s="2"/>
      <c r="EJZ1340" s="2"/>
      <c r="EKA1340" s="2"/>
      <c r="EKB1340" s="2"/>
      <c r="EKC1340" s="2"/>
      <c r="EKD1340" s="2"/>
      <c r="EKE1340" s="2"/>
      <c r="EKF1340" s="2"/>
      <c r="EKG1340" s="2"/>
      <c r="EKH1340" s="2"/>
      <c r="EKI1340" s="2"/>
      <c r="EKJ1340" s="2"/>
      <c r="EKK1340" s="2"/>
      <c r="EKL1340" s="2"/>
      <c r="EKM1340" s="2"/>
      <c r="EKN1340" s="2"/>
      <c r="EKO1340" s="2"/>
      <c r="EKP1340" s="2"/>
      <c r="EKQ1340" s="2"/>
      <c r="EKR1340" s="2"/>
      <c r="EKS1340" s="2"/>
      <c r="EKT1340" s="2"/>
      <c r="EKU1340" s="2"/>
      <c r="EKV1340" s="2"/>
      <c r="EKW1340" s="2"/>
      <c r="EKX1340" s="2"/>
      <c r="EKY1340" s="2"/>
      <c r="EKZ1340" s="2"/>
      <c r="ELA1340" s="2"/>
      <c r="ELB1340" s="2"/>
      <c r="ELC1340" s="2"/>
      <c r="ELD1340" s="2"/>
      <c r="ELE1340" s="2"/>
      <c r="ELF1340" s="2"/>
      <c r="ELG1340" s="2"/>
      <c r="ELH1340" s="2"/>
      <c r="ELI1340" s="2"/>
      <c r="ELJ1340" s="2"/>
      <c r="ELK1340" s="2"/>
      <c r="ELL1340" s="2"/>
      <c r="ELM1340" s="2"/>
      <c r="ELN1340" s="2"/>
      <c r="ELO1340" s="2"/>
      <c r="ELP1340" s="2"/>
      <c r="ELQ1340" s="2"/>
      <c r="ELR1340" s="2"/>
      <c r="ELS1340" s="2"/>
      <c r="ELT1340" s="2"/>
      <c r="ELU1340" s="2"/>
      <c r="ELV1340" s="2"/>
      <c r="ELW1340" s="2"/>
      <c r="ELX1340" s="2"/>
      <c r="ELY1340" s="2"/>
      <c r="ELZ1340" s="2"/>
      <c r="EMA1340" s="2"/>
      <c r="EMB1340" s="2"/>
      <c r="EMC1340" s="2"/>
      <c r="EMD1340" s="2"/>
      <c r="EME1340" s="2"/>
      <c r="EMF1340" s="2"/>
      <c r="EMG1340" s="2"/>
      <c r="EMH1340" s="2"/>
      <c r="EMI1340" s="2"/>
      <c r="EMJ1340" s="2"/>
      <c r="EMK1340" s="2"/>
      <c r="EML1340" s="2"/>
      <c r="EMM1340" s="2"/>
      <c r="EMN1340" s="2"/>
      <c r="EMO1340" s="2"/>
      <c r="EMP1340" s="2"/>
      <c r="EMQ1340" s="2"/>
      <c r="EMR1340" s="2"/>
      <c r="EMS1340" s="2"/>
      <c r="EMT1340" s="2"/>
      <c r="EMU1340" s="2"/>
      <c r="EMV1340" s="2"/>
      <c r="EMW1340" s="2"/>
      <c r="EMX1340" s="2"/>
      <c r="EMY1340" s="2"/>
      <c r="EMZ1340" s="2"/>
      <c r="ENA1340" s="2"/>
      <c r="ENB1340" s="2"/>
      <c r="ENC1340" s="2"/>
      <c r="END1340" s="2"/>
      <c r="ENE1340" s="2"/>
      <c r="ENF1340" s="2"/>
      <c r="ENG1340" s="2"/>
      <c r="ENH1340" s="2"/>
      <c r="ENI1340" s="2"/>
      <c r="ENJ1340" s="2"/>
      <c r="ENK1340" s="2"/>
      <c r="ENL1340" s="2"/>
      <c r="ENM1340" s="2"/>
      <c r="ENN1340" s="2"/>
      <c r="ENO1340" s="2"/>
      <c r="ENP1340" s="2"/>
      <c r="ENQ1340" s="2"/>
      <c r="ENR1340" s="2"/>
      <c r="ENS1340" s="2"/>
      <c r="ENT1340" s="2"/>
      <c r="ENU1340" s="2"/>
      <c r="ENV1340" s="2"/>
      <c r="ENW1340" s="2"/>
      <c r="ENX1340" s="2"/>
      <c r="ENY1340" s="2"/>
      <c r="ENZ1340" s="2"/>
      <c r="EOA1340" s="2"/>
      <c r="EOB1340" s="2"/>
      <c r="EOC1340" s="2"/>
      <c r="EOD1340" s="2"/>
      <c r="EOE1340" s="2"/>
      <c r="EOF1340" s="2"/>
      <c r="EOG1340" s="2"/>
      <c r="EOH1340" s="2"/>
      <c r="EOI1340" s="2"/>
      <c r="EOJ1340" s="2"/>
      <c r="EOK1340" s="2"/>
      <c r="EOL1340" s="2"/>
      <c r="EOM1340" s="2"/>
      <c r="EON1340" s="2"/>
      <c r="EOO1340" s="2"/>
      <c r="EOP1340" s="2"/>
      <c r="EOQ1340" s="2"/>
      <c r="EOR1340" s="2"/>
      <c r="EOS1340" s="2"/>
      <c r="EOT1340" s="2"/>
      <c r="EOU1340" s="2"/>
      <c r="EOV1340" s="2"/>
      <c r="EOW1340" s="2"/>
      <c r="EOX1340" s="2"/>
      <c r="EOY1340" s="2"/>
      <c r="EOZ1340" s="2"/>
      <c r="EPA1340" s="2"/>
      <c r="EPB1340" s="2"/>
      <c r="EPC1340" s="2"/>
      <c r="EPD1340" s="2"/>
      <c r="EPE1340" s="2"/>
      <c r="EPF1340" s="2"/>
      <c r="EPG1340" s="2"/>
      <c r="EPH1340" s="2"/>
      <c r="EPI1340" s="2"/>
      <c r="EPJ1340" s="2"/>
      <c r="EPK1340" s="2"/>
      <c r="EPL1340" s="2"/>
      <c r="EPM1340" s="2"/>
      <c r="EPN1340" s="2"/>
      <c r="EPO1340" s="2"/>
      <c r="EPP1340" s="2"/>
      <c r="EPQ1340" s="2"/>
      <c r="EPR1340" s="2"/>
      <c r="EPS1340" s="2"/>
      <c r="EPT1340" s="2"/>
      <c r="EPU1340" s="2"/>
      <c r="EPV1340" s="2"/>
      <c r="EPW1340" s="2"/>
      <c r="EPX1340" s="2"/>
      <c r="EPY1340" s="2"/>
      <c r="EPZ1340" s="2"/>
      <c r="EQA1340" s="2"/>
      <c r="EQB1340" s="2"/>
      <c r="EQC1340" s="2"/>
      <c r="EQD1340" s="2"/>
      <c r="EQE1340" s="2"/>
      <c r="EQF1340" s="2"/>
      <c r="EQG1340" s="2"/>
      <c r="EQH1340" s="2"/>
      <c r="EQI1340" s="2"/>
      <c r="EQJ1340" s="2"/>
      <c r="EQK1340" s="2"/>
      <c r="EQL1340" s="2"/>
      <c r="EQM1340" s="2"/>
      <c r="EQN1340" s="2"/>
      <c r="EQO1340" s="2"/>
      <c r="EQP1340" s="2"/>
      <c r="EQQ1340" s="2"/>
      <c r="EQR1340" s="2"/>
      <c r="EQS1340" s="2"/>
      <c r="EQT1340" s="2"/>
      <c r="EQU1340" s="2"/>
      <c r="EQV1340" s="2"/>
      <c r="EQW1340" s="2"/>
      <c r="EQX1340" s="2"/>
      <c r="EQY1340" s="2"/>
      <c r="EQZ1340" s="2"/>
      <c r="ERA1340" s="2"/>
      <c r="ERB1340" s="2"/>
      <c r="ERC1340" s="2"/>
      <c r="ERD1340" s="2"/>
      <c r="ERE1340" s="2"/>
      <c r="ERF1340" s="2"/>
      <c r="ERG1340" s="2"/>
      <c r="ERH1340" s="2"/>
      <c r="ERI1340" s="2"/>
      <c r="ERJ1340" s="2"/>
      <c r="ERK1340" s="2"/>
      <c r="ERL1340" s="2"/>
      <c r="ERM1340" s="2"/>
      <c r="ERN1340" s="2"/>
      <c r="ERO1340" s="2"/>
      <c r="ERP1340" s="2"/>
      <c r="ERQ1340" s="2"/>
      <c r="ERR1340" s="2"/>
      <c r="ERS1340" s="2"/>
      <c r="ERT1340" s="2"/>
      <c r="ERU1340" s="2"/>
      <c r="ERV1340" s="2"/>
      <c r="ERW1340" s="2"/>
      <c r="ERX1340" s="2"/>
      <c r="ERY1340" s="2"/>
      <c r="ERZ1340" s="2"/>
      <c r="ESA1340" s="2"/>
      <c r="ESB1340" s="2"/>
      <c r="ESC1340" s="2"/>
      <c r="ESD1340" s="2"/>
      <c r="ESE1340" s="2"/>
      <c r="ESF1340" s="2"/>
      <c r="ESG1340" s="2"/>
      <c r="ESH1340" s="2"/>
      <c r="ESI1340" s="2"/>
      <c r="ESJ1340" s="2"/>
      <c r="ESK1340" s="2"/>
      <c r="ESL1340" s="2"/>
      <c r="ESM1340" s="2"/>
      <c r="ESN1340" s="2"/>
      <c r="ESO1340" s="2"/>
      <c r="ESP1340" s="2"/>
      <c r="ESQ1340" s="2"/>
      <c r="ESR1340" s="2"/>
      <c r="ESS1340" s="2"/>
      <c r="EST1340" s="2"/>
      <c r="ESU1340" s="2"/>
      <c r="ESV1340" s="2"/>
      <c r="ESW1340" s="2"/>
      <c r="ESX1340" s="2"/>
      <c r="ESY1340" s="2"/>
      <c r="ESZ1340" s="2"/>
      <c r="ETA1340" s="2"/>
      <c r="ETB1340" s="2"/>
      <c r="ETC1340" s="2"/>
      <c r="ETD1340" s="2"/>
      <c r="ETE1340" s="2"/>
      <c r="ETF1340" s="2"/>
      <c r="ETG1340" s="2"/>
      <c r="ETH1340" s="2"/>
      <c r="ETI1340" s="2"/>
      <c r="ETJ1340" s="2"/>
      <c r="ETK1340" s="2"/>
      <c r="ETL1340" s="2"/>
      <c r="ETM1340" s="2"/>
      <c r="ETN1340" s="2"/>
      <c r="ETO1340" s="2"/>
      <c r="ETP1340" s="2"/>
      <c r="ETQ1340" s="2"/>
      <c r="ETR1340" s="2"/>
      <c r="ETS1340" s="2"/>
      <c r="ETT1340" s="2"/>
      <c r="ETU1340" s="2"/>
      <c r="ETV1340" s="2"/>
      <c r="ETW1340" s="2"/>
      <c r="ETX1340" s="2"/>
      <c r="ETY1340" s="2"/>
      <c r="ETZ1340" s="2"/>
      <c r="EUA1340" s="2"/>
      <c r="EUB1340" s="2"/>
      <c r="EUC1340" s="2"/>
      <c r="EUD1340" s="2"/>
      <c r="EUE1340" s="2"/>
      <c r="EUF1340" s="2"/>
      <c r="EUG1340" s="2"/>
      <c r="EUH1340" s="2"/>
      <c r="EUI1340" s="2"/>
      <c r="EUJ1340" s="2"/>
      <c r="EUK1340" s="2"/>
      <c r="EUL1340" s="2"/>
      <c r="EUM1340" s="2"/>
      <c r="EUN1340" s="2"/>
      <c r="EUO1340" s="2"/>
      <c r="EUP1340" s="2"/>
      <c r="EUQ1340" s="2"/>
      <c r="EUR1340" s="2"/>
      <c r="EUS1340" s="2"/>
      <c r="EUT1340" s="2"/>
      <c r="EUU1340" s="2"/>
      <c r="EUV1340" s="2"/>
      <c r="EUW1340" s="2"/>
      <c r="EUX1340" s="2"/>
      <c r="EUY1340" s="2"/>
      <c r="EUZ1340" s="2"/>
      <c r="EVA1340" s="2"/>
      <c r="EVB1340" s="2"/>
      <c r="EVC1340" s="2"/>
      <c r="EVD1340" s="2"/>
      <c r="EVE1340" s="2"/>
      <c r="EVF1340" s="2"/>
      <c r="EVG1340" s="2"/>
      <c r="EVH1340" s="2"/>
      <c r="EVI1340" s="2"/>
      <c r="EVJ1340" s="2"/>
      <c r="EVK1340" s="2"/>
      <c r="EVL1340" s="2"/>
      <c r="EVM1340" s="2"/>
      <c r="EVN1340" s="2"/>
      <c r="EVO1340" s="2"/>
      <c r="EVP1340" s="2"/>
      <c r="EVQ1340" s="2"/>
      <c r="EVR1340" s="2"/>
      <c r="EVS1340" s="2"/>
      <c r="EVT1340" s="2"/>
      <c r="EVU1340" s="2"/>
      <c r="EVV1340" s="2"/>
      <c r="EVW1340" s="2"/>
      <c r="EVX1340" s="2"/>
      <c r="EVY1340" s="2"/>
      <c r="EVZ1340" s="2"/>
      <c r="EWA1340" s="2"/>
      <c r="EWB1340" s="2"/>
      <c r="EWC1340" s="2"/>
      <c r="EWD1340" s="2"/>
      <c r="EWE1340" s="2"/>
      <c r="EWF1340" s="2"/>
      <c r="EWG1340" s="2"/>
      <c r="EWH1340" s="2"/>
      <c r="EWI1340" s="2"/>
      <c r="EWJ1340" s="2"/>
      <c r="EWK1340" s="2"/>
      <c r="EWL1340" s="2"/>
      <c r="EWM1340" s="2"/>
      <c r="EWN1340" s="2"/>
      <c r="EWO1340" s="2"/>
      <c r="EWP1340" s="2"/>
      <c r="EWQ1340" s="2"/>
      <c r="EWR1340" s="2"/>
      <c r="EWS1340" s="2"/>
      <c r="EWT1340" s="2"/>
      <c r="EWU1340" s="2"/>
      <c r="EWV1340" s="2"/>
      <c r="EWW1340" s="2"/>
      <c r="EWX1340" s="2"/>
      <c r="EWY1340" s="2"/>
      <c r="EWZ1340" s="2"/>
      <c r="EXA1340" s="2"/>
      <c r="EXB1340" s="2"/>
      <c r="EXC1340" s="2"/>
      <c r="EXD1340" s="2"/>
      <c r="EXE1340" s="2"/>
      <c r="EXF1340" s="2"/>
      <c r="EXG1340" s="2"/>
      <c r="EXH1340" s="2"/>
      <c r="EXI1340" s="2"/>
      <c r="EXJ1340" s="2"/>
      <c r="EXK1340" s="2"/>
      <c r="EXL1340" s="2"/>
      <c r="EXM1340" s="2"/>
      <c r="EXN1340" s="2"/>
      <c r="EXO1340" s="2"/>
      <c r="EXP1340" s="2"/>
      <c r="EXQ1340" s="2"/>
      <c r="EXR1340" s="2"/>
      <c r="EXS1340" s="2"/>
      <c r="EXT1340" s="2"/>
      <c r="EXU1340" s="2"/>
      <c r="EXV1340" s="2"/>
      <c r="EXW1340" s="2"/>
      <c r="EXX1340" s="2"/>
      <c r="EXY1340" s="2"/>
      <c r="EXZ1340" s="2"/>
      <c r="EYA1340" s="2"/>
      <c r="EYB1340" s="2"/>
      <c r="EYC1340" s="2"/>
      <c r="EYD1340" s="2"/>
      <c r="EYE1340" s="2"/>
      <c r="EYF1340" s="2"/>
      <c r="EYG1340" s="2"/>
      <c r="EYH1340" s="2"/>
      <c r="EYI1340" s="2"/>
      <c r="EYJ1340" s="2"/>
      <c r="EYK1340" s="2"/>
      <c r="EYL1340" s="2"/>
      <c r="EYM1340" s="2"/>
      <c r="EYN1340" s="2"/>
      <c r="EYO1340" s="2"/>
      <c r="EYP1340" s="2"/>
      <c r="EYQ1340" s="2"/>
      <c r="EYR1340" s="2"/>
      <c r="EYS1340" s="2"/>
      <c r="EYT1340" s="2"/>
      <c r="EYU1340" s="2"/>
      <c r="EYV1340" s="2"/>
      <c r="EYW1340" s="2"/>
      <c r="EYX1340" s="2"/>
      <c r="EYY1340" s="2"/>
      <c r="EYZ1340" s="2"/>
      <c r="EZA1340" s="2"/>
      <c r="EZB1340" s="2"/>
      <c r="EZC1340" s="2"/>
      <c r="EZD1340" s="2"/>
      <c r="EZE1340" s="2"/>
      <c r="EZF1340" s="2"/>
      <c r="EZG1340" s="2"/>
      <c r="EZH1340" s="2"/>
      <c r="EZI1340" s="2"/>
      <c r="EZJ1340" s="2"/>
      <c r="EZK1340" s="2"/>
      <c r="EZL1340" s="2"/>
      <c r="EZM1340" s="2"/>
      <c r="EZN1340" s="2"/>
      <c r="EZO1340" s="2"/>
      <c r="EZP1340" s="2"/>
      <c r="EZQ1340" s="2"/>
      <c r="EZR1340" s="2"/>
      <c r="EZS1340" s="2"/>
      <c r="EZT1340" s="2"/>
      <c r="EZU1340" s="2"/>
      <c r="EZV1340" s="2"/>
      <c r="EZW1340" s="2"/>
      <c r="EZX1340" s="2"/>
      <c r="EZY1340" s="2"/>
      <c r="EZZ1340" s="2"/>
      <c r="FAA1340" s="2"/>
      <c r="FAB1340" s="2"/>
      <c r="FAC1340" s="2"/>
      <c r="FAD1340" s="2"/>
      <c r="FAE1340" s="2"/>
      <c r="FAF1340" s="2"/>
      <c r="FAG1340" s="2"/>
      <c r="FAH1340" s="2"/>
      <c r="FAI1340" s="2"/>
      <c r="FAJ1340" s="2"/>
      <c r="FAK1340" s="2"/>
      <c r="FAL1340" s="2"/>
      <c r="FAM1340" s="2"/>
      <c r="FAN1340" s="2"/>
      <c r="FAO1340" s="2"/>
      <c r="FAP1340" s="2"/>
      <c r="FAQ1340" s="2"/>
      <c r="FAR1340" s="2"/>
      <c r="FAS1340" s="2"/>
      <c r="FAT1340" s="2"/>
      <c r="FAU1340" s="2"/>
      <c r="FAV1340" s="2"/>
      <c r="FAW1340" s="2"/>
      <c r="FAX1340" s="2"/>
      <c r="FAY1340" s="2"/>
      <c r="FAZ1340" s="2"/>
      <c r="FBA1340" s="2"/>
      <c r="FBB1340" s="2"/>
      <c r="FBC1340" s="2"/>
      <c r="FBD1340" s="2"/>
      <c r="FBE1340" s="2"/>
      <c r="FBF1340" s="2"/>
      <c r="FBG1340" s="2"/>
      <c r="FBH1340" s="2"/>
      <c r="FBI1340" s="2"/>
      <c r="FBJ1340" s="2"/>
      <c r="FBK1340" s="2"/>
      <c r="FBL1340" s="2"/>
      <c r="FBM1340" s="2"/>
      <c r="FBN1340" s="2"/>
      <c r="FBO1340" s="2"/>
      <c r="FBP1340" s="2"/>
      <c r="FBQ1340" s="2"/>
      <c r="FBR1340" s="2"/>
      <c r="FBS1340" s="2"/>
      <c r="FBT1340" s="2"/>
      <c r="FBU1340" s="2"/>
      <c r="FBV1340" s="2"/>
      <c r="FBW1340" s="2"/>
      <c r="FBX1340" s="2"/>
      <c r="FBY1340" s="2"/>
      <c r="FBZ1340" s="2"/>
      <c r="FCA1340" s="2"/>
      <c r="FCB1340" s="2"/>
      <c r="FCC1340" s="2"/>
      <c r="FCD1340" s="2"/>
      <c r="FCE1340" s="2"/>
      <c r="FCF1340" s="2"/>
      <c r="FCG1340" s="2"/>
      <c r="FCH1340" s="2"/>
      <c r="FCI1340" s="2"/>
      <c r="FCJ1340" s="2"/>
      <c r="FCK1340" s="2"/>
      <c r="FCL1340" s="2"/>
      <c r="FCM1340" s="2"/>
      <c r="FCN1340" s="2"/>
      <c r="FCO1340" s="2"/>
      <c r="FCP1340" s="2"/>
      <c r="FCQ1340" s="2"/>
      <c r="FCR1340" s="2"/>
      <c r="FCS1340" s="2"/>
      <c r="FCT1340" s="2"/>
      <c r="FCU1340" s="2"/>
      <c r="FCV1340" s="2"/>
      <c r="FCW1340" s="2"/>
      <c r="FCX1340" s="2"/>
      <c r="FCY1340" s="2"/>
      <c r="FCZ1340" s="2"/>
      <c r="FDA1340" s="2"/>
      <c r="FDB1340" s="2"/>
      <c r="FDC1340" s="2"/>
      <c r="FDD1340" s="2"/>
      <c r="FDE1340" s="2"/>
      <c r="FDF1340" s="2"/>
      <c r="FDG1340" s="2"/>
      <c r="FDH1340" s="2"/>
      <c r="FDI1340" s="2"/>
      <c r="FDJ1340" s="2"/>
      <c r="FDK1340" s="2"/>
      <c r="FDL1340" s="2"/>
      <c r="FDM1340" s="2"/>
      <c r="FDN1340" s="2"/>
      <c r="FDO1340" s="2"/>
      <c r="FDP1340" s="2"/>
      <c r="FDQ1340" s="2"/>
      <c r="FDR1340" s="2"/>
      <c r="FDS1340" s="2"/>
      <c r="FDT1340" s="2"/>
      <c r="FDU1340" s="2"/>
      <c r="FDV1340" s="2"/>
      <c r="FDW1340" s="2"/>
      <c r="FDX1340" s="2"/>
      <c r="FDY1340" s="2"/>
      <c r="FDZ1340" s="2"/>
      <c r="FEA1340" s="2"/>
      <c r="FEB1340" s="2"/>
      <c r="FEC1340" s="2"/>
      <c r="FED1340" s="2"/>
      <c r="FEE1340" s="2"/>
      <c r="FEF1340" s="2"/>
      <c r="FEG1340" s="2"/>
      <c r="FEH1340" s="2"/>
      <c r="FEI1340" s="2"/>
      <c r="FEJ1340" s="2"/>
      <c r="FEK1340" s="2"/>
      <c r="FEL1340" s="2"/>
      <c r="FEM1340" s="2"/>
      <c r="FEN1340" s="2"/>
      <c r="FEO1340" s="2"/>
      <c r="FEP1340" s="2"/>
      <c r="FEQ1340" s="2"/>
      <c r="FER1340" s="2"/>
      <c r="FES1340" s="2"/>
      <c r="FET1340" s="2"/>
      <c r="FEU1340" s="2"/>
      <c r="FEV1340" s="2"/>
      <c r="FEW1340" s="2"/>
      <c r="FEX1340" s="2"/>
      <c r="FEY1340" s="2"/>
      <c r="FEZ1340" s="2"/>
      <c r="FFA1340" s="2"/>
      <c r="FFB1340" s="2"/>
      <c r="FFC1340" s="2"/>
      <c r="FFD1340" s="2"/>
      <c r="FFE1340" s="2"/>
      <c r="FFF1340" s="2"/>
      <c r="FFG1340" s="2"/>
      <c r="FFH1340" s="2"/>
      <c r="FFI1340" s="2"/>
      <c r="FFJ1340" s="2"/>
      <c r="FFK1340" s="2"/>
      <c r="FFL1340" s="2"/>
      <c r="FFM1340" s="2"/>
      <c r="FFN1340" s="2"/>
      <c r="FFO1340" s="2"/>
      <c r="FFP1340" s="2"/>
      <c r="FFQ1340" s="2"/>
      <c r="FFR1340" s="2"/>
      <c r="FFS1340" s="2"/>
      <c r="FFT1340" s="2"/>
      <c r="FFU1340" s="2"/>
      <c r="FFV1340" s="2"/>
      <c r="FFW1340" s="2"/>
      <c r="FFX1340" s="2"/>
      <c r="FFY1340" s="2"/>
      <c r="FFZ1340" s="2"/>
      <c r="FGA1340" s="2"/>
      <c r="FGB1340" s="2"/>
      <c r="FGC1340" s="2"/>
      <c r="FGD1340" s="2"/>
      <c r="FGE1340" s="2"/>
      <c r="FGF1340" s="2"/>
      <c r="FGG1340" s="2"/>
      <c r="FGH1340" s="2"/>
      <c r="FGI1340" s="2"/>
      <c r="FGJ1340" s="2"/>
      <c r="FGK1340" s="2"/>
      <c r="FGL1340" s="2"/>
      <c r="FGM1340" s="2"/>
      <c r="FGN1340" s="2"/>
      <c r="FGO1340" s="2"/>
      <c r="FGP1340" s="2"/>
      <c r="FGQ1340" s="2"/>
      <c r="FGR1340" s="2"/>
      <c r="FGS1340" s="2"/>
      <c r="FGT1340" s="2"/>
      <c r="FGU1340" s="2"/>
      <c r="FGV1340" s="2"/>
      <c r="FGW1340" s="2"/>
      <c r="FGX1340" s="2"/>
      <c r="FGY1340" s="2"/>
      <c r="FGZ1340" s="2"/>
      <c r="FHA1340" s="2"/>
      <c r="FHB1340" s="2"/>
      <c r="FHC1340" s="2"/>
      <c r="FHD1340" s="2"/>
      <c r="FHE1340" s="2"/>
      <c r="FHF1340" s="2"/>
      <c r="FHG1340" s="2"/>
      <c r="FHH1340" s="2"/>
      <c r="FHI1340" s="2"/>
      <c r="FHJ1340" s="2"/>
      <c r="FHK1340" s="2"/>
      <c r="FHL1340" s="2"/>
      <c r="FHM1340" s="2"/>
      <c r="FHN1340" s="2"/>
      <c r="FHO1340" s="2"/>
      <c r="FHP1340" s="2"/>
      <c r="FHQ1340" s="2"/>
      <c r="FHR1340" s="2"/>
      <c r="FHS1340" s="2"/>
      <c r="FHT1340" s="2"/>
      <c r="FHU1340" s="2"/>
      <c r="FHV1340" s="2"/>
      <c r="FHW1340" s="2"/>
      <c r="FHX1340" s="2"/>
      <c r="FHY1340" s="2"/>
      <c r="FHZ1340" s="2"/>
      <c r="FIA1340" s="2"/>
      <c r="FIB1340" s="2"/>
      <c r="FIC1340" s="2"/>
      <c r="FID1340" s="2"/>
      <c r="FIE1340" s="2"/>
      <c r="FIF1340" s="2"/>
      <c r="FIG1340" s="2"/>
      <c r="FIH1340" s="2"/>
      <c r="FII1340" s="2"/>
      <c r="FIJ1340" s="2"/>
      <c r="FIK1340" s="2"/>
      <c r="FIL1340" s="2"/>
      <c r="FIM1340" s="2"/>
      <c r="FIN1340" s="2"/>
      <c r="FIO1340" s="2"/>
      <c r="FIP1340" s="2"/>
      <c r="FIQ1340" s="2"/>
      <c r="FIR1340" s="2"/>
      <c r="FIS1340" s="2"/>
      <c r="FIT1340" s="2"/>
      <c r="FIU1340" s="2"/>
      <c r="FIV1340" s="2"/>
      <c r="FIW1340" s="2"/>
      <c r="FIX1340" s="2"/>
      <c r="FIY1340" s="2"/>
      <c r="FIZ1340" s="2"/>
      <c r="FJA1340" s="2"/>
      <c r="FJB1340" s="2"/>
      <c r="FJC1340" s="2"/>
      <c r="FJD1340" s="2"/>
      <c r="FJE1340" s="2"/>
      <c r="FJF1340" s="2"/>
      <c r="FJG1340" s="2"/>
      <c r="FJH1340" s="2"/>
      <c r="FJI1340" s="2"/>
      <c r="FJJ1340" s="2"/>
      <c r="FJK1340" s="2"/>
      <c r="FJL1340" s="2"/>
      <c r="FJM1340" s="2"/>
      <c r="FJN1340" s="2"/>
      <c r="FJO1340" s="2"/>
      <c r="FJP1340" s="2"/>
      <c r="FJQ1340" s="2"/>
      <c r="FJR1340" s="2"/>
      <c r="FJS1340" s="2"/>
      <c r="FJT1340" s="2"/>
      <c r="FJU1340" s="2"/>
      <c r="FJV1340" s="2"/>
      <c r="FJW1340" s="2"/>
      <c r="FJX1340" s="2"/>
      <c r="FJY1340" s="2"/>
      <c r="FJZ1340" s="2"/>
      <c r="FKA1340" s="2"/>
      <c r="FKB1340" s="2"/>
      <c r="FKC1340" s="2"/>
      <c r="FKD1340" s="2"/>
      <c r="FKE1340" s="2"/>
      <c r="FKF1340" s="2"/>
      <c r="FKG1340" s="2"/>
      <c r="FKH1340" s="2"/>
      <c r="FKI1340" s="2"/>
      <c r="FKJ1340" s="2"/>
      <c r="FKK1340" s="2"/>
      <c r="FKL1340" s="2"/>
      <c r="FKM1340" s="2"/>
      <c r="FKN1340" s="2"/>
      <c r="FKO1340" s="2"/>
      <c r="FKP1340" s="2"/>
      <c r="FKQ1340" s="2"/>
      <c r="FKR1340" s="2"/>
      <c r="FKS1340" s="2"/>
      <c r="FKT1340" s="2"/>
      <c r="FKU1340" s="2"/>
      <c r="FKV1340" s="2"/>
      <c r="FKW1340" s="2"/>
      <c r="FKX1340" s="2"/>
      <c r="FKY1340" s="2"/>
      <c r="FKZ1340" s="2"/>
      <c r="FLA1340" s="2"/>
      <c r="FLB1340" s="2"/>
      <c r="FLC1340" s="2"/>
      <c r="FLD1340" s="2"/>
      <c r="FLE1340" s="2"/>
      <c r="FLF1340" s="2"/>
      <c r="FLG1340" s="2"/>
      <c r="FLH1340" s="2"/>
      <c r="FLI1340" s="2"/>
      <c r="FLJ1340" s="2"/>
      <c r="FLK1340" s="2"/>
      <c r="FLL1340" s="2"/>
      <c r="FLM1340" s="2"/>
      <c r="FLN1340" s="2"/>
      <c r="FLO1340" s="2"/>
      <c r="FLP1340" s="2"/>
      <c r="FLQ1340" s="2"/>
      <c r="FLR1340" s="2"/>
      <c r="FLS1340" s="2"/>
      <c r="FLT1340" s="2"/>
      <c r="FLU1340" s="2"/>
      <c r="FLV1340" s="2"/>
      <c r="FLW1340" s="2"/>
      <c r="FLX1340" s="2"/>
      <c r="FLY1340" s="2"/>
      <c r="FLZ1340" s="2"/>
      <c r="FMA1340" s="2"/>
      <c r="FMB1340" s="2"/>
      <c r="FMC1340" s="2"/>
      <c r="FMD1340" s="2"/>
      <c r="FME1340" s="2"/>
      <c r="FMF1340" s="2"/>
      <c r="FMG1340" s="2"/>
      <c r="FMH1340" s="2"/>
      <c r="FMI1340" s="2"/>
      <c r="FMJ1340" s="2"/>
      <c r="FMK1340" s="2"/>
      <c r="FML1340" s="2"/>
      <c r="FMM1340" s="2"/>
      <c r="FMN1340" s="2"/>
      <c r="FMO1340" s="2"/>
      <c r="FMP1340" s="2"/>
      <c r="FMQ1340" s="2"/>
      <c r="FMR1340" s="2"/>
      <c r="FMS1340" s="2"/>
      <c r="FMT1340" s="2"/>
      <c r="FMU1340" s="2"/>
      <c r="FMV1340" s="2"/>
      <c r="FMW1340" s="2"/>
      <c r="FMX1340" s="2"/>
      <c r="FMY1340" s="2"/>
      <c r="FMZ1340" s="2"/>
      <c r="FNA1340" s="2"/>
      <c r="FNB1340" s="2"/>
      <c r="FNC1340" s="2"/>
      <c r="FND1340" s="2"/>
      <c r="FNE1340" s="2"/>
      <c r="FNF1340" s="2"/>
      <c r="FNG1340" s="2"/>
      <c r="FNH1340" s="2"/>
      <c r="FNI1340" s="2"/>
      <c r="FNJ1340" s="2"/>
      <c r="FNK1340" s="2"/>
      <c r="FNL1340" s="2"/>
      <c r="FNM1340" s="2"/>
      <c r="FNN1340" s="2"/>
      <c r="FNO1340" s="2"/>
      <c r="FNP1340" s="2"/>
      <c r="FNQ1340" s="2"/>
      <c r="FNR1340" s="2"/>
      <c r="FNS1340" s="2"/>
      <c r="FNT1340" s="2"/>
      <c r="FNU1340" s="2"/>
      <c r="FNV1340" s="2"/>
      <c r="FNW1340" s="2"/>
      <c r="FNX1340" s="2"/>
      <c r="FNY1340" s="2"/>
      <c r="FNZ1340" s="2"/>
      <c r="FOA1340" s="2"/>
      <c r="FOB1340" s="2"/>
      <c r="FOC1340" s="2"/>
      <c r="FOD1340" s="2"/>
      <c r="FOE1340" s="2"/>
      <c r="FOF1340" s="2"/>
      <c r="FOG1340" s="2"/>
      <c r="FOH1340" s="2"/>
      <c r="FOI1340" s="2"/>
      <c r="FOJ1340" s="2"/>
      <c r="FOK1340" s="2"/>
      <c r="FOL1340" s="2"/>
      <c r="FOM1340" s="2"/>
      <c r="FON1340" s="2"/>
      <c r="FOO1340" s="2"/>
      <c r="FOP1340" s="2"/>
      <c r="FOQ1340" s="2"/>
      <c r="FOR1340" s="2"/>
      <c r="FOS1340" s="2"/>
      <c r="FOT1340" s="2"/>
      <c r="FOU1340" s="2"/>
      <c r="FOV1340" s="2"/>
      <c r="FOW1340" s="2"/>
      <c r="FOX1340" s="2"/>
      <c r="FOY1340" s="2"/>
      <c r="FOZ1340" s="2"/>
      <c r="FPA1340" s="2"/>
      <c r="FPB1340" s="2"/>
      <c r="FPC1340" s="2"/>
      <c r="FPD1340" s="2"/>
      <c r="FPE1340" s="2"/>
      <c r="FPF1340" s="2"/>
      <c r="FPG1340" s="2"/>
      <c r="FPH1340" s="2"/>
      <c r="FPI1340" s="2"/>
      <c r="FPJ1340" s="2"/>
      <c r="FPK1340" s="2"/>
      <c r="FPL1340" s="2"/>
      <c r="FPM1340" s="2"/>
      <c r="FPN1340" s="2"/>
      <c r="FPO1340" s="2"/>
      <c r="FPP1340" s="2"/>
      <c r="FPQ1340" s="2"/>
      <c r="FPR1340" s="2"/>
      <c r="FPS1340" s="2"/>
      <c r="FPT1340" s="2"/>
      <c r="FPU1340" s="2"/>
      <c r="FPV1340" s="2"/>
      <c r="FPW1340" s="2"/>
      <c r="FPX1340" s="2"/>
      <c r="FPY1340" s="2"/>
      <c r="FPZ1340" s="2"/>
      <c r="FQA1340" s="2"/>
      <c r="FQB1340" s="2"/>
      <c r="FQC1340" s="2"/>
      <c r="FQD1340" s="2"/>
      <c r="FQE1340" s="2"/>
      <c r="FQF1340" s="2"/>
      <c r="FQG1340" s="2"/>
      <c r="FQH1340" s="2"/>
      <c r="FQI1340" s="2"/>
      <c r="FQJ1340" s="2"/>
      <c r="FQK1340" s="2"/>
      <c r="FQL1340" s="2"/>
      <c r="FQM1340" s="2"/>
      <c r="FQN1340" s="2"/>
      <c r="FQO1340" s="2"/>
      <c r="FQP1340" s="2"/>
      <c r="FQQ1340" s="2"/>
      <c r="FQR1340" s="2"/>
      <c r="FQS1340" s="2"/>
      <c r="FQT1340" s="2"/>
      <c r="FQU1340" s="2"/>
      <c r="FQV1340" s="2"/>
      <c r="FQW1340" s="2"/>
      <c r="FQX1340" s="2"/>
      <c r="FQY1340" s="2"/>
      <c r="FQZ1340" s="2"/>
      <c r="FRA1340" s="2"/>
      <c r="FRB1340" s="2"/>
      <c r="FRC1340" s="2"/>
      <c r="FRD1340" s="2"/>
      <c r="FRE1340" s="2"/>
      <c r="FRF1340" s="2"/>
      <c r="FRG1340" s="2"/>
      <c r="FRH1340" s="2"/>
      <c r="FRI1340" s="2"/>
      <c r="FRJ1340" s="2"/>
      <c r="FRK1340" s="2"/>
      <c r="FRL1340" s="2"/>
      <c r="FRM1340" s="2"/>
      <c r="FRN1340" s="2"/>
      <c r="FRO1340" s="2"/>
      <c r="FRP1340" s="2"/>
      <c r="FRQ1340" s="2"/>
      <c r="FRR1340" s="2"/>
      <c r="FRS1340" s="2"/>
      <c r="FRT1340" s="2"/>
      <c r="FRU1340" s="2"/>
      <c r="FRV1340" s="2"/>
      <c r="FRW1340" s="2"/>
      <c r="FRX1340" s="2"/>
      <c r="FRY1340" s="2"/>
      <c r="FRZ1340" s="2"/>
      <c r="FSA1340" s="2"/>
      <c r="FSB1340" s="2"/>
      <c r="FSC1340" s="2"/>
      <c r="FSD1340" s="2"/>
      <c r="FSE1340" s="2"/>
      <c r="FSF1340" s="2"/>
      <c r="FSG1340" s="2"/>
      <c r="FSH1340" s="2"/>
      <c r="FSI1340" s="2"/>
      <c r="FSJ1340" s="2"/>
      <c r="FSK1340" s="2"/>
      <c r="FSL1340" s="2"/>
      <c r="FSM1340" s="2"/>
      <c r="FSN1340" s="2"/>
      <c r="FSO1340" s="2"/>
      <c r="FSP1340" s="2"/>
      <c r="FSQ1340" s="2"/>
      <c r="FSR1340" s="2"/>
      <c r="FSS1340" s="2"/>
      <c r="FST1340" s="2"/>
      <c r="FSU1340" s="2"/>
      <c r="FSV1340" s="2"/>
      <c r="FSW1340" s="2"/>
      <c r="FSX1340" s="2"/>
      <c r="FSY1340" s="2"/>
      <c r="FSZ1340" s="2"/>
      <c r="FTA1340" s="2"/>
      <c r="FTB1340" s="2"/>
      <c r="FTC1340" s="2"/>
      <c r="FTD1340" s="2"/>
      <c r="FTE1340" s="2"/>
      <c r="FTF1340" s="2"/>
      <c r="FTG1340" s="2"/>
      <c r="FTH1340" s="2"/>
      <c r="FTI1340" s="2"/>
      <c r="FTJ1340" s="2"/>
      <c r="FTK1340" s="2"/>
      <c r="FTL1340" s="2"/>
      <c r="FTM1340" s="2"/>
      <c r="FTN1340" s="2"/>
      <c r="FTO1340" s="2"/>
      <c r="FTP1340" s="2"/>
      <c r="FTQ1340" s="2"/>
      <c r="FTR1340" s="2"/>
      <c r="FTS1340" s="2"/>
      <c r="FTT1340" s="2"/>
      <c r="FTU1340" s="2"/>
      <c r="FTV1340" s="2"/>
      <c r="FTW1340" s="2"/>
      <c r="FTX1340" s="2"/>
      <c r="FTY1340" s="2"/>
      <c r="FTZ1340" s="2"/>
      <c r="FUA1340" s="2"/>
      <c r="FUB1340" s="2"/>
      <c r="FUC1340" s="2"/>
      <c r="FUD1340" s="2"/>
      <c r="FUE1340" s="2"/>
      <c r="FUF1340" s="2"/>
      <c r="FUG1340" s="2"/>
      <c r="FUH1340" s="2"/>
      <c r="FUI1340" s="2"/>
      <c r="FUJ1340" s="2"/>
      <c r="FUK1340" s="2"/>
      <c r="FUL1340" s="2"/>
      <c r="FUM1340" s="2"/>
      <c r="FUN1340" s="2"/>
      <c r="FUO1340" s="2"/>
      <c r="FUP1340" s="2"/>
      <c r="FUQ1340" s="2"/>
      <c r="FUR1340" s="2"/>
      <c r="FUS1340" s="2"/>
      <c r="FUT1340" s="2"/>
      <c r="FUU1340" s="2"/>
      <c r="FUV1340" s="2"/>
      <c r="FUW1340" s="2"/>
      <c r="FUX1340" s="2"/>
      <c r="FUY1340" s="2"/>
      <c r="FUZ1340" s="2"/>
      <c r="FVA1340" s="2"/>
      <c r="FVB1340" s="2"/>
      <c r="FVC1340" s="2"/>
      <c r="FVD1340" s="2"/>
      <c r="FVE1340" s="2"/>
      <c r="FVF1340" s="2"/>
      <c r="FVG1340" s="2"/>
      <c r="FVH1340" s="2"/>
      <c r="FVI1340" s="2"/>
      <c r="FVJ1340" s="2"/>
      <c r="FVK1340" s="2"/>
      <c r="FVL1340" s="2"/>
      <c r="FVM1340" s="2"/>
      <c r="FVN1340" s="2"/>
      <c r="FVO1340" s="2"/>
      <c r="FVP1340" s="2"/>
      <c r="FVQ1340" s="2"/>
      <c r="FVR1340" s="2"/>
      <c r="FVS1340" s="2"/>
      <c r="FVT1340" s="2"/>
      <c r="FVU1340" s="2"/>
      <c r="FVV1340" s="2"/>
      <c r="FVW1340" s="2"/>
      <c r="FVX1340" s="2"/>
      <c r="FVY1340" s="2"/>
      <c r="FVZ1340" s="2"/>
      <c r="FWA1340" s="2"/>
      <c r="FWB1340" s="2"/>
      <c r="FWC1340" s="2"/>
      <c r="FWD1340" s="2"/>
      <c r="FWE1340" s="2"/>
      <c r="FWF1340" s="2"/>
      <c r="FWG1340" s="2"/>
      <c r="FWH1340" s="2"/>
      <c r="FWI1340" s="2"/>
      <c r="FWJ1340" s="2"/>
      <c r="FWK1340" s="2"/>
      <c r="FWL1340" s="2"/>
      <c r="FWM1340" s="2"/>
      <c r="FWN1340" s="2"/>
      <c r="FWO1340" s="2"/>
      <c r="FWP1340" s="2"/>
      <c r="FWQ1340" s="2"/>
      <c r="FWR1340" s="2"/>
      <c r="FWS1340" s="2"/>
      <c r="FWT1340" s="2"/>
      <c r="FWU1340" s="2"/>
      <c r="FWV1340" s="2"/>
      <c r="FWW1340" s="2"/>
      <c r="FWX1340" s="2"/>
      <c r="FWY1340" s="2"/>
      <c r="FWZ1340" s="2"/>
      <c r="FXA1340" s="2"/>
      <c r="FXB1340" s="2"/>
      <c r="FXC1340" s="2"/>
      <c r="FXD1340" s="2"/>
      <c r="FXE1340" s="2"/>
      <c r="FXF1340" s="2"/>
      <c r="FXG1340" s="2"/>
      <c r="FXH1340" s="2"/>
      <c r="FXI1340" s="2"/>
      <c r="FXJ1340" s="2"/>
      <c r="FXK1340" s="2"/>
      <c r="FXL1340" s="2"/>
      <c r="FXM1340" s="2"/>
      <c r="FXN1340" s="2"/>
      <c r="FXO1340" s="2"/>
      <c r="FXP1340" s="2"/>
      <c r="FXQ1340" s="2"/>
      <c r="FXR1340" s="2"/>
      <c r="FXS1340" s="2"/>
      <c r="FXT1340" s="2"/>
      <c r="FXU1340" s="2"/>
      <c r="FXV1340" s="2"/>
      <c r="FXW1340" s="2"/>
      <c r="FXX1340" s="2"/>
      <c r="FXY1340" s="2"/>
      <c r="FXZ1340" s="2"/>
      <c r="FYA1340" s="2"/>
      <c r="FYB1340" s="2"/>
      <c r="FYC1340" s="2"/>
      <c r="FYD1340" s="2"/>
      <c r="FYE1340" s="2"/>
      <c r="FYF1340" s="2"/>
      <c r="FYG1340" s="2"/>
      <c r="FYH1340" s="2"/>
      <c r="FYI1340" s="2"/>
      <c r="FYJ1340" s="2"/>
      <c r="FYK1340" s="2"/>
      <c r="FYL1340" s="2"/>
      <c r="FYM1340" s="2"/>
      <c r="FYN1340" s="2"/>
      <c r="FYO1340" s="2"/>
      <c r="FYP1340" s="2"/>
      <c r="FYQ1340" s="2"/>
      <c r="FYR1340" s="2"/>
      <c r="FYS1340" s="2"/>
      <c r="FYT1340" s="2"/>
      <c r="FYU1340" s="2"/>
      <c r="FYV1340" s="2"/>
      <c r="FYW1340" s="2"/>
      <c r="FYX1340" s="2"/>
      <c r="FYY1340" s="2"/>
      <c r="FYZ1340" s="2"/>
      <c r="FZA1340" s="2"/>
      <c r="FZB1340" s="2"/>
      <c r="FZC1340" s="2"/>
      <c r="FZD1340" s="2"/>
      <c r="FZE1340" s="2"/>
      <c r="FZF1340" s="2"/>
      <c r="FZG1340" s="2"/>
      <c r="FZH1340" s="2"/>
      <c r="FZI1340" s="2"/>
      <c r="FZJ1340" s="2"/>
      <c r="FZK1340" s="2"/>
      <c r="FZL1340" s="2"/>
      <c r="FZM1340" s="2"/>
      <c r="FZN1340" s="2"/>
      <c r="FZO1340" s="2"/>
      <c r="FZP1340" s="2"/>
      <c r="FZQ1340" s="2"/>
      <c r="FZR1340" s="2"/>
      <c r="FZS1340" s="2"/>
      <c r="FZT1340" s="2"/>
      <c r="FZU1340" s="2"/>
      <c r="FZV1340" s="2"/>
      <c r="FZW1340" s="2"/>
      <c r="FZX1340" s="2"/>
      <c r="FZY1340" s="2"/>
      <c r="FZZ1340" s="2"/>
      <c r="GAA1340" s="2"/>
      <c r="GAB1340" s="2"/>
      <c r="GAC1340" s="2"/>
      <c r="GAD1340" s="2"/>
      <c r="GAE1340" s="2"/>
      <c r="GAF1340" s="2"/>
      <c r="GAG1340" s="2"/>
      <c r="GAH1340" s="2"/>
      <c r="GAI1340" s="2"/>
      <c r="GAJ1340" s="2"/>
      <c r="GAK1340" s="2"/>
      <c r="GAL1340" s="2"/>
      <c r="GAM1340" s="2"/>
      <c r="GAN1340" s="2"/>
      <c r="GAO1340" s="2"/>
      <c r="GAP1340" s="2"/>
      <c r="GAQ1340" s="2"/>
      <c r="GAR1340" s="2"/>
      <c r="GAS1340" s="2"/>
      <c r="GAT1340" s="2"/>
      <c r="GAU1340" s="2"/>
      <c r="GAV1340" s="2"/>
      <c r="GAW1340" s="2"/>
      <c r="GAX1340" s="2"/>
      <c r="GAY1340" s="2"/>
      <c r="GAZ1340" s="2"/>
      <c r="GBA1340" s="2"/>
      <c r="GBB1340" s="2"/>
      <c r="GBC1340" s="2"/>
      <c r="GBD1340" s="2"/>
      <c r="GBE1340" s="2"/>
      <c r="GBF1340" s="2"/>
      <c r="GBG1340" s="2"/>
      <c r="GBH1340" s="2"/>
      <c r="GBI1340" s="2"/>
      <c r="GBJ1340" s="2"/>
      <c r="GBK1340" s="2"/>
      <c r="GBL1340" s="2"/>
      <c r="GBM1340" s="2"/>
      <c r="GBN1340" s="2"/>
      <c r="GBO1340" s="2"/>
      <c r="GBP1340" s="2"/>
      <c r="GBQ1340" s="2"/>
      <c r="GBR1340" s="2"/>
      <c r="GBS1340" s="2"/>
      <c r="GBT1340" s="2"/>
      <c r="GBU1340" s="2"/>
      <c r="GBV1340" s="2"/>
      <c r="GBW1340" s="2"/>
      <c r="GBX1340" s="2"/>
      <c r="GBY1340" s="2"/>
      <c r="GBZ1340" s="2"/>
      <c r="GCA1340" s="2"/>
      <c r="GCB1340" s="2"/>
      <c r="GCC1340" s="2"/>
      <c r="GCD1340" s="2"/>
      <c r="GCE1340" s="2"/>
      <c r="GCF1340" s="2"/>
      <c r="GCG1340" s="2"/>
      <c r="GCH1340" s="2"/>
      <c r="GCI1340" s="2"/>
      <c r="GCJ1340" s="2"/>
      <c r="GCK1340" s="2"/>
      <c r="GCL1340" s="2"/>
      <c r="GCM1340" s="2"/>
      <c r="GCN1340" s="2"/>
      <c r="GCO1340" s="2"/>
      <c r="GCP1340" s="2"/>
      <c r="GCQ1340" s="2"/>
      <c r="GCR1340" s="2"/>
      <c r="GCS1340" s="2"/>
      <c r="GCT1340" s="2"/>
      <c r="GCU1340" s="2"/>
      <c r="GCV1340" s="2"/>
      <c r="GCW1340" s="2"/>
      <c r="GCX1340" s="2"/>
      <c r="GCY1340" s="2"/>
      <c r="GCZ1340" s="2"/>
      <c r="GDA1340" s="2"/>
      <c r="GDB1340" s="2"/>
      <c r="GDC1340" s="2"/>
      <c r="GDD1340" s="2"/>
      <c r="GDE1340" s="2"/>
      <c r="GDF1340" s="2"/>
      <c r="GDG1340" s="2"/>
      <c r="GDH1340" s="2"/>
      <c r="GDI1340" s="2"/>
      <c r="GDJ1340" s="2"/>
      <c r="GDK1340" s="2"/>
      <c r="GDL1340" s="2"/>
      <c r="GDM1340" s="2"/>
      <c r="GDN1340" s="2"/>
      <c r="GDO1340" s="2"/>
      <c r="GDP1340" s="2"/>
      <c r="GDQ1340" s="2"/>
      <c r="GDR1340" s="2"/>
      <c r="GDS1340" s="2"/>
      <c r="GDT1340" s="2"/>
      <c r="GDU1340" s="2"/>
      <c r="GDV1340" s="2"/>
      <c r="GDW1340" s="2"/>
      <c r="GDX1340" s="2"/>
      <c r="GDY1340" s="2"/>
      <c r="GDZ1340" s="2"/>
      <c r="GEA1340" s="2"/>
      <c r="GEB1340" s="2"/>
      <c r="GEC1340" s="2"/>
      <c r="GED1340" s="2"/>
      <c r="GEE1340" s="2"/>
      <c r="GEF1340" s="2"/>
      <c r="GEG1340" s="2"/>
      <c r="GEH1340" s="2"/>
      <c r="GEI1340" s="2"/>
      <c r="GEJ1340" s="2"/>
      <c r="GEK1340" s="2"/>
      <c r="GEL1340" s="2"/>
      <c r="GEM1340" s="2"/>
      <c r="GEN1340" s="2"/>
      <c r="GEO1340" s="2"/>
      <c r="GEP1340" s="2"/>
      <c r="GEQ1340" s="2"/>
      <c r="GER1340" s="2"/>
      <c r="GES1340" s="2"/>
      <c r="GET1340" s="2"/>
      <c r="GEU1340" s="2"/>
      <c r="GEV1340" s="2"/>
      <c r="GEW1340" s="2"/>
      <c r="GEX1340" s="2"/>
      <c r="GEY1340" s="2"/>
      <c r="GEZ1340" s="2"/>
      <c r="GFA1340" s="2"/>
      <c r="GFB1340" s="2"/>
      <c r="GFC1340" s="2"/>
      <c r="GFD1340" s="2"/>
      <c r="GFE1340" s="2"/>
      <c r="GFF1340" s="2"/>
      <c r="GFG1340" s="2"/>
      <c r="GFH1340" s="2"/>
      <c r="GFI1340" s="2"/>
      <c r="GFJ1340" s="2"/>
      <c r="GFK1340" s="2"/>
      <c r="GFL1340" s="2"/>
      <c r="GFM1340" s="2"/>
      <c r="GFN1340" s="2"/>
      <c r="GFO1340" s="2"/>
      <c r="GFP1340" s="2"/>
      <c r="GFQ1340" s="2"/>
      <c r="GFR1340" s="2"/>
      <c r="GFS1340" s="2"/>
      <c r="GFT1340" s="2"/>
      <c r="GFU1340" s="2"/>
      <c r="GFV1340" s="2"/>
      <c r="GFW1340" s="2"/>
      <c r="GFX1340" s="2"/>
      <c r="GFY1340" s="2"/>
      <c r="GFZ1340" s="2"/>
      <c r="GGA1340" s="2"/>
      <c r="GGB1340" s="2"/>
      <c r="GGC1340" s="2"/>
      <c r="GGD1340" s="2"/>
      <c r="GGE1340" s="2"/>
      <c r="GGF1340" s="2"/>
      <c r="GGG1340" s="2"/>
      <c r="GGH1340" s="2"/>
      <c r="GGI1340" s="2"/>
      <c r="GGJ1340" s="2"/>
      <c r="GGK1340" s="2"/>
      <c r="GGL1340" s="2"/>
      <c r="GGM1340" s="2"/>
      <c r="GGN1340" s="2"/>
      <c r="GGO1340" s="2"/>
      <c r="GGP1340" s="2"/>
      <c r="GGQ1340" s="2"/>
      <c r="GGR1340" s="2"/>
      <c r="GGS1340" s="2"/>
      <c r="GGT1340" s="2"/>
      <c r="GGU1340" s="2"/>
      <c r="GGV1340" s="2"/>
      <c r="GGW1340" s="2"/>
      <c r="GGX1340" s="2"/>
      <c r="GGY1340" s="2"/>
      <c r="GGZ1340" s="2"/>
      <c r="GHA1340" s="2"/>
      <c r="GHB1340" s="2"/>
      <c r="GHC1340" s="2"/>
      <c r="GHD1340" s="2"/>
      <c r="GHE1340" s="2"/>
      <c r="GHF1340" s="2"/>
      <c r="GHG1340" s="2"/>
      <c r="GHH1340" s="2"/>
      <c r="GHI1340" s="2"/>
      <c r="GHJ1340" s="2"/>
      <c r="GHK1340" s="2"/>
      <c r="GHL1340" s="2"/>
      <c r="GHM1340" s="2"/>
      <c r="GHN1340" s="2"/>
      <c r="GHO1340" s="2"/>
      <c r="GHP1340" s="2"/>
      <c r="GHQ1340" s="2"/>
      <c r="GHR1340" s="2"/>
      <c r="GHS1340" s="2"/>
      <c r="GHT1340" s="2"/>
      <c r="GHU1340" s="2"/>
      <c r="GHV1340" s="2"/>
      <c r="GHW1340" s="2"/>
      <c r="GHX1340" s="2"/>
      <c r="GHY1340" s="2"/>
      <c r="GHZ1340" s="2"/>
      <c r="GIA1340" s="2"/>
      <c r="GIB1340" s="2"/>
      <c r="GIC1340" s="2"/>
      <c r="GID1340" s="2"/>
      <c r="GIE1340" s="2"/>
      <c r="GIF1340" s="2"/>
      <c r="GIG1340" s="2"/>
      <c r="GIH1340" s="2"/>
      <c r="GII1340" s="2"/>
      <c r="GIJ1340" s="2"/>
      <c r="GIK1340" s="2"/>
      <c r="GIL1340" s="2"/>
      <c r="GIM1340" s="2"/>
      <c r="GIN1340" s="2"/>
      <c r="GIO1340" s="2"/>
      <c r="GIP1340" s="2"/>
      <c r="GIQ1340" s="2"/>
      <c r="GIR1340" s="2"/>
      <c r="GIS1340" s="2"/>
      <c r="GIT1340" s="2"/>
      <c r="GIU1340" s="2"/>
      <c r="GIV1340" s="2"/>
      <c r="GIW1340" s="2"/>
      <c r="GIX1340" s="2"/>
      <c r="GIY1340" s="2"/>
      <c r="GIZ1340" s="2"/>
      <c r="GJA1340" s="2"/>
      <c r="GJB1340" s="2"/>
      <c r="GJC1340" s="2"/>
      <c r="GJD1340" s="2"/>
      <c r="GJE1340" s="2"/>
      <c r="GJF1340" s="2"/>
      <c r="GJG1340" s="2"/>
      <c r="GJH1340" s="2"/>
      <c r="GJI1340" s="2"/>
      <c r="GJJ1340" s="2"/>
      <c r="GJK1340" s="2"/>
      <c r="GJL1340" s="2"/>
      <c r="GJM1340" s="2"/>
      <c r="GJN1340" s="2"/>
      <c r="GJO1340" s="2"/>
      <c r="GJP1340" s="2"/>
      <c r="GJQ1340" s="2"/>
      <c r="GJR1340" s="2"/>
      <c r="GJS1340" s="2"/>
      <c r="GJT1340" s="2"/>
      <c r="GJU1340" s="2"/>
      <c r="GJV1340" s="2"/>
      <c r="GJW1340" s="2"/>
      <c r="GJX1340" s="2"/>
      <c r="GJY1340" s="2"/>
      <c r="GJZ1340" s="2"/>
      <c r="GKA1340" s="2"/>
      <c r="GKB1340" s="2"/>
      <c r="GKC1340" s="2"/>
      <c r="GKD1340" s="2"/>
      <c r="GKE1340" s="2"/>
      <c r="GKF1340" s="2"/>
      <c r="GKG1340" s="2"/>
      <c r="GKH1340" s="2"/>
      <c r="GKI1340" s="2"/>
      <c r="GKJ1340" s="2"/>
      <c r="GKK1340" s="2"/>
      <c r="GKL1340" s="2"/>
      <c r="GKM1340" s="2"/>
      <c r="GKN1340" s="2"/>
      <c r="GKO1340" s="2"/>
      <c r="GKP1340" s="2"/>
      <c r="GKQ1340" s="2"/>
      <c r="GKR1340" s="2"/>
      <c r="GKS1340" s="2"/>
      <c r="GKT1340" s="2"/>
      <c r="GKU1340" s="2"/>
      <c r="GKV1340" s="2"/>
      <c r="GKW1340" s="2"/>
      <c r="GKX1340" s="2"/>
      <c r="GKY1340" s="2"/>
      <c r="GKZ1340" s="2"/>
      <c r="GLA1340" s="2"/>
      <c r="GLB1340" s="2"/>
      <c r="GLC1340" s="2"/>
      <c r="GLD1340" s="2"/>
      <c r="GLE1340" s="2"/>
      <c r="GLF1340" s="2"/>
      <c r="GLG1340" s="2"/>
      <c r="GLH1340" s="2"/>
      <c r="GLI1340" s="2"/>
      <c r="GLJ1340" s="2"/>
      <c r="GLK1340" s="2"/>
      <c r="GLL1340" s="2"/>
      <c r="GLM1340" s="2"/>
      <c r="GLN1340" s="2"/>
      <c r="GLO1340" s="2"/>
      <c r="GLP1340" s="2"/>
      <c r="GLQ1340" s="2"/>
      <c r="GLR1340" s="2"/>
      <c r="GLS1340" s="2"/>
      <c r="GLT1340" s="2"/>
      <c r="GLU1340" s="2"/>
      <c r="GLV1340" s="2"/>
      <c r="GLW1340" s="2"/>
      <c r="GLX1340" s="2"/>
      <c r="GLY1340" s="2"/>
      <c r="GLZ1340" s="2"/>
      <c r="GMA1340" s="2"/>
      <c r="GMB1340" s="2"/>
      <c r="GMC1340" s="2"/>
      <c r="GMD1340" s="2"/>
      <c r="GME1340" s="2"/>
      <c r="GMF1340" s="2"/>
      <c r="GMG1340" s="2"/>
      <c r="GMH1340" s="2"/>
      <c r="GMI1340" s="2"/>
      <c r="GMJ1340" s="2"/>
      <c r="GMK1340" s="2"/>
      <c r="GML1340" s="2"/>
      <c r="GMM1340" s="2"/>
      <c r="GMN1340" s="2"/>
      <c r="GMO1340" s="2"/>
      <c r="GMP1340" s="2"/>
      <c r="GMQ1340" s="2"/>
      <c r="GMR1340" s="2"/>
      <c r="GMS1340" s="2"/>
      <c r="GMT1340" s="2"/>
      <c r="GMU1340" s="2"/>
      <c r="GMV1340" s="2"/>
      <c r="GMW1340" s="2"/>
      <c r="GMX1340" s="2"/>
      <c r="GMY1340" s="2"/>
      <c r="GMZ1340" s="2"/>
      <c r="GNA1340" s="2"/>
      <c r="GNB1340" s="2"/>
      <c r="GNC1340" s="2"/>
      <c r="GND1340" s="2"/>
      <c r="GNE1340" s="2"/>
      <c r="GNF1340" s="2"/>
      <c r="GNG1340" s="2"/>
      <c r="GNH1340" s="2"/>
      <c r="GNI1340" s="2"/>
      <c r="GNJ1340" s="2"/>
      <c r="GNK1340" s="2"/>
      <c r="GNL1340" s="2"/>
      <c r="GNM1340" s="2"/>
      <c r="GNN1340" s="2"/>
      <c r="GNO1340" s="2"/>
      <c r="GNP1340" s="2"/>
      <c r="GNQ1340" s="2"/>
      <c r="GNR1340" s="2"/>
      <c r="GNS1340" s="2"/>
      <c r="GNT1340" s="2"/>
      <c r="GNU1340" s="2"/>
      <c r="GNV1340" s="2"/>
      <c r="GNW1340" s="2"/>
      <c r="GNX1340" s="2"/>
      <c r="GNY1340" s="2"/>
      <c r="GNZ1340" s="2"/>
      <c r="GOA1340" s="2"/>
      <c r="GOB1340" s="2"/>
      <c r="GOC1340" s="2"/>
      <c r="GOD1340" s="2"/>
      <c r="GOE1340" s="2"/>
      <c r="GOF1340" s="2"/>
      <c r="GOG1340" s="2"/>
      <c r="GOH1340" s="2"/>
      <c r="GOI1340" s="2"/>
      <c r="GOJ1340" s="2"/>
      <c r="GOK1340" s="2"/>
      <c r="GOL1340" s="2"/>
      <c r="GOM1340" s="2"/>
      <c r="GON1340" s="2"/>
      <c r="GOO1340" s="2"/>
      <c r="GOP1340" s="2"/>
      <c r="GOQ1340" s="2"/>
      <c r="GOR1340" s="2"/>
      <c r="GOS1340" s="2"/>
      <c r="GOT1340" s="2"/>
      <c r="GOU1340" s="2"/>
      <c r="GOV1340" s="2"/>
      <c r="GOW1340" s="2"/>
      <c r="GOX1340" s="2"/>
      <c r="GOY1340" s="2"/>
      <c r="GOZ1340" s="2"/>
      <c r="GPA1340" s="2"/>
      <c r="GPB1340" s="2"/>
      <c r="GPC1340" s="2"/>
      <c r="GPD1340" s="2"/>
      <c r="GPE1340" s="2"/>
      <c r="GPF1340" s="2"/>
      <c r="GPG1340" s="2"/>
      <c r="GPH1340" s="2"/>
      <c r="GPI1340" s="2"/>
      <c r="GPJ1340" s="2"/>
      <c r="GPK1340" s="2"/>
      <c r="GPL1340" s="2"/>
      <c r="GPM1340" s="2"/>
      <c r="GPN1340" s="2"/>
      <c r="GPO1340" s="2"/>
      <c r="GPP1340" s="2"/>
      <c r="GPQ1340" s="2"/>
      <c r="GPR1340" s="2"/>
      <c r="GPS1340" s="2"/>
      <c r="GPT1340" s="2"/>
      <c r="GPU1340" s="2"/>
      <c r="GPV1340" s="2"/>
      <c r="GPW1340" s="2"/>
      <c r="GPX1340" s="2"/>
      <c r="GPY1340" s="2"/>
      <c r="GPZ1340" s="2"/>
      <c r="GQA1340" s="2"/>
      <c r="GQB1340" s="2"/>
      <c r="GQC1340" s="2"/>
      <c r="GQD1340" s="2"/>
      <c r="GQE1340" s="2"/>
      <c r="GQF1340" s="2"/>
      <c r="GQG1340" s="2"/>
      <c r="GQH1340" s="2"/>
      <c r="GQI1340" s="2"/>
      <c r="GQJ1340" s="2"/>
      <c r="GQK1340" s="2"/>
      <c r="GQL1340" s="2"/>
      <c r="GQM1340" s="2"/>
      <c r="GQN1340" s="2"/>
      <c r="GQO1340" s="2"/>
      <c r="GQP1340" s="2"/>
      <c r="GQQ1340" s="2"/>
      <c r="GQR1340" s="2"/>
      <c r="GQS1340" s="2"/>
      <c r="GQT1340" s="2"/>
      <c r="GQU1340" s="2"/>
      <c r="GQV1340" s="2"/>
      <c r="GQW1340" s="2"/>
      <c r="GQX1340" s="2"/>
      <c r="GQY1340" s="2"/>
      <c r="GQZ1340" s="2"/>
      <c r="GRA1340" s="2"/>
      <c r="GRB1340" s="2"/>
      <c r="GRC1340" s="2"/>
      <c r="GRD1340" s="2"/>
      <c r="GRE1340" s="2"/>
      <c r="GRF1340" s="2"/>
      <c r="GRG1340" s="2"/>
      <c r="GRH1340" s="2"/>
      <c r="GRI1340" s="2"/>
      <c r="GRJ1340" s="2"/>
      <c r="GRK1340" s="2"/>
      <c r="GRL1340" s="2"/>
      <c r="GRM1340" s="2"/>
      <c r="GRN1340" s="2"/>
      <c r="GRO1340" s="2"/>
      <c r="GRP1340" s="2"/>
      <c r="GRQ1340" s="2"/>
      <c r="GRR1340" s="2"/>
      <c r="GRS1340" s="2"/>
      <c r="GRT1340" s="2"/>
      <c r="GRU1340" s="2"/>
      <c r="GRV1340" s="2"/>
      <c r="GRW1340" s="2"/>
      <c r="GRX1340" s="2"/>
      <c r="GRY1340" s="2"/>
      <c r="GRZ1340" s="2"/>
      <c r="GSA1340" s="2"/>
      <c r="GSB1340" s="2"/>
      <c r="GSC1340" s="2"/>
      <c r="GSD1340" s="2"/>
      <c r="GSE1340" s="2"/>
      <c r="GSF1340" s="2"/>
      <c r="GSG1340" s="2"/>
      <c r="GSH1340" s="2"/>
      <c r="GSI1340" s="2"/>
      <c r="GSJ1340" s="2"/>
      <c r="GSK1340" s="2"/>
      <c r="GSL1340" s="2"/>
      <c r="GSM1340" s="2"/>
      <c r="GSN1340" s="2"/>
      <c r="GSO1340" s="2"/>
      <c r="GSP1340" s="2"/>
      <c r="GSQ1340" s="2"/>
      <c r="GSR1340" s="2"/>
      <c r="GSS1340" s="2"/>
      <c r="GST1340" s="2"/>
      <c r="GSU1340" s="2"/>
      <c r="GSV1340" s="2"/>
      <c r="GSW1340" s="2"/>
      <c r="GSX1340" s="2"/>
      <c r="GSY1340" s="2"/>
      <c r="GSZ1340" s="2"/>
      <c r="GTA1340" s="2"/>
      <c r="GTB1340" s="2"/>
      <c r="GTC1340" s="2"/>
      <c r="GTD1340" s="2"/>
      <c r="GTE1340" s="2"/>
      <c r="GTF1340" s="2"/>
      <c r="GTG1340" s="2"/>
      <c r="GTH1340" s="2"/>
      <c r="GTI1340" s="2"/>
      <c r="GTJ1340" s="2"/>
      <c r="GTK1340" s="2"/>
      <c r="GTL1340" s="2"/>
      <c r="GTM1340" s="2"/>
      <c r="GTN1340" s="2"/>
      <c r="GTO1340" s="2"/>
      <c r="GTP1340" s="2"/>
      <c r="GTQ1340" s="2"/>
      <c r="GTR1340" s="2"/>
      <c r="GTS1340" s="2"/>
      <c r="GTT1340" s="2"/>
      <c r="GTU1340" s="2"/>
      <c r="GTV1340" s="2"/>
      <c r="GTW1340" s="2"/>
      <c r="GTX1340" s="2"/>
      <c r="GTY1340" s="2"/>
      <c r="GTZ1340" s="2"/>
      <c r="GUA1340" s="2"/>
      <c r="GUB1340" s="2"/>
      <c r="GUC1340" s="2"/>
      <c r="GUD1340" s="2"/>
      <c r="GUE1340" s="2"/>
      <c r="GUF1340" s="2"/>
      <c r="GUG1340" s="2"/>
      <c r="GUH1340" s="2"/>
      <c r="GUI1340" s="2"/>
      <c r="GUJ1340" s="2"/>
      <c r="GUK1340" s="2"/>
      <c r="GUL1340" s="2"/>
      <c r="GUM1340" s="2"/>
      <c r="GUN1340" s="2"/>
      <c r="GUO1340" s="2"/>
      <c r="GUP1340" s="2"/>
      <c r="GUQ1340" s="2"/>
      <c r="GUR1340" s="2"/>
      <c r="GUS1340" s="2"/>
      <c r="GUT1340" s="2"/>
      <c r="GUU1340" s="2"/>
      <c r="GUV1340" s="2"/>
      <c r="GUW1340" s="2"/>
      <c r="GUX1340" s="2"/>
      <c r="GUY1340" s="2"/>
      <c r="GUZ1340" s="2"/>
      <c r="GVA1340" s="2"/>
      <c r="GVB1340" s="2"/>
      <c r="GVC1340" s="2"/>
      <c r="GVD1340" s="2"/>
      <c r="GVE1340" s="2"/>
      <c r="GVF1340" s="2"/>
      <c r="GVG1340" s="2"/>
      <c r="GVH1340" s="2"/>
      <c r="GVI1340" s="2"/>
      <c r="GVJ1340" s="2"/>
      <c r="GVK1340" s="2"/>
      <c r="GVL1340" s="2"/>
      <c r="GVM1340" s="2"/>
      <c r="GVN1340" s="2"/>
      <c r="GVO1340" s="2"/>
      <c r="GVP1340" s="2"/>
      <c r="GVQ1340" s="2"/>
      <c r="GVR1340" s="2"/>
      <c r="GVS1340" s="2"/>
      <c r="GVT1340" s="2"/>
      <c r="GVU1340" s="2"/>
      <c r="GVV1340" s="2"/>
      <c r="GVW1340" s="2"/>
      <c r="GVX1340" s="2"/>
      <c r="GVY1340" s="2"/>
      <c r="GVZ1340" s="2"/>
      <c r="GWA1340" s="2"/>
      <c r="GWB1340" s="2"/>
      <c r="GWC1340" s="2"/>
      <c r="GWD1340" s="2"/>
      <c r="GWE1340" s="2"/>
      <c r="GWF1340" s="2"/>
      <c r="GWG1340" s="2"/>
      <c r="GWH1340" s="2"/>
      <c r="GWI1340" s="2"/>
      <c r="GWJ1340" s="2"/>
      <c r="GWK1340" s="2"/>
      <c r="GWL1340" s="2"/>
      <c r="GWM1340" s="2"/>
      <c r="GWN1340" s="2"/>
      <c r="GWO1340" s="2"/>
      <c r="GWP1340" s="2"/>
      <c r="GWQ1340" s="2"/>
      <c r="GWR1340" s="2"/>
      <c r="GWS1340" s="2"/>
      <c r="GWT1340" s="2"/>
      <c r="GWU1340" s="2"/>
      <c r="GWV1340" s="2"/>
      <c r="GWW1340" s="2"/>
      <c r="GWX1340" s="2"/>
      <c r="GWY1340" s="2"/>
      <c r="GWZ1340" s="2"/>
      <c r="GXA1340" s="2"/>
      <c r="GXB1340" s="2"/>
      <c r="GXC1340" s="2"/>
      <c r="GXD1340" s="2"/>
      <c r="GXE1340" s="2"/>
      <c r="GXF1340" s="2"/>
      <c r="GXG1340" s="2"/>
      <c r="GXH1340" s="2"/>
      <c r="GXI1340" s="2"/>
      <c r="GXJ1340" s="2"/>
      <c r="GXK1340" s="2"/>
      <c r="GXL1340" s="2"/>
      <c r="GXM1340" s="2"/>
      <c r="GXN1340" s="2"/>
      <c r="GXO1340" s="2"/>
      <c r="GXP1340" s="2"/>
      <c r="GXQ1340" s="2"/>
      <c r="GXR1340" s="2"/>
      <c r="GXS1340" s="2"/>
      <c r="GXT1340" s="2"/>
      <c r="GXU1340" s="2"/>
      <c r="GXV1340" s="2"/>
      <c r="GXW1340" s="2"/>
      <c r="GXX1340" s="2"/>
      <c r="GXY1340" s="2"/>
      <c r="GXZ1340" s="2"/>
      <c r="GYA1340" s="2"/>
      <c r="GYB1340" s="2"/>
      <c r="GYC1340" s="2"/>
      <c r="GYD1340" s="2"/>
      <c r="GYE1340" s="2"/>
      <c r="GYF1340" s="2"/>
      <c r="GYG1340" s="2"/>
      <c r="GYH1340" s="2"/>
      <c r="GYI1340" s="2"/>
      <c r="GYJ1340" s="2"/>
      <c r="GYK1340" s="2"/>
      <c r="GYL1340" s="2"/>
      <c r="GYM1340" s="2"/>
      <c r="GYN1340" s="2"/>
      <c r="GYO1340" s="2"/>
      <c r="GYP1340" s="2"/>
      <c r="GYQ1340" s="2"/>
      <c r="GYR1340" s="2"/>
      <c r="GYS1340" s="2"/>
      <c r="GYT1340" s="2"/>
      <c r="GYU1340" s="2"/>
      <c r="GYV1340" s="2"/>
      <c r="GYW1340" s="2"/>
      <c r="GYX1340" s="2"/>
      <c r="GYY1340" s="2"/>
      <c r="GYZ1340" s="2"/>
      <c r="GZA1340" s="2"/>
      <c r="GZB1340" s="2"/>
      <c r="GZC1340" s="2"/>
      <c r="GZD1340" s="2"/>
      <c r="GZE1340" s="2"/>
      <c r="GZF1340" s="2"/>
      <c r="GZG1340" s="2"/>
      <c r="GZH1340" s="2"/>
      <c r="GZI1340" s="2"/>
      <c r="GZJ1340" s="2"/>
      <c r="GZK1340" s="2"/>
      <c r="GZL1340" s="2"/>
      <c r="GZM1340" s="2"/>
      <c r="GZN1340" s="2"/>
      <c r="GZO1340" s="2"/>
      <c r="GZP1340" s="2"/>
      <c r="GZQ1340" s="2"/>
      <c r="GZR1340" s="2"/>
      <c r="GZS1340" s="2"/>
      <c r="GZT1340" s="2"/>
      <c r="GZU1340" s="2"/>
      <c r="GZV1340" s="2"/>
      <c r="GZW1340" s="2"/>
      <c r="GZX1340" s="2"/>
      <c r="GZY1340" s="2"/>
      <c r="GZZ1340" s="2"/>
      <c r="HAA1340" s="2"/>
      <c r="HAB1340" s="2"/>
      <c r="HAC1340" s="2"/>
      <c r="HAD1340" s="2"/>
      <c r="HAE1340" s="2"/>
      <c r="HAF1340" s="2"/>
      <c r="HAG1340" s="2"/>
      <c r="HAH1340" s="2"/>
      <c r="HAI1340" s="2"/>
      <c r="HAJ1340" s="2"/>
      <c r="HAK1340" s="2"/>
      <c r="HAL1340" s="2"/>
      <c r="HAM1340" s="2"/>
      <c r="HAN1340" s="2"/>
      <c r="HAO1340" s="2"/>
      <c r="HAP1340" s="2"/>
      <c r="HAQ1340" s="2"/>
      <c r="HAR1340" s="2"/>
      <c r="HAS1340" s="2"/>
      <c r="HAT1340" s="2"/>
      <c r="HAU1340" s="2"/>
      <c r="HAV1340" s="2"/>
      <c r="HAW1340" s="2"/>
      <c r="HAX1340" s="2"/>
      <c r="HAY1340" s="2"/>
      <c r="HAZ1340" s="2"/>
      <c r="HBA1340" s="2"/>
      <c r="HBB1340" s="2"/>
      <c r="HBC1340" s="2"/>
      <c r="HBD1340" s="2"/>
      <c r="HBE1340" s="2"/>
      <c r="HBF1340" s="2"/>
      <c r="HBG1340" s="2"/>
      <c r="HBH1340" s="2"/>
      <c r="HBI1340" s="2"/>
      <c r="HBJ1340" s="2"/>
      <c r="HBK1340" s="2"/>
      <c r="HBL1340" s="2"/>
      <c r="HBM1340" s="2"/>
      <c r="HBN1340" s="2"/>
      <c r="HBO1340" s="2"/>
      <c r="HBP1340" s="2"/>
      <c r="HBQ1340" s="2"/>
      <c r="HBR1340" s="2"/>
      <c r="HBS1340" s="2"/>
      <c r="HBT1340" s="2"/>
      <c r="HBU1340" s="2"/>
      <c r="HBV1340" s="2"/>
      <c r="HBW1340" s="2"/>
      <c r="HBX1340" s="2"/>
      <c r="HBY1340" s="2"/>
      <c r="HBZ1340" s="2"/>
      <c r="HCA1340" s="2"/>
      <c r="HCB1340" s="2"/>
      <c r="HCC1340" s="2"/>
      <c r="HCD1340" s="2"/>
      <c r="HCE1340" s="2"/>
      <c r="HCF1340" s="2"/>
      <c r="HCG1340" s="2"/>
      <c r="HCH1340" s="2"/>
      <c r="HCI1340" s="2"/>
      <c r="HCJ1340" s="2"/>
      <c r="HCK1340" s="2"/>
      <c r="HCL1340" s="2"/>
      <c r="HCM1340" s="2"/>
      <c r="HCN1340" s="2"/>
      <c r="HCO1340" s="2"/>
      <c r="HCP1340" s="2"/>
      <c r="HCQ1340" s="2"/>
      <c r="HCR1340" s="2"/>
      <c r="HCS1340" s="2"/>
      <c r="HCT1340" s="2"/>
      <c r="HCU1340" s="2"/>
      <c r="HCV1340" s="2"/>
      <c r="HCW1340" s="2"/>
      <c r="HCX1340" s="2"/>
      <c r="HCY1340" s="2"/>
      <c r="HCZ1340" s="2"/>
      <c r="HDA1340" s="2"/>
      <c r="HDB1340" s="2"/>
      <c r="HDC1340" s="2"/>
      <c r="HDD1340" s="2"/>
      <c r="HDE1340" s="2"/>
      <c r="HDF1340" s="2"/>
      <c r="HDG1340" s="2"/>
      <c r="HDH1340" s="2"/>
      <c r="HDI1340" s="2"/>
      <c r="HDJ1340" s="2"/>
      <c r="HDK1340" s="2"/>
      <c r="HDL1340" s="2"/>
      <c r="HDM1340" s="2"/>
      <c r="HDN1340" s="2"/>
      <c r="HDO1340" s="2"/>
      <c r="HDP1340" s="2"/>
      <c r="HDQ1340" s="2"/>
      <c r="HDR1340" s="2"/>
      <c r="HDS1340" s="2"/>
      <c r="HDT1340" s="2"/>
      <c r="HDU1340" s="2"/>
      <c r="HDV1340" s="2"/>
      <c r="HDW1340" s="2"/>
      <c r="HDX1340" s="2"/>
      <c r="HDY1340" s="2"/>
      <c r="HDZ1340" s="2"/>
      <c r="HEA1340" s="2"/>
      <c r="HEB1340" s="2"/>
      <c r="HEC1340" s="2"/>
      <c r="HED1340" s="2"/>
      <c r="HEE1340" s="2"/>
      <c r="HEF1340" s="2"/>
      <c r="HEG1340" s="2"/>
      <c r="HEH1340" s="2"/>
      <c r="HEI1340" s="2"/>
      <c r="HEJ1340" s="2"/>
      <c r="HEK1340" s="2"/>
      <c r="HEL1340" s="2"/>
      <c r="HEM1340" s="2"/>
      <c r="HEN1340" s="2"/>
      <c r="HEO1340" s="2"/>
      <c r="HEP1340" s="2"/>
      <c r="HEQ1340" s="2"/>
      <c r="HER1340" s="2"/>
      <c r="HES1340" s="2"/>
      <c r="HET1340" s="2"/>
      <c r="HEU1340" s="2"/>
      <c r="HEV1340" s="2"/>
      <c r="HEW1340" s="2"/>
      <c r="HEX1340" s="2"/>
      <c r="HEY1340" s="2"/>
      <c r="HEZ1340" s="2"/>
      <c r="HFA1340" s="2"/>
      <c r="HFB1340" s="2"/>
      <c r="HFC1340" s="2"/>
      <c r="HFD1340" s="2"/>
      <c r="HFE1340" s="2"/>
      <c r="HFF1340" s="2"/>
      <c r="HFG1340" s="2"/>
      <c r="HFH1340" s="2"/>
      <c r="HFI1340" s="2"/>
      <c r="HFJ1340" s="2"/>
      <c r="HFK1340" s="2"/>
      <c r="HFL1340" s="2"/>
      <c r="HFM1340" s="2"/>
      <c r="HFN1340" s="2"/>
      <c r="HFO1340" s="2"/>
      <c r="HFP1340" s="2"/>
      <c r="HFQ1340" s="2"/>
      <c r="HFR1340" s="2"/>
      <c r="HFS1340" s="2"/>
      <c r="HFT1340" s="2"/>
      <c r="HFU1340" s="2"/>
      <c r="HFV1340" s="2"/>
      <c r="HFW1340" s="2"/>
      <c r="HFX1340" s="2"/>
      <c r="HFY1340" s="2"/>
      <c r="HFZ1340" s="2"/>
      <c r="HGA1340" s="2"/>
      <c r="HGB1340" s="2"/>
      <c r="HGC1340" s="2"/>
      <c r="HGD1340" s="2"/>
      <c r="HGE1340" s="2"/>
      <c r="HGF1340" s="2"/>
      <c r="HGG1340" s="2"/>
      <c r="HGH1340" s="2"/>
      <c r="HGI1340" s="2"/>
      <c r="HGJ1340" s="2"/>
      <c r="HGK1340" s="2"/>
      <c r="HGL1340" s="2"/>
      <c r="HGM1340" s="2"/>
      <c r="HGN1340" s="2"/>
      <c r="HGO1340" s="2"/>
      <c r="HGP1340" s="2"/>
      <c r="HGQ1340" s="2"/>
      <c r="HGR1340" s="2"/>
      <c r="HGS1340" s="2"/>
      <c r="HGT1340" s="2"/>
      <c r="HGU1340" s="2"/>
      <c r="HGV1340" s="2"/>
      <c r="HGW1340" s="2"/>
      <c r="HGX1340" s="2"/>
      <c r="HGY1340" s="2"/>
      <c r="HGZ1340" s="2"/>
      <c r="HHA1340" s="2"/>
      <c r="HHB1340" s="2"/>
      <c r="HHC1340" s="2"/>
      <c r="HHD1340" s="2"/>
      <c r="HHE1340" s="2"/>
      <c r="HHF1340" s="2"/>
      <c r="HHG1340" s="2"/>
      <c r="HHH1340" s="2"/>
      <c r="HHI1340" s="2"/>
      <c r="HHJ1340" s="2"/>
      <c r="HHK1340" s="2"/>
      <c r="HHL1340" s="2"/>
      <c r="HHM1340" s="2"/>
      <c r="HHN1340" s="2"/>
      <c r="HHO1340" s="2"/>
      <c r="HHP1340" s="2"/>
      <c r="HHQ1340" s="2"/>
      <c r="HHR1340" s="2"/>
      <c r="HHS1340" s="2"/>
      <c r="HHT1340" s="2"/>
      <c r="HHU1340" s="2"/>
      <c r="HHV1340" s="2"/>
      <c r="HHW1340" s="2"/>
      <c r="HHX1340" s="2"/>
      <c r="HHY1340" s="2"/>
      <c r="HHZ1340" s="2"/>
      <c r="HIA1340" s="2"/>
      <c r="HIB1340" s="2"/>
      <c r="HIC1340" s="2"/>
      <c r="HID1340" s="2"/>
      <c r="HIE1340" s="2"/>
      <c r="HIF1340" s="2"/>
      <c r="HIG1340" s="2"/>
      <c r="HIH1340" s="2"/>
      <c r="HII1340" s="2"/>
      <c r="HIJ1340" s="2"/>
      <c r="HIK1340" s="2"/>
      <c r="HIL1340" s="2"/>
      <c r="HIM1340" s="2"/>
      <c r="HIN1340" s="2"/>
      <c r="HIO1340" s="2"/>
      <c r="HIP1340" s="2"/>
      <c r="HIQ1340" s="2"/>
      <c r="HIR1340" s="2"/>
      <c r="HIS1340" s="2"/>
      <c r="HIT1340" s="2"/>
      <c r="HIU1340" s="2"/>
      <c r="HIV1340" s="2"/>
      <c r="HIW1340" s="2"/>
      <c r="HIX1340" s="2"/>
      <c r="HIY1340" s="2"/>
      <c r="HIZ1340" s="2"/>
      <c r="HJA1340" s="2"/>
      <c r="HJB1340" s="2"/>
      <c r="HJC1340" s="2"/>
      <c r="HJD1340" s="2"/>
      <c r="HJE1340" s="2"/>
      <c r="HJF1340" s="2"/>
      <c r="HJG1340" s="2"/>
      <c r="HJH1340" s="2"/>
      <c r="HJI1340" s="2"/>
      <c r="HJJ1340" s="2"/>
      <c r="HJK1340" s="2"/>
      <c r="HJL1340" s="2"/>
      <c r="HJM1340" s="2"/>
      <c r="HJN1340" s="2"/>
      <c r="HJO1340" s="2"/>
      <c r="HJP1340" s="2"/>
      <c r="HJQ1340" s="2"/>
      <c r="HJR1340" s="2"/>
      <c r="HJS1340" s="2"/>
      <c r="HJT1340" s="2"/>
      <c r="HJU1340" s="2"/>
      <c r="HJV1340" s="2"/>
      <c r="HJW1340" s="2"/>
      <c r="HJX1340" s="2"/>
      <c r="HJY1340" s="2"/>
      <c r="HJZ1340" s="2"/>
      <c r="HKA1340" s="2"/>
      <c r="HKB1340" s="2"/>
      <c r="HKC1340" s="2"/>
      <c r="HKD1340" s="2"/>
      <c r="HKE1340" s="2"/>
      <c r="HKF1340" s="2"/>
      <c r="HKG1340" s="2"/>
      <c r="HKH1340" s="2"/>
      <c r="HKI1340" s="2"/>
      <c r="HKJ1340" s="2"/>
      <c r="HKK1340" s="2"/>
      <c r="HKL1340" s="2"/>
      <c r="HKM1340" s="2"/>
      <c r="HKN1340" s="2"/>
      <c r="HKO1340" s="2"/>
      <c r="HKP1340" s="2"/>
      <c r="HKQ1340" s="2"/>
      <c r="HKR1340" s="2"/>
      <c r="HKS1340" s="2"/>
      <c r="HKT1340" s="2"/>
      <c r="HKU1340" s="2"/>
      <c r="HKV1340" s="2"/>
      <c r="HKW1340" s="2"/>
      <c r="HKX1340" s="2"/>
      <c r="HKY1340" s="2"/>
      <c r="HKZ1340" s="2"/>
      <c r="HLA1340" s="2"/>
      <c r="HLB1340" s="2"/>
      <c r="HLC1340" s="2"/>
      <c r="HLD1340" s="2"/>
      <c r="HLE1340" s="2"/>
      <c r="HLF1340" s="2"/>
      <c r="HLG1340" s="2"/>
      <c r="HLH1340" s="2"/>
      <c r="HLI1340" s="2"/>
      <c r="HLJ1340" s="2"/>
      <c r="HLK1340" s="2"/>
      <c r="HLL1340" s="2"/>
      <c r="HLM1340" s="2"/>
      <c r="HLN1340" s="2"/>
      <c r="HLO1340" s="2"/>
      <c r="HLP1340" s="2"/>
      <c r="HLQ1340" s="2"/>
      <c r="HLR1340" s="2"/>
      <c r="HLS1340" s="2"/>
      <c r="HLT1340" s="2"/>
      <c r="HLU1340" s="2"/>
      <c r="HLV1340" s="2"/>
      <c r="HLW1340" s="2"/>
      <c r="HLX1340" s="2"/>
      <c r="HLY1340" s="2"/>
      <c r="HLZ1340" s="2"/>
      <c r="HMA1340" s="2"/>
      <c r="HMB1340" s="2"/>
      <c r="HMC1340" s="2"/>
      <c r="HMD1340" s="2"/>
      <c r="HME1340" s="2"/>
      <c r="HMF1340" s="2"/>
      <c r="HMG1340" s="2"/>
      <c r="HMH1340" s="2"/>
      <c r="HMI1340" s="2"/>
      <c r="HMJ1340" s="2"/>
      <c r="HMK1340" s="2"/>
      <c r="HML1340" s="2"/>
      <c r="HMM1340" s="2"/>
      <c r="HMN1340" s="2"/>
      <c r="HMO1340" s="2"/>
      <c r="HMP1340" s="2"/>
      <c r="HMQ1340" s="2"/>
      <c r="HMR1340" s="2"/>
      <c r="HMS1340" s="2"/>
      <c r="HMT1340" s="2"/>
      <c r="HMU1340" s="2"/>
      <c r="HMV1340" s="2"/>
      <c r="HMW1340" s="2"/>
      <c r="HMX1340" s="2"/>
      <c r="HMY1340" s="2"/>
      <c r="HMZ1340" s="2"/>
      <c r="HNA1340" s="2"/>
      <c r="HNB1340" s="2"/>
      <c r="HNC1340" s="2"/>
      <c r="HND1340" s="2"/>
      <c r="HNE1340" s="2"/>
      <c r="HNF1340" s="2"/>
      <c r="HNG1340" s="2"/>
      <c r="HNH1340" s="2"/>
      <c r="HNI1340" s="2"/>
      <c r="HNJ1340" s="2"/>
      <c r="HNK1340" s="2"/>
      <c r="HNL1340" s="2"/>
      <c r="HNM1340" s="2"/>
      <c r="HNN1340" s="2"/>
      <c r="HNO1340" s="2"/>
      <c r="HNP1340" s="2"/>
      <c r="HNQ1340" s="2"/>
      <c r="HNR1340" s="2"/>
      <c r="HNS1340" s="2"/>
      <c r="HNT1340" s="2"/>
      <c r="HNU1340" s="2"/>
      <c r="HNV1340" s="2"/>
      <c r="HNW1340" s="2"/>
      <c r="HNX1340" s="2"/>
      <c r="HNY1340" s="2"/>
      <c r="HNZ1340" s="2"/>
      <c r="HOA1340" s="2"/>
      <c r="HOB1340" s="2"/>
      <c r="HOC1340" s="2"/>
      <c r="HOD1340" s="2"/>
      <c r="HOE1340" s="2"/>
      <c r="HOF1340" s="2"/>
      <c r="HOG1340" s="2"/>
      <c r="HOH1340" s="2"/>
      <c r="HOI1340" s="2"/>
      <c r="HOJ1340" s="2"/>
      <c r="HOK1340" s="2"/>
      <c r="HOL1340" s="2"/>
      <c r="HOM1340" s="2"/>
      <c r="HON1340" s="2"/>
      <c r="HOO1340" s="2"/>
      <c r="HOP1340" s="2"/>
      <c r="HOQ1340" s="2"/>
      <c r="HOR1340" s="2"/>
      <c r="HOS1340" s="2"/>
      <c r="HOT1340" s="2"/>
      <c r="HOU1340" s="2"/>
      <c r="HOV1340" s="2"/>
      <c r="HOW1340" s="2"/>
      <c r="HOX1340" s="2"/>
      <c r="HOY1340" s="2"/>
      <c r="HOZ1340" s="2"/>
      <c r="HPA1340" s="2"/>
      <c r="HPB1340" s="2"/>
      <c r="HPC1340" s="2"/>
      <c r="HPD1340" s="2"/>
      <c r="HPE1340" s="2"/>
      <c r="HPF1340" s="2"/>
      <c r="HPG1340" s="2"/>
      <c r="HPH1340" s="2"/>
      <c r="HPI1340" s="2"/>
      <c r="HPJ1340" s="2"/>
      <c r="HPK1340" s="2"/>
      <c r="HPL1340" s="2"/>
      <c r="HPM1340" s="2"/>
      <c r="HPN1340" s="2"/>
      <c r="HPO1340" s="2"/>
      <c r="HPP1340" s="2"/>
      <c r="HPQ1340" s="2"/>
      <c r="HPR1340" s="2"/>
      <c r="HPS1340" s="2"/>
      <c r="HPT1340" s="2"/>
      <c r="HPU1340" s="2"/>
      <c r="HPV1340" s="2"/>
      <c r="HPW1340" s="2"/>
      <c r="HPX1340" s="2"/>
      <c r="HPY1340" s="2"/>
      <c r="HPZ1340" s="2"/>
      <c r="HQA1340" s="2"/>
      <c r="HQB1340" s="2"/>
      <c r="HQC1340" s="2"/>
      <c r="HQD1340" s="2"/>
      <c r="HQE1340" s="2"/>
      <c r="HQF1340" s="2"/>
      <c r="HQG1340" s="2"/>
      <c r="HQH1340" s="2"/>
      <c r="HQI1340" s="2"/>
      <c r="HQJ1340" s="2"/>
      <c r="HQK1340" s="2"/>
      <c r="HQL1340" s="2"/>
      <c r="HQM1340" s="2"/>
      <c r="HQN1340" s="2"/>
      <c r="HQO1340" s="2"/>
      <c r="HQP1340" s="2"/>
      <c r="HQQ1340" s="2"/>
      <c r="HQR1340" s="2"/>
      <c r="HQS1340" s="2"/>
      <c r="HQT1340" s="2"/>
      <c r="HQU1340" s="2"/>
      <c r="HQV1340" s="2"/>
      <c r="HQW1340" s="2"/>
      <c r="HQX1340" s="2"/>
      <c r="HQY1340" s="2"/>
      <c r="HQZ1340" s="2"/>
      <c r="HRA1340" s="2"/>
      <c r="HRB1340" s="2"/>
      <c r="HRC1340" s="2"/>
      <c r="HRD1340" s="2"/>
      <c r="HRE1340" s="2"/>
      <c r="HRF1340" s="2"/>
      <c r="HRG1340" s="2"/>
      <c r="HRH1340" s="2"/>
      <c r="HRI1340" s="2"/>
      <c r="HRJ1340" s="2"/>
      <c r="HRK1340" s="2"/>
      <c r="HRL1340" s="2"/>
      <c r="HRM1340" s="2"/>
      <c r="HRN1340" s="2"/>
      <c r="HRO1340" s="2"/>
      <c r="HRP1340" s="2"/>
      <c r="HRQ1340" s="2"/>
      <c r="HRR1340" s="2"/>
      <c r="HRS1340" s="2"/>
      <c r="HRT1340" s="2"/>
      <c r="HRU1340" s="2"/>
      <c r="HRV1340" s="2"/>
      <c r="HRW1340" s="2"/>
      <c r="HRX1340" s="2"/>
      <c r="HRY1340" s="2"/>
      <c r="HRZ1340" s="2"/>
      <c r="HSA1340" s="2"/>
      <c r="HSB1340" s="2"/>
      <c r="HSC1340" s="2"/>
      <c r="HSD1340" s="2"/>
      <c r="HSE1340" s="2"/>
      <c r="HSF1340" s="2"/>
      <c r="HSG1340" s="2"/>
      <c r="HSH1340" s="2"/>
      <c r="HSI1340" s="2"/>
      <c r="HSJ1340" s="2"/>
      <c r="HSK1340" s="2"/>
      <c r="HSL1340" s="2"/>
      <c r="HSM1340" s="2"/>
      <c r="HSN1340" s="2"/>
      <c r="HSO1340" s="2"/>
      <c r="HSP1340" s="2"/>
      <c r="HSQ1340" s="2"/>
      <c r="HSR1340" s="2"/>
      <c r="HSS1340" s="2"/>
      <c r="HST1340" s="2"/>
      <c r="HSU1340" s="2"/>
      <c r="HSV1340" s="2"/>
      <c r="HSW1340" s="2"/>
      <c r="HSX1340" s="2"/>
      <c r="HSY1340" s="2"/>
      <c r="HSZ1340" s="2"/>
      <c r="HTA1340" s="2"/>
      <c r="HTB1340" s="2"/>
      <c r="HTC1340" s="2"/>
      <c r="HTD1340" s="2"/>
      <c r="HTE1340" s="2"/>
      <c r="HTF1340" s="2"/>
      <c r="HTG1340" s="2"/>
      <c r="HTH1340" s="2"/>
      <c r="HTI1340" s="2"/>
      <c r="HTJ1340" s="2"/>
      <c r="HTK1340" s="2"/>
      <c r="HTL1340" s="2"/>
      <c r="HTM1340" s="2"/>
      <c r="HTN1340" s="2"/>
      <c r="HTO1340" s="2"/>
      <c r="HTP1340" s="2"/>
      <c r="HTQ1340" s="2"/>
      <c r="HTR1340" s="2"/>
      <c r="HTS1340" s="2"/>
      <c r="HTT1340" s="2"/>
      <c r="HTU1340" s="2"/>
      <c r="HTV1340" s="2"/>
      <c r="HTW1340" s="2"/>
      <c r="HTX1340" s="2"/>
      <c r="HTY1340" s="2"/>
      <c r="HTZ1340" s="2"/>
      <c r="HUA1340" s="2"/>
      <c r="HUB1340" s="2"/>
      <c r="HUC1340" s="2"/>
      <c r="HUD1340" s="2"/>
      <c r="HUE1340" s="2"/>
      <c r="HUF1340" s="2"/>
      <c r="HUG1340" s="2"/>
      <c r="HUH1340" s="2"/>
      <c r="HUI1340" s="2"/>
      <c r="HUJ1340" s="2"/>
      <c r="HUK1340" s="2"/>
      <c r="HUL1340" s="2"/>
      <c r="HUM1340" s="2"/>
      <c r="HUN1340" s="2"/>
      <c r="HUO1340" s="2"/>
      <c r="HUP1340" s="2"/>
      <c r="HUQ1340" s="2"/>
      <c r="HUR1340" s="2"/>
      <c r="HUS1340" s="2"/>
      <c r="HUT1340" s="2"/>
      <c r="HUU1340" s="2"/>
      <c r="HUV1340" s="2"/>
      <c r="HUW1340" s="2"/>
      <c r="HUX1340" s="2"/>
      <c r="HUY1340" s="2"/>
      <c r="HUZ1340" s="2"/>
      <c r="HVA1340" s="2"/>
      <c r="HVB1340" s="2"/>
      <c r="HVC1340" s="2"/>
      <c r="HVD1340" s="2"/>
      <c r="HVE1340" s="2"/>
      <c r="HVF1340" s="2"/>
      <c r="HVG1340" s="2"/>
      <c r="HVH1340" s="2"/>
      <c r="HVI1340" s="2"/>
      <c r="HVJ1340" s="2"/>
      <c r="HVK1340" s="2"/>
      <c r="HVL1340" s="2"/>
      <c r="HVM1340" s="2"/>
      <c r="HVN1340" s="2"/>
      <c r="HVO1340" s="2"/>
      <c r="HVP1340" s="2"/>
      <c r="HVQ1340" s="2"/>
      <c r="HVR1340" s="2"/>
      <c r="HVS1340" s="2"/>
      <c r="HVT1340" s="2"/>
      <c r="HVU1340" s="2"/>
      <c r="HVV1340" s="2"/>
      <c r="HVW1340" s="2"/>
      <c r="HVX1340" s="2"/>
      <c r="HVY1340" s="2"/>
      <c r="HVZ1340" s="2"/>
      <c r="HWA1340" s="2"/>
      <c r="HWB1340" s="2"/>
      <c r="HWC1340" s="2"/>
      <c r="HWD1340" s="2"/>
      <c r="HWE1340" s="2"/>
      <c r="HWF1340" s="2"/>
      <c r="HWG1340" s="2"/>
      <c r="HWH1340" s="2"/>
      <c r="HWI1340" s="2"/>
      <c r="HWJ1340" s="2"/>
      <c r="HWK1340" s="2"/>
      <c r="HWL1340" s="2"/>
      <c r="HWM1340" s="2"/>
      <c r="HWN1340" s="2"/>
      <c r="HWO1340" s="2"/>
      <c r="HWP1340" s="2"/>
      <c r="HWQ1340" s="2"/>
      <c r="HWR1340" s="2"/>
      <c r="HWS1340" s="2"/>
      <c r="HWT1340" s="2"/>
      <c r="HWU1340" s="2"/>
      <c r="HWV1340" s="2"/>
      <c r="HWW1340" s="2"/>
      <c r="HWX1340" s="2"/>
      <c r="HWY1340" s="2"/>
      <c r="HWZ1340" s="2"/>
      <c r="HXA1340" s="2"/>
      <c r="HXB1340" s="2"/>
      <c r="HXC1340" s="2"/>
      <c r="HXD1340" s="2"/>
      <c r="HXE1340" s="2"/>
      <c r="HXF1340" s="2"/>
      <c r="HXG1340" s="2"/>
      <c r="HXH1340" s="2"/>
      <c r="HXI1340" s="2"/>
      <c r="HXJ1340" s="2"/>
      <c r="HXK1340" s="2"/>
      <c r="HXL1340" s="2"/>
      <c r="HXM1340" s="2"/>
      <c r="HXN1340" s="2"/>
      <c r="HXO1340" s="2"/>
      <c r="HXP1340" s="2"/>
      <c r="HXQ1340" s="2"/>
      <c r="HXR1340" s="2"/>
      <c r="HXS1340" s="2"/>
      <c r="HXT1340" s="2"/>
      <c r="HXU1340" s="2"/>
      <c r="HXV1340" s="2"/>
      <c r="HXW1340" s="2"/>
      <c r="HXX1340" s="2"/>
      <c r="HXY1340" s="2"/>
      <c r="HXZ1340" s="2"/>
      <c r="HYA1340" s="2"/>
      <c r="HYB1340" s="2"/>
      <c r="HYC1340" s="2"/>
      <c r="HYD1340" s="2"/>
      <c r="HYE1340" s="2"/>
      <c r="HYF1340" s="2"/>
      <c r="HYG1340" s="2"/>
      <c r="HYH1340" s="2"/>
      <c r="HYI1340" s="2"/>
      <c r="HYJ1340" s="2"/>
      <c r="HYK1340" s="2"/>
      <c r="HYL1340" s="2"/>
      <c r="HYM1340" s="2"/>
      <c r="HYN1340" s="2"/>
      <c r="HYO1340" s="2"/>
      <c r="HYP1340" s="2"/>
      <c r="HYQ1340" s="2"/>
      <c r="HYR1340" s="2"/>
      <c r="HYS1340" s="2"/>
      <c r="HYT1340" s="2"/>
      <c r="HYU1340" s="2"/>
      <c r="HYV1340" s="2"/>
      <c r="HYW1340" s="2"/>
      <c r="HYX1340" s="2"/>
      <c r="HYY1340" s="2"/>
      <c r="HYZ1340" s="2"/>
      <c r="HZA1340" s="2"/>
      <c r="HZB1340" s="2"/>
      <c r="HZC1340" s="2"/>
      <c r="HZD1340" s="2"/>
      <c r="HZE1340" s="2"/>
      <c r="HZF1340" s="2"/>
      <c r="HZG1340" s="2"/>
      <c r="HZH1340" s="2"/>
      <c r="HZI1340" s="2"/>
      <c r="HZJ1340" s="2"/>
      <c r="HZK1340" s="2"/>
      <c r="HZL1340" s="2"/>
      <c r="HZM1340" s="2"/>
      <c r="HZN1340" s="2"/>
      <c r="HZO1340" s="2"/>
      <c r="HZP1340" s="2"/>
      <c r="HZQ1340" s="2"/>
      <c r="HZR1340" s="2"/>
      <c r="HZS1340" s="2"/>
      <c r="HZT1340" s="2"/>
      <c r="HZU1340" s="2"/>
      <c r="HZV1340" s="2"/>
      <c r="HZW1340" s="2"/>
      <c r="HZX1340" s="2"/>
      <c r="HZY1340" s="2"/>
      <c r="HZZ1340" s="2"/>
      <c r="IAA1340" s="2"/>
      <c r="IAB1340" s="2"/>
      <c r="IAC1340" s="2"/>
      <c r="IAD1340" s="2"/>
      <c r="IAE1340" s="2"/>
      <c r="IAF1340" s="2"/>
      <c r="IAG1340" s="2"/>
      <c r="IAH1340" s="2"/>
      <c r="IAI1340" s="2"/>
      <c r="IAJ1340" s="2"/>
      <c r="IAK1340" s="2"/>
      <c r="IAL1340" s="2"/>
      <c r="IAM1340" s="2"/>
      <c r="IAN1340" s="2"/>
      <c r="IAO1340" s="2"/>
      <c r="IAP1340" s="2"/>
      <c r="IAQ1340" s="2"/>
      <c r="IAR1340" s="2"/>
      <c r="IAS1340" s="2"/>
      <c r="IAT1340" s="2"/>
      <c r="IAU1340" s="2"/>
      <c r="IAV1340" s="2"/>
      <c r="IAW1340" s="2"/>
      <c r="IAX1340" s="2"/>
      <c r="IAY1340" s="2"/>
      <c r="IAZ1340" s="2"/>
      <c r="IBA1340" s="2"/>
      <c r="IBB1340" s="2"/>
      <c r="IBC1340" s="2"/>
      <c r="IBD1340" s="2"/>
      <c r="IBE1340" s="2"/>
      <c r="IBF1340" s="2"/>
      <c r="IBG1340" s="2"/>
      <c r="IBH1340" s="2"/>
      <c r="IBI1340" s="2"/>
      <c r="IBJ1340" s="2"/>
      <c r="IBK1340" s="2"/>
      <c r="IBL1340" s="2"/>
      <c r="IBM1340" s="2"/>
      <c r="IBN1340" s="2"/>
      <c r="IBO1340" s="2"/>
      <c r="IBP1340" s="2"/>
      <c r="IBQ1340" s="2"/>
      <c r="IBR1340" s="2"/>
      <c r="IBS1340" s="2"/>
      <c r="IBT1340" s="2"/>
      <c r="IBU1340" s="2"/>
      <c r="IBV1340" s="2"/>
      <c r="IBW1340" s="2"/>
      <c r="IBX1340" s="2"/>
      <c r="IBY1340" s="2"/>
      <c r="IBZ1340" s="2"/>
      <c r="ICA1340" s="2"/>
      <c r="ICB1340" s="2"/>
      <c r="ICC1340" s="2"/>
      <c r="ICD1340" s="2"/>
      <c r="ICE1340" s="2"/>
      <c r="ICF1340" s="2"/>
      <c r="ICG1340" s="2"/>
      <c r="ICH1340" s="2"/>
      <c r="ICI1340" s="2"/>
      <c r="ICJ1340" s="2"/>
      <c r="ICK1340" s="2"/>
      <c r="ICL1340" s="2"/>
      <c r="ICM1340" s="2"/>
      <c r="ICN1340" s="2"/>
      <c r="ICO1340" s="2"/>
      <c r="ICP1340" s="2"/>
      <c r="ICQ1340" s="2"/>
      <c r="ICR1340" s="2"/>
      <c r="ICS1340" s="2"/>
      <c r="ICT1340" s="2"/>
      <c r="ICU1340" s="2"/>
      <c r="ICV1340" s="2"/>
      <c r="ICW1340" s="2"/>
      <c r="ICX1340" s="2"/>
      <c r="ICY1340" s="2"/>
      <c r="ICZ1340" s="2"/>
      <c r="IDA1340" s="2"/>
      <c r="IDB1340" s="2"/>
      <c r="IDC1340" s="2"/>
      <c r="IDD1340" s="2"/>
      <c r="IDE1340" s="2"/>
      <c r="IDF1340" s="2"/>
      <c r="IDG1340" s="2"/>
      <c r="IDH1340" s="2"/>
      <c r="IDI1340" s="2"/>
      <c r="IDJ1340" s="2"/>
      <c r="IDK1340" s="2"/>
      <c r="IDL1340" s="2"/>
      <c r="IDM1340" s="2"/>
      <c r="IDN1340" s="2"/>
      <c r="IDO1340" s="2"/>
      <c r="IDP1340" s="2"/>
      <c r="IDQ1340" s="2"/>
      <c r="IDR1340" s="2"/>
      <c r="IDS1340" s="2"/>
      <c r="IDT1340" s="2"/>
      <c r="IDU1340" s="2"/>
      <c r="IDV1340" s="2"/>
      <c r="IDW1340" s="2"/>
      <c r="IDX1340" s="2"/>
      <c r="IDY1340" s="2"/>
      <c r="IDZ1340" s="2"/>
      <c r="IEA1340" s="2"/>
      <c r="IEB1340" s="2"/>
      <c r="IEC1340" s="2"/>
      <c r="IED1340" s="2"/>
      <c r="IEE1340" s="2"/>
      <c r="IEF1340" s="2"/>
      <c r="IEG1340" s="2"/>
      <c r="IEH1340" s="2"/>
      <c r="IEI1340" s="2"/>
      <c r="IEJ1340" s="2"/>
      <c r="IEK1340" s="2"/>
      <c r="IEL1340" s="2"/>
      <c r="IEM1340" s="2"/>
      <c r="IEN1340" s="2"/>
      <c r="IEO1340" s="2"/>
      <c r="IEP1340" s="2"/>
      <c r="IEQ1340" s="2"/>
      <c r="IER1340" s="2"/>
      <c r="IES1340" s="2"/>
      <c r="IET1340" s="2"/>
      <c r="IEU1340" s="2"/>
      <c r="IEV1340" s="2"/>
      <c r="IEW1340" s="2"/>
      <c r="IEX1340" s="2"/>
      <c r="IEY1340" s="2"/>
      <c r="IEZ1340" s="2"/>
      <c r="IFA1340" s="2"/>
      <c r="IFB1340" s="2"/>
      <c r="IFC1340" s="2"/>
      <c r="IFD1340" s="2"/>
      <c r="IFE1340" s="2"/>
      <c r="IFF1340" s="2"/>
      <c r="IFG1340" s="2"/>
      <c r="IFH1340" s="2"/>
      <c r="IFI1340" s="2"/>
      <c r="IFJ1340" s="2"/>
      <c r="IFK1340" s="2"/>
      <c r="IFL1340" s="2"/>
      <c r="IFM1340" s="2"/>
      <c r="IFN1340" s="2"/>
      <c r="IFO1340" s="2"/>
      <c r="IFP1340" s="2"/>
      <c r="IFQ1340" s="2"/>
      <c r="IFR1340" s="2"/>
      <c r="IFS1340" s="2"/>
      <c r="IFT1340" s="2"/>
      <c r="IFU1340" s="2"/>
      <c r="IFV1340" s="2"/>
      <c r="IFW1340" s="2"/>
      <c r="IFX1340" s="2"/>
      <c r="IFY1340" s="2"/>
      <c r="IFZ1340" s="2"/>
      <c r="IGA1340" s="2"/>
      <c r="IGB1340" s="2"/>
      <c r="IGC1340" s="2"/>
      <c r="IGD1340" s="2"/>
      <c r="IGE1340" s="2"/>
      <c r="IGF1340" s="2"/>
      <c r="IGG1340" s="2"/>
      <c r="IGH1340" s="2"/>
      <c r="IGI1340" s="2"/>
      <c r="IGJ1340" s="2"/>
      <c r="IGK1340" s="2"/>
      <c r="IGL1340" s="2"/>
      <c r="IGM1340" s="2"/>
      <c r="IGN1340" s="2"/>
      <c r="IGO1340" s="2"/>
      <c r="IGP1340" s="2"/>
      <c r="IGQ1340" s="2"/>
      <c r="IGR1340" s="2"/>
      <c r="IGS1340" s="2"/>
      <c r="IGT1340" s="2"/>
      <c r="IGU1340" s="2"/>
      <c r="IGV1340" s="2"/>
      <c r="IGW1340" s="2"/>
      <c r="IGX1340" s="2"/>
      <c r="IGY1340" s="2"/>
      <c r="IGZ1340" s="2"/>
      <c r="IHA1340" s="2"/>
      <c r="IHB1340" s="2"/>
      <c r="IHC1340" s="2"/>
      <c r="IHD1340" s="2"/>
      <c r="IHE1340" s="2"/>
      <c r="IHF1340" s="2"/>
      <c r="IHG1340" s="2"/>
      <c r="IHH1340" s="2"/>
      <c r="IHI1340" s="2"/>
      <c r="IHJ1340" s="2"/>
      <c r="IHK1340" s="2"/>
      <c r="IHL1340" s="2"/>
      <c r="IHM1340" s="2"/>
      <c r="IHN1340" s="2"/>
      <c r="IHO1340" s="2"/>
      <c r="IHP1340" s="2"/>
      <c r="IHQ1340" s="2"/>
      <c r="IHR1340" s="2"/>
      <c r="IHS1340" s="2"/>
      <c r="IHT1340" s="2"/>
      <c r="IHU1340" s="2"/>
      <c r="IHV1340" s="2"/>
      <c r="IHW1340" s="2"/>
      <c r="IHX1340" s="2"/>
      <c r="IHY1340" s="2"/>
      <c r="IHZ1340" s="2"/>
      <c r="IIA1340" s="2"/>
      <c r="IIB1340" s="2"/>
      <c r="IIC1340" s="2"/>
      <c r="IID1340" s="2"/>
      <c r="IIE1340" s="2"/>
      <c r="IIF1340" s="2"/>
      <c r="IIG1340" s="2"/>
      <c r="IIH1340" s="2"/>
      <c r="III1340" s="2"/>
      <c r="IIJ1340" s="2"/>
      <c r="IIK1340" s="2"/>
      <c r="IIL1340" s="2"/>
      <c r="IIM1340" s="2"/>
      <c r="IIN1340" s="2"/>
      <c r="IIO1340" s="2"/>
      <c r="IIP1340" s="2"/>
      <c r="IIQ1340" s="2"/>
      <c r="IIR1340" s="2"/>
      <c r="IIS1340" s="2"/>
      <c r="IIT1340" s="2"/>
      <c r="IIU1340" s="2"/>
      <c r="IIV1340" s="2"/>
      <c r="IIW1340" s="2"/>
      <c r="IIX1340" s="2"/>
      <c r="IIY1340" s="2"/>
      <c r="IIZ1340" s="2"/>
      <c r="IJA1340" s="2"/>
      <c r="IJB1340" s="2"/>
      <c r="IJC1340" s="2"/>
      <c r="IJD1340" s="2"/>
      <c r="IJE1340" s="2"/>
      <c r="IJF1340" s="2"/>
      <c r="IJG1340" s="2"/>
      <c r="IJH1340" s="2"/>
      <c r="IJI1340" s="2"/>
      <c r="IJJ1340" s="2"/>
      <c r="IJK1340" s="2"/>
      <c r="IJL1340" s="2"/>
      <c r="IJM1340" s="2"/>
      <c r="IJN1340" s="2"/>
      <c r="IJO1340" s="2"/>
      <c r="IJP1340" s="2"/>
      <c r="IJQ1340" s="2"/>
      <c r="IJR1340" s="2"/>
      <c r="IJS1340" s="2"/>
      <c r="IJT1340" s="2"/>
      <c r="IJU1340" s="2"/>
      <c r="IJV1340" s="2"/>
      <c r="IJW1340" s="2"/>
      <c r="IJX1340" s="2"/>
      <c r="IJY1340" s="2"/>
      <c r="IJZ1340" s="2"/>
      <c r="IKA1340" s="2"/>
      <c r="IKB1340" s="2"/>
      <c r="IKC1340" s="2"/>
      <c r="IKD1340" s="2"/>
      <c r="IKE1340" s="2"/>
      <c r="IKF1340" s="2"/>
      <c r="IKG1340" s="2"/>
      <c r="IKH1340" s="2"/>
      <c r="IKI1340" s="2"/>
      <c r="IKJ1340" s="2"/>
      <c r="IKK1340" s="2"/>
      <c r="IKL1340" s="2"/>
      <c r="IKM1340" s="2"/>
      <c r="IKN1340" s="2"/>
      <c r="IKO1340" s="2"/>
      <c r="IKP1340" s="2"/>
      <c r="IKQ1340" s="2"/>
      <c r="IKR1340" s="2"/>
      <c r="IKS1340" s="2"/>
      <c r="IKT1340" s="2"/>
      <c r="IKU1340" s="2"/>
      <c r="IKV1340" s="2"/>
      <c r="IKW1340" s="2"/>
      <c r="IKX1340" s="2"/>
      <c r="IKY1340" s="2"/>
      <c r="IKZ1340" s="2"/>
      <c r="ILA1340" s="2"/>
      <c r="ILB1340" s="2"/>
      <c r="ILC1340" s="2"/>
      <c r="ILD1340" s="2"/>
      <c r="ILE1340" s="2"/>
      <c r="ILF1340" s="2"/>
      <c r="ILG1340" s="2"/>
      <c r="ILH1340" s="2"/>
      <c r="ILI1340" s="2"/>
      <c r="ILJ1340" s="2"/>
      <c r="ILK1340" s="2"/>
      <c r="ILL1340" s="2"/>
      <c r="ILM1340" s="2"/>
      <c r="ILN1340" s="2"/>
      <c r="ILO1340" s="2"/>
      <c r="ILP1340" s="2"/>
      <c r="ILQ1340" s="2"/>
      <c r="ILR1340" s="2"/>
      <c r="ILS1340" s="2"/>
      <c r="ILT1340" s="2"/>
      <c r="ILU1340" s="2"/>
      <c r="ILV1340" s="2"/>
      <c r="ILW1340" s="2"/>
      <c r="ILX1340" s="2"/>
      <c r="ILY1340" s="2"/>
      <c r="ILZ1340" s="2"/>
      <c r="IMA1340" s="2"/>
      <c r="IMB1340" s="2"/>
      <c r="IMC1340" s="2"/>
      <c r="IMD1340" s="2"/>
      <c r="IME1340" s="2"/>
      <c r="IMF1340" s="2"/>
      <c r="IMG1340" s="2"/>
      <c r="IMH1340" s="2"/>
      <c r="IMI1340" s="2"/>
      <c r="IMJ1340" s="2"/>
      <c r="IMK1340" s="2"/>
      <c r="IML1340" s="2"/>
      <c r="IMM1340" s="2"/>
      <c r="IMN1340" s="2"/>
      <c r="IMO1340" s="2"/>
      <c r="IMP1340" s="2"/>
      <c r="IMQ1340" s="2"/>
      <c r="IMR1340" s="2"/>
      <c r="IMS1340" s="2"/>
      <c r="IMT1340" s="2"/>
      <c r="IMU1340" s="2"/>
      <c r="IMV1340" s="2"/>
      <c r="IMW1340" s="2"/>
      <c r="IMX1340" s="2"/>
      <c r="IMY1340" s="2"/>
      <c r="IMZ1340" s="2"/>
      <c r="INA1340" s="2"/>
      <c r="INB1340" s="2"/>
      <c r="INC1340" s="2"/>
      <c r="IND1340" s="2"/>
      <c r="INE1340" s="2"/>
      <c r="INF1340" s="2"/>
      <c r="ING1340" s="2"/>
      <c r="INH1340" s="2"/>
      <c r="INI1340" s="2"/>
      <c r="INJ1340" s="2"/>
      <c r="INK1340" s="2"/>
      <c r="INL1340" s="2"/>
      <c r="INM1340" s="2"/>
      <c r="INN1340" s="2"/>
      <c r="INO1340" s="2"/>
      <c r="INP1340" s="2"/>
      <c r="INQ1340" s="2"/>
      <c r="INR1340" s="2"/>
      <c r="INS1340" s="2"/>
      <c r="INT1340" s="2"/>
      <c r="INU1340" s="2"/>
      <c r="INV1340" s="2"/>
      <c r="INW1340" s="2"/>
      <c r="INX1340" s="2"/>
      <c r="INY1340" s="2"/>
      <c r="INZ1340" s="2"/>
      <c r="IOA1340" s="2"/>
      <c r="IOB1340" s="2"/>
      <c r="IOC1340" s="2"/>
      <c r="IOD1340" s="2"/>
      <c r="IOE1340" s="2"/>
      <c r="IOF1340" s="2"/>
      <c r="IOG1340" s="2"/>
      <c r="IOH1340" s="2"/>
      <c r="IOI1340" s="2"/>
      <c r="IOJ1340" s="2"/>
      <c r="IOK1340" s="2"/>
      <c r="IOL1340" s="2"/>
      <c r="IOM1340" s="2"/>
      <c r="ION1340" s="2"/>
      <c r="IOO1340" s="2"/>
      <c r="IOP1340" s="2"/>
      <c r="IOQ1340" s="2"/>
      <c r="IOR1340" s="2"/>
      <c r="IOS1340" s="2"/>
      <c r="IOT1340" s="2"/>
      <c r="IOU1340" s="2"/>
      <c r="IOV1340" s="2"/>
      <c r="IOW1340" s="2"/>
      <c r="IOX1340" s="2"/>
      <c r="IOY1340" s="2"/>
      <c r="IOZ1340" s="2"/>
      <c r="IPA1340" s="2"/>
      <c r="IPB1340" s="2"/>
      <c r="IPC1340" s="2"/>
      <c r="IPD1340" s="2"/>
      <c r="IPE1340" s="2"/>
      <c r="IPF1340" s="2"/>
      <c r="IPG1340" s="2"/>
      <c r="IPH1340" s="2"/>
      <c r="IPI1340" s="2"/>
      <c r="IPJ1340" s="2"/>
      <c r="IPK1340" s="2"/>
      <c r="IPL1340" s="2"/>
      <c r="IPM1340" s="2"/>
      <c r="IPN1340" s="2"/>
      <c r="IPO1340" s="2"/>
      <c r="IPP1340" s="2"/>
      <c r="IPQ1340" s="2"/>
      <c r="IPR1340" s="2"/>
      <c r="IPS1340" s="2"/>
      <c r="IPT1340" s="2"/>
      <c r="IPU1340" s="2"/>
      <c r="IPV1340" s="2"/>
      <c r="IPW1340" s="2"/>
      <c r="IPX1340" s="2"/>
      <c r="IPY1340" s="2"/>
      <c r="IPZ1340" s="2"/>
      <c r="IQA1340" s="2"/>
      <c r="IQB1340" s="2"/>
      <c r="IQC1340" s="2"/>
      <c r="IQD1340" s="2"/>
      <c r="IQE1340" s="2"/>
      <c r="IQF1340" s="2"/>
      <c r="IQG1340" s="2"/>
      <c r="IQH1340" s="2"/>
      <c r="IQI1340" s="2"/>
      <c r="IQJ1340" s="2"/>
      <c r="IQK1340" s="2"/>
      <c r="IQL1340" s="2"/>
      <c r="IQM1340" s="2"/>
      <c r="IQN1340" s="2"/>
      <c r="IQO1340" s="2"/>
      <c r="IQP1340" s="2"/>
      <c r="IQQ1340" s="2"/>
      <c r="IQR1340" s="2"/>
      <c r="IQS1340" s="2"/>
      <c r="IQT1340" s="2"/>
      <c r="IQU1340" s="2"/>
      <c r="IQV1340" s="2"/>
      <c r="IQW1340" s="2"/>
      <c r="IQX1340" s="2"/>
      <c r="IQY1340" s="2"/>
      <c r="IQZ1340" s="2"/>
      <c r="IRA1340" s="2"/>
      <c r="IRB1340" s="2"/>
      <c r="IRC1340" s="2"/>
      <c r="IRD1340" s="2"/>
      <c r="IRE1340" s="2"/>
      <c r="IRF1340" s="2"/>
      <c r="IRG1340" s="2"/>
      <c r="IRH1340" s="2"/>
      <c r="IRI1340" s="2"/>
      <c r="IRJ1340" s="2"/>
      <c r="IRK1340" s="2"/>
      <c r="IRL1340" s="2"/>
      <c r="IRM1340" s="2"/>
      <c r="IRN1340" s="2"/>
      <c r="IRO1340" s="2"/>
      <c r="IRP1340" s="2"/>
      <c r="IRQ1340" s="2"/>
      <c r="IRR1340" s="2"/>
      <c r="IRS1340" s="2"/>
      <c r="IRT1340" s="2"/>
      <c r="IRU1340" s="2"/>
      <c r="IRV1340" s="2"/>
      <c r="IRW1340" s="2"/>
      <c r="IRX1340" s="2"/>
      <c r="IRY1340" s="2"/>
      <c r="IRZ1340" s="2"/>
      <c r="ISA1340" s="2"/>
      <c r="ISB1340" s="2"/>
      <c r="ISC1340" s="2"/>
      <c r="ISD1340" s="2"/>
      <c r="ISE1340" s="2"/>
      <c r="ISF1340" s="2"/>
      <c r="ISG1340" s="2"/>
      <c r="ISH1340" s="2"/>
      <c r="ISI1340" s="2"/>
      <c r="ISJ1340" s="2"/>
      <c r="ISK1340" s="2"/>
      <c r="ISL1340" s="2"/>
      <c r="ISM1340" s="2"/>
      <c r="ISN1340" s="2"/>
      <c r="ISO1340" s="2"/>
      <c r="ISP1340" s="2"/>
      <c r="ISQ1340" s="2"/>
      <c r="ISR1340" s="2"/>
      <c r="ISS1340" s="2"/>
      <c r="IST1340" s="2"/>
      <c r="ISU1340" s="2"/>
      <c r="ISV1340" s="2"/>
      <c r="ISW1340" s="2"/>
      <c r="ISX1340" s="2"/>
      <c r="ISY1340" s="2"/>
      <c r="ISZ1340" s="2"/>
      <c r="ITA1340" s="2"/>
      <c r="ITB1340" s="2"/>
      <c r="ITC1340" s="2"/>
      <c r="ITD1340" s="2"/>
      <c r="ITE1340" s="2"/>
      <c r="ITF1340" s="2"/>
      <c r="ITG1340" s="2"/>
      <c r="ITH1340" s="2"/>
      <c r="ITI1340" s="2"/>
      <c r="ITJ1340" s="2"/>
      <c r="ITK1340" s="2"/>
      <c r="ITL1340" s="2"/>
      <c r="ITM1340" s="2"/>
      <c r="ITN1340" s="2"/>
      <c r="ITO1340" s="2"/>
      <c r="ITP1340" s="2"/>
      <c r="ITQ1340" s="2"/>
      <c r="ITR1340" s="2"/>
      <c r="ITS1340" s="2"/>
      <c r="ITT1340" s="2"/>
      <c r="ITU1340" s="2"/>
      <c r="ITV1340" s="2"/>
      <c r="ITW1340" s="2"/>
      <c r="ITX1340" s="2"/>
      <c r="ITY1340" s="2"/>
      <c r="ITZ1340" s="2"/>
      <c r="IUA1340" s="2"/>
      <c r="IUB1340" s="2"/>
      <c r="IUC1340" s="2"/>
      <c r="IUD1340" s="2"/>
      <c r="IUE1340" s="2"/>
      <c r="IUF1340" s="2"/>
      <c r="IUG1340" s="2"/>
      <c r="IUH1340" s="2"/>
      <c r="IUI1340" s="2"/>
      <c r="IUJ1340" s="2"/>
      <c r="IUK1340" s="2"/>
      <c r="IUL1340" s="2"/>
      <c r="IUM1340" s="2"/>
      <c r="IUN1340" s="2"/>
      <c r="IUO1340" s="2"/>
      <c r="IUP1340" s="2"/>
      <c r="IUQ1340" s="2"/>
      <c r="IUR1340" s="2"/>
      <c r="IUS1340" s="2"/>
      <c r="IUT1340" s="2"/>
      <c r="IUU1340" s="2"/>
      <c r="IUV1340" s="2"/>
      <c r="IUW1340" s="2"/>
      <c r="IUX1340" s="2"/>
      <c r="IUY1340" s="2"/>
      <c r="IUZ1340" s="2"/>
      <c r="IVA1340" s="2"/>
      <c r="IVB1340" s="2"/>
      <c r="IVC1340" s="2"/>
      <c r="IVD1340" s="2"/>
      <c r="IVE1340" s="2"/>
      <c r="IVF1340" s="2"/>
      <c r="IVG1340" s="2"/>
      <c r="IVH1340" s="2"/>
      <c r="IVI1340" s="2"/>
      <c r="IVJ1340" s="2"/>
      <c r="IVK1340" s="2"/>
      <c r="IVL1340" s="2"/>
      <c r="IVM1340" s="2"/>
      <c r="IVN1340" s="2"/>
      <c r="IVO1340" s="2"/>
      <c r="IVP1340" s="2"/>
      <c r="IVQ1340" s="2"/>
      <c r="IVR1340" s="2"/>
      <c r="IVS1340" s="2"/>
      <c r="IVT1340" s="2"/>
      <c r="IVU1340" s="2"/>
      <c r="IVV1340" s="2"/>
      <c r="IVW1340" s="2"/>
      <c r="IVX1340" s="2"/>
      <c r="IVY1340" s="2"/>
      <c r="IVZ1340" s="2"/>
      <c r="IWA1340" s="2"/>
      <c r="IWB1340" s="2"/>
      <c r="IWC1340" s="2"/>
      <c r="IWD1340" s="2"/>
      <c r="IWE1340" s="2"/>
      <c r="IWF1340" s="2"/>
      <c r="IWG1340" s="2"/>
      <c r="IWH1340" s="2"/>
      <c r="IWI1340" s="2"/>
      <c r="IWJ1340" s="2"/>
      <c r="IWK1340" s="2"/>
      <c r="IWL1340" s="2"/>
      <c r="IWM1340" s="2"/>
      <c r="IWN1340" s="2"/>
      <c r="IWO1340" s="2"/>
      <c r="IWP1340" s="2"/>
      <c r="IWQ1340" s="2"/>
      <c r="IWR1340" s="2"/>
      <c r="IWS1340" s="2"/>
      <c r="IWT1340" s="2"/>
      <c r="IWU1340" s="2"/>
      <c r="IWV1340" s="2"/>
      <c r="IWW1340" s="2"/>
      <c r="IWX1340" s="2"/>
      <c r="IWY1340" s="2"/>
      <c r="IWZ1340" s="2"/>
      <c r="IXA1340" s="2"/>
      <c r="IXB1340" s="2"/>
      <c r="IXC1340" s="2"/>
      <c r="IXD1340" s="2"/>
      <c r="IXE1340" s="2"/>
      <c r="IXF1340" s="2"/>
      <c r="IXG1340" s="2"/>
      <c r="IXH1340" s="2"/>
      <c r="IXI1340" s="2"/>
      <c r="IXJ1340" s="2"/>
      <c r="IXK1340" s="2"/>
      <c r="IXL1340" s="2"/>
      <c r="IXM1340" s="2"/>
      <c r="IXN1340" s="2"/>
      <c r="IXO1340" s="2"/>
      <c r="IXP1340" s="2"/>
      <c r="IXQ1340" s="2"/>
      <c r="IXR1340" s="2"/>
      <c r="IXS1340" s="2"/>
      <c r="IXT1340" s="2"/>
      <c r="IXU1340" s="2"/>
      <c r="IXV1340" s="2"/>
      <c r="IXW1340" s="2"/>
      <c r="IXX1340" s="2"/>
      <c r="IXY1340" s="2"/>
      <c r="IXZ1340" s="2"/>
      <c r="IYA1340" s="2"/>
      <c r="IYB1340" s="2"/>
      <c r="IYC1340" s="2"/>
      <c r="IYD1340" s="2"/>
      <c r="IYE1340" s="2"/>
      <c r="IYF1340" s="2"/>
      <c r="IYG1340" s="2"/>
      <c r="IYH1340" s="2"/>
      <c r="IYI1340" s="2"/>
      <c r="IYJ1340" s="2"/>
      <c r="IYK1340" s="2"/>
      <c r="IYL1340" s="2"/>
      <c r="IYM1340" s="2"/>
      <c r="IYN1340" s="2"/>
      <c r="IYO1340" s="2"/>
      <c r="IYP1340" s="2"/>
      <c r="IYQ1340" s="2"/>
      <c r="IYR1340" s="2"/>
      <c r="IYS1340" s="2"/>
      <c r="IYT1340" s="2"/>
      <c r="IYU1340" s="2"/>
      <c r="IYV1340" s="2"/>
      <c r="IYW1340" s="2"/>
      <c r="IYX1340" s="2"/>
      <c r="IYY1340" s="2"/>
      <c r="IYZ1340" s="2"/>
      <c r="IZA1340" s="2"/>
      <c r="IZB1340" s="2"/>
      <c r="IZC1340" s="2"/>
      <c r="IZD1340" s="2"/>
      <c r="IZE1340" s="2"/>
      <c r="IZF1340" s="2"/>
      <c r="IZG1340" s="2"/>
      <c r="IZH1340" s="2"/>
      <c r="IZI1340" s="2"/>
      <c r="IZJ1340" s="2"/>
      <c r="IZK1340" s="2"/>
      <c r="IZL1340" s="2"/>
      <c r="IZM1340" s="2"/>
      <c r="IZN1340" s="2"/>
      <c r="IZO1340" s="2"/>
      <c r="IZP1340" s="2"/>
      <c r="IZQ1340" s="2"/>
      <c r="IZR1340" s="2"/>
      <c r="IZS1340" s="2"/>
      <c r="IZT1340" s="2"/>
      <c r="IZU1340" s="2"/>
      <c r="IZV1340" s="2"/>
      <c r="IZW1340" s="2"/>
      <c r="IZX1340" s="2"/>
      <c r="IZY1340" s="2"/>
      <c r="IZZ1340" s="2"/>
      <c r="JAA1340" s="2"/>
      <c r="JAB1340" s="2"/>
      <c r="JAC1340" s="2"/>
      <c r="JAD1340" s="2"/>
      <c r="JAE1340" s="2"/>
      <c r="JAF1340" s="2"/>
      <c r="JAG1340" s="2"/>
      <c r="JAH1340" s="2"/>
      <c r="JAI1340" s="2"/>
      <c r="JAJ1340" s="2"/>
      <c r="JAK1340" s="2"/>
      <c r="JAL1340" s="2"/>
      <c r="JAM1340" s="2"/>
      <c r="JAN1340" s="2"/>
      <c r="JAO1340" s="2"/>
      <c r="JAP1340" s="2"/>
      <c r="JAQ1340" s="2"/>
      <c r="JAR1340" s="2"/>
      <c r="JAS1340" s="2"/>
      <c r="JAT1340" s="2"/>
      <c r="JAU1340" s="2"/>
      <c r="JAV1340" s="2"/>
      <c r="JAW1340" s="2"/>
      <c r="JAX1340" s="2"/>
      <c r="JAY1340" s="2"/>
      <c r="JAZ1340" s="2"/>
      <c r="JBA1340" s="2"/>
      <c r="JBB1340" s="2"/>
      <c r="JBC1340" s="2"/>
      <c r="JBD1340" s="2"/>
      <c r="JBE1340" s="2"/>
      <c r="JBF1340" s="2"/>
      <c r="JBG1340" s="2"/>
      <c r="JBH1340" s="2"/>
      <c r="JBI1340" s="2"/>
      <c r="JBJ1340" s="2"/>
      <c r="JBK1340" s="2"/>
      <c r="JBL1340" s="2"/>
      <c r="JBM1340" s="2"/>
      <c r="JBN1340" s="2"/>
      <c r="JBO1340" s="2"/>
      <c r="JBP1340" s="2"/>
      <c r="JBQ1340" s="2"/>
      <c r="JBR1340" s="2"/>
      <c r="JBS1340" s="2"/>
      <c r="JBT1340" s="2"/>
      <c r="JBU1340" s="2"/>
      <c r="JBV1340" s="2"/>
      <c r="JBW1340" s="2"/>
      <c r="JBX1340" s="2"/>
      <c r="JBY1340" s="2"/>
      <c r="JBZ1340" s="2"/>
      <c r="JCA1340" s="2"/>
      <c r="JCB1340" s="2"/>
      <c r="JCC1340" s="2"/>
      <c r="JCD1340" s="2"/>
      <c r="JCE1340" s="2"/>
      <c r="JCF1340" s="2"/>
      <c r="JCG1340" s="2"/>
      <c r="JCH1340" s="2"/>
      <c r="JCI1340" s="2"/>
      <c r="JCJ1340" s="2"/>
      <c r="JCK1340" s="2"/>
      <c r="JCL1340" s="2"/>
      <c r="JCM1340" s="2"/>
      <c r="JCN1340" s="2"/>
      <c r="JCO1340" s="2"/>
      <c r="JCP1340" s="2"/>
      <c r="JCQ1340" s="2"/>
      <c r="JCR1340" s="2"/>
      <c r="JCS1340" s="2"/>
      <c r="JCT1340" s="2"/>
      <c r="JCU1340" s="2"/>
      <c r="JCV1340" s="2"/>
      <c r="JCW1340" s="2"/>
      <c r="JCX1340" s="2"/>
      <c r="JCY1340" s="2"/>
      <c r="JCZ1340" s="2"/>
      <c r="JDA1340" s="2"/>
      <c r="JDB1340" s="2"/>
      <c r="JDC1340" s="2"/>
      <c r="JDD1340" s="2"/>
      <c r="JDE1340" s="2"/>
      <c r="JDF1340" s="2"/>
      <c r="JDG1340" s="2"/>
      <c r="JDH1340" s="2"/>
      <c r="JDI1340" s="2"/>
      <c r="JDJ1340" s="2"/>
      <c r="JDK1340" s="2"/>
      <c r="JDL1340" s="2"/>
      <c r="JDM1340" s="2"/>
      <c r="JDN1340" s="2"/>
      <c r="JDO1340" s="2"/>
      <c r="JDP1340" s="2"/>
      <c r="JDQ1340" s="2"/>
      <c r="JDR1340" s="2"/>
      <c r="JDS1340" s="2"/>
      <c r="JDT1340" s="2"/>
      <c r="JDU1340" s="2"/>
      <c r="JDV1340" s="2"/>
      <c r="JDW1340" s="2"/>
      <c r="JDX1340" s="2"/>
      <c r="JDY1340" s="2"/>
      <c r="JDZ1340" s="2"/>
      <c r="JEA1340" s="2"/>
      <c r="JEB1340" s="2"/>
      <c r="JEC1340" s="2"/>
      <c r="JED1340" s="2"/>
      <c r="JEE1340" s="2"/>
      <c r="JEF1340" s="2"/>
      <c r="JEG1340" s="2"/>
      <c r="JEH1340" s="2"/>
      <c r="JEI1340" s="2"/>
      <c r="JEJ1340" s="2"/>
      <c r="JEK1340" s="2"/>
      <c r="JEL1340" s="2"/>
      <c r="JEM1340" s="2"/>
      <c r="JEN1340" s="2"/>
      <c r="JEO1340" s="2"/>
      <c r="JEP1340" s="2"/>
      <c r="JEQ1340" s="2"/>
      <c r="JER1340" s="2"/>
      <c r="JES1340" s="2"/>
      <c r="JET1340" s="2"/>
      <c r="JEU1340" s="2"/>
      <c r="JEV1340" s="2"/>
      <c r="JEW1340" s="2"/>
      <c r="JEX1340" s="2"/>
      <c r="JEY1340" s="2"/>
      <c r="JEZ1340" s="2"/>
      <c r="JFA1340" s="2"/>
      <c r="JFB1340" s="2"/>
      <c r="JFC1340" s="2"/>
      <c r="JFD1340" s="2"/>
      <c r="JFE1340" s="2"/>
      <c r="JFF1340" s="2"/>
      <c r="JFG1340" s="2"/>
      <c r="JFH1340" s="2"/>
      <c r="JFI1340" s="2"/>
      <c r="JFJ1340" s="2"/>
      <c r="JFK1340" s="2"/>
      <c r="JFL1340" s="2"/>
      <c r="JFM1340" s="2"/>
      <c r="JFN1340" s="2"/>
      <c r="JFO1340" s="2"/>
      <c r="JFP1340" s="2"/>
      <c r="JFQ1340" s="2"/>
      <c r="JFR1340" s="2"/>
      <c r="JFS1340" s="2"/>
      <c r="JFT1340" s="2"/>
      <c r="JFU1340" s="2"/>
      <c r="JFV1340" s="2"/>
      <c r="JFW1340" s="2"/>
      <c r="JFX1340" s="2"/>
      <c r="JFY1340" s="2"/>
      <c r="JFZ1340" s="2"/>
      <c r="JGA1340" s="2"/>
      <c r="JGB1340" s="2"/>
      <c r="JGC1340" s="2"/>
      <c r="JGD1340" s="2"/>
      <c r="JGE1340" s="2"/>
      <c r="JGF1340" s="2"/>
      <c r="JGG1340" s="2"/>
      <c r="JGH1340" s="2"/>
      <c r="JGI1340" s="2"/>
      <c r="JGJ1340" s="2"/>
      <c r="JGK1340" s="2"/>
      <c r="JGL1340" s="2"/>
      <c r="JGM1340" s="2"/>
      <c r="JGN1340" s="2"/>
      <c r="JGO1340" s="2"/>
      <c r="JGP1340" s="2"/>
      <c r="JGQ1340" s="2"/>
      <c r="JGR1340" s="2"/>
      <c r="JGS1340" s="2"/>
      <c r="JGT1340" s="2"/>
      <c r="JGU1340" s="2"/>
      <c r="JGV1340" s="2"/>
      <c r="JGW1340" s="2"/>
      <c r="JGX1340" s="2"/>
      <c r="JGY1340" s="2"/>
      <c r="JGZ1340" s="2"/>
      <c r="JHA1340" s="2"/>
      <c r="JHB1340" s="2"/>
      <c r="JHC1340" s="2"/>
      <c r="JHD1340" s="2"/>
      <c r="JHE1340" s="2"/>
      <c r="JHF1340" s="2"/>
      <c r="JHG1340" s="2"/>
      <c r="JHH1340" s="2"/>
      <c r="JHI1340" s="2"/>
      <c r="JHJ1340" s="2"/>
      <c r="JHK1340" s="2"/>
      <c r="JHL1340" s="2"/>
      <c r="JHM1340" s="2"/>
      <c r="JHN1340" s="2"/>
      <c r="JHO1340" s="2"/>
      <c r="JHP1340" s="2"/>
      <c r="JHQ1340" s="2"/>
      <c r="JHR1340" s="2"/>
      <c r="JHS1340" s="2"/>
      <c r="JHT1340" s="2"/>
      <c r="JHU1340" s="2"/>
      <c r="JHV1340" s="2"/>
      <c r="JHW1340" s="2"/>
      <c r="JHX1340" s="2"/>
      <c r="JHY1340" s="2"/>
      <c r="JHZ1340" s="2"/>
      <c r="JIA1340" s="2"/>
      <c r="JIB1340" s="2"/>
      <c r="JIC1340" s="2"/>
      <c r="JID1340" s="2"/>
      <c r="JIE1340" s="2"/>
      <c r="JIF1340" s="2"/>
      <c r="JIG1340" s="2"/>
      <c r="JIH1340" s="2"/>
      <c r="JII1340" s="2"/>
      <c r="JIJ1340" s="2"/>
      <c r="JIK1340" s="2"/>
      <c r="JIL1340" s="2"/>
      <c r="JIM1340" s="2"/>
      <c r="JIN1340" s="2"/>
      <c r="JIO1340" s="2"/>
      <c r="JIP1340" s="2"/>
      <c r="JIQ1340" s="2"/>
      <c r="JIR1340" s="2"/>
      <c r="JIS1340" s="2"/>
      <c r="JIT1340" s="2"/>
      <c r="JIU1340" s="2"/>
      <c r="JIV1340" s="2"/>
      <c r="JIW1340" s="2"/>
      <c r="JIX1340" s="2"/>
      <c r="JIY1340" s="2"/>
      <c r="JIZ1340" s="2"/>
      <c r="JJA1340" s="2"/>
      <c r="JJB1340" s="2"/>
      <c r="JJC1340" s="2"/>
      <c r="JJD1340" s="2"/>
      <c r="JJE1340" s="2"/>
      <c r="JJF1340" s="2"/>
      <c r="JJG1340" s="2"/>
      <c r="JJH1340" s="2"/>
      <c r="JJI1340" s="2"/>
      <c r="JJJ1340" s="2"/>
      <c r="JJK1340" s="2"/>
      <c r="JJL1340" s="2"/>
      <c r="JJM1340" s="2"/>
      <c r="JJN1340" s="2"/>
      <c r="JJO1340" s="2"/>
      <c r="JJP1340" s="2"/>
      <c r="JJQ1340" s="2"/>
      <c r="JJR1340" s="2"/>
      <c r="JJS1340" s="2"/>
      <c r="JJT1340" s="2"/>
      <c r="JJU1340" s="2"/>
      <c r="JJV1340" s="2"/>
      <c r="JJW1340" s="2"/>
      <c r="JJX1340" s="2"/>
      <c r="JJY1340" s="2"/>
      <c r="JJZ1340" s="2"/>
      <c r="JKA1340" s="2"/>
      <c r="JKB1340" s="2"/>
      <c r="JKC1340" s="2"/>
      <c r="JKD1340" s="2"/>
      <c r="JKE1340" s="2"/>
      <c r="JKF1340" s="2"/>
      <c r="JKG1340" s="2"/>
      <c r="JKH1340" s="2"/>
      <c r="JKI1340" s="2"/>
      <c r="JKJ1340" s="2"/>
      <c r="JKK1340" s="2"/>
      <c r="JKL1340" s="2"/>
      <c r="JKM1340" s="2"/>
      <c r="JKN1340" s="2"/>
      <c r="JKO1340" s="2"/>
      <c r="JKP1340" s="2"/>
      <c r="JKQ1340" s="2"/>
      <c r="JKR1340" s="2"/>
      <c r="JKS1340" s="2"/>
      <c r="JKT1340" s="2"/>
      <c r="JKU1340" s="2"/>
      <c r="JKV1340" s="2"/>
      <c r="JKW1340" s="2"/>
      <c r="JKX1340" s="2"/>
      <c r="JKY1340" s="2"/>
      <c r="JKZ1340" s="2"/>
      <c r="JLA1340" s="2"/>
      <c r="JLB1340" s="2"/>
      <c r="JLC1340" s="2"/>
      <c r="JLD1340" s="2"/>
      <c r="JLE1340" s="2"/>
      <c r="JLF1340" s="2"/>
      <c r="JLG1340" s="2"/>
      <c r="JLH1340" s="2"/>
      <c r="JLI1340" s="2"/>
      <c r="JLJ1340" s="2"/>
      <c r="JLK1340" s="2"/>
      <c r="JLL1340" s="2"/>
      <c r="JLM1340" s="2"/>
      <c r="JLN1340" s="2"/>
      <c r="JLO1340" s="2"/>
      <c r="JLP1340" s="2"/>
      <c r="JLQ1340" s="2"/>
      <c r="JLR1340" s="2"/>
      <c r="JLS1340" s="2"/>
      <c r="JLT1340" s="2"/>
      <c r="JLU1340" s="2"/>
      <c r="JLV1340" s="2"/>
      <c r="JLW1340" s="2"/>
      <c r="JLX1340" s="2"/>
      <c r="JLY1340" s="2"/>
      <c r="JLZ1340" s="2"/>
      <c r="JMA1340" s="2"/>
      <c r="JMB1340" s="2"/>
      <c r="JMC1340" s="2"/>
      <c r="JMD1340" s="2"/>
      <c r="JME1340" s="2"/>
      <c r="JMF1340" s="2"/>
      <c r="JMG1340" s="2"/>
      <c r="JMH1340" s="2"/>
      <c r="JMI1340" s="2"/>
      <c r="JMJ1340" s="2"/>
      <c r="JMK1340" s="2"/>
      <c r="JML1340" s="2"/>
      <c r="JMM1340" s="2"/>
      <c r="JMN1340" s="2"/>
      <c r="JMO1340" s="2"/>
      <c r="JMP1340" s="2"/>
      <c r="JMQ1340" s="2"/>
      <c r="JMR1340" s="2"/>
      <c r="JMS1340" s="2"/>
      <c r="JMT1340" s="2"/>
      <c r="JMU1340" s="2"/>
      <c r="JMV1340" s="2"/>
      <c r="JMW1340" s="2"/>
      <c r="JMX1340" s="2"/>
      <c r="JMY1340" s="2"/>
      <c r="JMZ1340" s="2"/>
      <c r="JNA1340" s="2"/>
      <c r="JNB1340" s="2"/>
      <c r="JNC1340" s="2"/>
      <c r="JND1340" s="2"/>
      <c r="JNE1340" s="2"/>
      <c r="JNF1340" s="2"/>
      <c r="JNG1340" s="2"/>
      <c r="JNH1340" s="2"/>
      <c r="JNI1340" s="2"/>
      <c r="JNJ1340" s="2"/>
      <c r="JNK1340" s="2"/>
      <c r="JNL1340" s="2"/>
      <c r="JNM1340" s="2"/>
      <c r="JNN1340" s="2"/>
      <c r="JNO1340" s="2"/>
      <c r="JNP1340" s="2"/>
      <c r="JNQ1340" s="2"/>
      <c r="JNR1340" s="2"/>
      <c r="JNS1340" s="2"/>
      <c r="JNT1340" s="2"/>
      <c r="JNU1340" s="2"/>
      <c r="JNV1340" s="2"/>
      <c r="JNW1340" s="2"/>
      <c r="JNX1340" s="2"/>
      <c r="JNY1340" s="2"/>
      <c r="JNZ1340" s="2"/>
      <c r="JOA1340" s="2"/>
      <c r="JOB1340" s="2"/>
      <c r="JOC1340" s="2"/>
      <c r="JOD1340" s="2"/>
      <c r="JOE1340" s="2"/>
      <c r="JOF1340" s="2"/>
      <c r="JOG1340" s="2"/>
      <c r="JOH1340" s="2"/>
      <c r="JOI1340" s="2"/>
      <c r="JOJ1340" s="2"/>
      <c r="JOK1340" s="2"/>
      <c r="JOL1340" s="2"/>
      <c r="JOM1340" s="2"/>
      <c r="JON1340" s="2"/>
      <c r="JOO1340" s="2"/>
      <c r="JOP1340" s="2"/>
      <c r="JOQ1340" s="2"/>
      <c r="JOR1340" s="2"/>
      <c r="JOS1340" s="2"/>
      <c r="JOT1340" s="2"/>
      <c r="JOU1340" s="2"/>
      <c r="JOV1340" s="2"/>
      <c r="JOW1340" s="2"/>
      <c r="JOX1340" s="2"/>
      <c r="JOY1340" s="2"/>
      <c r="JOZ1340" s="2"/>
      <c r="JPA1340" s="2"/>
      <c r="JPB1340" s="2"/>
      <c r="JPC1340" s="2"/>
      <c r="JPD1340" s="2"/>
      <c r="JPE1340" s="2"/>
      <c r="JPF1340" s="2"/>
      <c r="JPG1340" s="2"/>
      <c r="JPH1340" s="2"/>
      <c r="JPI1340" s="2"/>
      <c r="JPJ1340" s="2"/>
      <c r="JPK1340" s="2"/>
      <c r="JPL1340" s="2"/>
      <c r="JPM1340" s="2"/>
      <c r="JPN1340" s="2"/>
      <c r="JPO1340" s="2"/>
      <c r="JPP1340" s="2"/>
      <c r="JPQ1340" s="2"/>
      <c r="JPR1340" s="2"/>
      <c r="JPS1340" s="2"/>
      <c r="JPT1340" s="2"/>
      <c r="JPU1340" s="2"/>
      <c r="JPV1340" s="2"/>
      <c r="JPW1340" s="2"/>
      <c r="JPX1340" s="2"/>
      <c r="JPY1340" s="2"/>
      <c r="JPZ1340" s="2"/>
      <c r="JQA1340" s="2"/>
      <c r="JQB1340" s="2"/>
      <c r="JQC1340" s="2"/>
      <c r="JQD1340" s="2"/>
      <c r="JQE1340" s="2"/>
      <c r="JQF1340" s="2"/>
      <c r="JQG1340" s="2"/>
      <c r="JQH1340" s="2"/>
      <c r="JQI1340" s="2"/>
      <c r="JQJ1340" s="2"/>
      <c r="JQK1340" s="2"/>
      <c r="JQL1340" s="2"/>
      <c r="JQM1340" s="2"/>
      <c r="JQN1340" s="2"/>
      <c r="JQO1340" s="2"/>
      <c r="JQP1340" s="2"/>
      <c r="JQQ1340" s="2"/>
      <c r="JQR1340" s="2"/>
      <c r="JQS1340" s="2"/>
      <c r="JQT1340" s="2"/>
      <c r="JQU1340" s="2"/>
      <c r="JQV1340" s="2"/>
      <c r="JQW1340" s="2"/>
      <c r="JQX1340" s="2"/>
      <c r="JQY1340" s="2"/>
      <c r="JQZ1340" s="2"/>
      <c r="JRA1340" s="2"/>
      <c r="JRB1340" s="2"/>
      <c r="JRC1340" s="2"/>
      <c r="JRD1340" s="2"/>
      <c r="JRE1340" s="2"/>
      <c r="JRF1340" s="2"/>
      <c r="JRG1340" s="2"/>
      <c r="JRH1340" s="2"/>
      <c r="JRI1340" s="2"/>
      <c r="JRJ1340" s="2"/>
      <c r="JRK1340" s="2"/>
      <c r="JRL1340" s="2"/>
      <c r="JRM1340" s="2"/>
      <c r="JRN1340" s="2"/>
      <c r="JRO1340" s="2"/>
      <c r="JRP1340" s="2"/>
      <c r="JRQ1340" s="2"/>
      <c r="JRR1340" s="2"/>
      <c r="JRS1340" s="2"/>
      <c r="JRT1340" s="2"/>
      <c r="JRU1340" s="2"/>
      <c r="JRV1340" s="2"/>
      <c r="JRW1340" s="2"/>
      <c r="JRX1340" s="2"/>
      <c r="JRY1340" s="2"/>
      <c r="JRZ1340" s="2"/>
      <c r="JSA1340" s="2"/>
      <c r="JSB1340" s="2"/>
      <c r="JSC1340" s="2"/>
      <c r="JSD1340" s="2"/>
      <c r="JSE1340" s="2"/>
      <c r="JSF1340" s="2"/>
      <c r="JSG1340" s="2"/>
      <c r="JSH1340" s="2"/>
      <c r="JSI1340" s="2"/>
      <c r="JSJ1340" s="2"/>
      <c r="JSK1340" s="2"/>
      <c r="JSL1340" s="2"/>
      <c r="JSM1340" s="2"/>
      <c r="JSN1340" s="2"/>
      <c r="JSO1340" s="2"/>
      <c r="JSP1340" s="2"/>
      <c r="JSQ1340" s="2"/>
      <c r="JSR1340" s="2"/>
      <c r="JSS1340" s="2"/>
      <c r="JST1340" s="2"/>
      <c r="JSU1340" s="2"/>
      <c r="JSV1340" s="2"/>
      <c r="JSW1340" s="2"/>
      <c r="JSX1340" s="2"/>
      <c r="JSY1340" s="2"/>
      <c r="JSZ1340" s="2"/>
      <c r="JTA1340" s="2"/>
      <c r="JTB1340" s="2"/>
      <c r="JTC1340" s="2"/>
      <c r="JTD1340" s="2"/>
      <c r="JTE1340" s="2"/>
      <c r="JTF1340" s="2"/>
      <c r="JTG1340" s="2"/>
      <c r="JTH1340" s="2"/>
      <c r="JTI1340" s="2"/>
      <c r="JTJ1340" s="2"/>
      <c r="JTK1340" s="2"/>
      <c r="JTL1340" s="2"/>
      <c r="JTM1340" s="2"/>
      <c r="JTN1340" s="2"/>
      <c r="JTO1340" s="2"/>
      <c r="JTP1340" s="2"/>
      <c r="JTQ1340" s="2"/>
      <c r="JTR1340" s="2"/>
      <c r="JTS1340" s="2"/>
      <c r="JTT1340" s="2"/>
      <c r="JTU1340" s="2"/>
      <c r="JTV1340" s="2"/>
      <c r="JTW1340" s="2"/>
      <c r="JTX1340" s="2"/>
      <c r="JTY1340" s="2"/>
      <c r="JTZ1340" s="2"/>
      <c r="JUA1340" s="2"/>
      <c r="JUB1340" s="2"/>
      <c r="JUC1340" s="2"/>
      <c r="JUD1340" s="2"/>
      <c r="JUE1340" s="2"/>
      <c r="JUF1340" s="2"/>
      <c r="JUG1340" s="2"/>
      <c r="JUH1340" s="2"/>
      <c r="JUI1340" s="2"/>
      <c r="JUJ1340" s="2"/>
      <c r="JUK1340" s="2"/>
      <c r="JUL1340" s="2"/>
      <c r="JUM1340" s="2"/>
      <c r="JUN1340" s="2"/>
      <c r="JUO1340" s="2"/>
      <c r="JUP1340" s="2"/>
      <c r="JUQ1340" s="2"/>
      <c r="JUR1340" s="2"/>
      <c r="JUS1340" s="2"/>
      <c r="JUT1340" s="2"/>
      <c r="JUU1340" s="2"/>
      <c r="JUV1340" s="2"/>
      <c r="JUW1340" s="2"/>
      <c r="JUX1340" s="2"/>
      <c r="JUY1340" s="2"/>
      <c r="JUZ1340" s="2"/>
      <c r="JVA1340" s="2"/>
      <c r="JVB1340" s="2"/>
      <c r="JVC1340" s="2"/>
      <c r="JVD1340" s="2"/>
      <c r="JVE1340" s="2"/>
      <c r="JVF1340" s="2"/>
      <c r="JVG1340" s="2"/>
      <c r="JVH1340" s="2"/>
      <c r="JVI1340" s="2"/>
      <c r="JVJ1340" s="2"/>
      <c r="JVK1340" s="2"/>
      <c r="JVL1340" s="2"/>
      <c r="JVM1340" s="2"/>
      <c r="JVN1340" s="2"/>
      <c r="JVO1340" s="2"/>
      <c r="JVP1340" s="2"/>
      <c r="JVQ1340" s="2"/>
      <c r="JVR1340" s="2"/>
      <c r="JVS1340" s="2"/>
      <c r="JVT1340" s="2"/>
      <c r="JVU1340" s="2"/>
      <c r="JVV1340" s="2"/>
      <c r="JVW1340" s="2"/>
      <c r="JVX1340" s="2"/>
      <c r="JVY1340" s="2"/>
      <c r="JVZ1340" s="2"/>
      <c r="JWA1340" s="2"/>
      <c r="JWB1340" s="2"/>
      <c r="JWC1340" s="2"/>
      <c r="JWD1340" s="2"/>
      <c r="JWE1340" s="2"/>
      <c r="JWF1340" s="2"/>
      <c r="JWG1340" s="2"/>
      <c r="JWH1340" s="2"/>
      <c r="JWI1340" s="2"/>
      <c r="JWJ1340" s="2"/>
      <c r="JWK1340" s="2"/>
      <c r="JWL1340" s="2"/>
      <c r="JWM1340" s="2"/>
      <c r="JWN1340" s="2"/>
      <c r="JWO1340" s="2"/>
      <c r="JWP1340" s="2"/>
      <c r="JWQ1340" s="2"/>
      <c r="JWR1340" s="2"/>
      <c r="JWS1340" s="2"/>
      <c r="JWT1340" s="2"/>
      <c r="JWU1340" s="2"/>
      <c r="JWV1340" s="2"/>
      <c r="JWW1340" s="2"/>
      <c r="JWX1340" s="2"/>
      <c r="JWY1340" s="2"/>
      <c r="JWZ1340" s="2"/>
      <c r="JXA1340" s="2"/>
      <c r="JXB1340" s="2"/>
      <c r="JXC1340" s="2"/>
      <c r="JXD1340" s="2"/>
      <c r="JXE1340" s="2"/>
      <c r="JXF1340" s="2"/>
      <c r="JXG1340" s="2"/>
      <c r="JXH1340" s="2"/>
      <c r="JXI1340" s="2"/>
      <c r="JXJ1340" s="2"/>
      <c r="JXK1340" s="2"/>
      <c r="JXL1340" s="2"/>
      <c r="JXM1340" s="2"/>
      <c r="JXN1340" s="2"/>
      <c r="JXO1340" s="2"/>
      <c r="JXP1340" s="2"/>
      <c r="JXQ1340" s="2"/>
      <c r="JXR1340" s="2"/>
      <c r="JXS1340" s="2"/>
      <c r="JXT1340" s="2"/>
      <c r="JXU1340" s="2"/>
      <c r="JXV1340" s="2"/>
      <c r="JXW1340" s="2"/>
      <c r="JXX1340" s="2"/>
      <c r="JXY1340" s="2"/>
      <c r="JXZ1340" s="2"/>
      <c r="JYA1340" s="2"/>
      <c r="JYB1340" s="2"/>
      <c r="JYC1340" s="2"/>
      <c r="JYD1340" s="2"/>
      <c r="JYE1340" s="2"/>
      <c r="JYF1340" s="2"/>
      <c r="JYG1340" s="2"/>
      <c r="JYH1340" s="2"/>
      <c r="JYI1340" s="2"/>
      <c r="JYJ1340" s="2"/>
      <c r="JYK1340" s="2"/>
      <c r="JYL1340" s="2"/>
      <c r="JYM1340" s="2"/>
      <c r="JYN1340" s="2"/>
      <c r="JYO1340" s="2"/>
      <c r="JYP1340" s="2"/>
      <c r="JYQ1340" s="2"/>
      <c r="JYR1340" s="2"/>
      <c r="JYS1340" s="2"/>
      <c r="JYT1340" s="2"/>
      <c r="JYU1340" s="2"/>
      <c r="JYV1340" s="2"/>
      <c r="JYW1340" s="2"/>
      <c r="JYX1340" s="2"/>
      <c r="JYY1340" s="2"/>
      <c r="JYZ1340" s="2"/>
      <c r="JZA1340" s="2"/>
      <c r="JZB1340" s="2"/>
      <c r="JZC1340" s="2"/>
      <c r="JZD1340" s="2"/>
      <c r="JZE1340" s="2"/>
      <c r="JZF1340" s="2"/>
      <c r="JZG1340" s="2"/>
      <c r="JZH1340" s="2"/>
      <c r="JZI1340" s="2"/>
      <c r="JZJ1340" s="2"/>
      <c r="JZK1340" s="2"/>
      <c r="JZL1340" s="2"/>
      <c r="JZM1340" s="2"/>
      <c r="JZN1340" s="2"/>
      <c r="JZO1340" s="2"/>
      <c r="JZP1340" s="2"/>
      <c r="JZQ1340" s="2"/>
      <c r="JZR1340" s="2"/>
      <c r="JZS1340" s="2"/>
      <c r="JZT1340" s="2"/>
      <c r="JZU1340" s="2"/>
      <c r="JZV1340" s="2"/>
      <c r="JZW1340" s="2"/>
      <c r="JZX1340" s="2"/>
      <c r="JZY1340" s="2"/>
      <c r="JZZ1340" s="2"/>
      <c r="KAA1340" s="2"/>
      <c r="KAB1340" s="2"/>
      <c r="KAC1340" s="2"/>
      <c r="KAD1340" s="2"/>
      <c r="KAE1340" s="2"/>
      <c r="KAF1340" s="2"/>
      <c r="KAG1340" s="2"/>
      <c r="KAH1340" s="2"/>
      <c r="KAI1340" s="2"/>
      <c r="KAJ1340" s="2"/>
      <c r="KAK1340" s="2"/>
      <c r="KAL1340" s="2"/>
      <c r="KAM1340" s="2"/>
      <c r="KAN1340" s="2"/>
      <c r="KAO1340" s="2"/>
      <c r="KAP1340" s="2"/>
      <c r="KAQ1340" s="2"/>
      <c r="KAR1340" s="2"/>
      <c r="KAS1340" s="2"/>
      <c r="KAT1340" s="2"/>
      <c r="KAU1340" s="2"/>
      <c r="KAV1340" s="2"/>
      <c r="KAW1340" s="2"/>
      <c r="KAX1340" s="2"/>
      <c r="KAY1340" s="2"/>
      <c r="KAZ1340" s="2"/>
      <c r="KBA1340" s="2"/>
      <c r="KBB1340" s="2"/>
      <c r="KBC1340" s="2"/>
      <c r="KBD1340" s="2"/>
      <c r="KBE1340" s="2"/>
      <c r="KBF1340" s="2"/>
      <c r="KBG1340" s="2"/>
      <c r="KBH1340" s="2"/>
      <c r="KBI1340" s="2"/>
      <c r="KBJ1340" s="2"/>
      <c r="KBK1340" s="2"/>
      <c r="KBL1340" s="2"/>
      <c r="KBM1340" s="2"/>
      <c r="KBN1340" s="2"/>
      <c r="KBO1340" s="2"/>
      <c r="KBP1340" s="2"/>
      <c r="KBQ1340" s="2"/>
      <c r="KBR1340" s="2"/>
      <c r="KBS1340" s="2"/>
      <c r="KBT1340" s="2"/>
      <c r="KBU1340" s="2"/>
      <c r="KBV1340" s="2"/>
      <c r="KBW1340" s="2"/>
      <c r="KBX1340" s="2"/>
      <c r="KBY1340" s="2"/>
      <c r="KBZ1340" s="2"/>
      <c r="KCA1340" s="2"/>
      <c r="KCB1340" s="2"/>
      <c r="KCC1340" s="2"/>
      <c r="KCD1340" s="2"/>
      <c r="KCE1340" s="2"/>
      <c r="KCF1340" s="2"/>
      <c r="KCG1340" s="2"/>
      <c r="KCH1340" s="2"/>
      <c r="KCI1340" s="2"/>
      <c r="KCJ1340" s="2"/>
      <c r="KCK1340" s="2"/>
      <c r="KCL1340" s="2"/>
      <c r="KCM1340" s="2"/>
      <c r="KCN1340" s="2"/>
      <c r="KCO1340" s="2"/>
      <c r="KCP1340" s="2"/>
      <c r="KCQ1340" s="2"/>
      <c r="KCR1340" s="2"/>
      <c r="KCS1340" s="2"/>
      <c r="KCT1340" s="2"/>
      <c r="KCU1340" s="2"/>
      <c r="KCV1340" s="2"/>
      <c r="KCW1340" s="2"/>
      <c r="KCX1340" s="2"/>
      <c r="KCY1340" s="2"/>
      <c r="KCZ1340" s="2"/>
      <c r="KDA1340" s="2"/>
      <c r="KDB1340" s="2"/>
      <c r="KDC1340" s="2"/>
      <c r="KDD1340" s="2"/>
      <c r="KDE1340" s="2"/>
      <c r="KDF1340" s="2"/>
      <c r="KDG1340" s="2"/>
      <c r="KDH1340" s="2"/>
      <c r="KDI1340" s="2"/>
      <c r="KDJ1340" s="2"/>
      <c r="KDK1340" s="2"/>
      <c r="KDL1340" s="2"/>
      <c r="KDM1340" s="2"/>
      <c r="KDN1340" s="2"/>
      <c r="KDO1340" s="2"/>
      <c r="KDP1340" s="2"/>
      <c r="KDQ1340" s="2"/>
      <c r="KDR1340" s="2"/>
      <c r="KDS1340" s="2"/>
      <c r="KDT1340" s="2"/>
      <c r="KDU1340" s="2"/>
      <c r="KDV1340" s="2"/>
      <c r="KDW1340" s="2"/>
      <c r="KDX1340" s="2"/>
      <c r="KDY1340" s="2"/>
      <c r="KDZ1340" s="2"/>
      <c r="KEA1340" s="2"/>
      <c r="KEB1340" s="2"/>
      <c r="KEC1340" s="2"/>
      <c r="KED1340" s="2"/>
      <c r="KEE1340" s="2"/>
      <c r="KEF1340" s="2"/>
      <c r="KEG1340" s="2"/>
      <c r="KEH1340" s="2"/>
      <c r="KEI1340" s="2"/>
      <c r="KEJ1340" s="2"/>
      <c r="KEK1340" s="2"/>
      <c r="KEL1340" s="2"/>
      <c r="KEM1340" s="2"/>
      <c r="KEN1340" s="2"/>
      <c r="KEO1340" s="2"/>
      <c r="KEP1340" s="2"/>
      <c r="KEQ1340" s="2"/>
      <c r="KER1340" s="2"/>
      <c r="KES1340" s="2"/>
      <c r="KET1340" s="2"/>
      <c r="KEU1340" s="2"/>
      <c r="KEV1340" s="2"/>
      <c r="KEW1340" s="2"/>
      <c r="KEX1340" s="2"/>
      <c r="KEY1340" s="2"/>
      <c r="KEZ1340" s="2"/>
      <c r="KFA1340" s="2"/>
      <c r="KFB1340" s="2"/>
      <c r="KFC1340" s="2"/>
      <c r="KFD1340" s="2"/>
      <c r="KFE1340" s="2"/>
      <c r="KFF1340" s="2"/>
      <c r="KFG1340" s="2"/>
      <c r="KFH1340" s="2"/>
      <c r="KFI1340" s="2"/>
      <c r="KFJ1340" s="2"/>
      <c r="KFK1340" s="2"/>
      <c r="KFL1340" s="2"/>
      <c r="KFM1340" s="2"/>
      <c r="KFN1340" s="2"/>
      <c r="KFO1340" s="2"/>
      <c r="KFP1340" s="2"/>
      <c r="KFQ1340" s="2"/>
      <c r="KFR1340" s="2"/>
      <c r="KFS1340" s="2"/>
      <c r="KFT1340" s="2"/>
      <c r="KFU1340" s="2"/>
      <c r="KFV1340" s="2"/>
      <c r="KFW1340" s="2"/>
      <c r="KFX1340" s="2"/>
      <c r="KFY1340" s="2"/>
      <c r="KFZ1340" s="2"/>
      <c r="KGA1340" s="2"/>
      <c r="KGB1340" s="2"/>
      <c r="KGC1340" s="2"/>
      <c r="KGD1340" s="2"/>
      <c r="KGE1340" s="2"/>
      <c r="KGF1340" s="2"/>
      <c r="KGG1340" s="2"/>
      <c r="KGH1340" s="2"/>
      <c r="KGI1340" s="2"/>
      <c r="KGJ1340" s="2"/>
      <c r="KGK1340" s="2"/>
      <c r="KGL1340" s="2"/>
      <c r="KGM1340" s="2"/>
      <c r="KGN1340" s="2"/>
      <c r="KGO1340" s="2"/>
      <c r="KGP1340" s="2"/>
      <c r="KGQ1340" s="2"/>
      <c r="KGR1340" s="2"/>
      <c r="KGS1340" s="2"/>
      <c r="KGT1340" s="2"/>
      <c r="KGU1340" s="2"/>
      <c r="KGV1340" s="2"/>
      <c r="KGW1340" s="2"/>
      <c r="KGX1340" s="2"/>
      <c r="KGY1340" s="2"/>
      <c r="KGZ1340" s="2"/>
      <c r="KHA1340" s="2"/>
      <c r="KHB1340" s="2"/>
      <c r="KHC1340" s="2"/>
      <c r="KHD1340" s="2"/>
      <c r="KHE1340" s="2"/>
      <c r="KHF1340" s="2"/>
      <c r="KHG1340" s="2"/>
      <c r="KHH1340" s="2"/>
      <c r="KHI1340" s="2"/>
      <c r="KHJ1340" s="2"/>
      <c r="KHK1340" s="2"/>
      <c r="KHL1340" s="2"/>
      <c r="KHM1340" s="2"/>
      <c r="KHN1340" s="2"/>
      <c r="KHO1340" s="2"/>
      <c r="KHP1340" s="2"/>
      <c r="KHQ1340" s="2"/>
      <c r="KHR1340" s="2"/>
      <c r="KHS1340" s="2"/>
      <c r="KHT1340" s="2"/>
      <c r="KHU1340" s="2"/>
      <c r="KHV1340" s="2"/>
      <c r="KHW1340" s="2"/>
      <c r="KHX1340" s="2"/>
      <c r="KHY1340" s="2"/>
      <c r="KHZ1340" s="2"/>
      <c r="KIA1340" s="2"/>
      <c r="KIB1340" s="2"/>
      <c r="KIC1340" s="2"/>
      <c r="KID1340" s="2"/>
      <c r="KIE1340" s="2"/>
      <c r="KIF1340" s="2"/>
      <c r="KIG1340" s="2"/>
      <c r="KIH1340" s="2"/>
      <c r="KII1340" s="2"/>
      <c r="KIJ1340" s="2"/>
      <c r="KIK1340" s="2"/>
      <c r="KIL1340" s="2"/>
      <c r="KIM1340" s="2"/>
      <c r="KIN1340" s="2"/>
      <c r="KIO1340" s="2"/>
      <c r="KIP1340" s="2"/>
      <c r="KIQ1340" s="2"/>
      <c r="KIR1340" s="2"/>
      <c r="KIS1340" s="2"/>
      <c r="KIT1340" s="2"/>
      <c r="KIU1340" s="2"/>
      <c r="KIV1340" s="2"/>
      <c r="KIW1340" s="2"/>
      <c r="KIX1340" s="2"/>
      <c r="KIY1340" s="2"/>
      <c r="KIZ1340" s="2"/>
      <c r="KJA1340" s="2"/>
      <c r="KJB1340" s="2"/>
      <c r="KJC1340" s="2"/>
      <c r="KJD1340" s="2"/>
      <c r="KJE1340" s="2"/>
      <c r="KJF1340" s="2"/>
      <c r="KJG1340" s="2"/>
      <c r="KJH1340" s="2"/>
      <c r="KJI1340" s="2"/>
      <c r="KJJ1340" s="2"/>
      <c r="KJK1340" s="2"/>
      <c r="KJL1340" s="2"/>
      <c r="KJM1340" s="2"/>
      <c r="KJN1340" s="2"/>
      <c r="KJO1340" s="2"/>
      <c r="KJP1340" s="2"/>
      <c r="KJQ1340" s="2"/>
      <c r="KJR1340" s="2"/>
      <c r="KJS1340" s="2"/>
      <c r="KJT1340" s="2"/>
      <c r="KJU1340" s="2"/>
      <c r="KJV1340" s="2"/>
      <c r="KJW1340" s="2"/>
      <c r="KJX1340" s="2"/>
      <c r="KJY1340" s="2"/>
      <c r="KJZ1340" s="2"/>
      <c r="KKA1340" s="2"/>
      <c r="KKB1340" s="2"/>
      <c r="KKC1340" s="2"/>
      <c r="KKD1340" s="2"/>
      <c r="KKE1340" s="2"/>
      <c r="KKF1340" s="2"/>
      <c r="KKG1340" s="2"/>
      <c r="KKH1340" s="2"/>
      <c r="KKI1340" s="2"/>
      <c r="KKJ1340" s="2"/>
      <c r="KKK1340" s="2"/>
      <c r="KKL1340" s="2"/>
      <c r="KKM1340" s="2"/>
      <c r="KKN1340" s="2"/>
      <c r="KKO1340" s="2"/>
      <c r="KKP1340" s="2"/>
      <c r="KKQ1340" s="2"/>
      <c r="KKR1340" s="2"/>
      <c r="KKS1340" s="2"/>
      <c r="KKT1340" s="2"/>
      <c r="KKU1340" s="2"/>
      <c r="KKV1340" s="2"/>
      <c r="KKW1340" s="2"/>
      <c r="KKX1340" s="2"/>
      <c r="KKY1340" s="2"/>
      <c r="KKZ1340" s="2"/>
      <c r="KLA1340" s="2"/>
      <c r="KLB1340" s="2"/>
      <c r="KLC1340" s="2"/>
      <c r="KLD1340" s="2"/>
      <c r="KLE1340" s="2"/>
      <c r="KLF1340" s="2"/>
      <c r="KLG1340" s="2"/>
      <c r="KLH1340" s="2"/>
      <c r="KLI1340" s="2"/>
      <c r="KLJ1340" s="2"/>
      <c r="KLK1340" s="2"/>
      <c r="KLL1340" s="2"/>
      <c r="KLM1340" s="2"/>
      <c r="KLN1340" s="2"/>
      <c r="KLO1340" s="2"/>
      <c r="KLP1340" s="2"/>
      <c r="KLQ1340" s="2"/>
      <c r="KLR1340" s="2"/>
      <c r="KLS1340" s="2"/>
      <c r="KLT1340" s="2"/>
      <c r="KLU1340" s="2"/>
      <c r="KLV1340" s="2"/>
      <c r="KLW1340" s="2"/>
      <c r="KLX1340" s="2"/>
      <c r="KLY1340" s="2"/>
      <c r="KLZ1340" s="2"/>
      <c r="KMA1340" s="2"/>
      <c r="KMB1340" s="2"/>
      <c r="KMC1340" s="2"/>
      <c r="KMD1340" s="2"/>
      <c r="KME1340" s="2"/>
      <c r="KMF1340" s="2"/>
      <c r="KMG1340" s="2"/>
      <c r="KMH1340" s="2"/>
      <c r="KMI1340" s="2"/>
      <c r="KMJ1340" s="2"/>
      <c r="KMK1340" s="2"/>
      <c r="KML1340" s="2"/>
      <c r="KMM1340" s="2"/>
      <c r="KMN1340" s="2"/>
      <c r="KMO1340" s="2"/>
      <c r="KMP1340" s="2"/>
      <c r="KMQ1340" s="2"/>
      <c r="KMR1340" s="2"/>
      <c r="KMS1340" s="2"/>
      <c r="KMT1340" s="2"/>
      <c r="KMU1340" s="2"/>
      <c r="KMV1340" s="2"/>
      <c r="KMW1340" s="2"/>
      <c r="KMX1340" s="2"/>
      <c r="KMY1340" s="2"/>
      <c r="KMZ1340" s="2"/>
      <c r="KNA1340" s="2"/>
      <c r="KNB1340" s="2"/>
      <c r="KNC1340" s="2"/>
      <c r="KND1340" s="2"/>
      <c r="KNE1340" s="2"/>
      <c r="KNF1340" s="2"/>
      <c r="KNG1340" s="2"/>
      <c r="KNH1340" s="2"/>
      <c r="KNI1340" s="2"/>
      <c r="KNJ1340" s="2"/>
      <c r="KNK1340" s="2"/>
      <c r="KNL1340" s="2"/>
      <c r="KNM1340" s="2"/>
      <c r="KNN1340" s="2"/>
      <c r="KNO1340" s="2"/>
      <c r="KNP1340" s="2"/>
      <c r="KNQ1340" s="2"/>
      <c r="KNR1340" s="2"/>
      <c r="KNS1340" s="2"/>
      <c r="KNT1340" s="2"/>
      <c r="KNU1340" s="2"/>
      <c r="KNV1340" s="2"/>
      <c r="KNW1340" s="2"/>
      <c r="KNX1340" s="2"/>
      <c r="KNY1340" s="2"/>
      <c r="KNZ1340" s="2"/>
      <c r="KOA1340" s="2"/>
      <c r="KOB1340" s="2"/>
      <c r="KOC1340" s="2"/>
      <c r="KOD1340" s="2"/>
      <c r="KOE1340" s="2"/>
      <c r="KOF1340" s="2"/>
      <c r="KOG1340" s="2"/>
      <c r="KOH1340" s="2"/>
      <c r="KOI1340" s="2"/>
      <c r="KOJ1340" s="2"/>
      <c r="KOK1340" s="2"/>
      <c r="KOL1340" s="2"/>
      <c r="KOM1340" s="2"/>
      <c r="KON1340" s="2"/>
      <c r="KOO1340" s="2"/>
      <c r="KOP1340" s="2"/>
      <c r="KOQ1340" s="2"/>
      <c r="KOR1340" s="2"/>
      <c r="KOS1340" s="2"/>
      <c r="KOT1340" s="2"/>
      <c r="KOU1340" s="2"/>
      <c r="KOV1340" s="2"/>
      <c r="KOW1340" s="2"/>
      <c r="KOX1340" s="2"/>
      <c r="KOY1340" s="2"/>
      <c r="KOZ1340" s="2"/>
      <c r="KPA1340" s="2"/>
      <c r="KPB1340" s="2"/>
      <c r="KPC1340" s="2"/>
      <c r="KPD1340" s="2"/>
      <c r="KPE1340" s="2"/>
      <c r="KPF1340" s="2"/>
      <c r="KPG1340" s="2"/>
      <c r="KPH1340" s="2"/>
      <c r="KPI1340" s="2"/>
      <c r="KPJ1340" s="2"/>
      <c r="KPK1340" s="2"/>
      <c r="KPL1340" s="2"/>
      <c r="KPM1340" s="2"/>
      <c r="KPN1340" s="2"/>
      <c r="KPO1340" s="2"/>
      <c r="KPP1340" s="2"/>
      <c r="KPQ1340" s="2"/>
      <c r="KPR1340" s="2"/>
      <c r="KPS1340" s="2"/>
      <c r="KPT1340" s="2"/>
      <c r="KPU1340" s="2"/>
      <c r="KPV1340" s="2"/>
      <c r="KPW1340" s="2"/>
      <c r="KPX1340" s="2"/>
      <c r="KPY1340" s="2"/>
      <c r="KPZ1340" s="2"/>
      <c r="KQA1340" s="2"/>
      <c r="KQB1340" s="2"/>
      <c r="KQC1340" s="2"/>
      <c r="KQD1340" s="2"/>
      <c r="KQE1340" s="2"/>
      <c r="KQF1340" s="2"/>
      <c r="KQG1340" s="2"/>
      <c r="KQH1340" s="2"/>
      <c r="KQI1340" s="2"/>
      <c r="KQJ1340" s="2"/>
      <c r="KQK1340" s="2"/>
      <c r="KQL1340" s="2"/>
      <c r="KQM1340" s="2"/>
      <c r="KQN1340" s="2"/>
      <c r="KQO1340" s="2"/>
      <c r="KQP1340" s="2"/>
      <c r="KQQ1340" s="2"/>
      <c r="KQR1340" s="2"/>
      <c r="KQS1340" s="2"/>
      <c r="KQT1340" s="2"/>
      <c r="KQU1340" s="2"/>
      <c r="KQV1340" s="2"/>
      <c r="KQW1340" s="2"/>
      <c r="KQX1340" s="2"/>
      <c r="KQY1340" s="2"/>
      <c r="KQZ1340" s="2"/>
      <c r="KRA1340" s="2"/>
      <c r="KRB1340" s="2"/>
      <c r="KRC1340" s="2"/>
      <c r="KRD1340" s="2"/>
      <c r="KRE1340" s="2"/>
      <c r="KRF1340" s="2"/>
      <c r="KRG1340" s="2"/>
      <c r="KRH1340" s="2"/>
      <c r="KRI1340" s="2"/>
      <c r="KRJ1340" s="2"/>
      <c r="KRK1340" s="2"/>
      <c r="KRL1340" s="2"/>
      <c r="KRM1340" s="2"/>
      <c r="KRN1340" s="2"/>
      <c r="KRO1340" s="2"/>
      <c r="KRP1340" s="2"/>
      <c r="KRQ1340" s="2"/>
      <c r="KRR1340" s="2"/>
      <c r="KRS1340" s="2"/>
      <c r="KRT1340" s="2"/>
      <c r="KRU1340" s="2"/>
      <c r="KRV1340" s="2"/>
      <c r="KRW1340" s="2"/>
      <c r="KRX1340" s="2"/>
      <c r="KRY1340" s="2"/>
      <c r="KRZ1340" s="2"/>
      <c r="KSA1340" s="2"/>
      <c r="KSB1340" s="2"/>
      <c r="KSC1340" s="2"/>
      <c r="KSD1340" s="2"/>
      <c r="KSE1340" s="2"/>
      <c r="KSF1340" s="2"/>
      <c r="KSG1340" s="2"/>
      <c r="KSH1340" s="2"/>
      <c r="KSI1340" s="2"/>
      <c r="KSJ1340" s="2"/>
      <c r="KSK1340" s="2"/>
      <c r="KSL1340" s="2"/>
      <c r="KSM1340" s="2"/>
      <c r="KSN1340" s="2"/>
      <c r="KSO1340" s="2"/>
      <c r="KSP1340" s="2"/>
      <c r="KSQ1340" s="2"/>
      <c r="KSR1340" s="2"/>
      <c r="KSS1340" s="2"/>
      <c r="KST1340" s="2"/>
      <c r="KSU1340" s="2"/>
      <c r="KSV1340" s="2"/>
      <c r="KSW1340" s="2"/>
      <c r="KSX1340" s="2"/>
      <c r="KSY1340" s="2"/>
      <c r="KSZ1340" s="2"/>
      <c r="KTA1340" s="2"/>
      <c r="KTB1340" s="2"/>
      <c r="KTC1340" s="2"/>
      <c r="KTD1340" s="2"/>
      <c r="KTE1340" s="2"/>
      <c r="KTF1340" s="2"/>
      <c r="KTG1340" s="2"/>
      <c r="KTH1340" s="2"/>
      <c r="KTI1340" s="2"/>
      <c r="KTJ1340" s="2"/>
      <c r="KTK1340" s="2"/>
      <c r="KTL1340" s="2"/>
      <c r="KTM1340" s="2"/>
      <c r="KTN1340" s="2"/>
      <c r="KTO1340" s="2"/>
      <c r="KTP1340" s="2"/>
      <c r="KTQ1340" s="2"/>
      <c r="KTR1340" s="2"/>
      <c r="KTS1340" s="2"/>
      <c r="KTT1340" s="2"/>
      <c r="KTU1340" s="2"/>
      <c r="KTV1340" s="2"/>
      <c r="KTW1340" s="2"/>
      <c r="KTX1340" s="2"/>
      <c r="KTY1340" s="2"/>
      <c r="KTZ1340" s="2"/>
      <c r="KUA1340" s="2"/>
      <c r="KUB1340" s="2"/>
      <c r="KUC1340" s="2"/>
      <c r="KUD1340" s="2"/>
      <c r="KUE1340" s="2"/>
      <c r="KUF1340" s="2"/>
      <c r="KUG1340" s="2"/>
      <c r="KUH1340" s="2"/>
      <c r="KUI1340" s="2"/>
      <c r="KUJ1340" s="2"/>
      <c r="KUK1340" s="2"/>
      <c r="KUL1340" s="2"/>
      <c r="KUM1340" s="2"/>
      <c r="KUN1340" s="2"/>
      <c r="KUO1340" s="2"/>
      <c r="KUP1340" s="2"/>
      <c r="KUQ1340" s="2"/>
      <c r="KUR1340" s="2"/>
      <c r="KUS1340" s="2"/>
      <c r="KUT1340" s="2"/>
      <c r="KUU1340" s="2"/>
      <c r="KUV1340" s="2"/>
      <c r="KUW1340" s="2"/>
      <c r="KUX1340" s="2"/>
      <c r="KUY1340" s="2"/>
      <c r="KUZ1340" s="2"/>
      <c r="KVA1340" s="2"/>
      <c r="KVB1340" s="2"/>
      <c r="KVC1340" s="2"/>
      <c r="KVD1340" s="2"/>
      <c r="KVE1340" s="2"/>
      <c r="KVF1340" s="2"/>
      <c r="KVG1340" s="2"/>
      <c r="KVH1340" s="2"/>
      <c r="KVI1340" s="2"/>
      <c r="KVJ1340" s="2"/>
      <c r="KVK1340" s="2"/>
      <c r="KVL1340" s="2"/>
      <c r="KVM1340" s="2"/>
      <c r="KVN1340" s="2"/>
      <c r="KVO1340" s="2"/>
      <c r="KVP1340" s="2"/>
      <c r="KVQ1340" s="2"/>
      <c r="KVR1340" s="2"/>
      <c r="KVS1340" s="2"/>
      <c r="KVT1340" s="2"/>
      <c r="KVU1340" s="2"/>
      <c r="KVV1340" s="2"/>
      <c r="KVW1340" s="2"/>
      <c r="KVX1340" s="2"/>
      <c r="KVY1340" s="2"/>
      <c r="KVZ1340" s="2"/>
      <c r="KWA1340" s="2"/>
      <c r="KWB1340" s="2"/>
      <c r="KWC1340" s="2"/>
      <c r="KWD1340" s="2"/>
      <c r="KWE1340" s="2"/>
      <c r="KWF1340" s="2"/>
      <c r="KWG1340" s="2"/>
      <c r="KWH1340" s="2"/>
      <c r="KWI1340" s="2"/>
      <c r="KWJ1340" s="2"/>
      <c r="KWK1340" s="2"/>
      <c r="KWL1340" s="2"/>
      <c r="KWM1340" s="2"/>
      <c r="KWN1340" s="2"/>
      <c r="KWO1340" s="2"/>
      <c r="KWP1340" s="2"/>
      <c r="KWQ1340" s="2"/>
      <c r="KWR1340" s="2"/>
      <c r="KWS1340" s="2"/>
      <c r="KWT1340" s="2"/>
      <c r="KWU1340" s="2"/>
      <c r="KWV1340" s="2"/>
      <c r="KWW1340" s="2"/>
      <c r="KWX1340" s="2"/>
      <c r="KWY1340" s="2"/>
      <c r="KWZ1340" s="2"/>
      <c r="KXA1340" s="2"/>
      <c r="KXB1340" s="2"/>
      <c r="KXC1340" s="2"/>
      <c r="KXD1340" s="2"/>
      <c r="KXE1340" s="2"/>
      <c r="KXF1340" s="2"/>
      <c r="KXG1340" s="2"/>
      <c r="KXH1340" s="2"/>
      <c r="KXI1340" s="2"/>
      <c r="KXJ1340" s="2"/>
      <c r="KXK1340" s="2"/>
      <c r="KXL1340" s="2"/>
      <c r="KXM1340" s="2"/>
      <c r="KXN1340" s="2"/>
      <c r="KXO1340" s="2"/>
      <c r="KXP1340" s="2"/>
      <c r="KXQ1340" s="2"/>
      <c r="KXR1340" s="2"/>
      <c r="KXS1340" s="2"/>
      <c r="KXT1340" s="2"/>
      <c r="KXU1340" s="2"/>
      <c r="KXV1340" s="2"/>
      <c r="KXW1340" s="2"/>
      <c r="KXX1340" s="2"/>
      <c r="KXY1340" s="2"/>
      <c r="KXZ1340" s="2"/>
      <c r="KYA1340" s="2"/>
      <c r="KYB1340" s="2"/>
      <c r="KYC1340" s="2"/>
      <c r="KYD1340" s="2"/>
      <c r="KYE1340" s="2"/>
      <c r="KYF1340" s="2"/>
      <c r="KYG1340" s="2"/>
      <c r="KYH1340" s="2"/>
      <c r="KYI1340" s="2"/>
      <c r="KYJ1340" s="2"/>
      <c r="KYK1340" s="2"/>
      <c r="KYL1340" s="2"/>
      <c r="KYM1340" s="2"/>
      <c r="KYN1340" s="2"/>
      <c r="KYO1340" s="2"/>
      <c r="KYP1340" s="2"/>
      <c r="KYQ1340" s="2"/>
      <c r="KYR1340" s="2"/>
      <c r="KYS1340" s="2"/>
      <c r="KYT1340" s="2"/>
      <c r="KYU1340" s="2"/>
      <c r="KYV1340" s="2"/>
      <c r="KYW1340" s="2"/>
      <c r="KYX1340" s="2"/>
      <c r="KYY1340" s="2"/>
      <c r="KYZ1340" s="2"/>
      <c r="KZA1340" s="2"/>
      <c r="KZB1340" s="2"/>
      <c r="KZC1340" s="2"/>
      <c r="KZD1340" s="2"/>
      <c r="KZE1340" s="2"/>
      <c r="KZF1340" s="2"/>
      <c r="KZG1340" s="2"/>
      <c r="KZH1340" s="2"/>
      <c r="KZI1340" s="2"/>
      <c r="KZJ1340" s="2"/>
      <c r="KZK1340" s="2"/>
      <c r="KZL1340" s="2"/>
      <c r="KZM1340" s="2"/>
      <c r="KZN1340" s="2"/>
      <c r="KZO1340" s="2"/>
      <c r="KZP1340" s="2"/>
      <c r="KZQ1340" s="2"/>
      <c r="KZR1340" s="2"/>
      <c r="KZS1340" s="2"/>
      <c r="KZT1340" s="2"/>
      <c r="KZU1340" s="2"/>
      <c r="KZV1340" s="2"/>
      <c r="KZW1340" s="2"/>
      <c r="KZX1340" s="2"/>
      <c r="KZY1340" s="2"/>
      <c r="KZZ1340" s="2"/>
      <c r="LAA1340" s="2"/>
      <c r="LAB1340" s="2"/>
      <c r="LAC1340" s="2"/>
      <c r="LAD1340" s="2"/>
      <c r="LAE1340" s="2"/>
      <c r="LAF1340" s="2"/>
      <c r="LAG1340" s="2"/>
      <c r="LAH1340" s="2"/>
      <c r="LAI1340" s="2"/>
      <c r="LAJ1340" s="2"/>
      <c r="LAK1340" s="2"/>
      <c r="LAL1340" s="2"/>
      <c r="LAM1340" s="2"/>
      <c r="LAN1340" s="2"/>
      <c r="LAO1340" s="2"/>
      <c r="LAP1340" s="2"/>
      <c r="LAQ1340" s="2"/>
      <c r="LAR1340" s="2"/>
      <c r="LAS1340" s="2"/>
      <c r="LAT1340" s="2"/>
      <c r="LAU1340" s="2"/>
      <c r="LAV1340" s="2"/>
      <c r="LAW1340" s="2"/>
      <c r="LAX1340" s="2"/>
      <c r="LAY1340" s="2"/>
      <c r="LAZ1340" s="2"/>
      <c r="LBA1340" s="2"/>
      <c r="LBB1340" s="2"/>
      <c r="LBC1340" s="2"/>
      <c r="LBD1340" s="2"/>
      <c r="LBE1340" s="2"/>
      <c r="LBF1340" s="2"/>
      <c r="LBG1340" s="2"/>
      <c r="LBH1340" s="2"/>
      <c r="LBI1340" s="2"/>
      <c r="LBJ1340" s="2"/>
      <c r="LBK1340" s="2"/>
      <c r="LBL1340" s="2"/>
      <c r="LBM1340" s="2"/>
      <c r="LBN1340" s="2"/>
      <c r="LBO1340" s="2"/>
      <c r="LBP1340" s="2"/>
      <c r="LBQ1340" s="2"/>
      <c r="LBR1340" s="2"/>
      <c r="LBS1340" s="2"/>
      <c r="LBT1340" s="2"/>
      <c r="LBU1340" s="2"/>
      <c r="LBV1340" s="2"/>
      <c r="LBW1340" s="2"/>
      <c r="LBX1340" s="2"/>
      <c r="LBY1340" s="2"/>
      <c r="LBZ1340" s="2"/>
      <c r="LCA1340" s="2"/>
      <c r="LCB1340" s="2"/>
      <c r="LCC1340" s="2"/>
      <c r="LCD1340" s="2"/>
      <c r="LCE1340" s="2"/>
      <c r="LCF1340" s="2"/>
      <c r="LCG1340" s="2"/>
      <c r="LCH1340" s="2"/>
      <c r="LCI1340" s="2"/>
      <c r="LCJ1340" s="2"/>
      <c r="LCK1340" s="2"/>
      <c r="LCL1340" s="2"/>
      <c r="LCM1340" s="2"/>
      <c r="LCN1340" s="2"/>
      <c r="LCO1340" s="2"/>
      <c r="LCP1340" s="2"/>
      <c r="LCQ1340" s="2"/>
      <c r="LCR1340" s="2"/>
      <c r="LCS1340" s="2"/>
      <c r="LCT1340" s="2"/>
      <c r="LCU1340" s="2"/>
      <c r="LCV1340" s="2"/>
      <c r="LCW1340" s="2"/>
      <c r="LCX1340" s="2"/>
      <c r="LCY1340" s="2"/>
      <c r="LCZ1340" s="2"/>
      <c r="LDA1340" s="2"/>
      <c r="LDB1340" s="2"/>
      <c r="LDC1340" s="2"/>
      <c r="LDD1340" s="2"/>
      <c r="LDE1340" s="2"/>
      <c r="LDF1340" s="2"/>
      <c r="LDG1340" s="2"/>
      <c r="LDH1340" s="2"/>
      <c r="LDI1340" s="2"/>
      <c r="LDJ1340" s="2"/>
      <c r="LDK1340" s="2"/>
      <c r="LDL1340" s="2"/>
      <c r="LDM1340" s="2"/>
      <c r="LDN1340" s="2"/>
      <c r="LDO1340" s="2"/>
      <c r="LDP1340" s="2"/>
      <c r="LDQ1340" s="2"/>
      <c r="LDR1340" s="2"/>
      <c r="LDS1340" s="2"/>
      <c r="LDT1340" s="2"/>
      <c r="LDU1340" s="2"/>
      <c r="LDV1340" s="2"/>
      <c r="LDW1340" s="2"/>
      <c r="LDX1340" s="2"/>
      <c r="LDY1340" s="2"/>
      <c r="LDZ1340" s="2"/>
      <c r="LEA1340" s="2"/>
      <c r="LEB1340" s="2"/>
      <c r="LEC1340" s="2"/>
      <c r="LED1340" s="2"/>
      <c r="LEE1340" s="2"/>
      <c r="LEF1340" s="2"/>
      <c r="LEG1340" s="2"/>
      <c r="LEH1340" s="2"/>
      <c r="LEI1340" s="2"/>
      <c r="LEJ1340" s="2"/>
      <c r="LEK1340" s="2"/>
      <c r="LEL1340" s="2"/>
      <c r="LEM1340" s="2"/>
      <c r="LEN1340" s="2"/>
      <c r="LEO1340" s="2"/>
      <c r="LEP1340" s="2"/>
      <c r="LEQ1340" s="2"/>
      <c r="LER1340" s="2"/>
      <c r="LES1340" s="2"/>
      <c r="LET1340" s="2"/>
      <c r="LEU1340" s="2"/>
      <c r="LEV1340" s="2"/>
      <c r="LEW1340" s="2"/>
      <c r="LEX1340" s="2"/>
      <c r="LEY1340" s="2"/>
      <c r="LEZ1340" s="2"/>
      <c r="LFA1340" s="2"/>
      <c r="LFB1340" s="2"/>
      <c r="LFC1340" s="2"/>
      <c r="LFD1340" s="2"/>
      <c r="LFE1340" s="2"/>
      <c r="LFF1340" s="2"/>
      <c r="LFG1340" s="2"/>
      <c r="LFH1340" s="2"/>
      <c r="LFI1340" s="2"/>
      <c r="LFJ1340" s="2"/>
      <c r="LFK1340" s="2"/>
      <c r="LFL1340" s="2"/>
      <c r="LFM1340" s="2"/>
      <c r="LFN1340" s="2"/>
      <c r="LFO1340" s="2"/>
      <c r="LFP1340" s="2"/>
      <c r="LFQ1340" s="2"/>
      <c r="LFR1340" s="2"/>
      <c r="LFS1340" s="2"/>
      <c r="LFT1340" s="2"/>
      <c r="LFU1340" s="2"/>
      <c r="LFV1340" s="2"/>
      <c r="LFW1340" s="2"/>
      <c r="LFX1340" s="2"/>
      <c r="LFY1340" s="2"/>
      <c r="LFZ1340" s="2"/>
      <c r="LGA1340" s="2"/>
      <c r="LGB1340" s="2"/>
      <c r="LGC1340" s="2"/>
      <c r="LGD1340" s="2"/>
      <c r="LGE1340" s="2"/>
      <c r="LGF1340" s="2"/>
      <c r="LGG1340" s="2"/>
      <c r="LGH1340" s="2"/>
      <c r="LGI1340" s="2"/>
      <c r="LGJ1340" s="2"/>
      <c r="LGK1340" s="2"/>
      <c r="LGL1340" s="2"/>
      <c r="LGM1340" s="2"/>
      <c r="LGN1340" s="2"/>
      <c r="LGO1340" s="2"/>
      <c r="LGP1340" s="2"/>
      <c r="LGQ1340" s="2"/>
      <c r="LGR1340" s="2"/>
      <c r="LGS1340" s="2"/>
      <c r="LGT1340" s="2"/>
      <c r="LGU1340" s="2"/>
      <c r="LGV1340" s="2"/>
      <c r="LGW1340" s="2"/>
      <c r="LGX1340" s="2"/>
      <c r="LGY1340" s="2"/>
      <c r="LGZ1340" s="2"/>
      <c r="LHA1340" s="2"/>
      <c r="LHB1340" s="2"/>
      <c r="LHC1340" s="2"/>
      <c r="LHD1340" s="2"/>
      <c r="LHE1340" s="2"/>
      <c r="LHF1340" s="2"/>
      <c r="LHG1340" s="2"/>
      <c r="LHH1340" s="2"/>
      <c r="LHI1340" s="2"/>
      <c r="LHJ1340" s="2"/>
      <c r="LHK1340" s="2"/>
      <c r="LHL1340" s="2"/>
      <c r="LHM1340" s="2"/>
      <c r="LHN1340" s="2"/>
      <c r="LHO1340" s="2"/>
      <c r="LHP1340" s="2"/>
      <c r="LHQ1340" s="2"/>
      <c r="LHR1340" s="2"/>
      <c r="LHS1340" s="2"/>
      <c r="LHT1340" s="2"/>
      <c r="LHU1340" s="2"/>
      <c r="LHV1340" s="2"/>
      <c r="LHW1340" s="2"/>
      <c r="LHX1340" s="2"/>
      <c r="LHY1340" s="2"/>
      <c r="LHZ1340" s="2"/>
      <c r="LIA1340" s="2"/>
      <c r="LIB1340" s="2"/>
      <c r="LIC1340" s="2"/>
      <c r="LID1340" s="2"/>
      <c r="LIE1340" s="2"/>
      <c r="LIF1340" s="2"/>
      <c r="LIG1340" s="2"/>
      <c r="LIH1340" s="2"/>
      <c r="LII1340" s="2"/>
      <c r="LIJ1340" s="2"/>
      <c r="LIK1340" s="2"/>
      <c r="LIL1340" s="2"/>
      <c r="LIM1340" s="2"/>
      <c r="LIN1340" s="2"/>
      <c r="LIO1340" s="2"/>
      <c r="LIP1340" s="2"/>
      <c r="LIQ1340" s="2"/>
      <c r="LIR1340" s="2"/>
      <c r="LIS1340" s="2"/>
      <c r="LIT1340" s="2"/>
      <c r="LIU1340" s="2"/>
      <c r="LIV1340" s="2"/>
      <c r="LIW1340" s="2"/>
      <c r="LIX1340" s="2"/>
      <c r="LIY1340" s="2"/>
      <c r="LIZ1340" s="2"/>
      <c r="LJA1340" s="2"/>
      <c r="LJB1340" s="2"/>
      <c r="LJC1340" s="2"/>
      <c r="LJD1340" s="2"/>
      <c r="LJE1340" s="2"/>
      <c r="LJF1340" s="2"/>
      <c r="LJG1340" s="2"/>
      <c r="LJH1340" s="2"/>
      <c r="LJI1340" s="2"/>
      <c r="LJJ1340" s="2"/>
      <c r="LJK1340" s="2"/>
      <c r="LJL1340" s="2"/>
      <c r="LJM1340" s="2"/>
      <c r="LJN1340" s="2"/>
      <c r="LJO1340" s="2"/>
      <c r="LJP1340" s="2"/>
      <c r="LJQ1340" s="2"/>
      <c r="LJR1340" s="2"/>
      <c r="LJS1340" s="2"/>
      <c r="LJT1340" s="2"/>
      <c r="LJU1340" s="2"/>
      <c r="LJV1340" s="2"/>
      <c r="LJW1340" s="2"/>
      <c r="LJX1340" s="2"/>
      <c r="LJY1340" s="2"/>
      <c r="LJZ1340" s="2"/>
      <c r="LKA1340" s="2"/>
      <c r="LKB1340" s="2"/>
      <c r="LKC1340" s="2"/>
      <c r="LKD1340" s="2"/>
      <c r="LKE1340" s="2"/>
      <c r="LKF1340" s="2"/>
      <c r="LKG1340" s="2"/>
      <c r="LKH1340" s="2"/>
      <c r="LKI1340" s="2"/>
      <c r="LKJ1340" s="2"/>
      <c r="LKK1340" s="2"/>
      <c r="LKL1340" s="2"/>
      <c r="LKM1340" s="2"/>
      <c r="LKN1340" s="2"/>
      <c r="LKO1340" s="2"/>
      <c r="LKP1340" s="2"/>
      <c r="LKQ1340" s="2"/>
      <c r="LKR1340" s="2"/>
      <c r="LKS1340" s="2"/>
      <c r="LKT1340" s="2"/>
      <c r="LKU1340" s="2"/>
      <c r="LKV1340" s="2"/>
      <c r="LKW1340" s="2"/>
      <c r="LKX1340" s="2"/>
      <c r="LKY1340" s="2"/>
      <c r="LKZ1340" s="2"/>
      <c r="LLA1340" s="2"/>
      <c r="LLB1340" s="2"/>
      <c r="LLC1340" s="2"/>
      <c r="LLD1340" s="2"/>
      <c r="LLE1340" s="2"/>
      <c r="LLF1340" s="2"/>
      <c r="LLG1340" s="2"/>
      <c r="LLH1340" s="2"/>
      <c r="LLI1340" s="2"/>
      <c r="LLJ1340" s="2"/>
      <c r="LLK1340" s="2"/>
      <c r="LLL1340" s="2"/>
      <c r="LLM1340" s="2"/>
      <c r="LLN1340" s="2"/>
      <c r="LLO1340" s="2"/>
      <c r="LLP1340" s="2"/>
      <c r="LLQ1340" s="2"/>
      <c r="LLR1340" s="2"/>
      <c r="LLS1340" s="2"/>
      <c r="LLT1340" s="2"/>
      <c r="LLU1340" s="2"/>
      <c r="LLV1340" s="2"/>
      <c r="LLW1340" s="2"/>
      <c r="LLX1340" s="2"/>
      <c r="LLY1340" s="2"/>
      <c r="LLZ1340" s="2"/>
      <c r="LMA1340" s="2"/>
      <c r="LMB1340" s="2"/>
      <c r="LMC1340" s="2"/>
      <c r="LMD1340" s="2"/>
      <c r="LME1340" s="2"/>
      <c r="LMF1340" s="2"/>
      <c r="LMG1340" s="2"/>
      <c r="LMH1340" s="2"/>
      <c r="LMI1340" s="2"/>
      <c r="LMJ1340" s="2"/>
      <c r="LMK1340" s="2"/>
      <c r="LML1340" s="2"/>
      <c r="LMM1340" s="2"/>
      <c r="LMN1340" s="2"/>
      <c r="LMO1340" s="2"/>
      <c r="LMP1340" s="2"/>
      <c r="LMQ1340" s="2"/>
      <c r="LMR1340" s="2"/>
      <c r="LMS1340" s="2"/>
      <c r="LMT1340" s="2"/>
      <c r="LMU1340" s="2"/>
      <c r="LMV1340" s="2"/>
      <c r="LMW1340" s="2"/>
      <c r="LMX1340" s="2"/>
      <c r="LMY1340" s="2"/>
      <c r="LMZ1340" s="2"/>
      <c r="LNA1340" s="2"/>
      <c r="LNB1340" s="2"/>
      <c r="LNC1340" s="2"/>
      <c r="LND1340" s="2"/>
      <c r="LNE1340" s="2"/>
      <c r="LNF1340" s="2"/>
      <c r="LNG1340" s="2"/>
      <c r="LNH1340" s="2"/>
      <c r="LNI1340" s="2"/>
      <c r="LNJ1340" s="2"/>
      <c r="LNK1340" s="2"/>
      <c r="LNL1340" s="2"/>
      <c r="LNM1340" s="2"/>
      <c r="LNN1340" s="2"/>
      <c r="LNO1340" s="2"/>
      <c r="LNP1340" s="2"/>
      <c r="LNQ1340" s="2"/>
      <c r="LNR1340" s="2"/>
      <c r="LNS1340" s="2"/>
      <c r="LNT1340" s="2"/>
      <c r="LNU1340" s="2"/>
      <c r="LNV1340" s="2"/>
      <c r="LNW1340" s="2"/>
      <c r="LNX1340" s="2"/>
      <c r="LNY1340" s="2"/>
      <c r="LNZ1340" s="2"/>
      <c r="LOA1340" s="2"/>
      <c r="LOB1340" s="2"/>
      <c r="LOC1340" s="2"/>
      <c r="LOD1340" s="2"/>
      <c r="LOE1340" s="2"/>
      <c r="LOF1340" s="2"/>
      <c r="LOG1340" s="2"/>
      <c r="LOH1340" s="2"/>
      <c r="LOI1340" s="2"/>
      <c r="LOJ1340" s="2"/>
      <c r="LOK1340" s="2"/>
      <c r="LOL1340" s="2"/>
      <c r="LOM1340" s="2"/>
      <c r="LON1340" s="2"/>
      <c r="LOO1340" s="2"/>
      <c r="LOP1340" s="2"/>
      <c r="LOQ1340" s="2"/>
      <c r="LOR1340" s="2"/>
      <c r="LOS1340" s="2"/>
      <c r="LOT1340" s="2"/>
      <c r="LOU1340" s="2"/>
      <c r="LOV1340" s="2"/>
      <c r="LOW1340" s="2"/>
      <c r="LOX1340" s="2"/>
      <c r="LOY1340" s="2"/>
      <c r="LOZ1340" s="2"/>
      <c r="LPA1340" s="2"/>
      <c r="LPB1340" s="2"/>
      <c r="LPC1340" s="2"/>
      <c r="LPD1340" s="2"/>
      <c r="LPE1340" s="2"/>
      <c r="LPF1340" s="2"/>
      <c r="LPG1340" s="2"/>
      <c r="LPH1340" s="2"/>
      <c r="LPI1340" s="2"/>
      <c r="LPJ1340" s="2"/>
      <c r="LPK1340" s="2"/>
      <c r="LPL1340" s="2"/>
      <c r="LPM1340" s="2"/>
      <c r="LPN1340" s="2"/>
      <c r="LPO1340" s="2"/>
      <c r="LPP1340" s="2"/>
      <c r="LPQ1340" s="2"/>
      <c r="LPR1340" s="2"/>
      <c r="LPS1340" s="2"/>
      <c r="LPT1340" s="2"/>
      <c r="LPU1340" s="2"/>
      <c r="LPV1340" s="2"/>
      <c r="LPW1340" s="2"/>
      <c r="LPX1340" s="2"/>
      <c r="LPY1340" s="2"/>
      <c r="LPZ1340" s="2"/>
      <c r="LQA1340" s="2"/>
      <c r="LQB1340" s="2"/>
      <c r="LQC1340" s="2"/>
      <c r="LQD1340" s="2"/>
      <c r="LQE1340" s="2"/>
      <c r="LQF1340" s="2"/>
      <c r="LQG1340" s="2"/>
      <c r="LQH1340" s="2"/>
      <c r="LQI1340" s="2"/>
      <c r="LQJ1340" s="2"/>
      <c r="LQK1340" s="2"/>
      <c r="LQL1340" s="2"/>
      <c r="LQM1340" s="2"/>
      <c r="LQN1340" s="2"/>
      <c r="LQO1340" s="2"/>
      <c r="LQP1340" s="2"/>
      <c r="LQQ1340" s="2"/>
      <c r="LQR1340" s="2"/>
      <c r="LQS1340" s="2"/>
      <c r="LQT1340" s="2"/>
      <c r="LQU1340" s="2"/>
      <c r="LQV1340" s="2"/>
      <c r="LQW1340" s="2"/>
      <c r="LQX1340" s="2"/>
      <c r="LQY1340" s="2"/>
      <c r="LQZ1340" s="2"/>
      <c r="LRA1340" s="2"/>
      <c r="LRB1340" s="2"/>
      <c r="LRC1340" s="2"/>
      <c r="LRD1340" s="2"/>
      <c r="LRE1340" s="2"/>
      <c r="LRF1340" s="2"/>
      <c r="LRG1340" s="2"/>
      <c r="LRH1340" s="2"/>
      <c r="LRI1340" s="2"/>
      <c r="LRJ1340" s="2"/>
      <c r="LRK1340" s="2"/>
      <c r="LRL1340" s="2"/>
      <c r="LRM1340" s="2"/>
      <c r="LRN1340" s="2"/>
      <c r="LRO1340" s="2"/>
      <c r="LRP1340" s="2"/>
      <c r="LRQ1340" s="2"/>
      <c r="LRR1340" s="2"/>
      <c r="LRS1340" s="2"/>
      <c r="LRT1340" s="2"/>
      <c r="LRU1340" s="2"/>
      <c r="LRV1340" s="2"/>
      <c r="LRW1340" s="2"/>
      <c r="LRX1340" s="2"/>
      <c r="LRY1340" s="2"/>
      <c r="LRZ1340" s="2"/>
      <c r="LSA1340" s="2"/>
      <c r="LSB1340" s="2"/>
      <c r="LSC1340" s="2"/>
      <c r="LSD1340" s="2"/>
      <c r="LSE1340" s="2"/>
      <c r="LSF1340" s="2"/>
      <c r="LSG1340" s="2"/>
      <c r="LSH1340" s="2"/>
      <c r="LSI1340" s="2"/>
      <c r="LSJ1340" s="2"/>
      <c r="LSK1340" s="2"/>
      <c r="LSL1340" s="2"/>
      <c r="LSM1340" s="2"/>
      <c r="LSN1340" s="2"/>
      <c r="LSO1340" s="2"/>
      <c r="LSP1340" s="2"/>
      <c r="LSQ1340" s="2"/>
      <c r="LSR1340" s="2"/>
      <c r="LSS1340" s="2"/>
      <c r="LST1340" s="2"/>
      <c r="LSU1340" s="2"/>
      <c r="LSV1340" s="2"/>
      <c r="LSW1340" s="2"/>
      <c r="LSX1340" s="2"/>
      <c r="LSY1340" s="2"/>
      <c r="LSZ1340" s="2"/>
      <c r="LTA1340" s="2"/>
      <c r="LTB1340" s="2"/>
      <c r="LTC1340" s="2"/>
      <c r="LTD1340" s="2"/>
      <c r="LTE1340" s="2"/>
      <c r="LTF1340" s="2"/>
      <c r="LTG1340" s="2"/>
      <c r="LTH1340" s="2"/>
      <c r="LTI1340" s="2"/>
      <c r="LTJ1340" s="2"/>
      <c r="LTK1340" s="2"/>
      <c r="LTL1340" s="2"/>
      <c r="LTM1340" s="2"/>
      <c r="LTN1340" s="2"/>
      <c r="LTO1340" s="2"/>
      <c r="LTP1340" s="2"/>
      <c r="LTQ1340" s="2"/>
      <c r="LTR1340" s="2"/>
      <c r="LTS1340" s="2"/>
      <c r="LTT1340" s="2"/>
      <c r="LTU1340" s="2"/>
      <c r="LTV1340" s="2"/>
      <c r="LTW1340" s="2"/>
      <c r="LTX1340" s="2"/>
      <c r="LTY1340" s="2"/>
      <c r="LTZ1340" s="2"/>
      <c r="LUA1340" s="2"/>
      <c r="LUB1340" s="2"/>
      <c r="LUC1340" s="2"/>
      <c r="LUD1340" s="2"/>
      <c r="LUE1340" s="2"/>
      <c r="LUF1340" s="2"/>
      <c r="LUG1340" s="2"/>
      <c r="LUH1340" s="2"/>
      <c r="LUI1340" s="2"/>
      <c r="LUJ1340" s="2"/>
      <c r="LUK1340" s="2"/>
      <c r="LUL1340" s="2"/>
      <c r="LUM1340" s="2"/>
      <c r="LUN1340" s="2"/>
      <c r="LUO1340" s="2"/>
      <c r="LUP1340" s="2"/>
      <c r="LUQ1340" s="2"/>
      <c r="LUR1340" s="2"/>
      <c r="LUS1340" s="2"/>
      <c r="LUT1340" s="2"/>
      <c r="LUU1340" s="2"/>
      <c r="LUV1340" s="2"/>
      <c r="LUW1340" s="2"/>
      <c r="LUX1340" s="2"/>
      <c r="LUY1340" s="2"/>
      <c r="LUZ1340" s="2"/>
      <c r="LVA1340" s="2"/>
      <c r="LVB1340" s="2"/>
      <c r="LVC1340" s="2"/>
      <c r="LVD1340" s="2"/>
      <c r="LVE1340" s="2"/>
      <c r="LVF1340" s="2"/>
      <c r="LVG1340" s="2"/>
      <c r="LVH1340" s="2"/>
      <c r="LVI1340" s="2"/>
      <c r="LVJ1340" s="2"/>
      <c r="LVK1340" s="2"/>
      <c r="LVL1340" s="2"/>
      <c r="LVM1340" s="2"/>
      <c r="LVN1340" s="2"/>
      <c r="LVO1340" s="2"/>
      <c r="LVP1340" s="2"/>
      <c r="LVQ1340" s="2"/>
      <c r="LVR1340" s="2"/>
      <c r="LVS1340" s="2"/>
      <c r="LVT1340" s="2"/>
      <c r="LVU1340" s="2"/>
      <c r="LVV1340" s="2"/>
      <c r="LVW1340" s="2"/>
      <c r="LVX1340" s="2"/>
      <c r="LVY1340" s="2"/>
      <c r="LVZ1340" s="2"/>
      <c r="LWA1340" s="2"/>
      <c r="LWB1340" s="2"/>
      <c r="LWC1340" s="2"/>
      <c r="LWD1340" s="2"/>
      <c r="LWE1340" s="2"/>
      <c r="LWF1340" s="2"/>
      <c r="LWG1340" s="2"/>
      <c r="LWH1340" s="2"/>
      <c r="LWI1340" s="2"/>
      <c r="LWJ1340" s="2"/>
      <c r="LWK1340" s="2"/>
      <c r="LWL1340" s="2"/>
      <c r="LWM1340" s="2"/>
      <c r="LWN1340" s="2"/>
      <c r="LWO1340" s="2"/>
      <c r="LWP1340" s="2"/>
      <c r="LWQ1340" s="2"/>
      <c r="LWR1340" s="2"/>
      <c r="LWS1340" s="2"/>
      <c r="LWT1340" s="2"/>
      <c r="LWU1340" s="2"/>
      <c r="LWV1340" s="2"/>
      <c r="LWW1340" s="2"/>
      <c r="LWX1340" s="2"/>
      <c r="LWY1340" s="2"/>
      <c r="LWZ1340" s="2"/>
      <c r="LXA1340" s="2"/>
      <c r="LXB1340" s="2"/>
      <c r="LXC1340" s="2"/>
      <c r="LXD1340" s="2"/>
      <c r="LXE1340" s="2"/>
      <c r="LXF1340" s="2"/>
      <c r="LXG1340" s="2"/>
      <c r="LXH1340" s="2"/>
      <c r="LXI1340" s="2"/>
      <c r="LXJ1340" s="2"/>
      <c r="LXK1340" s="2"/>
      <c r="LXL1340" s="2"/>
      <c r="LXM1340" s="2"/>
      <c r="LXN1340" s="2"/>
      <c r="LXO1340" s="2"/>
      <c r="LXP1340" s="2"/>
      <c r="LXQ1340" s="2"/>
      <c r="LXR1340" s="2"/>
      <c r="LXS1340" s="2"/>
      <c r="LXT1340" s="2"/>
      <c r="LXU1340" s="2"/>
      <c r="LXV1340" s="2"/>
      <c r="LXW1340" s="2"/>
      <c r="LXX1340" s="2"/>
      <c r="LXY1340" s="2"/>
      <c r="LXZ1340" s="2"/>
      <c r="LYA1340" s="2"/>
      <c r="LYB1340" s="2"/>
      <c r="LYC1340" s="2"/>
      <c r="LYD1340" s="2"/>
      <c r="LYE1340" s="2"/>
      <c r="LYF1340" s="2"/>
      <c r="LYG1340" s="2"/>
      <c r="LYH1340" s="2"/>
      <c r="LYI1340" s="2"/>
      <c r="LYJ1340" s="2"/>
      <c r="LYK1340" s="2"/>
      <c r="LYL1340" s="2"/>
      <c r="LYM1340" s="2"/>
      <c r="LYN1340" s="2"/>
      <c r="LYO1340" s="2"/>
      <c r="LYP1340" s="2"/>
      <c r="LYQ1340" s="2"/>
      <c r="LYR1340" s="2"/>
      <c r="LYS1340" s="2"/>
      <c r="LYT1340" s="2"/>
      <c r="LYU1340" s="2"/>
      <c r="LYV1340" s="2"/>
      <c r="LYW1340" s="2"/>
      <c r="LYX1340" s="2"/>
      <c r="LYY1340" s="2"/>
      <c r="LYZ1340" s="2"/>
      <c r="LZA1340" s="2"/>
      <c r="LZB1340" s="2"/>
      <c r="LZC1340" s="2"/>
      <c r="LZD1340" s="2"/>
      <c r="LZE1340" s="2"/>
      <c r="LZF1340" s="2"/>
      <c r="LZG1340" s="2"/>
      <c r="LZH1340" s="2"/>
      <c r="LZI1340" s="2"/>
      <c r="LZJ1340" s="2"/>
      <c r="LZK1340" s="2"/>
      <c r="LZL1340" s="2"/>
      <c r="LZM1340" s="2"/>
      <c r="LZN1340" s="2"/>
      <c r="LZO1340" s="2"/>
      <c r="LZP1340" s="2"/>
      <c r="LZQ1340" s="2"/>
      <c r="LZR1340" s="2"/>
      <c r="LZS1340" s="2"/>
      <c r="LZT1340" s="2"/>
      <c r="LZU1340" s="2"/>
      <c r="LZV1340" s="2"/>
      <c r="LZW1340" s="2"/>
      <c r="LZX1340" s="2"/>
      <c r="LZY1340" s="2"/>
      <c r="LZZ1340" s="2"/>
      <c r="MAA1340" s="2"/>
      <c r="MAB1340" s="2"/>
      <c r="MAC1340" s="2"/>
      <c r="MAD1340" s="2"/>
      <c r="MAE1340" s="2"/>
      <c r="MAF1340" s="2"/>
      <c r="MAG1340" s="2"/>
      <c r="MAH1340" s="2"/>
      <c r="MAI1340" s="2"/>
      <c r="MAJ1340" s="2"/>
      <c r="MAK1340" s="2"/>
      <c r="MAL1340" s="2"/>
      <c r="MAM1340" s="2"/>
      <c r="MAN1340" s="2"/>
      <c r="MAO1340" s="2"/>
      <c r="MAP1340" s="2"/>
      <c r="MAQ1340" s="2"/>
      <c r="MAR1340" s="2"/>
      <c r="MAS1340" s="2"/>
      <c r="MAT1340" s="2"/>
      <c r="MAU1340" s="2"/>
      <c r="MAV1340" s="2"/>
      <c r="MAW1340" s="2"/>
      <c r="MAX1340" s="2"/>
      <c r="MAY1340" s="2"/>
      <c r="MAZ1340" s="2"/>
      <c r="MBA1340" s="2"/>
      <c r="MBB1340" s="2"/>
      <c r="MBC1340" s="2"/>
      <c r="MBD1340" s="2"/>
      <c r="MBE1340" s="2"/>
      <c r="MBF1340" s="2"/>
      <c r="MBG1340" s="2"/>
      <c r="MBH1340" s="2"/>
      <c r="MBI1340" s="2"/>
      <c r="MBJ1340" s="2"/>
      <c r="MBK1340" s="2"/>
      <c r="MBL1340" s="2"/>
      <c r="MBM1340" s="2"/>
      <c r="MBN1340" s="2"/>
      <c r="MBO1340" s="2"/>
      <c r="MBP1340" s="2"/>
      <c r="MBQ1340" s="2"/>
      <c r="MBR1340" s="2"/>
      <c r="MBS1340" s="2"/>
      <c r="MBT1340" s="2"/>
      <c r="MBU1340" s="2"/>
      <c r="MBV1340" s="2"/>
      <c r="MBW1340" s="2"/>
      <c r="MBX1340" s="2"/>
      <c r="MBY1340" s="2"/>
      <c r="MBZ1340" s="2"/>
      <c r="MCA1340" s="2"/>
      <c r="MCB1340" s="2"/>
      <c r="MCC1340" s="2"/>
      <c r="MCD1340" s="2"/>
      <c r="MCE1340" s="2"/>
      <c r="MCF1340" s="2"/>
      <c r="MCG1340" s="2"/>
      <c r="MCH1340" s="2"/>
      <c r="MCI1340" s="2"/>
      <c r="MCJ1340" s="2"/>
      <c r="MCK1340" s="2"/>
      <c r="MCL1340" s="2"/>
      <c r="MCM1340" s="2"/>
      <c r="MCN1340" s="2"/>
      <c r="MCO1340" s="2"/>
      <c r="MCP1340" s="2"/>
      <c r="MCQ1340" s="2"/>
      <c r="MCR1340" s="2"/>
      <c r="MCS1340" s="2"/>
      <c r="MCT1340" s="2"/>
      <c r="MCU1340" s="2"/>
      <c r="MCV1340" s="2"/>
      <c r="MCW1340" s="2"/>
      <c r="MCX1340" s="2"/>
      <c r="MCY1340" s="2"/>
      <c r="MCZ1340" s="2"/>
      <c r="MDA1340" s="2"/>
      <c r="MDB1340" s="2"/>
      <c r="MDC1340" s="2"/>
      <c r="MDD1340" s="2"/>
      <c r="MDE1340" s="2"/>
      <c r="MDF1340" s="2"/>
      <c r="MDG1340" s="2"/>
      <c r="MDH1340" s="2"/>
      <c r="MDI1340" s="2"/>
      <c r="MDJ1340" s="2"/>
      <c r="MDK1340" s="2"/>
      <c r="MDL1340" s="2"/>
      <c r="MDM1340" s="2"/>
      <c r="MDN1340" s="2"/>
      <c r="MDO1340" s="2"/>
      <c r="MDP1340" s="2"/>
      <c r="MDQ1340" s="2"/>
      <c r="MDR1340" s="2"/>
      <c r="MDS1340" s="2"/>
      <c r="MDT1340" s="2"/>
      <c r="MDU1340" s="2"/>
      <c r="MDV1340" s="2"/>
      <c r="MDW1340" s="2"/>
      <c r="MDX1340" s="2"/>
      <c r="MDY1340" s="2"/>
      <c r="MDZ1340" s="2"/>
      <c r="MEA1340" s="2"/>
      <c r="MEB1340" s="2"/>
      <c r="MEC1340" s="2"/>
      <c r="MED1340" s="2"/>
      <c r="MEE1340" s="2"/>
      <c r="MEF1340" s="2"/>
      <c r="MEG1340" s="2"/>
      <c r="MEH1340" s="2"/>
      <c r="MEI1340" s="2"/>
      <c r="MEJ1340" s="2"/>
      <c r="MEK1340" s="2"/>
      <c r="MEL1340" s="2"/>
      <c r="MEM1340" s="2"/>
      <c r="MEN1340" s="2"/>
      <c r="MEO1340" s="2"/>
      <c r="MEP1340" s="2"/>
      <c r="MEQ1340" s="2"/>
      <c r="MER1340" s="2"/>
      <c r="MES1340" s="2"/>
      <c r="MET1340" s="2"/>
      <c r="MEU1340" s="2"/>
      <c r="MEV1340" s="2"/>
      <c r="MEW1340" s="2"/>
      <c r="MEX1340" s="2"/>
      <c r="MEY1340" s="2"/>
      <c r="MEZ1340" s="2"/>
      <c r="MFA1340" s="2"/>
      <c r="MFB1340" s="2"/>
      <c r="MFC1340" s="2"/>
      <c r="MFD1340" s="2"/>
      <c r="MFE1340" s="2"/>
      <c r="MFF1340" s="2"/>
      <c r="MFG1340" s="2"/>
      <c r="MFH1340" s="2"/>
      <c r="MFI1340" s="2"/>
      <c r="MFJ1340" s="2"/>
      <c r="MFK1340" s="2"/>
      <c r="MFL1340" s="2"/>
      <c r="MFM1340" s="2"/>
      <c r="MFN1340" s="2"/>
      <c r="MFO1340" s="2"/>
      <c r="MFP1340" s="2"/>
      <c r="MFQ1340" s="2"/>
      <c r="MFR1340" s="2"/>
      <c r="MFS1340" s="2"/>
      <c r="MFT1340" s="2"/>
      <c r="MFU1340" s="2"/>
      <c r="MFV1340" s="2"/>
      <c r="MFW1340" s="2"/>
      <c r="MFX1340" s="2"/>
      <c r="MFY1340" s="2"/>
      <c r="MFZ1340" s="2"/>
      <c r="MGA1340" s="2"/>
      <c r="MGB1340" s="2"/>
      <c r="MGC1340" s="2"/>
      <c r="MGD1340" s="2"/>
      <c r="MGE1340" s="2"/>
      <c r="MGF1340" s="2"/>
      <c r="MGG1340" s="2"/>
      <c r="MGH1340" s="2"/>
      <c r="MGI1340" s="2"/>
      <c r="MGJ1340" s="2"/>
      <c r="MGK1340" s="2"/>
      <c r="MGL1340" s="2"/>
      <c r="MGM1340" s="2"/>
      <c r="MGN1340" s="2"/>
      <c r="MGO1340" s="2"/>
      <c r="MGP1340" s="2"/>
      <c r="MGQ1340" s="2"/>
      <c r="MGR1340" s="2"/>
      <c r="MGS1340" s="2"/>
      <c r="MGT1340" s="2"/>
      <c r="MGU1340" s="2"/>
      <c r="MGV1340" s="2"/>
      <c r="MGW1340" s="2"/>
      <c r="MGX1340" s="2"/>
      <c r="MGY1340" s="2"/>
      <c r="MGZ1340" s="2"/>
      <c r="MHA1340" s="2"/>
      <c r="MHB1340" s="2"/>
      <c r="MHC1340" s="2"/>
      <c r="MHD1340" s="2"/>
      <c r="MHE1340" s="2"/>
      <c r="MHF1340" s="2"/>
      <c r="MHG1340" s="2"/>
      <c r="MHH1340" s="2"/>
      <c r="MHI1340" s="2"/>
      <c r="MHJ1340" s="2"/>
      <c r="MHK1340" s="2"/>
      <c r="MHL1340" s="2"/>
      <c r="MHM1340" s="2"/>
      <c r="MHN1340" s="2"/>
      <c r="MHO1340" s="2"/>
      <c r="MHP1340" s="2"/>
      <c r="MHQ1340" s="2"/>
      <c r="MHR1340" s="2"/>
      <c r="MHS1340" s="2"/>
      <c r="MHT1340" s="2"/>
      <c r="MHU1340" s="2"/>
      <c r="MHV1340" s="2"/>
      <c r="MHW1340" s="2"/>
      <c r="MHX1340" s="2"/>
      <c r="MHY1340" s="2"/>
      <c r="MHZ1340" s="2"/>
      <c r="MIA1340" s="2"/>
      <c r="MIB1340" s="2"/>
      <c r="MIC1340" s="2"/>
      <c r="MID1340" s="2"/>
      <c r="MIE1340" s="2"/>
      <c r="MIF1340" s="2"/>
      <c r="MIG1340" s="2"/>
      <c r="MIH1340" s="2"/>
      <c r="MII1340" s="2"/>
      <c r="MIJ1340" s="2"/>
      <c r="MIK1340" s="2"/>
      <c r="MIL1340" s="2"/>
      <c r="MIM1340" s="2"/>
      <c r="MIN1340" s="2"/>
      <c r="MIO1340" s="2"/>
      <c r="MIP1340" s="2"/>
      <c r="MIQ1340" s="2"/>
      <c r="MIR1340" s="2"/>
      <c r="MIS1340" s="2"/>
      <c r="MIT1340" s="2"/>
      <c r="MIU1340" s="2"/>
      <c r="MIV1340" s="2"/>
      <c r="MIW1340" s="2"/>
      <c r="MIX1340" s="2"/>
      <c r="MIY1340" s="2"/>
      <c r="MIZ1340" s="2"/>
      <c r="MJA1340" s="2"/>
      <c r="MJB1340" s="2"/>
      <c r="MJC1340" s="2"/>
      <c r="MJD1340" s="2"/>
      <c r="MJE1340" s="2"/>
      <c r="MJF1340" s="2"/>
      <c r="MJG1340" s="2"/>
      <c r="MJH1340" s="2"/>
      <c r="MJI1340" s="2"/>
      <c r="MJJ1340" s="2"/>
      <c r="MJK1340" s="2"/>
      <c r="MJL1340" s="2"/>
      <c r="MJM1340" s="2"/>
      <c r="MJN1340" s="2"/>
      <c r="MJO1340" s="2"/>
      <c r="MJP1340" s="2"/>
      <c r="MJQ1340" s="2"/>
      <c r="MJR1340" s="2"/>
      <c r="MJS1340" s="2"/>
      <c r="MJT1340" s="2"/>
      <c r="MJU1340" s="2"/>
      <c r="MJV1340" s="2"/>
      <c r="MJW1340" s="2"/>
      <c r="MJX1340" s="2"/>
      <c r="MJY1340" s="2"/>
      <c r="MJZ1340" s="2"/>
      <c r="MKA1340" s="2"/>
      <c r="MKB1340" s="2"/>
      <c r="MKC1340" s="2"/>
      <c r="MKD1340" s="2"/>
      <c r="MKE1340" s="2"/>
      <c r="MKF1340" s="2"/>
      <c r="MKG1340" s="2"/>
      <c r="MKH1340" s="2"/>
      <c r="MKI1340" s="2"/>
      <c r="MKJ1340" s="2"/>
      <c r="MKK1340" s="2"/>
      <c r="MKL1340" s="2"/>
      <c r="MKM1340" s="2"/>
      <c r="MKN1340" s="2"/>
      <c r="MKO1340" s="2"/>
      <c r="MKP1340" s="2"/>
      <c r="MKQ1340" s="2"/>
      <c r="MKR1340" s="2"/>
      <c r="MKS1340" s="2"/>
      <c r="MKT1340" s="2"/>
      <c r="MKU1340" s="2"/>
      <c r="MKV1340" s="2"/>
      <c r="MKW1340" s="2"/>
      <c r="MKX1340" s="2"/>
      <c r="MKY1340" s="2"/>
      <c r="MKZ1340" s="2"/>
      <c r="MLA1340" s="2"/>
      <c r="MLB1340" s="2"/>
      <c r="MLC1340" s="2"/>
      <c r="MLD1340" s="2"/>
      <c r="MLE1340" s="2"/>
      <c r="MLF1340" s="2"/>
      <c r="MLG1340" s="2"/>
      <c r="MLH1340" s="2"/>
      <c r="MLI1340" s="2"/>
      <c r="MLJ1340" s="2"/>
      <c r="MLK1340" s="2"/>
      <c r="MLL1340" s="2"/>
      <c r="MLM1340" s="2"/>
      <c r="MLN1340" s="2"/>
      <c r="MLO1340" s="2"/>
      <c r="MLP1340" s="2"/>
      <c r="MLQ1340" s="2"/>
      <c r="MLR1340" s="2"/>
      <c r="MLS1340" s="2"/>
      <c r="MLT1340" s="2"/>
      <c r="MLU1340" s="2"/>
      <c r="MLV1340" s="2"/>
      <c r="MLW1340" s="2"/>
      <c r="MLX1340" s="2"/>
      <c r="MLY1340" s="2"/>
      <c r="MLZ1340" s="2"/>
      <c r="MMA1340" s="2"/>
      <c r="MMB1340" s="2"/>
      <c r="MMC1340" s="2"/>
      <c r="MMD1340" s="2"/>
      <c r="MME1340" s="2"/>
      <c r="MMF1340" s="2"/>
      <c r="MMG1340" s="2"/>
      <c r="MMH1340" s="2"/>
      <c r="MMI1340" s="2"/>
      <c r="MMJ1340" s="2"/>
      <c r="MMK1340" s="2"/>
      <c r="MML1340" s="2"/>
      <c r="MMM1340" s="2"/>
      <c r="MMN1340" s="2"/>
      <c r="MMO1340" s="2"/>
      <c r="MMP1340" s="2"/>
      <c r="MMQ1340" s="2"/>
      <c r="MMR1340" s="2"/>
      <c r="MMS1340" s="2"/>
      <c r="MMT1340" s="2"/>
      <c r="MMU1340" s="2"/>
      <c r="MMV1340" s="2"/>
      <c r="MMW1340" s="2"/>
      <c r="MMX1340" s="2"/>
      <c r="MMY1340" s="2"/>
      <c r="MMZ1340" s="2"/>
      <c r="MNA1340" s="2"/>
      <c r="MNB1340" s="2"/>
      <c r="MNC1340" s="2"/>
      <c r="MND1340" s="2"/>
      <c r="MNE1340" s="2"/>
      <c r="MNF1340" s="2"/>
      <c r="MNG1340" s="2"/>
      <c r="MNH1340" s="2"/>
      <c r="MNI1340" s="2"/>
      <c r="MNJ1340" s="2"/>
      <c r="MNK1340" s="2"/>
      <c r="MNL1340" s="2"/>
      <c r="MNM1340" s="2"/>
      <c r="MNN1340" s="2"/>
      <c r="MNO1340" s="2"/>
      <c r="MNP1340" s="2"/>
      <c r="MNQ1340" s="2"/>
      <c r="MNR1340" s="2"/>
      <c r="MNS1340" s="2"/>
      <c r="MNT1340" s="2"/>
      <c r="MNU1340" s="2"/>
      <c r="MNV1340" s="2"/>
      <c r="MNW1340" s="2"/>
      <c r="MNX1340" s="2"/>
      <c r="MNY1340" s="2"/>
      <c r="MNZ1340" s="2"/>
      <c r="MOA1340" s="2"/>
      <c r="MOB1340" s="2"/>
      <c r="MOC1340" s="2"/>
      <c r="MOD1340" s="2"/>
      <c r="MOE1340" s="2"/>
      <c r="MOF1340" s="2"/>
      <c r="MOG1340" s="2"/>
      <c r="MOH1340" s="2"/>
      <c r="MOI1340" s="2"/>
      <c r="MOJ1340" s="2"/>
      <c r="MOK1340" s="2"/>
      <c r="MOL1340" s="2"/>
      <c r="MOM1340" s="2"/>
      <c r="MON1340" s="2"/>
      <c r="MOO1340" s="2"/>
      <c r="MOP1340" s="2"/>
      <c r="MOQ1340" s="2"/>
      <c r="MOR1340" s="2"/>
      <c r="MOS1340" s="2"/>
      <c r="MOT1340" s="2"/>
      <c r="MOU1340" s="2"/>
      <c r="MOV1340" s="2"/>
      <c r="MOW1340" s="2"/>
      <c r="MOX1340" s="2"/>
      <c r="MOY1340" s="2"/>
      <c r="MOZ1340" s="2"/>
      <c r="MPA1340" s="2"/>
      <c r="MPB1340" s="2"/>
      <c r="MPC1340" s="2"/>
      <c r="MPD1340" s="2"/>
      <c r="MPE1340" s="2"/>
      <c r="MPF1340" s="2"/>
      <c r="MPG1340" s="2"/>
      <c r="MPH1340" s="2"/>
      <c r="MPI1340" s="2"/>
      <c r="MPJ1340" s="2"/>
      <c r="MPK1340" s="2"/>
      <c r="MPL1340" s="2"/>
      <c r="MPM1340" s="2"/>
      <c r="MPN1340" s="2"/>
      <c r="MPO1340" s="2"/>
      <c r="MPP1340" s="2"/>
      <c r="MPQ1340" s="2"/>
      <c r="MPR1340" s="2"/>
      <c r="MPS1340" s="2"/>
      <c r="MPT1340" s="2"/>
      <c r="MPU1340" s="2"/>
      <c r="MPV1340" s="2"/>
      <c r="MPW1340" s="2"/>
      <c r="MPX1340" s="2"/>
      <c r="MPY1340" s="2"/>
      <c r="MPZ1340" s="2"/>
      <c r="MQA1340" s="2"/>
      <c r="MQB1340" s="2"/>
      <c r="MQC1340" s="2"/>
      <c r="MQD1340" s="2"/>
      <c r="MQE1340" s="2"/>
      <c r="MQF1340" s="2"/>
      <c r="MQG1340" s="2"/>
      <c r="MQH1340" s="2"/>
      <c r="MQI1340" s="2"/>
      <c r="MQJ1340" s="2"/>
      <c r="MQK1340" s="2"/>
      <c r="MQL1340" s="2"/>
      <c r="MQM1340" s="2"/>
      <c r="MQN1340" s="2"/>
      <c r="MQO1340" s="2"/>
      <c r="MQP1340" s="2"/>
      <c r="MQQ1340" s="2"/>
      <c r="MQR1340" s="2"/>
      <c r="MQS1340" s="2"/>
      <c r="MQT1340" s="2"/>
      <c r="MQU1340" s="2"/>
      <c r="MQV1340" s="2"/>
      <c r="MQW1340" s="2"/>
      <c r="MQX1340" s="2"/>
      <c r="MQY1340" s="2"/>
      <c r="MQZ1340" s="2"/>
      <c r="MRA1340" s="2"/>
      <c r="MRB1340" s="2"/>
      <c r="MRC1340" s="2"/>
      <c r="MRD1340" s="2"/>
      <c r="MRE1340" s="2"/>
      <c r="MRF1340" s="2"/>
      <c r="MRG1340" s="2"/>
      <c r="MRH1340" s="2"/>
      <c r="MRI1340" s="2"/>
      <c r="MRJ1340" s="2"/>
      <c r="MRK1340" s="2"/>
      <c r="MRL1340" s="2"/>
      <c r="MRM1340" s="2"/>
      <c r="MRN1340" s="2"/>
      <c r="MRO1340" s="2"/>
      <c r="MRP1340" s="2"/>
      <c r="MRQ1340" s="2"/>
      <c r="MRR1340" s="2"/>
      <c r="MRS1340" s="2"/>
      <c r="MRT1340" s="2"/>
      <c r="MRU1340" s="2"/>
      <c r="MRV1340" s="2"/>
      <c r="MRW1340" s="2"/>
      <c r="MRX1340" s="2"/>
      <c r="MRY1340" s="2"/>
      <c r="MRZ1340" s="2"/>
      <c r="MSA1340" s="2"/>
      <c r="MSB1340" s="2"/>
      <c r="MSC1340" s="2"/>
      <c r="MSD1340" s="2"/>
      <c r="MSE1340" s="2"/>
      <c r="MSF1340" s="2"/>
      <c r="MSG1340" s="2"/>
      <c r="MSH1340" s="2"/>
      <c r="MSI1340" s="2"/>
      <c r="MSJ1340" s="2"/>
      <c r="MSK1340" s="2"/>
      <c r="MSL1340" s="2"/>
      <c r="MSM1340" s="2"/>
      <c r="MSN1340" s="2"/>
      <c r="MSO1340" s="2"/>
      <c r="MSP1340" s="2"/>
      <c r="MSQ1340" s="2"/>
      <c r="MSR1340" s="2"/>
      <c r="MSS1340" s="2"/>
      <c r="MST1340" s="2"/>
      <c r="MSU1340" s="2"/>
      <c r="MSV1340" s="2"/>
      <c r="MSW1340" s="2"/>
      <c r="MSX1340" s="2"/>
      <c r="MSY1340" s="2"/>
      <c r="MSZ1340" s="2"/>
      <c r="MTA1340" s="2"/>
      <c r="MTB1340" s="2"/>
      <c r="MTC1340" s="2"/>
      <c r="MTD1340" s="2"/>
      <c r="MTE1340" s="2"/>
      <c r="MTF1340" s="2"/>
      <c r="MTG1340" s="2"/>
      <c r="MTH1340" s="2"/>
      <c r="MTI1340" s="2"/>
      <c r="MTJ1340" s="2"/>
      <c r="MTK1340" s="2"/>
      <c r="MTL1340" s="2"/>
      <c r="MTM1340" s="2"/>
      <c r="MTN1340" s="2"/>
      <c r="MTO1340" s="2"/>
      <c r="MTP1340" s="2"/>
      <c r="MTQ1340" s="2"/>
      <c r="MTR1340" s="2"/>
      <c r="MTS1340" s="2"/>
      <c r="MTT1340" s="2"/>
      <c r="MTU1340" s="2"/>
      <c r="MTV1340" s="2"/>
      <c r="MTW1340" s="2"/>
      <c r="MTX1340" s="2"/>
      <c r="MTY1340" s="2"/>
      <c r="MTZ1340" s="2"/>
      <c r="MUA1340" s="2"/>
      <c r="MUB1340" s="2"/>
      <c r="MUC1340" s="2"/>
      <c r="MUD1340" s="2"/>
      <c r="MUE1340" s="2"/>
      <c r="MUF1340" s="2"/>
      <c r="MUG1340" s="2"/>
      <c r="MUH1340" s="2"/>
      <c r="MUI1340" s="2"/>
      <c r="MUJ1340" s="2"/>
      <c r="MUK1340" s="2"/>
      <c r="MUL1340" s="2"/>
      <c r="MUM1340" s="2"/>
      <c r="MUN1340" s="2"/>
      <c r="MUO1340" s="2"/>
      <c r="MUP1340" s="2"/>
      <c r="MUQ1340" s="2"/>
      <c r="MUR1340" s="2"/>
      <c r="MUS1340" s="2"/>
      <c r="MUT1340" s="2"/>
      <c r="MUU1340" s="2"/>
      <c r="MUV1340" s="2"/>
      <c r="MUW1340" s="2"/>
      <c r="MUX1340" s="2"/>
      <c r="MUY1340" s="2"/>
      <c r="MUZ1340" s="2"/>
      <c r="MVA1340" s="2"/>
      <c r="MVB1340" s="2"/>
      <c r="MVC1340" s="2"/>
      <c r="MVD1340" s="2"/>
      <c r="MVE1340" s="2"/>
      <c r="MVF1340" s="2"/>
      <c r="MVG1340" s="2"/>
      <c r="MVH1340" s="2"/>
      <c r="MVI1340" s="2"/>
      <c r="MVJ1340" s="2"/>
      <c r="MVK1340" s="2"/>
      <c r="MVL1340" s="2"/>
      <c r="MVM1340" s="2"/>
      <c r="MVN1340" s="2"/>
      <c r="MVO1340" s="2"/>
      <c r="MVP1340" s="2"/>
      <c r="MVQ1340" s="2"/>
      <c r="MVR1340" s="2"/>
      <c r="MVS1340" s="2"/>
      <c r="MVT1340" s="2"/>
      <c r="MVU1340" s="2"/>
      <c r="MVV1340" s="2"/>
      <c r="MVW1340" s="2"/>
      <c r="MVX1340" s="2"/>
      <c r="MVY1340" s="2"/>
      <c r="MVZ1340" s="2"/>
      <c r="MWA1340" s="2"/>
      <c r="MWB1340" s="2"/>
      <c r="MWC1340" s="2"/>
      <c r="MWD1340" s="2"/>
      <c r="MWE1340" s="2"/>
      <c r="MWF1340" s="2"/>
      <c r="MWG1340" s="2"/>
      <c r="MWH1340" s="2"/>
      <c r="MWI1340" s="2"/>
      <c r="MWJ1340" s="2"/>
      <c r="MWK1340" s="2"/>
      <c r="MWL1340" s="2"/>
      <c r="MWM1340" s="2"/>
      <c r="MWN1340" s="2"/>
      <c r="MWO1340" s="2"/>
      <c r="MWP1340" s="2"/>
      <c r="MWQ1340" s="2"/>
      <c r="MWR1340" s="2"/>
      <c r="MWS1340" s="2"/>
      <c r="MWT1340" s="2"/>
      <c r="MWU1340" s="2"/>
      <c r="MWV1340" s="2"/>
      <c r="MWW1340" s="2"/>
      <c r="MWX1340" s="2"/>
      <c r="MWY1340" s="2"/>
      <c r="MWZ1340" s="2"/>
      <c r="MXA1340" s="2"/>
      <c r="MXB1340" s="2"/>
      <c r="MXC1340" s="2"/>
      <c r="MXD1340" s="2"/>
      <c r="MXE1340" s="2"/>
      <c r="MXF1340" s="2"/>
      <c r="MXG1340" s="2"/>
      <c r="MXH1340" s="2"/>
      <c r="MXI1340" s="2"/>
      <c r="MXJ1340" s="2"/>
      <c r="MXK1340" s="2"/>
      <c r="MXL1340" s="2"/>
      <c r="MXM1340" s="2"/>
      <c r="MXN1340" s="2"/>
      <c r="MXO1340" s="2"/>
      <c r="MXP1340" s="2"/>
      <c r="MXQ1340" s="2"/>
      <c r="MXR1340" s="2"/>
      <c r="MXS1340" s="2"/>
      <c r="MXT1340" s="2"/>
      <c r="MXU1340" s="2"/>
      <c r="MXV1340" s="2"/>
      <c r="MXW1340" s="2"/>
      <c r="MXX1340" s="2"/>
      <c r="MXY1340" s="2"/>
      <c r="MXZ1340" s="2"/>
      <c r="MYA1340" s="2"/>
      <c r="MYB1340" s="2"/>
      <c r="MYC1340" s="2"/>
      <c r="MYD1340" s="2"/>
      <c r="MYE1340" s="2"/>
      <c r="MYF1340" s="2"/>
      <c r="MYG1340" s="2"/>
      <c r="MYH1340" s="2"/>
      <c r="MYI1340" s="2"/>
      <c r="MYJ1340" s="2"/>
      <c r="MYK1340" s="2"/>
      <c r="MYL1340" s="2"/>
      <c r="MYM1340" s="2"/>
      <c r="MYN1340" s="2"/>
      <c r="MYO1340" s="2"/>
      <c r="MYP1340" s="2"/>
      <c r="MYQ1340" s="2"/>
      <c r="MYR1340" s="2"/>
      <c r="MYS1340" s="2"/>
      <c r="MYT1340" s="2"/>
      <c r="MYU1340" s="2"/>
      <c r="MYV1340" s="2"/>
      <c r="MYW1340" s="2"/>
      <c r="MYX1340" s="2"/>
      <c r="MYY1340" s="2"/>
      <c r="MYZ1340" s="2"/>
      <c r="MZA1340" s="2"/>
      <c r="MZB1340" s="2"/>
      <c r="MZC1340" s="2"/>
      <c r="MZD1340" s="2"/>
      <c r="MZE1340" s="2"/>
      <c r="MZF1340" s="2"/>
      <c r="MZG1340" s="2"/>
      <c r="MZH1340" s="2"/>
      <c r="MZI1340" s="2"/>
      <c r="MZJ1340" s="2"/>
      <c r="MZK1340" s="2"/>
      <c r="MZL1340" s="2"/>
      <c r="MZM1340" s="2"/>
      <c r="MZN1340" s="2"/>
      <c r="MZO1340" s="2"/>
      <c r="MZP1340" s="2"/>
      <c r="MZQ1340" s="2"/>
      <c r="MZR1340" s="2"/>
      <c r="MZS1340" s="2"/>
      <c r="MZT1340" s="2"/>
      <c r="MZU1340" s="2"/>
      <c r="MZV1340" s="2"/>
      <c r="MZW1340" s="2"/>
      <c r="MZX1340" s="2"/>
      <c r="MZY1340" s="2"/>
      <c r="MZZ1340" s="2"/>
      <c r="NAA1340" s="2"/>
      <c r="NAB1340" s="2"/>
      <c r="NAC1340" s="2"/>
      <c r="NAD1340" s="2"/>
      <c r="NAE1340" s="2"/>
      <c r="NAF1340" s="2"/>
      <c r="NAG1340" s="2"/>
      <c r="NAH1340" s="2"/>
      <c r="NAI1340" s="2"/>
      <c r="NAJ1340" s="2"/>
      <c r="NAK1340" s="2"/>
      <c r="NAL1340" s="2"/>
      <c r="NAM1340" s="2"/>
      <c r="NAN1340" s="2"/>
      <c r="NAO1340" s="2"/>
      <c r="NAP1340" s="2"/>
      <c r="NAQ1340" s="2"/>
      <c r="NAR1340" s="2"/>
      <c r="NAS1340" s="2"/>
      <c r="NAT1340" s="2"/>
      <c r="NAU1340" s="2"/>
      <c r="NAV1340" s="2"/>
      <c r="NAW1340" s="2"/>
      <c r="NAX1340" s="2"/>
      <c r="NAY1340" s="2"/>
      <c r="NAZ1340" s="2"/>
      <c r="NBA1340" s="2"/>
      <c r="NBB1340" s="2"/>
      <c r="NBC1340" s="2"/>
      <c r="NBD1340" s="2"/>
      <c r="NBE1340" s="2"/>
      <c r="NBF1340" s="2"/>
      <c r="NBG1340" s="2"/>
      <c r="NBH1340" s="2"/>
      <c r="NBI1340" s="2"/>
      <c r="NBJ1340" s="2"/>
      <c r="NBK1340" s="2"/>
      <c r="NBL1340" s="2"/>
      <c r="NBM1340" s="2"/>
      <c r="NBN1340" s="2"/>
      <c r="NBO1340" s="2"/>
      <c r="NBP1340" s="2"/>
      <c r="NBQ1340" s="2"/>
      <c r="NBR1340" s="2"/>
      <c r="NBS1340" s="2"/>
      <c r="NBT1340" s="2"/>
      <c r="NBU1340" s="2"/>
      <c r="NBV1340" s="2"/>
      <c r="NBW1340" s="2"/>
      <c r="NBX1340" s="2"/>
      <c r="NBY1340" s="2"/>
      <c r="NBZ1340" s="2"/>
      <c r="NCA1340" s="2"/>
      <c r="NCB1340" s="2"/>
      <c r="NCC1340" s="2"/>
      <c r="NCD1340" s="2"/>
      <c r="NCE1340" s="2"/>
      <c r="NCF1340" s="2"/>
      <c r="NCG1340" s="2"/>
      <c r="NCH1340" s="2"/>
      <c r="NCI1340" s="2"/>
      <c r="NCJ1340" s="2"/>
      <c r="NCK1340" s="2"/>
      <c r="NCL1340" s="2"/>
      <c r="NCM1340" s="2"/>
      <c r="NCN1340" s="2"/>
      <c r="NCO1340" s="2"/>
      <c r="NCP1340" s="2"/>
      <c r="NCQ1340" s="2"/>
      <c r="NCR1340" s="2"/>
      <c r="NCS1340" s="2"/>
      <c r="NCT1340" s="2"/>
      <c r="NCU1340" s="2"/>
      <c r="NCV1340" s="2"/>
      <c r="NCW1340" s="2"/>
      <c r="NCX1340" s="2"/>
      <c r="NCY1340" s="2"/>
      <c r="NCZ1340" s="2"/>
      <c r="NDA1340" s="2"/>
      <c r="NDB1340" s="2"/>
      <c r="NDC1340" s="2"/>
      <c r="NDD1340" s="2"/>
      <c r="NDE1340" s="2"/>
      <c r="NDF1340" s="2"/>
      <c r="NDG1340" s="2"/>
      <c r="NDH1340" s="2"/>
      <c r="NDI1340" s="2"/>
      <c r="NDJ1340" s="2"/>
      <c r="NDK1340" s="2"/>
      <c r="NDL1340" s="2"/>
      <c r="NDM1340" s="2"/>
      <c r="NDN1340" s="2"/>
      <c r="NDO1340" s="2"/>
      <c r="NDP1340" s="2"/>
      <c r="NDQ1340" s="2"/>
      <c r="NDR1340" s="2"/>
      <c r="NDS1340" s="2"/>
      <c r="NDT1340" s="2"/>
      <c r="NDU1340" s="2"/>
      <c r="NDV1340" s="2"/>
      <c r="NDW1340" s="2"/>
      <c r="NDX1340" s="2"/>
      <c r="NDY1340" s="2"/>
      <c r="NDZ1340" s="2"/>
      <c r="NEA1340" s="2"/>
      <c r="NEB1340" s="2"/>
      <c r="NEC1340" s="2"/>
      <c r="NED1340" s="2"/>
      <c r="NEE1340" s="2"/>
      <c r="NEF1340" s="2"/>
      <c r="NEG1340" s="2"/>
      <c r="NEH1340" s="2"/>
      <c r="NEI1340" s="2"/>
      <c r="NEJ1340" s="2"/>
      <c r="NEK1340" s="2"/>
      <c r="NEL1340" s="2"/>
      <c r="NEM1340" s="2"/>
      <c r="NEN1340" s="2"/>
      <c r="NEO1340" s="2"/>
      <c r="NEP1340" s="2"/>
      <c r="NEQ1340" s="2"/>
      <c r="NER1340" s="2"/>
      <c r="NES1340" s="2"/>
      <c r="NET1340" s="2"/>
      <c r="NEU1340" s="2"/>
      <c r="NEV1340" s="2"/>
      <c r="NEW1340" s="2"/>
      <c r="NEX1340" s="2"/>
      <c r="NEY1340" s="2"/>
      <c r="NEZ1340" s="2"/>
      <c r="NFA1340" s="2"/>
      <c r="NFB1340" s="2"/>
      <c r="NFC1340" s="2"/>
      <c r="NFD1340" s="2"/>
      <c r="NFE1340" s="2"/>
      <c r="NFF1340" s="2"/>
      <c r="NFG1340" s="2"/>
      <c r="NFH1340" s="2"/>
      <c r="NFI1340" s="2"/>
      <c r="NFJ1340" s="2"/>
      <c r="NFK1340" s="2"/>
      <c r="NFL1340" s="2"/>
      <c r="NFM1340" s="2"/>
      <c r="NFN1340" s="2"/>
      <c r="NFO1340" s="2"/>
      <c r="NFP1340" s="2"/>
      <c r="NFQ1340" s="2"/>
      <c r="NFR1340" s="2"/>
      <c r="NFS1340" s="2"/>
      <c r="NFT1340" s="2"/>
      <c r="NFU1340" s="2"/>
      <c r="NFV1340" s="2"/>
      <c r="NFW1340" s="2"/>
      <c r="NFX1340" s="2"/>
      <c r="NFY1340" s="2"/>
      <c r="NFZ1340" s="2"/>
      <c r="NGA1340" s="2"/>
      <c r="NGB1340" s="2"/>
      <c r="NGC1340" s="2"/>
      <c r="NGD1340" s="2"/>
      <c r="NGE1340" s="2"/>
      <c r="NGF1340" s="2"/>
      <c r="NGG1340" s="2"/>
      <c r="NGH1340" s="2"/>
      <c r="NGI1340" s="2"/>
      <c r="NGJ1340" s="2"/>
      <c r="NGK1340" s="2"/>
      <c r="NGL1340" s="2"/>
      <c r="NGM1340" s="2"/>
      <c r="NGN1340" s="2"/>
      <c r="NGO1340" s="2"/>
      <c r="NGP1340" s="2"/>
      <c r="NGQ1340" s="2"/>
      <c r="NGR1340" s="2"/>
      <c r="NGS1340" s="2"/>
      <c r="NGT1340" s="2"/>
      <c r="NGU1340" s="2"/>
      <c r="NGV1340" s="2"/>
      <c r="NGW1340" s="2"/>
      <c r="NGX1340" s="2"/>
      <c r="NGY1340" s="2"/>
      <c r="NGZ1340" s="2"/>
      <c r="NHA1340" s="2"/>
      <c r="NHB1340" s="2"/>
      <c r="NHC1340" s="2"/>
      <c r="NHD1340" s="2"/>
      <c r="NHE1340" s="2"/>
      <c r="NHF1340" s="2"/>
      <c r="NHG1340" s="2"/>
      <c r="NHH1340" s="2"/>
      <c r="NHI1340" s="2"/>
      <c r="NHJ1340" s="2"/>
      <c r="NHK1340" s="2"/>
      <c r="NHL1340" s="2"/>
      <c r="NHM1340" s="2"/>
      <c r="NHN1340" s="2"/>
      <c r="NHO1340" s="2"/>
      <c r="NHP1340" s="2"/>
      <c r="NHQ1340" s="2"/>
      <c r="NHR1340" s="2"/>
      <c r="NHS1340" s="2"/>
      <c r="NHT1340" s="2"/>
      <c r="NHU1340" s="2"/>
      <c r="NHV1340" s="2"/>
      <c r="NHW1340" s="2"/>
      <c r="NHX1340" s="2"/>
      <c r="NHY1340" s="2"/>
      <c r="NHZ1340" s="2"/>
      <c r="NIA1340" s="2"/>
      <c r="NIB1340" s="2"/>
      <c r="NIC1340" s="2"/>
      <c r="NID1340" s="2"/>
      <c r="NIE1340" s="2"/>
      <c r="NIF1340" s="2"/>
      <c r="NIG1340" s="2"/>
      <c r="NIH1340" s="2"/>
      <c r="NII1340" s="2"/>
      <c r="NIJ1340" s="2"/>
      <c r="NIK1340" s="2"/>
      <c r="NIL1340" s="2"/>
      <c r="NIM1340" s="2"/>
      <c r="NIN1340" s="2"/>
      <c r="NIO1340" s="2"/>
      <c r="NIP1340" s="2"/>
      <c r="NIQ1340" s="2"/>
      <c r="NIR1340" s="2"/>
      <c r="NIS1340" s="2"/>
      <c r="NIT1340" s="2"/>
      <c r="NIU1340" s="2"/>
      <c r="NIV1340" s="2"/>
      <c r="NIW1340" s="2"/>
      <c r="NIX1340" s="2"/>
      <c r="NIY1340" s="2"/>
      <c r="NIZ1340" s="2"/>
      <c r="NJA1340" s="2"/>
      <c r="NJB1340" s="2"/>
      <c r="NJC1340" s="2"/>
      <c r="NJD1340" s="2"/>
      <c r="NJE1340" s="2"/>
      <c r="NJF1340" s="2"/>
      <c r="NJG1340" s="2"/>
      <c r="NJH1340" s="2"/>
      <c r="NJI1340" s="2"/>
      <c r="NJJ1340" s="2"/>
      <c r="NJK1340" s="2"/>
      <c r="NJL1340" s="2"/>
      <c r="NJM1340" s="2"/>
      <c r="NJN1340" s="2"/>
      <c r="NJO1340" s="2"/>
      <c r="NJP1340" s="2"/>
      <c r="NJQ1340" s="2"/>
      <c r="NJR1340" s="2"/>
      <c r="NJS1340" s="2"/>
      <c r="NJT1340" s="2"/>
      <c r="NJU1340" s="2"/>
      <c r="NJV1340" s="2"/>
      <c r="NJW1340" s="2"/>
      <c r="NJX1340" s="2"/>
      <c r="NJY1340" s="2"/>
      <c r="NJZ1340" s="2"/>
      <c r="NKA1340" s="2"/>
      <c r="NKB1340" s="2"/>
      <c r="NKC1340" s="2"/>
      <c r="NKD1340" s="2"/>
      <c r="NKE1340" s="2"/>
      <c r="NKF1340" s="2"/>
      <c r="NKG1340" s="2"/>
      <c r="NKH1340" s="2"/>
      <c r="NKI1340" s="2"/>
      <c r="NKJ1340" s="2"/>
      <c r="NKK1340" s="2"/>
      <c r="NKL1340" s="2"/>
      <c r="NKM1340" s="2"/>
      <c r="NKN1340" s="2"/>
      <c r="NKO1340" s="2"/>
      <c r="NKP1340" s="2"/>
      <c r="NKQ1340" s="2"/>
      <c r="NKR1340" s="2"/>
      <c r="NKS1340" s="2"/>
      <c r="NKT1340" s="2"/>
      <c r="NKU1340" s="2"/>
      <c r="NKV1340" s="2"/>
      <c r="NKW1340" s="2"/>
      <c r="NKX1340" s="2"/>
      <c r="NKY1340" s="2"/>
      <c r="NKZ1340" s="2"/>
      <c r="NLA1340" s="2"/>
      <c r="NLB1340" s="2"/>
      <c r="NLC1340" s="2"/>
      <c r="NLD1340" s="2"/>
      <c r="NLE1340" s="2"/>
      <c r="NLF1340" s="2"/>
      <c r="NLG1340" s="2"/>
      <c r="NLH1340" s="2"/>
      <c r="NLI1340" s="2"/>
      <c r="NLJ1340" s="2"/>
      <c r="NLK1340" s="2"/>
      <c r="NLL1340" s="2"/>
      <c r="NLM1340" s="2"/>
      <c r="NLN1340" s="2"/>
      <c r="NLO1340" s="2"/>
      <c r="NLP1340" s="2"/>
      <c r="NLQ1340" s="2"/>
      <c r="NLR1340" s="2"/>
      <c r="NLS1340" s="2"/>
      <c r="NLT1340" s="2"/>
      <c r="NLU1340" s="2"/>
      <c r="NLV1340" s="2"/>
      <c r="NLW1340" s="2"/>
      <c r="NLX1340" s="2"/>
      <c r="NLY1340" s="2"/>
      <c r="NLZ1340" s="2"/>
      <c r="NMA1340" s="2"/>
      <c r="NMB1340" s="2"/>
      <c r="NMC1340" s="2"/>
      <c r="NMD1340" s="2"/>
      <c r="NME1340" s="2"/>
      <c r="NMF1340" s="2"/>
      <c r="NMG1340" s="2"/>
      <c r="NMH1340" s="2"/>
      <c r="NMI1340" s="2"/>
      <c r="NMJ1340" s="2"/>
      <c r="NMK1340" s="2"/>
      <c r="NML1340" s="2"/>
      <c r="NMM1340" s="2"/>
      <c r="NMN1340" s="2"/>
      <c r="NMO1340" s="2"/>
      <c r="NMP1340" s="2"/>
      <c r="NMQ1340" s="2"/>
      <c r="NMR1340" s="2"/>
      <c r="NMS1340" s="2"/>
      <c r="NMT1340" s="2"/>
      <c r="NMU1340" s="2"/>
      <c r="NMV1340" s="2"/>
      <c r="NMW1340" s="2"/>
      <c r="NMX1340" s="2"/>
      <c r="NMY1340" s="2"/>
      <c r="NMZ1340" s="2"/>
      <c r="NNA1340" s="2"/>
      <c r="NNB1340" s="2"/>
      <c r="NNC1340" s="2"/>
      <c r="NND1340" s="2"/>
      <c r="NNE1340" s="2"/>
      <c r="NNF1340" s="2"/>
      <c r="NNG1340" s="2"/>
      <c r="NNH1340" s="2"/>
      <c r="NNI1340" s="2"/>
      <c r="NNJ1340" s="2"/>
      <c r="NNK1340" s="2"/>
      <c r="NNL1340" s="2"/>
      <c r="NNM1340" s="2"/>
      <c r="NNN1340" s="2"/>
      <c r="NNO1340" s="2"/>
      <c r="NNP1340" s="2"/>
      <c r="NNQ1340" s="2"/>
      <c r="NNR1340" s="2"/>
      <c r="NNS1340" s="2"/>
      <c r="NNT1340" s="2"/>
      <c r="NNU1340" s="2"/>
      <c r="NNV1340" s="2"/>
      <c r="NNW1340" s="2"/>
      <c r="NNX1340" s="2"/>
      <c r="NNY1340" s="2"/>
      <c r="NNZ1340" s="2"/>
      <c r="NOA1340" s="2"/>
      <c r="NOB1340" s="2"/>
      <c r="NOC1340" s="2"/>
      <c r="NOD1340" s="2"/>
      <c r="NOE1340" s="2"/>
      <c r="NOF1340" s="2"/>
      <c r="NOG1340" s="2"/>
      <c r="NOH1340" s="2"/>
      <c r="NOI1340" s="2"/>
      <c r="NOJ1340" s="2"/>
      <c r="NOK1340" s="2"/>
      <c r="NOL1340" s="2"/>
      <c r="NOM1340" s="2"/>
      <c r="NON1340" s="2"/>
      <c r="NOO1340" s="2"/>
      <c r="NOP1340" s="2"/>
      <c r="NOQ1340" s="2"/>
      <c r="NOR1340" s="2"/>
      <c r="NOS1340" s="2"/>
      <c r="NOT1340" s="2"/>
      <c r="NOU1340" s="2"/>
      <c r="NOV1340" s="2"/>
      <c r="NOW1340" s="2"/>
      <c r="NOX1340" s="2"/>
      <c r="NOY1340" s="2"/>
      <c r="NOZ1340" s="2"/>
      <c r="NPA1340" s="2"/>
      <c r="NPB1340" s="2"/>
      <c r="NPC1340" s="2"/>
      <c r="NPD1340" s="2"/>
      <c r="NPE1340" s="2"/>
      <c r="NPF1340" s="2"/>
      <c r="NPG1340" s="2"/>
      <c r="NPH1340" s="2"/>
      <c r="NPI1340" s="2"/>
      <c r="NPJ1340" s="2"/>
      <c r="NPK1340" s="2"/>
      <c r="NPL1340" s="2"/>
      <c r="NPM1340" s="2"/>
      <c r="NPN1340" s="2"/>
      <c r="NPO1340" s="2"/>
      <c r="NPP1340" s="2"/>
      <c r="NPQ1340" s="2"/>
      <c r="NPR1340" s="2"/>
      <c r="NPS1340" s="2"/>
      <c r="NPT1340" s="2"/>
      <c r="NPU1340" s="2"/>
      <c r="NPV1340" s="2"/>
      <c r="NPW1340" s="2"/>
      <c r="NPX1340" s="2"/>
      <c r="NPY1340" s="2"/>
      <c r="NPZ1340" s="2"/>
      <c r="NQA1340" s="2"/>
      <c r="NQB1340" s="2"/>
      <c r="NQC1340" s="2"/>
      <c r="NQD1340" s="2"/>
      <c r="NQE1340" s="2"/>
      <c r="NQF1340" s="2"/>
      <c r="NQG1340" s="2"/>
      <c r="NQH1340" s="2"/>
      <c r="NQI1340" s="2"/>
      <c r="NQJ1340" s="2"/>
      <c r="NQK1340" s="2"/>
      <c r="NQL1340" s="2"/>
      <c r="NQM1340" s="2"/>
      <c r="NQN1340" s="2"/>
      <c r="NQO1340" s="2"/>
      <c r="NQP1340" s="2"/>
      <c r="NQQ1340" s="2"/>
      <c r="NQR1340" s="2"/>
      <c r="NQS1340" s="2"/>
      <c r="NQT1340" s="2"/>
      <c r="NQU1340" s="2"/>
      <c r="NQV1340" s="2"/>
      <c r="NQW1340" s="2"/>
      <c r="NQX1340" s="2"/>
      <c r="NQY1340" s="2"/>
      <c r="NQZ1340" s="2"/>
      <c r="NRA1340" s="2"/>
      <c r="NRB1340" s="2"/>
      <c r="NRC1340" s="2"/>
      <c r="NRD1340" s="2"/>
      <c r="NRE1340" s="2"/>
      <c r="NRF1340" s="2"/>
      <c r="NRG1340" s="2"/>
      <c r="NRH1340" s="2"/>
      <c r="NRI1340" s="2"/>
      <c r="NRJ1340" s="2"/>
      <c r="NRK1340" s="2"/>
      <c r="NRL1340" s="2"/>
      <c r="NRM1340" s="2"/>
      <c r="NRN1340" s="2"/>
      <c r="NRO1340" s="2"/>
      <c r="NRP1340" s="2"/>
      <c r="NRQ1340" s="2"/>
      <c r="NRR1340" s="2"/>
      <c r="NRS1340" s="2"/>
      <c r="NRT1340" s="2"/>
      <c r="NRU1340" s="2"/>
      <c r="NRV1340" s="2"/>
      <c r="NRW1340" s="2"/>
      <c r="NRX1340" s="2"/>
      <c r="NRY1340" s="2"/>
      <c r="NRZ1340" s="2"/>
      <c r="NSA1340" s="2"/>
      <c r="NSB1340" s="2"/>
      <c r="NSC1340" s="2"/>
      <c r="NSD1340" s="2"/>
      <c r="NSE1340" s="2"/>
      <c r="NSF1340" s="2"/>
      <c r="NSG1340" s="2"/>
      <c r="NSH1340" s="2"/>
      <c r="NSI1340" s="2"/>
      <c r="NSJ1340" s="2"/>
      <c r="NSK1340" s="2"/>
      <c r="NSL1340" s="2"/>
      <c r="NSM1340" s="2"/>
      <c r="NSN1340" s="2"/>
      <c r="NSO1340" s="2"/>
      <c r="NSP1340" s="2"/>
      <c r="NSQ1340" s="2"/>
      <c r="NSR1340" s="2"/>
      <c r="NSS1340" s="2"/>
      <c r="NST1340" s="2"/>
      <c r="NSU1340" s="2"/>
      <c r="NSV1340" s="2"/>
      <c r="NSW1340" s="2"/>
      <c r="NSX1340" s="2"/>
      <c r="NSY1340" s="2"/>
      <c r="NSZ1340" s="2"/>
      <c r="NTA1340" s="2"/>
      <c r="NTB1340" s="2"/>
      <c r="NTC1340" s="2"/>
      <c r="NTD1340" s="2"/>
      <c r="NTE1340" s="2"/>
      <c r="NTF1340" s="2"/>
      <c r="NTG1340" s="2"/>
      <c r="NTH1340" s="2"/>
      <c r="NTI1340" s="2"/>
      <c r="NTJ1340" s="2"/>
      <c r="NTK1340" s="2"/>
      <c r="NTL1340" s="2"/>
      <c r="NTM1340" s="2"/>
      <c r="NTN1340" s="2"/>
      <c r="NTO1340" s="2"/>
      <c r="NTP1340" s="2"/>
      <c r="NTQ1340" s="2"/>
      <c r="NTR1340" s="2"/>
      <c r="NTS1340" s="2"/>
      <c r="NTT1340" s="2"/>
      <c r="NTU1340" s="2"/>
      <c r="NTV1340" s="2"/>
      <c r="NTW1340" s="2"/>
      <c r="NTX1340" s="2"/>
      <c r="NTY1340" s="2"/>
      <c r="NTZ1340" s="2"/>
      <c r="NUA1340" s="2"/>
      <c r="NUB1340" s="2"/>
      <c r="NUC1340" s="2"/>
      <c r="NUD1340" s="2"/>
      <c r="NUE1340" s="2"/>
      <c r="NUF1340" s="2"/>
      <c r="NUG1340" s="2"/>
      <c r="NUH1340" s="2"/>
      <c r="NUI1340" s="2"/>
      <c r="NUJ1340" s="2"/>
      <c r="NUK1340" s="2"/>
      <c r="NUL1340" s="2"/>
      <c r="NUM1340" s="2"/>
      <c r="NUN1340" s="2"/>
      <c r="NUO1340" s="2"/>
      <c r="NUP1340" s="2"/>
      <c r="NUQ1340" s="2"/>
      <c r="NUR1340" s="2"/>
      <c r="NUS1340" s="2"/>
      <c r="NUT1340" s="2"/>
      <c r="NUU1340" s="2"/>
      <c r="NUV1340" s="2"/>
      <c r="NUW1340" s="2"/>
      <c r="NUX1340" s="2"/>
      <c r="NUY1340" s="2"/>
      <c r="NUZ1340" s="2"/>
      <c r="NVA1340" s="2"/>
      <c r="NVB1340" s="2"/>
      <c r="NVC1340" s="2"/>
      <c r="NVD1340" s="2"/>
      <c r="NVE1340" s="2"/>
      <c r="NVF1340" s="2"/>
      <c r="NVG1340" s="2"/>
      <c r="NVH1340" s="2"/>
      <c r="NVI1340" s="2"/>
      <c r="NVJ1340" s="2"/>
      <c r="NVK1340" s="2"/>
      <c r="NVL1340" s="2"/>
      <c r="NVM1340" s="2"/>
      <c r="NVN1340" s="2"/>
      <c r="NVO1340" s="2"/>
      <c r="NVP1340" s="2"/>
      <c r="NVQ1340" s="2"/>
      <c r="NVR1340" s="2"/>
      <c r="NVS1340" s="2"/>
      <c r="NVT1340" s="2"/>
      <c r="NVU1340" s="2"/>
      <c r="NVV1340" s="2"/>
      <c r="NVW1340" s="2"/>
      <c r="NVX1340" s="2"/>
      <c r="NVY1340" s="2"/>
      <c r="NVZ1340" s="2"/>
      <c r="NWA1340" s="2"/>
      <c r="NWB1340" s="2"/>
      <c r="NWC1340" s="2"/>
      <c r="NWD1340" s="2"/>
      <c r="NWE1340" s="2"/>
      <c r="NWF1340" s="2"/>
      <c r="NWG1340" s="2"/>
      <c r="NWH1340" s="2"/>
      <c r="NWI1340" s="2"/>
      <c r="NWJ1340" s="2"/>
      <c r="NWK1340" s="2"/>
      <c r="NWL1340" s="2"/>
      <c r="NWM1340" s="2"/>
      <c r="NWN1340" s="2"/>
      <c r="NWO1340" s="2"/>
      <c r="NWP1340" s="2"/>
      <c r="NWQ1340" s="2"/>
      <c r="NWR1340" s="2"/>
      <c r="NWS1340" s="2"/>
      <c r="NWT1340" s="2"/>
      <c r="NWU1340" s="2"/>
      <c r="NWV1340" s="2"/>
      <c r="NWW1340" s="2"/>
      <c r="NWX1340" s="2"/>
      <c r="NWY1340" s="2"/>
      <c r="NWZ1340" s="2"/>
      <c r="NXA1340" s="2"/>
      <c r="NXB1340" s="2"/>
      <c r="NXC1340" s="2"/>
      <c r="NXD1340" s="2"/>
      <c r="NXE1340" s="2"/>
      <c r="NXF1340" s="2"/>
      <c r="NXG1340" s="2"/>
      <c r="NXH1340" s="2"/>
      <c r="NXI1340" s="2"/>
      <c r="NXJ1340" s="2"/>
      <c r="NXK1340" s="2"/>
      <c r="NXL1340" s="2"/>
      <c r="NXM1340" s="2"/>
      <c r="NXN1340" s="2"/>
      <c r="NXO1340" s="2"/>
      <c r="NXP1340" s="2"/>
      <c r="NXQ1340" s="2"/>
      <c r="NXR1340" s="2"/>
      <c r="NXS1340" s="2"/>
      <c r="NXT1340" s="2"/>
      <c r="NXU1340" s="2"/>
      <c r="NXV1340" s="2"/>
      <c r="NXW1340" s="2"/>
      <c r="NXX1340" s="2"/>
      <c r="NXY1340" s="2"/>
      <c r="NXZ1340" s="2"/>
      <c r="NYA1340" s="2"/>
      <c r="NYB1340" s="2"/>
      <c r="NYC1340" s="2"/>
      <c r="NYD1340" s="2"/>
      <c r="NYE1340" s="2"/>
      <c r="NYF1340" s="2"/>
      <c r="NYG1340" s="2"/>
      <c r="NYH1340" s="2"/>
      <c r="NYI1340" s="2"/>
      <c r="NYJ1340" s="2"/>
      <c r="NYK1340" s="2"/>
      <c r="NYL1340" s="2"/>
      <c r="NYM1340" s="2"/>
      <c r="NYN1340" s="2"/>
      <c r="NYO1340" s="2"/>
      <c r="NYP1340" s="2"/>
      <c r="NYQ1340" s="2"/>
      <c r="NYR1340" s="2"/>
      <c r="NYS1340" s="2"/>
      <c r="NYT1340" s="2"/>
      <c r="NYU1340" s="2"/>
      <c r="NYV1340" s="2"/>
      <c r="NYW1340" s="2"/>
      <c r="NYX1340" s="2"/>
      <c r="NYY1340" s="2"/>
      <c r="NYZ1340" s="2"/>
      <c r="NZA1340" s="2"/>
      <c r="NZB1340" s="2"/>
      <c r="NZC1340" s="2"/>
      <c r="NZD1340" s="2"/>
      <c r="NZE1340" s="2"/>
      <c r="NZF1340" s="2"/>
      <c r="NZG1340" s="2"/>
      <c r="NZH1340" s="2"/>
      <c r="NZI1340" s="2"/>
      <c r="NZJ1340" s="2"/>
      <c r="NZK1340" s="2"/>
      <c r="NZL1340" s="2"/>
      <c r="NZM1340" s="2"/>
      <c r="NZN1340" s="2"/>
      <c r="NZO1340" s="2"/>
      <c r="NZP1340" s="2"/>
      <c r="NZQ1340" s="2"/>
      <c r="NZR1340" s="2"/>
      <c r="NZS1340" s="2"/>
      <c r="NZT1340" s="2"/>
      <c r="NZU1340" s="2"/>
      <c r="NZV1340" s="2"/>
      <c r="NZW1340" s="2"/>
      <c r="NZX1340" s="2"/>
      <c r="NZY1340" s="2"/>
      <c r="NZZ1340" s="2"/>
      <c r="OAA1340" s="2"/>
      <c r="OAB1340" s="2"/>
      <c r="OAC1340" s="2"/>
      <c r="OAD1340" s="2"/>
      <c r="OAE1340" s="2"/>
      <c r="OAF1340" s="2"/>
      <c r="OAG1340" s="2"/>
      <c r="OAH1340" s="2"/>
      <c r="OAI1340" s="2"/>
      <c r="OAJ1340" s="2"/>
      <c r="OAK1340" s="2"/>
      <c r="OAL1340" s="2"/>
      <c r="OAM1340" s="2"/>
      <c r="OAN1340" s="2"/>
      <c r="OAO1340" s="2"/>
      <c r="OAP1340" s="2"/>
      <c r="OAQ1340" s="2"/>
      <c r="OAR1340" s="2"/>
      <c r="OAS1340" s="2"/>
      <c r="OAT1340" s="2"/>
      <c r="OAU1340" s="2"/>
      <c r="OAV1340" s="2"/>
      <c r="OAW1340" s="2"/>
      <c r="OAX1340" s="2"/>
      <c r="OAY1340" s="2"/>
      <c r="OAZ1340" s="2"/>
      <c r="OBA1340" s="2"/>
      <c r="OBB1340" s="2"/>
      <c r="OBC1340" s="2"/>
      <c r="OBD1340" s="2"/>
      <c r="OBE1340" s="2"/>
      <c r="OBF1340" s="2"/>
      <c r="OBG1340" s="2"/>
      <c r="OBH1340" s="2"/>
      <c r="OBI1340" s="2"/>
      <c r="OBJ1340" s="2"/>
      <c r="OBK1340" s="2"/>
      <c r="OBL1340" s="2"/>
      <c r="OBM1340" s="2"/>
      <c r="OBN1340" s="2"/>
      <c r="OBO1340" s="2"/>
      <c r="OBP1340" s="2"/>
      <c r="OBQ1340" s="2"/>
      <c r="OBR1340" s="2"/>
      <c r="OBS1340" s="2"/>
      <c r="OBT1340" s="2"/>
      <c r="OBU1340" s="2"/>
      <c r="OBV1340" s="2"/>
      <c r="OBW1340" s="2"/>
      <c r="OBX1340" s="2"/>
      <c r="OBY1340" s="2"/>
      <c r="OBZ1340" s="2"/>
      <c r="OCA1340" s="2"/>
      <c r="OCB1340" s="2"/>
      <c r="OCC1340" s="2"/>
      <c r="OCD1340" s="2"/>
      <c r="OCE1340" s="2"/>
      <c r="OCF1340" s="2"/>
      <c r="OCG1340" s="2"/>
      <c r="OCH1340" s="2"/>
      <c r="OCI1340" s="2"/>
      <c r="OCJ1340" s="2"/>
      <c r="OCK1340" s="2"/>
      <c r="OCL1340" s="2"/>
      <c r="OCM1340" s="2"/>
      <c r="OCN1340" s="2"/>
      <c r="OCO1340" s="2"/>
      <c r="OCP1340" s="2"/>
      <c r="OCQ1340" s="2"/>
      <c r="OCR1340" s="2"/>
      <c r="OCS1340" s="2"/>
      <c r="OCT1340" s="2"/>
      <c r="OCU1340" s="2"/>
      <c r="OCV1340" s="2"/>
      <c r="OCW1340" s="2"/>
      <c r="OCX1340" s="2"/>
      <c r="OCY1340" s="2"/>
      <c r="OCZ1340" s="2"/>
      <c r="ODA1340" s="2"/>
      <c r="ODB1340" s="2"/>
      <c r="ODC1340" s="2"/>
      <c r="ODD1340" s="2"/>
      <c r="ODE1340" s="2"/>
      <c r="ODF1340" s="2"/>
      <c r="ODG1340" s="2"/>
      <c r="ODH1340" s="2"/>
      <c r="ODI1340" s="2"/>
      <c r="ODJ1340" s="2"/>
      <c r="ODK1340" s="2"/>
      <c r="ODL1340" s="2"/>
      <c r="ODM1340" s="2"/>
      <c r="ODN1340" s="2"/>
      <c r="ODO1340" s="2"/>
      <c r="ODP1340" s="2"/>
      <c r="ODQ1340" s="2"/>
      <c r="ODR1340" s="2"/>
      <c r="ODS1340" s="2"/>
      <c r="ODT1340" s="2"/>
      <c r="ODU1340" s="2"/>
      <c r="ODV1340" s="2"/>
      <c r="ODW1340" s="2"/>
      <c r="ODX1340" s="2"/>
      <c r="ODY1340" s="2"/>
      <c r="ODZ1340" s="2"/>
      <c r="OEA1340" s="2"/>
      <c r="OEB1340" s="2"/>
      <c r="OEC1340" s="2"/>
      <c r="OED1340" s="2"/>
      <c r="OEE1340" s="2"/>
      <c r="OEF1340" s="2"/>
      <c r="OEG1340" s="2"/>
      <c r="OEH1340" s="2"/>
      <c r="OEI1340" s="2"/>
      <c r="OEJ1340" s="2"/>
      <c r="OEK1340" s="2"/>
      <c r="OEL1340" s="2"/>
      <c r="OEM1340" s="2"/>
      <c r="OEN1340" s="2"/>
      <c r="OEO1340" s="2"/>
      <c r="OEP1340" s="2"/>
      <c r="OEQ1340" s="2"/>
      <c r="OER1340" s="2"/>
      <c r="OES1340" s="2"/>
      <c r="OET1340" s="2"/>
      <c r="OEU1340" s="2"/>
      <c r="OEV1340" s="2"/>
      <c r="OEW1340" s="2"/>
      <c r="OEX1340" s="2"/>
      <c r="OEY1340" s="2"/>
      <c r="OEZ1340" s="2"/>
      <c r="OFA1340" s="2"/>
      <c r="OFB1340" s="2"/>
      <c r="OFC1340" s="2"/>
      <c r="OFD1340" s="2"/>
      <c r="OFE1340" s="2"/>
      <c r="OFF1340" s="2"/>
      <c r="OFG1340" s="2"/>
      <c r="OFH1340" s="2"/>
      <c r="OFI1340" s="2"/>
      <c r="OFJ1340" s="2"/>
      <c r="OFK1340" s="2"/>
      <c r="OFL1340" s="2"/>
      <c r="OFM1340" s="2"/>
      <c r="OFN1340" s="2"/>
      <c r="OFO1340" s="2"/>
      <c r="OFP1340" s="2"/>
      <c r="OFQ1340" s="2"/>
      <c r="OFR1340" s="2"/>
      <c r="OFS1340" s="2"/>
      <c r="OFT1340" s="2"/>
      <c r="OFU1340" s="2"/>
      <c r="OFV1340" s="2"/>
      <c r="OFW1340" s="2"/>
      <c r="OFX1340" s="2"/>
      <c r="OFY1340" s="2"/>
      <c r="OFZ1340" s="2"/>
      <c r="OGA1340" s="2"/>
      <c r="OGB1340" s="2"/>
      <c r="OGC1340" s="2"/>
      <c r="OGD1340" s="2"/>
      <c r="OGE1340" s="2"/>
      <c r="OGF1340" s="2"/>
      <c r="OGG1340" s="2"/>
      <c r="OGH1340" s="2"/>
      <c r="OGI1340" s="2"/>
      <c r="OGJ1340" s="2"/>
      <c r="OGK1340" s="2"/>
      <c r="OGL1340" s="2"/>
      <c r="OGM1340" s="2"/>
      <c r="OGN1340" s="2"/>
      <c r="OGO1340" s="2"/>
      <c r="OGP1340" s="2"/>
      <c r="OGQ1340" s="2"/>
      <c r="OGR1340" s="2"/>
      <c r="OGS1340" s="2"/>
      <c r="OGT1340" s="2"/>
      <c r="OGU1340" s="2"/>
      <c r="OGV1340" s="2"/>
      <c r="OGW1340" s="2"/>
      <c r="OGX1340" s="2"/>
      <c r="OGY1340" s="2"/>
      <c r="OGZ1340" s="2"/>
      <c r="OHA1340" s="2"/>
      <c r="OHB1340" s="2"/>
      <c r="OHC1340" s="2"/>
      <c r="OHD1340" s="2"/>
      <c r="OHE1340" s="2"/>
      <c r="OHF1340" s="2"/>
      <c r="OHG1340" s="2"/>
      <c r="OHH1340" s="2"/>
      <c r="OHI1340" s="2"/>
      <c r="OHJ1340" s="2"/>
      <c r="OHK1340" s="2"/>
      <c r="OHL1340" s="2"/>
      <c r="OHM1340" s="2"/>
      <c r="OHN1340" s="2"/>
      <c r="OHO1340" s="2"/>
      <c r="OHP1340" s="2"/>
      <c r="OHQ1340" s="2"/>
      <c r="OHR1340" s="2"/>
      <c r="OHS1340" s="2"/>
      <c r="OHT1340" s="2"/>
      <c r="OHU1340" s="2"/>
      <c r="OHV1340" s="2"/>
      <c r="OHW1340" s="2"/>
      <c r="OHX1340" s="2"/>
      <c r="OHY1340" s="2"/>
      <c r="OHZ1340" s="2"/>
      <c r="OIA1340" s="2"/>
      <c r="OIB1340" s="2"/>
      <c r="OIC1340" s="2"/>
      <c r="OID1340" s="2"/>
      <c r="OIE1340" s="2"/>
      <c r="OIF1340" s="2"/>
      <c r="OIG1340" s="2"/>
      <c r="OIH1340" s="2"/>
      <c r="OII1340" s="2"/>
      <c r="OIJ1340" s="2"/>
      <c r="OIK1340" s="2"/>
      <c r="OIL1340" s="2"/>
      <c r="OIM1340" s="2"/>
      <c r="OIN1340" s="2"/>
      <c r="OIO1340" s="2"/>
      <c r="OIP1340" s="2"/>
      <c r="OIQ1340" s="2"/>
      <c r="OIR1340" s="2"/>
      <c r="OIS1340" s="2"/>
      <c r="OIT1340" s="2"/>
      <c r="OIU1340" s="2"/>
      <c r="OIV1340" s="2"/>
      <c r="OIW1340" s="2"/>
      <c r="OIX1340" s="2"/>
      <c r="OIY1340" s="2"/>
      <c r="OIZ1340" s="2"/>
      <c r="OJA1340" s="2"/>
      <c r="OJB1340" s="2"/>
      <c r="OJC1340" s="2"/>
      <c r="OJD1340" s="2"/>
      <c r="OJE1340" s="2"/>
      <c r="OJF1340" s="2"/>
      <c r="OJG1340" s="2"/>
      <c r="OJH1340" s="2"/>
      <c r="OJI1340" s="2"/>
      <c r="OJJ1340" s="2"/>
      <c r="OJK1340" s="2"/>
      <c r="OJL1340" s="2"/>
      <c r="OJM1340" s="2"/>
      <c r="OJN1340" s="2"/>
      <c r="OJO1340" s="2"/>
      <c r="OJP1340" s="2"/>
      <c r="OJQ1340" s="2"/>
      <c r="OJR1340" s="2"/>
      <c r="OJS1340" s="2"/>
      <c r="OJT1340" s="2"/>
      <c r="OJU1340" s="2"/>
      <c r="OJV1340" s="2"/>
      <c r="OJW1340" s="2"/>
      <c r="OJX1340" s="2"/>
      <c r="OJY1340" s="2"/>
      <c r="OJZ1340" s="2"/>
      <c r="OKA1340" s="2"/>
      <c r="OKB1340" s="2"/>
      <c r="OKC1340" s="2"/>
      <c r="OKD1340" s="2"/>
      <c r="OKE1340" s="2"/>
      <c r="OKF1340" s="2"/>
      <c r="OKG1340" s="2"/>
      <c r="OKH1340" s="2"/>
      <c r="OKI1340" s="2"/>
      <c r="OKJ1340" s="2"/>
      <c r="OKK1340" s="2"/>
      <c r="OKL1340" s="2"/>
      <c r="OKM1340" s="2"/>
      <c r="OKN1340" s="2"/>
      <c r="OKO1340" s="2"/>
      <c r="OKP1340" s="2"/>
      <c r="OKQ1340" s="2"/>
      <c r="OKR1340" s="2"/>
      <c r="OKS1340" s="2"/>
      <c r="OKT1340" s="2"/>
      <c r="OKU1340" s="2"/>
      <c r="OKV1340" s="2"/>
      <c r="OKW1340" s="2"/>
      <c r="OKX1340" s="2"/>
      <c r="OKY1340" s="2"/>
      <c r="OKZ1340" s="2"/>
      <c r="OLA1340" s="2"/>
      <c r="OLB1340" s="2"/>
      <c r="OLC1340" s="2"/>
      <c r="OLD1340" s="2"/>
      <c r="OLE1340" s="2"/>
      <c r="OLF1340" s="2"/>
      <c r="OLG1340" s="2"/>
      <c r="OLH1340" s="2"/>
      <c r="OLI1340" s="2"/>
      <c r="OLJ1340" s="2"/>
      <c r="OLK1340" s="2"/>
      <c r="OLL1340" s="2"/>
      <c r="OLM1340" s="2"/>
      <c r="OLN1340" s="2"/>
      <c r="OLO1340" s="2"/>
      <c r="OLP1340" s="2"/>
      <c r="OLQ1340" s="2"/>
      <c r="OLR1340" s="2"/>
      <c r="OLS1340" s="2"/>
      <c r="OLT1340" s="2"/>
      <c r="OLU1340" s="2"/>
      <c r="OLV1340" s="2"/>
      <c r="OLW1340" s="2"/>
      <c r="OLX1340" s="2"/>
      <c r="OLY1340" s="2"/>
      <c r="OLZ1340" s="2"/>
      <c r="OMA1340" s="2"/>
      <c r="OMB1340" s="2"/>
      <c r="OMC1340" s="2"/>
      <c r="OMD1340" s="2"/>
      <c r="OME1340" s="2"/>
      <c r="OMF1340" s="2"/>
      <c r="OMG1340" s="2"/>
      <c r="OMH1340" s="2"/>
      <c r="OMI1340" s="2"/>
      <c r="OMJ1340" s="2"/>
      <c r="OMK1340" s="2"/>
      <c r="OML1340" s="2"/>
      <c r="OMM1340" s="2"/>
      <c r="OMN1340" s="2"/>
      <c r="OMO1340" s="2"/>
      <c r="OMP1340" s="2"/>
      <c r="OMQ1340" s="2"/>
      <c r="OMR1340" s="2"/>
      <c r="OMS1340" s="2"/>
      <c r="OMT1340" s="2"/>
      <c r="OMU1340" s="2"/>
      <c r="OMV1340" s="2"/>
      <c r="OMW1340" s="2"/>
      <c r="OMX1340" s="2"/>
      <c r="OMY1340" s="2"/>
      <c r="OMZ1340" s="2"/>
      <c r="ONA1340" s="2"/>
      <c r="ONB1340" s="2"/>
      <c r="ONC1340" s="2"/>
      <c r="OND1340" s="2"/>
      <c r="ONE1340" s="2"/>
      <c r="ONF1340" s="2"/>
      <c r="ONG1340" s="2"/>
      <c r="ONH1340" s="2"/>
      <c r="ONI1340" s="2"/>
      <c r="ONJ1340" s="2"/>
      <c r="ONK1340" s="2"/>
      <c r="ONL1340" s="2"/>
      <c r="ONM1340" s="2"/>
      <c r="ONN1340" s="2"/>
      <c r="ONO1340" s="2"/>
      <c r="ONP1340" s="2"/>
      <c r="ONQ1340" s="2"/>
      <c r="ONR1340" s="2"/>
      <c r="ONS1340" s="2"/>
      <c r="ONT1340" s="2"/>
      <c r="ONU1340" s="2"/>
      <c r="ONV1340" s="2"/>
      <c r="ONW1340" s="2"/>
      <c r="ONX1340" s="2"/>
      <c r="ONY1340" s="2"/>
      <c r="ONZ1340" s="2"/>
      <c r="OOA1340" s="2"/>
      <c r="OOB1340" s="2"/>
      <c r="OOC1340" s="2"/>
      <c r="OOD1340" s="2"/>
      <c r="OOE1340" s="2"/>
      <c r="OOF1340" s="2"/>
      <c r="OOG1340" s="2"/>
      <c r="OOH1340" s="2"/>
      <c r="OOI1340" s="2"/>
      <c r="OOJ1340" s="2"/>
      <c r="OOK1340" s="2"/>
      <c r="OOL1340" s="2"/>
      <c r="OOM1340" s="2"/>
      <c r="OON1340" s="2"/>
      <c r="OOO1340" s="2"/>
      <c r="OOP1340" s="2"/>
      <c r="OOQ1340" s="2"/>
      <c r="OOR1340" s="2"/>
      <c r="OOS1340" s="2"/>
      <c r="OOT1340" s="2"/>
      <c r="OOU1340" s="2"/>
      <c r="OOV1340" s="2"/>
      <c r="OOW1340" s="2"/>
      <c r="OOX1340" s="2"/>
      <c r="OOY1340" s="2"/>
      <c r="OOZ1340" s="2"/>
      <c r="OPA1340" s="2"/>
      <c r="OPB1340" s="2"/>
      <c r="OPC1340" s="2"/>
      <c r="OPD1340" s="2"/>
      <c r="OPE1340" s="2"/>
      <c r="OPF1340" s="2"/>
      <c r="OPG1340" s="2"/>
      <c r="OPH1340" s="2"/>
      <c r="OPI1340" s="2"/>
      <c r="OPJ1340" s="2"/>
      <c r="OPK1340" s="2"/>
      <c r="OPL1340" s="2"/>
      <c r="OPM1340" s="2"/>
      <c r="OPN1340" s="2"/>
      <c r="OPO1340" s="2"/>
      <c r="OPP1340" s="2"/>
      <c r="OPQ1340" s="2"/>
      <c r="OPR1340" s="2"/>
      <c r="OPS1340" s="2"/>
      <c r="OPT1340" s="2"/>
      <c r="OPU1340" s="2"/>
      <c r="OPV1340" s="2"/>
      <c r="OPW1340" s="2"/>
      <c r="OPX1340" s="2"/>
      <c r="OPY1340" s="2"/>
      <c r="OPZ1340" s="2"/>
      <c r="OQA1340" s="2"/>
      <c r="OQB1340" s="2"/>
      <c r="OQC1340" s="2"/>
      <c r="OQD1340" s="2"/>
      <c r="OQE1340" s="2"/>
      <c r="OQF1340" s="2"/>
      <c r="OQG1340" s="2"/>
      <c r="OQH1340" s="2"/>
      <c r="OQI1340" s="2"/>
      <c r="OQJ1340" s="2"/>
      <c r="OQK1340" s="2"/>
      <c r="OQL1340" s="2"/>
      <c r="OQM1340" s="2"/>
      <c r="OQN1340" s="2"/>
      <c r="OQO1340" s="2"/>
      <c r="OQP1340" s="2"/>
      <c r="OQQ1340" s="2"/>
      <c r="OQR1340" s="2"/>
      <c r="OQS1340" s="2"/>
      <c r="OQT1340" s="2"/>
      <c r="OQU1340" s="2"/>
      <c r="OQV1340" s="2"/>
      <c r="OQW1340" s="2"/>
      <c r="OQX1340" s="2"/>
      <c r="OQY1340" s="2"/>
      <c r="OQZ1340" s="2"/>
      <c r="ORA1340" s="2"/>
      <c r="ORB1340" s="2"/>
      <c r="ORC1340" s="2"/>
      <c r="ORD1340" s="2"/>
      <c r="ORE1340" s="2"/>
      <c r="ORF1340" s="2"/>
      <c r="ORG1340" s="2"/>
      <c r="ORH1340" s="2"/>
      <c r="ORI1340" s="2"/>
      <c r="ORJ1340" s="2"/>
      <c r="ORK1340" s="2"/>
      <c r="ORL1340" s="2"/>
      <c r="ORM1340" s="2"/>
      <c r="ORN1340" s="2"/>
      <c r="ORO1340" s="2"/>
      <c r="ORP1340" s="2"/>
      <c r="ORQ1340" s="2"/>
      <c r="ORR1340" s="2"/>
      <c r="ORS1340" s="2"/>
      <c r="ORT1340" s="2"/>
      <c r="ORU1340" s="2"/>
      <c r="ORV1340" s="2"/>
      <c r="ORW1340" s="2"/>
      <c r="ORX1340" s="2"/>
      <c r="ORY1340" s="2"/>
      <c r="ORZ1340" s="2"/>
      <c r="OSA1340" s="2"/>
      <c r="OSB1340" s="2"/>
      <c r="OSC1340" s="2"/>
      <c r="OSD1340" s="2"/>
      <c r="OSE1340" s="2"/>
      <c r="OSF1340" s="2"/>
      <c r="OSG1340" s="2"/>
      <c r="OSH1340" s="2"/>
      <c r="OSI1340" s="2"/>
      <c r="OSJ1340" s="2"/>
      <c r="OSK1340" s="2"/>
      <c r="OSL1340" s="2"/>
      <c r="OSM1340" s="2"/>
      <c r="OSN1340" s="2"/>
      <c r="OSO1340" s="2"/>
      <c r="OSP1340" s="2"/>
      <c r="OSQ1340" s="2"/>
      <c r="OSR1340" s="2"/>
      <c r="OSS1340" s="2"/>
      <c r="OST1340" s="2"/>
      <c r="OSU1340" s="2"/>
      <c r="OSV1340" s="2"/>
      <c r="OSW1340" s="2"/>
      <c r="OSX1340" s="2"/>
      <c r="OSY1340" s="2"/>
      <c r="OSZ1340" s="2"/>
      <c r="OTA1340" s="2"/>
      <c r="OTB1340" s="2"/>
      <c r="OTC1340" s="2"/>
      <c r="OTD1340" s="2"/>
      <c r="OTE1340" s="2"/>
      <c r="OTF1340" s="2"/>
      <c r="OTG1340" s="2"/>
      <c r="OTH1340" s="2"/>
      <c r="OTI1340" s="2"/>
      <c r="OTJ1340" s="2"/>
      <c r="OTK1340" s="2"/>
      <c r="OTL1340" s="2"/>
      <c r="OTM1340" s="2"/>
      <c r="OTN1340" s="2"/>
      <c r="OTO1340" s="2"/>
      <c r="OTP1340" s="2"/>
      <c r="OTQ1340" s="2"/>
      <c r="OTR1340" s="2"/>
      <c r="OTS1340" s="2"/>
      <c r="OTT1340" s="2"/>
      <c r="OTU1340" s="2"/>
      <c r="OTV1340" s="2"/>
      <c r="OTW1340" s="2"/>
      <c r="OTX1340" s="2"/>
      <c r="OTY1340" s="2"/>
      <c r="OTZ1340" s="2"/>
      <c r="OUA1340" s="2"/>
      <c r="OUB1340" s="2"/>
      <c r="OUC1340" s="2"/>
      <c r="OUD1340" s="2"/>
      <c r="OUE1340" s="2"/>
      <c r="OUF1340" s="2"/>
      <c r="OUG1340" s="2"/>
      <c r="OUH1340" s="2"/>
      <c r="OUI1340" s="2"/>
      <c r="OUJ1340" s="2"/>
      <c r="OUK1340" s="2"/>
      <c r="OUL1340" s="2"/>
      <c r="OUM1340" s="2"/>
      <c r="OUN1340" s="2"/>
      <c r="OUO1340" s="2"/>
      <c r="OUP1340" s="2"/>
      <c r="OUQ1340" s="2"/>
      <c r="OUR1340" s="2"/>
      <c r="OUS1340" s="2"/>
      <c r="OUT1340" s="2"/>
      <c r="OUU1340" s="2"/>
      <c r="OUV1340" s="2"/>
      <c r="OUW1340" s="2"/>
      <c r="OUX1340" s="2"/>
      <c r="OUY1340" s="2"/>
      <c r="OUZ1340" s="2"/>
      <c r="OVA1340" s="2"/>
      <c r="OVB1340" s="2"/>
      <c r="OVC1340" s="2"/>
      <c r="OVD1340" s="2"/>
      <c r="OVE1340" s="2"/>
      <c r="OVF1340" s="2"/>
      <c r="OVG1340" s="2"/>
      <c r="OVH1340" s="2"/>
      <c r="OVI1340" s="2"/>
      <c r="OVJ1340" s="2"/>
      <c r="OVK1340" s="2"/>
      <c r="OVL1340" s="2"/>
      <c r="OVM1340" s="2"/>
      <c r="OVN1340" s="2"/>
      <c r="OVO1340" s="2"/>
      <c r="OVP1340" s="2"/>
      <c r="OVQ1340" s="2"/>
      <c r="OVR1340" s="2"/>
      <c r="OVS1340" s="2"/>
      <c r="OVT1340" s="2"/>
      <c r="OVU1340" s="2"/>
      <c r="OVV1340" s="2"/>
      <c r="OVW1340" s="2"/>
      <c r="OVX1340" s="2"/>
      <c r="OVY1340" s="2"/>
      <c r="OVZ1340" s="2"/>
      <c r="OWA1340" s="2"/>
      <c r="OWB1340" s="2"/>
      <c r="OWC1340" s="2"/>
      <c r="OWD1340" s="2"/>
      <c r="OWE1340" s="2"/>
      <c r="OWF1340" s="2"/>
      <c r="OWG1340" s="2"/>
      <c r="OWH1340" s="2"/>
      <c r="OWI1340" s="2"/>
      <c r="OWJ1340" s="2"/>
      <c r="OWK1340" s="2"/>
      <c r="OWL1340" s="2"/>
      <c r="OWM1340" s="2"/>
      <c r="OWN1340" s="2"/>
      <c r="OWO1340" s="2"/>
      <c r="OWP1340" s="2"/>
      <c r="OWQ1340" s="2"/>
      <c r="OWR1340" s="2"/>
      <c r="OWS1340" s="2"/>
      <c r="OWT1340" s="2"/>
      <c r="OWU1340" s="2"/>
      <c r="OWV1340" s="2"/>
      <c r="OWW1340" s="2"/>
      <c r="OWX1340" s="2"/>
      <c r="OWY1340" s="2"/>
      <c r="OWZ1340" s="2"/>
      <c r="OXA1340" s="2"/>
      <c r="OXB1340" s="2"/>
      <c r="OXC1340" s="2"/>
      <c r="OXD1340" s="2"/>
      <c r="OXE1340" s="2"/>
      <c r="OXF1340" s="2"/>
      <c r="OXG1340" s="2"/>
      <c r="OXH1340" s="2"/>
      <c r="OXI1340" s="2"/>
      <c r="OXJ1340" s="2"/>
      <c r="OXK1340" s="2"/>
      <c r="OXL1340" s="2"/>
      <c r="OXM1340" s="2"/>
      <c r="OXN1340" s="2"/>
      <c r="OXO1340" s="2"/>
      <c r="OXP1340" s="2"/>
      <c r="OXQ1340" s="2"/>
      <c r="OXR1340" s="2"/>
      <c r="OXS1340" s="2"/>
      <c r="OXT1340" s="2"/>
      <c r="OXU1340" s="2"/>
      <c r="OXV1340" s="2"/>
      <c r="OXW1340" s="2"/>
      <c r="OXX1340" s="2"/>
      <c r="OXY1340" s="2"/>
      <c r="OXZ1340" s="2"/>
      <c r="OYA1340" s="2"/>
      <c r="OYB1340" s="2"/>
      <c r="OYC1340" s="2"/>
      <c r="OYD1340" s="2"/>
      <c r="OYE1340" s="2"/>
      <c r="OYF1340" s="2"/>
      <c r="OYG1340" s="2"/>
      <c r="OYH1340" s="2"/>
      <c r="OYI1340" s="2"/>
      <c r="OYJ1340" s="2"/>
      <c r="OYK1340" s="2"/>
      <c r="OYL1340" s="2"/>
      <c r="OYM1340" s="2"/>
      <c r="OYN1340" s="2"/>
      <c r="OYO1340" s="2"/>
      <c r="OYP1340" s="2"/>
      <c r="OYQ1340" s="2"/>
      <c r="OYR1340" s="2"/>
      <c r="OYS1340" s="2"/>
      <c r="OYT1340" s="2"/>
      <c r="OYU1340" s="2"/>
      <c r="OYV1340" s="2"/>
      <c r="OYW1340" s="2"/>
      <c r="OYX1340" s="2"/>
      <c r="OYY1340" s="2"/>
      <c r="OYZ1340" s="2"/>
      <c r="OZA1340" s="2"/>
      <c r="OZB1340" s="2"/>
      <c r="OZC1340" s="2"/>
      <c r="OZD1340" s="2"/>
      <c r="OZE1340" s="2"/>
      <c r="OZF1340" s="2"/>
      <c r="OZG1340" s="2"/>
      <c r="OZH1340" s="2"/>
      <c r="OZI1340" s="2"/>
      <c r="OZJ1340" s="2"/>
      <c r="OZK1340" s="2"/>
      <c r="OZL1340" s="2"/>
      <c r="OZM1340" s="2"/>
      <c r="OZN1340" s="2"/>
      <c r="OZO1340" s="2"/>
      <c r="OZP1340" s="2"/>
      <c r="OZQ1340" s="2"/>
      <c r="OZR1340" s="2"/>
      <c r="OZS1340" s="2"/>
      <c r="OZT1340" s="2"/>
      <c r="OZU1340" s="2"/>
      <c r="OZV1340" s="2"/>
      <c r="OZW1340" s="2"/>
      <c r="OZX1340" s="2"/>
      <c r="OZY1340" s="2"/>
      <c r="OZZ1340" s="2"/>
      <c r="PAA1340" s="2"/>
      <c r="PAB1340" s="2"/>
      <c r="PAC1340" s="2"/>
      <c r="PAD1340" s="2"/>
      <c r="PAE1340" s="2"/>
      <c r="PAF1340" s="2"/>
      <c r="PAG1340" s="2"/>
      <c r="PAH1340" s="2"/>
      <c r="PAI1340" s="2"/>
      <c r="PAJ1340" s="2"/>
      <c r="PAK1340" s="2"/>
      <c r="PAL1340" s="2"/>
      <c r="PAM1340" s="2"/>
      <c r="PAN1340" s="2"/>
      <c r="PAO1340" s="2"/>
      <c r="PAP1340" s="2"/>
      <c r="PAQ1340" s="2"/>
      <c r="PAR1340" s="2"/>
      <c r="PAS1340" s="2"/>
      <c r="PAT1340" s="2"/>
      <c r="PAU1340" s="2"/>
      <c r="PAV1340" s="2"/>
      <c r="PAW1340" s="2"/>
      <c r="PAX1340" s="2"/>
      <c r="PAY1340" s="2"/>
      <c r="PAZ1340" s="2"/>
      <c r="PBA1340" s="2"/>
      <c r="PBB1340" s="2"/>
      <c r="PBC1340" s="2"/>
      <c r="PBD1340" s="2"/>
      <c r="PBE1340" s="2"/>
      <c r="PBF1340" s="2"/>
      <c r="PBG1340" s="2"/>
      <c r="PBH1340" s="2"/>
      <c r="PBI1340" s="2"/>
      <c r="PBJ1340" s="2"/>
      <c r="PBK1340" s="2"/>
      <c r="PBL1340" s="2"/>
      <c r="PBM1340" s="2"/>
      <c r="PBN1340" s="2"/>
      <c r="PBO1340" s="2"/>
      <c r="PBP1340" s="2"/>
      <c r="PBQ1340" s="2"/>
      <c r="PBR1340" s="2"/>
      <c r="PBS1340" s="2"/>
      <c r="PBT1340" s="2"/>
      <c r="PBU1340" s="2"/>
      <c r="PBV1340" s="2"/>
      <c r="PBW1340" s="2"/>
      <c r="PBX1340" s="2"/>
      <c r="PBY1340" s="2"/>
      <c r="PBZ1340" s="2"/>
      <c r="PCA1340" s="2"/>
      <c r="PCB1340" s="2"/>
      <c r="PCC1340" s="2"/>
      <c r="PCD1340" s="2"/>
      <c r="PCE1340" s="2"/>
      <c r="PCF1340" s="2"/>
      <c r="PCG1340" s="2"/>
      <c r="PCH1340" s="2"/>
      <c r="PCI1340" s="2"/>
      <c r="PCJ1340" s="2"/>
      <c r="PCK1340" s="2"/>
      <c r="PCL1340" s="2"/>
      <c r="PCM1340" s="2"/>
      <c r="PCN1340" s="2"/>
      <c r="PCO1340" s="2"/>
      <c r="PCP1340" s="2"/>
      <c r="PCQ1340" s="2"/>
      <c r="PCR1340" s="2"/>
      <c r="PCS1340" s="2"/>
      <c r="PCT1340" s="2"/>
      <c r="PCU1340" s="2"/>
      <c r="PCV1340" s="2"/>
      <c r="PCW1340" s="2"/>
      <c r="PCX1340" s="2"/>
      <c r="PCY1340" s="2"/>
      <c r="PCZ1340" s="2"/>
      <c r="PDA1340" s="2"/>
      <c r="PDB1340" s="2"/>
      <c r="PDC1340" s="2"/>
      <c r="PDD1340" s="2"/>
      <c r="PDE1340" s="2"/>
      <c r="PDF1340" s="2"/>
      <c r="PDG1340" s="2"/>
      <c r="PDH1340" s="2"/>
      <c r="PDI1340" s="2"/>
      <c r="PDJ1340" s="2"/>
      <c r="PDK1340" s="2"/>
      <c r="PDL1340" s="2"/>
      <c r="PDM1340" s="2"/>
      <c r="PDN1340" s="2"/>
      <c r="PDO1340" s="2"/>
      <c r="PDP1340" s="2"/>
      <c r="PDQ1340" s="2"/>
      <c r="PDR1340" s="2"/>
      <c r="PDS1340" s="2"/>
      <c r="PDT1340" s="2"/>
      <c r="PDU1340" s="2"/>
      <c r="PDV1340" s="2"/>
      <c r="PDW1340" s="2"/>
      <c r="PDX1340" s="2"/>
      <c r="PDY1340" s="2"/>
      <c r="PDZ1340" s="2"/>
      <c r="PEA1340" s="2"/>
      <c r="PEB1340" s="2"/>
      <c r="PEC1340" s="2"/>
      <c r="PED1340" s="2"/>
      <c r="PEE1340" s="2"/>
      <c r="PEF1340" s="2"/>
      <c r="PEG1340" s="2"/>
      <c r="PEH1340" s="2"/>
      <c r="PEI1340" s="2"/>
      <c r="PEJ1340" s="2"/>
      <c r="PEK1340" s="2"/>
      <c r="PEL1340" s="2"/>
      <c r="PEM1340" s="2"/>
      <c r="PEN1340" s="2"/>
      <c r="PEO1340" s="2"/>
      <c r="PEP1340" s="2"/>
      <c r="PEQ1340" s="2"/>
      <c r="PER1340" s="2"/>
      <c r="PES1340" s="2"/>
      <c r="PET1340" s="2"/>
      <c r="PEU1340" s="2"/>
      <c r="PEV1340" s="2"/>
      <c r="PEW1340" s="2"/>
      <c r="PEX1340" s="2"/>
      <c r="PEY1340" s="2"/>
      <c r="PEZ1340" s="2"/>
      <c r="PFA1340" s="2"/>
      <c r="PFB1340" s="2"/>
      <c r="PFC1340" s="2"/>
      <c r="PFD1340" s="2"/>
      <c r="PFE1340" s="2"/>
      <c r="PFF1340" s="2"/>
      <c r="PFG1340" s="2"/>
      <c r="PFH1340" s="2"/>
      <c r="PFI1340" s="2"/>
      <c r="PFJ1340" s="2"/>
      <c r="PFK1340" s="2"/>
      <c r="PFL1340" s="2"/>
      <c r="PFM1340" s="2"/>
      <c r="PFN1340" s="2"/>
      <c r="PFO1340" s="2"/>
      <c r="PFP1340" s="2"/>
      <c r="PFQ1340" s="2"/>
      <c r="PFR1340" s="2"/>
      <c r="PFS1340" s="2"/>
      <c r="PFT1340" s="2"/>
      <c r="PFU1340" s="2"/>
      <c r="PFV1340" s="2"/>
      <c r="PFW1340" s="2"/>
      <c r="PFX1340" s="2"/>
      <c r="PFY1340" s="2"/>
      <c r="PFZ1340" s="2"/>
      <c r="PGA1340" s="2"/>
      <c r="PGB1340" s="2"/>
      <c r="PGC1340" s="2"/>
      <c r="PGD1340" s="2"/>
      <c r="PGE1340" s="2"/>
      <c r="PGF1340" s="2"/>
      <c r="PGG1340" s="2"/>
      <c r="PGH1340" s="2"/>
      <c r="PGI1340" s="2"/>
      <c r="PGJ1340" s="2"/>
      <c r="PGK1340" s="2"/>
      <c r="PGL1340" s="2"/>
      <c r="PGM1340" s="2"/>
      <c r="PGN1340" s="2"/>
      <c r="PGO1340" s="2"/>
      <c r="PGP1340" s="2"/>
      <c r="PGQ1340" s="2"/>
      <c r="PGR1340" s="2"/>
      <c r="PGS1340" s="2"/>
      <c r="PGT1340" s="2"/>
      <c r="PGU1340" s="2"/>
      <c r="PGV1340" s="2"/>
      <c r="PGW1340" s="2"/>
      <c r="PGX1340" s="2"/>
      <c r="PGY1340" s="2"/>
      <c r="PGZ1340" s="2"/>
      <c r="PHA1340" s="2"/>
      <c r="PHB1340" s="2"/>
      <c r="PHC1340" s="2"/>
      <c r="PHD1340" s="2"/>
      <c r="PHE1340" s="2"/>
      <c r="PHF1340" s="2"/>
      <c r="PHG1340" s="2"/>
      <c r="PHH1340" s="2"/>
      <c r="PHI1340" s="2"/>
      <c r="PHJ1340" s="2"/>
      <c r="PHK1340" s="2"/>
      <c r="PHL1340" s="2"/>
      <c r="PHM1340" s="2"/>
      <c r="PHN1340" s="2"/>
      <c r="PHO1340" s="2"/>
      <c r="PHP1340" s="2"/>
      <c r="PHQ1340" s="2"/>
      <c r="PHR1340" s="2"/>
      <c r="PHS1340" s="2"/>
      <c r="PHT1340" s="2"/>
      <c r="PHU1340" s="2"/>
      <c r="PHV1340" s="2"/>
      <c r="PHW1340" s="2"/>
      <c r="PHX1340" s="2"/>
      <c r="PHY1340" s="2"/>
      <c r="PHZ1340" s="2"/>
      <c r="PIA1340" s="2"/>
      <c r="PIB1340" s="2"/>
      <c r="PIC1340" s="2"/>
      <c r="PID1340" s="2"/>
      <c r="PIE1340" s="2"/>
      <c r="PIF1340" s="2"/>
      <c r="PIG1340" s="2"/>
      <c r="PIH1340" s="2"/>
      <c r="PII1340" s="2"/>
      <c r="PIJ1340" s="2"/>
      <c r="PIK1340" s="2"/>
      <c r="PIL1340" s="2"/>
      <c r="PIM1340" s="2"/>
      <c r="PIN1340" s="2"/>
      <c r="PIO1340" s="2"/>
      <c r="PIP1340" s="2"/>
      <c r="PIQ1340" s="2"/>
      <c r="PIR1340" s="2"/>
      <c r="PIS1340" s="2"/>
      <c r="PIT1340" s="2"/>
      <c r="PIU1340" s="2"/>
      <c r="PIV1340" s="2"/>
      <c r="PIW1340" s="2"/>
      <c r="PIX1340" s="2"/>
      <c r="PIY1340" s="2"/>
      <c r="PIZ1340" s="2"/>
      <c r="PJA1340" s="2"/>
      <c r="PJB1340" s="2"/>
      <c r="PJC1340" s="2"/>
      <c r="PJD1340" s="2"/>
      <c r="PJE1340" s="2"/>
      <c r="PJF1340" s="2"/>
      <c r="PJG1340" s="2"/>
      <c r="PJH1340" s="2"/>
      <c r="PJI1340" s="2"/>
      <c r="PJJ1340" s="2"/>
      <c r="PJK1340" s="2"/>
      <c r="PJL1340" s="2"/>
      <c r="PJM1340" s="2"/>
      <c r="PJN1340" s="2"/>
      <c r="PJO1340" s="2"/>
      <c r="PJP1340" s="2"/>
      <c r="PJQ1340" s="2"/>
      <c r="PJR1340" s="2"/>
      <c r="PJS1340" s="2"/>
      <c r="PJT1340" s="2"/>
      <c r="PJU1340" s="2"/>
      <c r="PJV1340" s="2"/>
      <c r="PJW1340" s="2"/>
      <c r="PJX1340" s="2"/>
      <c r="PJY1340" s="2"/>
      <c r="PJZ1340" s="2"/>
      <c r="PKA1340" s="2"/>
      <c r="PKB1340" s="2"/>
      <c r="PKC1340" s="2"/>
      <c r="PKD1340" s="2"/>
      <c r="PKE1340" s="2"/>
      <c r="PKF1340" s="2"/>
      <c r="PKG1340" s="2"/>
      <c r="PKH1340" s="2"/>
      <c r="PKI1340" s="2"/>
      <c r="PKJ1340" s="2"/>
      <c r="PKK1340" s="2"/>
      <c r="PKL1340" s="2"/>
      <c r="PKM1340" s="2"/>
      <c r="PKN1340" s="2"/>
      <c r="PKO1340" s="2"/>
      <c r="PKP1340" s="2"/>
      <c r="PKQ1340" s="2"/>
      <c r="PKR1340" s="2"/>
      <c r="PKS1340" s="2"/>
      <c r="PKT1340" s="2"/>
      <c r="PKU1340" s="2"/>
      <c r="PKV1340" s="2"/>
      <c r="PKW1340" s="2"/>
      <c r="PKX1340" s="2"/>
      <c r="PKY1340" s="2"/>
      <c r="PKZ1340" s="2"/>
      <c r="PLA1340" s="2"/>
      <c r="PLB1340" s="2"/>
      <c r="PLC1340" s="2"/>
      <c r="PLD1340" s="2"/>
      <c r="PLE1340" s="2"/>
      <c r="PLF1340" s="2"/>
      <c r="PLG1340" s="2"/>
      <c r="PLH1340" s="2"/>
      <c r="PLI1340" s="2"/>
      <c r="PLJ1340" s="2"/>
      <c r="PLK1340" s="2"/>
      <c r="PLL1340" s="2"/>
      <c r="PLM1340" s="2"/>
      <c r="PLN1340" s="2"/>
      <c r="PLO1340" s="2"/>
      <c r="PLP1340" s="2"/>
      <c r="PLQ1340" s="2"/>
      <c r="PLR1340" s="2"/>
      <c r="PLS1340" s="2"/>
      <c r="PLT1340" s="2"/>
      <c r="PLU1340" s="2"/>
      <c r="PLV1340" s="2"/>
      <c r="PLW1340" s="2"/>
      <c r="PLX1340" s="2"/>
      <c r="PLY1340" s="2"/>
      <c r="PLZ1340" s="2"/>
      <c r="PMA1340" s="2"/>
      <c r="PMB1340" s="2"/>
      <c r="PMC1340" s="2"/>
      <c r="PMD1340" s="2"/>
      <c r="PME1340" s="2"/>
      <c r="PMF1340" s="2"/>
      <c r="PMG1340" s="2"/>
      <c r="PMH1340" s="2"/>
      <c r="PMI1340" s="2"/>
      <c r="PMJ1340" s="2"/>
      <c r="PMK1340" s="2"/>
      <c r="PML1340" s="2"/>
      <c r="PMM1340" s="2"/>
      <c r="PMN1340" s="2"/>
      <c r="PMO1340" s="2"/>
      <c r="PMP1340" s="2"/>
      <c r="PMQ1340" s="2"/>
      <c r="PMR1340" s="2"/>
      <c r="PMS1340" s="2"/>
      <c r="PMT1340" s="2"/>
      <c r="PMU1340" s="2"/>
      <c r="PMV1340" s="2"/>
      <c r="PMW1340" s="2"/>
      <c r="PMX1340" s="2"/>
      <c r="PMY1340" s="2"/>
      <c r="PMZ1340" s="2"/>
      <c r="PNA1340" s="2"/>
      <c r="PNB1340" s="2"/>
      <c r="PNC1340" s="2"/>
      <c r="PND1340" s="2"/>
      <c r="PNE1340" s="2"/>
      <c r="PNF1340" s="2"/>
      <c r="PNG1340" s="2"/>
      <c r="PNH1340" s="2"/>
      <c r="PNI1340" s="2"/>
      <c r="PNJ1340" s="2"/>
      <c r="PNK1340" s="2"/>
      <c r="PNL1340" s="2"/>
      <c r="PNM1340" s="2"/>
      <c r="PNN1340" s="2"/>
      <c r="PNO1340" s="2"/>
      <c r="PNP1340" s="2"/>
      <c r="PNQ1340" s="2"/>
      <c r="PNR1340" s="2"/>
      <c r="PNS1340" s="2"/>
      <c r="PNT1340" s="2"/>
      <c r="PNU1340" s="2"/>
      <c r="PNV1340" s="2"/>
      <c r="PNW1340" s="2"/>
      <c r="PNX1340" s="2"/>
      <c r="PNY1340" s="2"/>
      <c r="PNZ1340" s="2"/>
      <c r="POA1340" s="2"/>
      <c r="POB1340" s="2"/>
      <c r="POC1340" s="2"/>
      <c r="POD1340" s="2"/>
      <c r="POE1340" s="2"/>
      <c r="POF1340" s="2"/>
      <c r="POG1340" s="2"/>
      <c r="POH1340" s="2"/>
      <c r="POI1340" s="2"/>
      <c r="POJ1340" s="2"/>
      <c r="POK1340" s="2"/>
      <c r="POL1340" s="2"/>
      <c r="POM1340" s="2"/>
      <c r="PON1340" s="2"/>
      <c r="POO1340" s="2"/>
      <c r="POP1340" s="2"/>
      <c r="POQ1340" s="2"/>
      <c r="POR1340" s="2"/>
      <c r="POS1340" s="2"/>
      <c r="POT1340" s="2"/>
      <c r="POU1340" s="2"/>
      <c r="POV1340" s="2"/>
      <c r="POW1340" s="2"/>
      <c r="POX1340" s="2"/>
      <c r="POY1340" s="2"/>
      <c r="POZ1340" s="2"/>
      <c r="PPA1340" s="2"/>
      <c r="PPB1340" s="2"/>
      <c r="PPC1340" s="2"/>
      <c r="PPD1340" s="2"/>
      <c r="PPE1340" s="2"/>
      <c r="PPF1340" s="2"/>
      <c r="PPG1340" s="2"/>
      <c r="PPH1340" s="2"/>
      <c r="PPI1340" s="2"/>
      <c r="PPJ1340" s="2"/>
      <c r="PPK1340" s="2"/>
      <c r="PPL1340" s="2"/>
      <c r="PPM1340" s="2"/>
      <c r="PPN1340" s="2"/>
      <c r="PPO1340" s="2"/>
      <c r="PPP1340" s="2"/>
      <c r="PPQ1340" s="2"/>
      <c r="PPR1340" s="2"/>
      <c r="PPS1340" s="2"/>
      <c r="PPT1340" s="2"/>
      <c r="PPU1340" s="2"/>
      <c r="PPV1340" s="2"/>
      <c r="PPW1340" s="2"/>
      <c r="PPX1340" s="2"/>
      <c r="PPY1340" s="2"/>
      <c r="PPZ1340" s="2"/>
      <c r="PQA1340" s="2"/>
      <c r="PQB1340" s="2"/>
      <c r="PQC1340" s="2"/>
      <c r="PQD1340" s="2"/>
      <c r="PQE1340" s="2"/>
      <c r="PQF1340" s="2"/>
      <c r="PQG1340" s="2"/>
      <c r="PQH1340" s="2"/>
      <c r="PQI1340" s="2"/>
      <c r="PQJ1340" s="2"/>
      <c r="PQK1340" s="2"/>
      <c r="PQL1340" s="2"/>
      <c r="PQM1340" s="2"/>
      <c r="PQN1340" s="2"/>
      <c r="PQO1340" s="2"/>
      <c r="PQP1340" s="2"/>
      <c r="PQQ1340" s="2"/>
      <c r="PQR1340" s="2"/>
      <c r="PQS1340" s="2"/>
      <c r="PQT1340" s="2"/>
      <c r="PQU1340" s="2"/>
      <c r="PQV1340" s="2"/>
      <c r="PQW1340" s="2"/>
      <c r="PQX1340" s="2"/>
      <c r="PQY1340" s="2"/>
      <c r="PQZ1340" s="2"/>
      <c r="PRA1340" s="2"/>
      <c r="PRB1340" s="2"/>
      <c r="PRC1340" s="2"/>
      <c r="PRD1340" s="2"/>
      <c r="PRE1340" s="2"/>
      <c r="PRF1340" s="2"/>
      <c r="PRG1340" s="2"/>
      <c r="PRH1340" s="2"/>
      <c r="PRI1340" s="2"/>
      <c r="PRJ1340" s="2"/>
      <c r="PRK1340" s="2"/>
      <c r="PRL1340" s="2"/>
      <c r="PRM1340" s="2"/>
      <c r="PRN1340" s="2"/>
      <c r="PRO1340" s="2"/>
      <c r="PRP1340" s="2"/>
      <c r="PRQ1340" s="2"/>
      <c r="PRR1340" s="2"/>
      <c r="PRS1340" s="2"/>
      <c r="PRT1340" s="2"/>
      <c r="PRU1340" s="2"/>
      <c r="PRV1340" s="2"/>
      <c r="PRW1340" s="2"/>
      <c r="PRX1340" s="2"/>
      <c r="PRY1340" s="2"/>
      <c r="PRZ1340" s="2"/>
      <c r="PSA1340" s="2"/>
      <c r="PSB1340" s="2"/>
      <c r="PSC1340" s="2"/>
      <c r="PSD1340" s="2"/>
      <c r="PSE1340" s="2"/>
      <c r="PSF1340" s="2"/>
      <c r="PSG1340" s="2"/>
      <c r="PSH1340" s="2"/>
      <c r="PSI1340" s="2"/>
      <c r="PSJ1340" s="2"/>
      <c r="PSK1340" s="2"/>
      <c r="PSL1340" s="2"/>
      <c r="PSM1340" s="2"/>
      <c r="PSN1340" s="2"/>
      <c r="PSO1340" s="2"/>
      <c r="PSP1340" s="2"/>
      <c r="PSQ1340" s="2"/>
      <c r="PSR1340" s="2"/>
      <c r="PSS1340" s="2"/>
      <c r="PST1340" s="2"/>
      <c r="PSU1340" s="2"/>
      <c r="PSV1340" s="2"/>
      <c r="PSW1340" s="2"/>
      <c r="PSX1340" s="2"/>
      <c r="PSY1340" s="2"/>
      <c r="PSZ1340" s="2"/>
      <c r="PTA1340" s="2"/>
      <c r="PTB1340" s="2"/>
      <c r="PTC1340" s="2"/>
      <c r="PTD1340" s="2"/>
      <c r="PTE1340" s="2"/>
      <c r="PTF1340" s="2"/>
      <c r="PTG1340" s="2"/>
      <c r="PTH1340" s="2"/>
      <c r="PTI1340" s="2"/>
      <c r="PTJ1340" s="2"/>
      <c r="PTK1340" s="2"/>
      <c r="PTL1340" s="2"/>
      <c r="PTM1340" s="2"/>
      <c r="PTN1340" s="2"/>
      <c r="PTO1340" s="2"/>
      <c r="PTP1340" s="2"/>
      <c r="PTQ1340" s="2"/>
      <c r="PTR1340" s="2"/>
      <c r="PTS1340" s="2"/>
      <c r="PTT1340" s="2"/>
      <c r="PTU1340" s="2"/>
      <c r="PTV1340" s="2"/>
      <c r="PTW1340" s="2"/>
      <c r="PTX1340" s="2"/>
      <c r="PTY1340" s="2"/>
      <c r="PTZ1340" s="2"/>
      <c r="PUA1340" s="2"/>
      <c r="PUB1340" s="2"/>
      <c r="PUC1340" s="2"/>
      <c r="PUD1340" s="2"/>
      <c r="PUE1340" s="2"/>
      <c r="PUF1340" s="2"/>
      <c r="PUG1340" s="2"/>
      <c r="PUH1340" s="2"/>
      <c r="PUI1340" s="2"/>
      <c r="PUJ1340" s="2"/>
      <c r="PUK1340" s="2"/>
      <c r="PUL1340" s="2"/>
      <c r="PUM1340" s="2"/>
      <c r="PUN1340" s="2"/>
      <c r="PUO1340" s="2"/>
      <c r="PUP1340" s="2"/>
      <c r="PUQ1340" s="2"/>
      <c r="PUR1340" s="2"/>
      <c r="PUS1340" s="2"/>
      <c r="PUT1340" s="2"/>
      <c r="PUU1340" s="2"/>
      <c r="PUV1340" s="2"/>
      <c r="PUW1340" s="2"/>
      <c r="PUX1340" s="2"/>
      <c r="PUY1340" s="2"/>
      <c r="PUZ1340" s="2"/>
      <c r="PVA1340" s="2"/>
      <c r="PVB1340" s="2"/>
      <c r="PVC1340" s="2"/>
      <c r="PVD1340" s="2"/>
      <c r="PVE1340" s="2"/>
      <c r="PVF1340" s="2"/>
      <c r="PVG1340" s="2"/>
      <c r="PVH1340" s="2"/>
      <c r="PVI1340" s="2"/>
      <c r="PVJ1340" s="2"/>
      <c r="PVK1340" s="2"/>
      <c r="PVL1340" s="2"/>
      <c r="PVM1340" s="2"/>
      <c r="PVN1340" s="2"/>
      <c r="PVO1340" s="2"/>
      <c r="PVP1340" s="2"/>
      <c r="PVQ1340" s="2"/>
      <c r="PVR1340" s="2"/>
      <c r="PVS1340" s="2"/>
      <c r="PVT1340" s="2"/>
      <c r="PVU1340" s="2"/>
      <c r="PVV1340" s="2"/>
      <c r="PVW1340" s="2"/>
      <c r="PVX1340" s="2"/>
      <c r="PVY1340" s="2"/>
      <c r="PVZ1340" s="2"/>
      <c r="PWA1340" s="2"/>
      <c r="PWB1340" s="2"/>
      <c r="PWC1340" s="2"/>
      <c r="PWD1340" s="2"/>
      <c r="PWE1340" s="2"/>
      <c r="PWF1340" s="2"/>
      <c r="PWG1340" s="2"/>
      <c r="PWH1340" s="2"/>
      <c r="PWI1340" s="2"/>
      <c r="PWJ1340" s="2"/>
      <c r="PWK1340" s="2"/>
      <c r="PWL1340" s="2"/>
      <c r="PWM1340" s="2"/>
      <c r="PWN1340" s="2"/>
      <c r="PWO1340" s="2"/>
      <c r="PWP1340" s="2"/>
      <c r="PWQ1340" s="2"/>
      <c r="PWR1340" s="2"/>
      <c r="PWS1340" s="2"/>
      <c r="PWT1340" s="2"/>
      <c r="PWU1340" s="2"/>
      <c r="PWV1340" s="2"/>
      <c r="PWW1340" s="2"/>
      <c r="PWX1340" s="2"/>
      <c r="PWY1340" s="2"/>
      <c r="PWZ1340" s="2"/>
      <c r="PXA1340" s="2"/>
      <c r="PXB1340" s="2"/>
      <c r="PXC1340" s="2"/>
      <c r="PXD1340" s="2"/>
      <c r="PXE1340" s="2"/>
      <c r="PXF1340" s="2"/>
      <c r="PXG1340" s="2"/>
      <c r="PXH1340" s="2"/>
      <c r="PXI1340" s="2"/>
      <c r="PXJ1340" s="2"/>
      <c r="PXK1340" s="2"/>
      <c r="PXL1340" s="2"/>
      <c r="PXM1340" s="2"/>
      <c r="PXN1340" s="2"/>
      <c r="PXO1340" s="2"/>
      <c r="PXP1340" s="2"/>
      <c r="PXQ1340" s="2"/>
      <c r="PXR1340" s="2"/>
      <c r="PXS1340" s="2"/>
      <c r="PXT1340" s="2"/>
      <c r="PXU1340" s="2"/>
      <c r="PXV1340" s="2"/>
      <c r="PXW1340" s="2"/>
      <c r="PXX1340" s="2"/>
      <c r="PXY1340" s="2"/>
      <c r="PXZ1340" s="2"/>
      <c r="PYA1340" s="2"/>
      <c r="PYB1340" s="2"/>
      <c r="PYC1340" s="2"/>
      <c r="PYD1340" s="2"/>
      <c r="PYE1340" s="2"/>
      <c r="PYF1340" s="2"/>
      <c r="PYG1340" s="2"/>
      <c r="PYH1340" s="2"/>
      <c r="PYI1340" s="2"/>
      <c r="PYJ1340" s="2"/>
      <c r="PYK1340" s="2"/>
      <c r="PYL1340" s="2"/>
      <c r="PYM1340" s="2"/>
      <c r="PYN1340" s="2"/>
      <c r="PYO1340" s="2"/>
      <c r="PYP1340" s="2"/>
      <c r="PYQ1340" s="2"/>
      <c r="PYR1340" s="2"/>
      <c r="PYS1340" s="2"/>
      <c r="PYT1340" s="2"/>
      <c r="PYU1340" s="2"/>
      <c r="PYV1340" s="2"/>
      <c r="PYW1340" s="2"/>
      <c r="PYX1340" s="2"/>
      <c r="PYY1340" s="2"/>
      <c r="PYZ1340" s="2"/>
      <c r="PZA1340" s="2"/>
      <c r="PZB1340" s="2"/>
      <c r="PZC1340" s="2"/>
      <c r="PZD1340" s="2"/>
      <c r="PZE1340" s="2"/>
      <c r="PZF1340" s="2"/>
      <c r="PZG1340" s="2"/>
      <c r="PZH1340" s="2"/>
      <c r="PZI1340" s="2"/>
      <c r="PZJ1340" s="2"/>
      <c r="PZK1340" s="2"/>
      <c r="PZL1340" s="2"/>
      <c r="PZM1340" s="2"/>
      <c r="PZN1340" s="2"/>
      <c r="PZO1340" s="2"/>
      <c r="PZP1340" s="2"/>
      <c r="PZQ1340" s="2"/>
      <c r="PZR1340" s="2"/>
      <c r="PZS1340" s="2"/>
      <c r="PZT1340" s="2"/>
      <c r="PZU1340" s="2"/>
      <c r="PZV1340" s="2"/>
      <c r="PZW1340" s="2"/>
      <c r="PZX1340" s="2"/>
      <c r="PZY1340" s="2"/>
      <c r="PZZ1340" s="2"/>
      <c r="QAA1340" s="2"/>
      <c r="QAB1340" s="2"/>
      <c r="QAC1340" s="2"/>
      <c r="QAD1340" s="2"/>
      <c r="QAE1340" s="2"/>
      <c r="QAF1340" s="2"/>
      <c r="QAG1340" s="2"/>
      <c r="QAH1340" s="2"/>
      <c r="QAI1340" s="2"/>
      <c r="QAJ1340" s="2"/>
      <c r="QAK1340" s="2"/>
      <c r="QAL1340" s="2"/>
      <c r="QAM1340" s="2"/>
      <c r="QAN1340" s="2"/>
      <c r="QAO1340" s="2"/>
      <c r="QAP1340" s="2"/>
      <c r="QAQ1340" s="2"/>
      <c r="QAR1340" s="2"/>
      <c r="QAS1340" s="2"/>
      <c r="QAT1340" s="2"/>
      <c r="QAU1340" s="2"/>
      <c r="QAV1340" s="2"/>
      <c r="QAW1340" s="2"/>
      <c r="QAX1340" s="2"/>
      <c r="QAY1340" s="2"/>
      <c r="QAZ1340" s="2"/>
      <c r="QBA1340" s="2"/>
      <c r="QBB1340" s="2"/>
      <c r="QBC1340" s="2"/>
      <c r="QBD1340" s="2"/>
      <c r="QBE1340" s="2"/>
      <c r="QBF1340" s="2"/>
      <c r="QBG1340" s="2"/>
      <c r="QBH1340" s="2"/>
      <c r="QBI1340" s="2"/>
      <c r="QBJ1340" s="2"/>
      <c r="QBK1340" s="2"/>
      <c r="QBL1340" s="2"/>
      <c r="QBM1340" s="2"/>
      <c r="QBN1340" s="2"/>
      <c r="QBO1340" s="2"/>
      <c r="QBP1340" s="2"/>
      <c r="QBQ1340" s="2"/>
      <c r="QBR1340" s="2"/>
      <c r="QBS1340" s="2"/>
      <c r="QBT1340" s="2"/>
      <c r="QBU1340" s="2"/>
      <c r="QBV1340" s="2"/>
      <c r="QBW1340" s="2"/>
      <c r="QBX1340" s="2"/>
      <c r="QBY1340" s="2"/>
      <c r="QBZ1340" s="2"/>
      <c r="QCA1340" s="2"/>
      <c r="QCB1340" s="2"/>
      <c r="QCC1340" s="2"/>
      <c r="QCD1340" s="2"/>
      <c r="QCE1340" s="2"/>
      <c r="QCF1340" s="2"/>
      <c r="QCG1340" s="2"/>
      <c r="QCH1340" s="2"/>
      <c r="QCI1340" s="2"/>
      <c r="QCJ1340" s="2"/>
      <c r="QCK1340" s="2"/>
      <c r="QCL1340" s="2"/>
      <c r="QCM1340" s="2"/>
      <c r="QCN1340" s="2"/>
      <c r="QCO1340" s="2"/>
      <c r="QCP1340" s="2"/>
      <c r="QCQ1340" s="2"/>
      <c r="QCR1340" s="2"/>
      <c r="QCS1340" s="2"/>
      <c r="QCT1340" s="2"/>
      <c r="QCU1340" s="2"/>
      <c r="QCV1340" s="2"/>
      <c r="QCW1340" s="2"/>
      <c r="QCX1340" s="2"/>
      <c r="QCY1340" s="2"/>
      <c r="QCZ1340" s="2"/>
      <c r="QDA1340" s="2"/>
      <c r="QDB1340" s="2"/>
      <c r="QDC1340" s="2"/>
      <c r="QDD1340" s="2"/>
      <c r="QDE1340" s="2"/>
      <c r="QDF1340" s="2"/>
      <c r="QDG1340" s="2"/>
      <c r="QDH1340" s="2"/>
      <c r="QDI1340" s="2"/>
      <c r="QDJ1340" s="2"/>
      <c r="QDK1340" s="2"/>
      <c r="QDL1340" s="2"/>
      <c r="QDM1340" s="2"/>
      <c r="QDN1340" s="2"/>
      <c r="QDO1340" s="2"/>
      <c r="QDP1340" s="2"/>
      <c r="QDQ1340" s="2"/>
      <c r="QDR1340" s="2"/>
      <c r="QDS1340" s="2"/>
      <c r="QDT1340" s="2"/>
      <c r="QDU1340" s="2"/>
      <c r="QDV1340" s="2"/>
      <c r="QDW1340" s="2"/>
      <c r="QDX1340" s="2"/>
      <c r="QDY1340" s="2"/>
      <c r="QDZ1340" s="2"/>
      <c r="QEA1340" s="2"/>
      <c r="QEB1340" s="2"/>
      <c r="QEC1340" s="2"/>
      <c r="QED1340" s="2"/>
      <c r="QEE1340" s="2"/>
      <c r="QEF1340" s="2"/>
      <c r="QEG1340" s="2"/>
      <c r="QEH1340" s="2"/>
      <c r="QEI1340" s="2"/>
      <c r="QEJ1340" s="2"/>
      <c r="QEK1340" s="2"/>
      <c r="QEL1340" s="2"/>
      <c r="QEM1340" s="2"/>
      <c r="QEN1340" s="2"/>
      <c r="QEO1340" s="2"/>
      <c r="QEP1340" s="2"/>
      <c r="QEQ1340" s="2"/>
      <c r="QER1340" s="2"/>
      <c r="QES1340" s="2"/>
      <c r="QET1340" s="2"/>
      <c r="QEU1340" s="2"/>
      <c r="QEV1340" s="2"/>
      <c r="QEW1340" s="2"/>
      <c r="QEX1340" s="2"/>
      <c r="QEY1340" s="2"/>
      <c r="QEZ1340" s="2"/>
      <c r="QFA1340" s="2"/>
      <c r="QFB1340" s="2"/>
      <c r="QFC1340" s="2"/>
      <c r="QFD1340" s="2"/>
      <c r="QFE1340" s="2"/>
      <c r="QFF1340" s="2"/>
      <c r="QFG1340" s="2"/>
      <c r="QFH1340" s="2"/>
      <c r="QFI1340" s="2"/>
      <c r="QFJ1340" s="2"/>
      <c r="QFK1340" s="2"/>
      <c r="QFL1340" s="2"/>
      <c r="QFM1340" s="2"/>
      <c r="QFN1340" s="2"/>
      <c r="QFO1340" s="2"/>
      <c r="QFP1340" s="2"/>
      <c r="QFQ1340" s="2"/>
      <c r="QFR1340" s="2"/>
      <c r="QFS1340" s="2"/>
      <c r="QFT1340" s="2"/>
      <c r="QFU1340" s="2"/>
      <c r="QFV1340" s="2"/>
      <c r="QFW1340" s="2"/>
      <c r="QFX1340" s="2"/>
      <c r="QFY1340" s="2"/>
      <c r="QFZ1340" s="2"/>
      <c r="QGA1340" s="2"/>
      <c r="QGB1340" s="2"/>
      <c r="QGC1340" s="2"/>
      <c r="QGD1340" s="2"/>
      <c r="QGE1340" s="2"/>
      <c r="QGF1340" s="2"/>
      <c r="QGG1340" s="2"/>
      <c r="QGH1340" s="2"/>
      <c r="QGI1340" s="2"/>
      <c r="QGJ1340" s="2"/>
      <c r="QGK1340" s="2"/>
      <c r="QGL1340" s="2"/>
      <c r="QGM1340" s="2"/>
      <c r="QGN1340" s="2"/>
      <c r="QGO1340" s="2"/>
      <c r="QGP1340" s="2"/>
      <c r="QGQ1340" s="2"/>
      <c r="QGR1340" s="2"/>
      <c r="QGS1340" s="2"/>
      <c r="QGT1340" s="2"/>
      <c r="QGU1340" s="2"/>
      <c r="QGV1340" s="2"/>
      <c r="QGW1340" s="2"/>
      <c r="QGX1340" s="2"/>
      <c r="QGY1340" s="2"/>
      <c r="QGZ1340" s="2"/>
      <c r="QHA1340" s="2"/>
      <c r="QHB1340" s="2"/>
      <c r="QHC1340" s="2"/>
      <c r="QHD1340" s="2"/>
      <c r="QHE1340" s="2"/>
      <c r="QHF1340" s="2"/>
      <c r="QHG1340" s="2"/>
      <c r="QHH1340" s="2"/>
      <c r="QHI1340" s="2"/>
      <c r="QHJ1340" s="2"/>
      <c r="QHK1340" s="2"/>
      <c r="QHL1340" s="2"/>
      <c r="QHM1340" s="2"/>
      <c r="QHN1340" s="2"/>
      <c r="QHO1340" s="2"/>
      <c r="QHP1340" s="2"/>
      <c r="QHQ1340" s="2"/>
      <c r="QHR1340" s="2"/>
      <c r="QHS1340" s="2"/>
      <c r="QHT1340" s="2"/>
      <c r="QHU1340" s="2"/>
      <c r="QHV1340" s="2"/>
      <c r="QHW1340" s="2"/>
      <c r="QHX1340" s="2"/>
      <c r="QHY1340" s="2"/>
      <c r="QHZ1340" s="2"/>
      <c r="QIA1340" s="2"/>
      <c r="QIB1340" s="2"/>
      <c r="QIC1340" s="2"/>
      <c r="QID1340" s="2"/>
      <c r="QIE1340" s="2"/>
      <c r="QIF1340" s="2"/>
      <c r="QIG1340" s="2"/>
      <c r="QIH1340" s="2"/>
      <c r="QII1340" s="2"/>
      <c r="QIJ1340" s="2"/>
      <c r="QIK1340" s="2"/>
      <c r="QIL1340" s="2"/>
      <c r="QIM1340" s="2"/>
      <c r="QIN1340" s="2"/>
      <c r="QIO1340" s="2"/>
      <c r="QIP1340" s="2"/>
      <c r="QIQ1340" s="2"/>
      <c r="QIR1340" s="2"/>
      <c r="QIS1340" s="2"/>
      <c r="QIT1340" s="2"/>
      <c r="QIU1340" s="2"/>
      <c r="QIV1340" s="2"/>
      <c r="QIW1340" s="2"/>
      <c r="QIX1340" s="2"/>
      <c r="QIY1340" s="2"/>
      <c r="QIZ1340" s="2"/>
      <c r="QJA1340" s="2"/>
      <c r="QJB1340" s="2"/>
      <c r="QJC1340" s="2"/>
      <c r="QJD1340" s="2"/>
      <c r="QJE1340" s="2"/>
      <c r="QJF1340" s="2"/>
      <c r="QJG1340" s="2"/>
      <c r="QJH1340" s="2"/>
      <c r="QJI1340" s="2"/>
      <c r="QJJ1340" s="2"/>
      <c r="QJK1340" s="2"/>
      <c r="QJL1340" s="2"/>
      <c r="QJM1340" s="2"/>
      <c r="QJN1340" s="2"/>
      <c r="QJO1340" s="2"/>
      <c r="QJP1340" s="2"/>
      <c r="QJQ1340" s="2"/>
      <c r="QJR1340" s="2"/>
      <c r="QJS1340" s="2"/>
      <c r="QJT1340" s="2"/>
      <c r="QJU1340" s="2"/>
      <c r="QJV1340" s="2"/>
      <c r="QJW1340" s="2"/>
      <c r="QJX1340" s="2"/>
      <c r="QJY1340" s="2"/>
      <c r="QJZ1340" s="2"/>
      <c r="QKA1340" s="2"/>
      <c r="QKB1340" s="2"/>
      <c r="QKC1340" s="2"/>
      <c r="QKD1340" s="2"/>
      <c r="QKE1340" s="2"/>
      <c r="QKF1340" s="2"/>
      <c r="QKG1340" s="2"/>
      <c r="QKH1340" s="2"/>
      <c r="QKI1340" s="2"/>
      <c r="QKJ1340" s="2"/>
      <c r="QKK1340" s="2"/>
      <c r="QKL1340" s="2"/>
      <c r="QKM1340" s="2"/>
      <c r="QKN1340" s="2"/>
      <c r="QKO1340" s="2"/>
      <c r="QKP1340" s="2"/>
      <c r="QKQ1340" s="2"/>
      <c r="QKR1340" s="2"/>
      <c r="QKS1340" s="2"/>
      <c r="QKT1340" s="2"/>
      <c r="QKU1340" s="2"/>
      <c r="QKV1340" s="2"/>
      <c r="QKW1340" s="2"/>
      <c r="QKX1340" s="2"/>
      <c r="QKY1340" s="2"/>
      <c r="QKZ1340" s="2"/>
      <c r="QLA1340" s="2"/>
      <c r="QLB1340" s="2"/>
      <c r="QLC1340" s="2"/>
      <c r="QLD1340" s="2"/>
      <c r="QLE1340" s="2"/>
      <c r="QLF1340" s="2"/>
      <c r="QLG1340" s="2"/>
      <c r="QLH1340" s="2"/>
      <c r="QLI1340" s="2"/>
      <c r="QLJ1340" s="2"/>
      <c r="QLK1340" s="2"/>
      <c r="QLL1340" s="2"/>
      <c r="QLM1340" s="2"/>
      <c r="QLN1340" s="2"/>
      <c r="QLO1340" s="2"/>
      <c r="QLP1340" s="2"/>
      <c r="QLQ1340" s="2"/>
      <c r="QLR1340" s="2"/>
      <c r="QLS1340" s="2"/>
      <c r="QLT1340" s="2"/>
      <c r="QLU1340" s="2"/>
      <c r="QLV1340" s="2"/>
      <c r="QLW1340" s="2"/>
      <c r="QLX1340" s="2"/>
      <c r="QLY1340" s="2"/>
      <c r="QLZ1340" s="2"/>
      <c r="QMA1340" s="2"/>
      <c r="QMB1340" s="2"/>
      <c r="QMC1340" s="2"/>
      <c r="QMD1340" s="2"/>
      <c r="QME1340" s="2"/>
      <c r="QMF1340" s="2"/>
      <c r="QMG1340" s="2"/>
      <c r="QMH1340" s="2"/>
      <c r="QMI1340" s="2"/>
      <c r="QMJ1340" s="2"/>
      <c r="QMK1340" s="2"/>
      <c r="QML1340" s="2"/>
      <c r="QMM1340" s="2"/>
      <c r="QMN1340" s="2"/>
      <c r="QMO1340" s="2"/>
      <c r="QMP1340" s="2"/>
      <c r="QMQ1340" s="2"/>
      <c r="QMR1340" s="2"/>
      <c r="QMS1340" s="2"/>
      <c r="QMT1340" s="2"/>
      <c r="QMU1340" s="2"/>
      <c r="QMV1340" s="2"/>
      <c r="QMW1340" s="2"/>
      <c r="QMX1340" s="2"/>
      <c r="QMY1340" s="2"/>
      <c r="QMZ1340" s="2"/>
      <c r="QNA1340" s="2"/>
      <c r="QNB1340" s="2"/>
      <c r="QNC1340" s="2"/>
      <c r="QND1340" s="2"/>
      <c r="QNE1340" s="2"/>
      <c r="QNF1340" s="2"/>
      <c r="QNG1340" s="2"/>
      <c r="QNH1340" s="2"/>
      <c r="QNI1340" s="2"/>
      <c r="QNJ1340" s="2"/>
      <c r="QNK1340" s="2"/>
      <c r="QNL1340" s="2"/>
      <c r="QNM1340" s="2"/>
      <c r="QNN1340" s="2"/>
      <c r="QNO1340" s="2"/>
      <c r="QNP1340" s="2"/>
      <c r="QNQ1340" s="2"/>
      <c r="QNR1340" s="2"/>
      <c r="QNS1340" s="2"/>
      <c r="QNT1340" s="2"/>
      <c r="QNU1340" s="2"/>
      <c r="QNV1340" s="2"/>
      <c r="QNW1340" s="2"/>
      <c r="QNX1340" s="2"/>
      <c r="QNY1340" s="2"/>
      <c r="QNZ1340" s="2"/>
      <c r="QOA1340" s="2"/>
      <c r="QOB1340" s="2"/>
      <c r="QOC1340" s="2"/>
      <c r="QOD1340" s="2"/>
      <c r="QOE1340" s="2"/>
      <c r="QOF1340" s="2"/>
      <c r="QOG1340" s="2"/>
      <c r="QOH1340" s="2"/>
      <c r="QOI1340" s="2"/>
      <c r="QOJ1340" s="2"/>
      <c r="QOK1340" s="2"/>
      <c r="QOL1340" s="2"/>
      <c r="QOM1340" s="2"/>
      <c r="QON1340" s="2"/>
      <c r="QOO1340" s="2"/>
      <c r="QOP1340" s="2"/>
      <c r="QOQ1340" s="2"/>
      <c r="QOR1340" s="2"/>
      <c r="QOS1340" s="2"/>
      <c r="QOT1340" s="2"/>
      <c r="QOU1340" s="2"/>
      <c r="QOV1340" s="2"/>
      <c r="QOW1340" s="2"/>
      <c r="QOX1340" s="2"/>
      <c r="QOY1340" s="2"/>
      <c r="QOZ1340" s="2"/>
      <c r="QPA1340" s="2"/>
      <c r="QPB1340" s="2"/>
      <c r="QPC1340" s="2"/>
      <c r="QPD1340" s="2"/>
      <c r="QPE1340" s="2"/>
      <c r="QPF1340" s="2"/>
      <c r="QPG1340" s="2"/>
      <c r="QPH1340" s="2"/>
      <c r="QPI1340" s="2"/>
      <c r="QPJ1340" s="2"/>
      <c r="QPK1340" s="2"/>
      <c r="QPL1340" s="2"/>
      <c r="QPM1340" s="2"/>
      <c r="QPN1340" s="2"/>
      <c r="QPO1340" s="2"/>
      <c r="QPP1340" s="2"/>
      <c r="QPQ1340" s="2"/>
      <c r="QPR1340" s="2"/>
      <c r="QPS1340" s="2"/>
      <c r="QPT1340" s="2"/>
      <c r="QPU1340" s="2"/>
      <c r="QPV1340" s="2"/>
      <c r="QPW1340" s="2"/>
      <c r="QPX1340" s="2"/>
      <c r="QPY1340" s="2"/>
      <c r="QPZ1340" s="2"/>
      <c r="QQA1340" s="2"/>
      <c r="QQB1340" s="2"/>
      <c r="QQC1340" s="2"/>
      <c r="QQD1340" s="2"/>
      <c r="QQE1340" s="2"/>
      <c r="QQF1340" s="2"/>
      <c r="QQG1340" s="2"/>
      <c r="QQH1340" s="2"/>
      <c r="QQI1340" s="2"/>
      <c r="QQJ1340" s="2"/>
      <c r="QQK1340" s="2"/>
      <c r="QQL1340" s="2"/>
      <c r="QQM1340" s="2"/>
      <c r="QQN1340" s="2"/>
      <c r="QQO1340" s="2"/>
      <c r="QQP1340" s="2"/>
      <c r="QQQ1340" s="2"/>
      <c r="QQR1340" s="2"/>
      <c r="QQS1340" s="2"/>
      <c r="QQT1340" s="2"/>
      <c r="QQU1340" s="2"/>
      <c r="QQV1340" s="2"/>
      <c r="QQW1340" s="2"/>
      <c r="QQX1340" s="2"/>
      <c r="QQY1340" s="2"/>
      <c r="QQZ1340" s="2"/>
      <c r="QRA1340" s="2"/>
      <c r="QRB1340" s="2"/>
      <c r="QRC1340" s="2"/>
      <c r="QRD1340" s="2"/>
      <c r="QRE1340" s="2"/>
      <c r="QRF1340" s="2"/>
      <c r="QRG1340" s="2"/>
      <c r="QRH1340" s="2"/>
      <c r="QRI1340" s="2"/>
      <c r="QRJ1340" s="2"/>
      <c r="QRK1340" s="2"/>
      <c r="QRL1340" s="2"/>
      <c r="QRM1340" s="2"/>
      <c r="QRN1340" s="2"/>
      <c r="QRO1340" s="2"/>
      <c r="QRP1340" s="2"/>
      <c r="QRQ1340" s="2"/>
      <c r="QRR1340" s="2"/>
      <c r="QRS1340" s="2"/>
      <c r="QRT1340" s="2"/>
      <c r="QRU1340" s="2"/>
      <c r="QRV1340" s="2"/>
      <c r="QRW1340" s="2"/>
      <c r="QRX1340" s="2"/>
      <c r="QRY1340" s="2"/>
      <c r="QRZ1340" s="2"/>
      <c r="QSA1340" s="2"/>
      <c r="QSB1340" s="2"/>
      <c r="QSC1340" s="2"/>
      <c r="QSD1340" s="2"/>
      <c r="QSE1340" s="2"/>
      <c r="QSF1340" s="2"/>
      <c r="QSG1340" s="2"/>
      <c r="QSH1340" s="2"/>
      <c r="QSI1340" s="2"/>
      <c r="QSJ1340" s="2"/>
      <c r="QSK1340" s="2"/>
      <c r="QSL1340" s="2"/>
      <c r="QSM1340" s="2"/>
      <c r="QSN1340" s="2"/>
      <c r="QSO1340" s="2"/>
      <c r="QSP1340" s="2"/>
      <c r="QSQ1340" s="2"/>
      <c r="QSR1340" s="2"/>
      <c r="QSS1340" s="2"/>
      <c r="QST1340" s="2"/>
      <c r="QSU1340" s="2"/>
      <c r="QSV1340" s="2"/>
      <c r="QSW1340" s="2"/>
      <c r="QSX1340" s="2"/>
      <c r="QSY1340" s="2"/>
      <c r="QSZ1340" s="2"/>
      <c r="QTA1340" s="2"/>
      <c r="QTB1340" s="2"/>
      <c r="QTC1340" s="2"/>
      <c r="QTD1340" s="2"/>
      <c r="QTE1340" s="2"/>
      <c r="QTF1340" s="2"/>
      <c r="QTG1340" s="2"/>
      <c r="QTH1340" s="2"/>
      <c r="QTI1340" s="2"/>
      <c r="QTJ1340" s="2"/>
      <c r="QTK1340" s="2"/>
      <c r="QTL1340" s="2"/>
      <c r="QTM1340" s="2"/>
      <c r="QTN1340" s="2"/>
      <c r="QTO1340" s="2"/>
      <c r="QTP1340" s="2"/>
      <c r="QTQ1340" s="2"/>
      <c r="QTR1340" s="2"/>
      <c r="QTS1340" s="2"/>
      <c r="QTT1340" s="2"/>
      <c r="QTU1340" s="2"/>
      <c r="QTV1340" s="2"/>
      <c r="QTW1340" s="2"/>
      <c r="QTX1340" s="2"/>
      <c r="QTY1340" s="2"/>
      <c r="QTZ1340" s="2"/>
      <c r="QUA1340" s="2"/>
      <c r="QUB1340" s="2"/>
      <c r="QUC1340" s="2"/>
      <c r="QUD1340" s="2"/>
      <c r="QUE1340" s="2"/>
      <c r="QUF1340" s="2"/>
      <c r="QUG1340" s="2"/>
      <c r="QUH1340" s="2"/>
      <c r="QUI1340" s="2"/>
      <c r="QUJ1340" s="2"/>
      <c r="QUK1340" s="2"/>
      <c r="QUL1340" s="2"/>
      <c r="QUM1340" s="2"/>
      <c r="QUN1340" s="2"/>
      <c r="QUO1340" s="2"/>
      <c r="QUP1340" s="2"/>
      <c r="QUQ1340" s="2"/>
      <c r="QUR1340" s="2"/>
      <c r="QUS1340" s="2"/>
      <c r="QUT1340" s="2"/>
      <c r="QUU1340" s="2"/>
      <c r="QUV1340" s="2"/>
      <c r="QUW1340" s="2"/>
      <c r="QUX1340" s="2"/>
      <c r="QUY1340" s="2"/>
      <c r="QUZ1340" s="2"/>
      <c r="QVA1340" s="2"/>
      <c r="QVB1340" s="2"/>
      <c r="QVC1340" s="2"/>
      <c r="QVD1340" s="2"/>
      <c r="QVE1340" s="2"/>
      <c r="QVF1340" s="2"/>
      <c r="QVG1340" s="2"/>
      <c r="QVH1340" s="2"/>
      <c r="QVI1340" s="2"/>
      <c r="QVJ1340" s="2"/>
      <c r="QVK1340" s="2"/>
      <c r="QVL1340" s="2"/>
      <c r="QVM1340" s="2"/>
      <c r="QVN1340" s="2"/>
      <c r="QVO1340" s="2"/>
      <c r="QVP1340" s="2"/>
      <c r="QVQ1340" s="2"/>
      <c r="QVR1340" s="2"/>
      <c r="QVS1340" s="2"/>
      <c r="QVT1340" s="2"/>
      <c r="QVU1340" s="2"/>
      <c r="QVV1340" s="2"/>
      <c r="QVW1340" s="2"/>
      <c r="QVX1340" s="2"/>
      <c r="QVY1340" s="2"/>
      <c r="QVZ1340" s="2"/>
      <c r="QWA1340" s="2"/>
      <c r="QWB1340" s="2"/>
      <c r="QWC1340" s="2"/>
      <c r="QWD1340" s="2"/>
      <c r="QWE1340" s="2"/>
      <c r="QWF1340" s="2"/>
      <c r="QWG1340" s="2"/>
      <c r="QWH1340" s="2"/>
      <c r="QWI1340" s="2"/>
      <c r="QWJ1340" s="2"/>
      <c r="QWK1340" s="2"/>
      <c r="QWL1340" s="2"/>
      <c r="QWM1340" s="2"/>
      <c r="QWN1340" s="2"/>
      <c r="QWO1340" s="2"/>
      <c r="QWP1340" s="2"/>
      <c r="QWQ1340" s="2"/>
      <c r="QWR1340" s="2"/>
      <c r="QWS1340" s="2"/>
      <c r="QWT1340" s="2"/>
      <c r="QWU1340" s="2"/>
      <c r="QWV1340" s="2"/>
      <c r="QWW1340" s="2"/>
      <c r="QWX1340" s="2"/>
      <c r="QWY1340" s="2"/>
      <c r="QWZ1340" s="2"/>
      <c r="QXA1340" s="2"/>
      <c r="QXB1340" s="2"/>
      <c r="QXC1340" s="2"/>
      <c r="QXD1340" s="2"/>
      <c r="QXE1340" s="2"/>
      <c r="QXF1340" s="2"/>
      <c r="QXG1340" s="2"/>
      <c r="QXH1340" s="2"/>
      <c r="QXI1340" s="2"/>
      <c r="QXJ1340" s="2"/>
      <c r="QXK1340" s="2"/>
      <c r="QXL1340" s="2"/>
      <c r="QXM1340" s="2"/>
      <c r="QXN1340" s="2"/>
      <c r="QXO1340" s="2"/>
      <c r="QXP1340" s="2"/>
      <c r="QXQ1340" s="2"/>
      <c r="QXR1340" s="2"/>
      <c r="QXS1340" s="2"/>
      <c r="QXT1340" s="2"/>
      <c r="QXU1340" s="2"/>
      <c r="QXV1340" s="2"/>
      <c r="QXW1340" s="2"/>
      <c r="QXX1340" s="2"/>
      <c r="QXY1340" s="2"/>
      <c r="QXZ1340" s="2"/>
      <c r="QYA1340" s="2"/>
      <c r="QYB1340" s="2"/>
      <c r="QYC1340" s="2"/>
      <c r="QYD1340" s="2"/>
      <c r="QYE1340" s="2"/>
      <c r="QYF1340" s="2"/>
      <c r="QYG1340" s="2"/>
      <c r="QYH1340" s="2"/>
      <c r="QYI1340" s="2"/>
      <c r="QYJ1340" s="2"/>
      <c r="QYK1340" s="2"/>
      <c r="QYL1340" s="2"/>
      <c r="QYM1340" s="2"/>
      <c r="QYN1340" s="2"/>
      <c r="QYO1340" s="2"/>
      <c r="QYP1340" s="2"/>
      <c r="QYQ1340" s="2"/>
      <c r="QYR1340" s="2"/>
      <c r="QYS1340" s="2"/>
      <c r="QYT1340" s="2"/>
      <c r="QYU1340" s="2"/>
      <c r="QYV1340" s="2"/>
      <c r="QYW1340" s="2"/>
      <c r="QYX1340" s="2"/>
      <c r="QYY1340" s="2"/>
      <c r="QYZ1340" s="2"/>
      <c r="QZA1340" s="2"/>
      <c r="QZB1340" s="2"/>
      <c r="QZC1340" s="2"/>
      <c r="QZD1340" s="2"/>
      <c r="QZE1340" s="2"/>
      <c r="QZF1340" s="2"/>
      <c r="QZG1340" s="2"/>
      <c r="QZH1340" s="2"/>
      <c r="QZI1340" s="2"/>
      <c r="QZJ1340" s="2"/>
      <c r="QZK1340" s="2"/>
      <c r="QZL1340" s="2"/>
      <c r="QZM1340" s="2"/>
      <c r="QZN1340" s="2"/>
      <c r="QZO1340" s="2"/>
      <c r="QZP1340" s="2"/>
      <c r="QZQ1340" s="2"/>
      <c r="QZR1340" s="2"/>
      <c r="QZS1340" s="2"/>
      <c r="QZT1340" s="2"/>
      <c r="QZU1340" s="2"/>
      <c r="QZV1340" s="2"/>
      <c r="QZW1340" s="2"/>
      <c r="QZX1340" s="2"/>
      <c r="QZY1340" s="2"/>
      <c r="QZZ1340" s="2"/>
      <c r="RAA1340" s="2"/>
      <c r="RAB1340" s="2"/>
      <c r="RAC1340" s="2"/>
      <c r="RAD1340" s="2"/>
      <c r="RAE1340" s="2"/>
      <c r="RAF1340" s="2"/>
      <c r="RAG1340" s="2"/>
      <c r="RAH1340" s="2"/>
      <c r="RAI1340" s="2"/>
      <c r="RAJ1340" s="2"/>
      <c r="RAK1340" s="2"/>
      <c r="RAL1340" s="2"/>
      <c r="RAM1340" s="2"/>
      <c r="RAN1340" s="2"/>
      <c r="RAO1340" s="2"/>
      <c r="RAP1340" s="2"/>
      <c r="RAQ1340" s="2"/>
      <c r="RAR1340" s="2"/>
      <c r="RAS1340" s="2"/>
      <c r="RAT1340" s="2"/>
      <c r="RAU1340" s="2"/>
      <c r="RAV1340" s="2"/>
      <c r="RAW1340" s="2"/>
      <c r="RAX1340" s="2"/>
      <c r="RAY1340" s="2"/>
      <c r="RAZ1340" s="2"/>
      <c r="RBA1340" s="2"/>
      <c r="RBB1340" s="2"/>
      <c r="RBC1340" s="2"/>
      <c r="RBD1340" s="2"/>
      <c r="RBE1340" s="2"/>
      <c r="RBF1340" s="2"/>
      <c r="RBG1340" s="2"/>
      <c r="RBH1340" s="2"/>
      <c r="RBI1340" s="2"/>
      <c r="RBJ1340" s="2"/>
      <c r="RBK1340" s="2"/>
      <c r="RBL1340" s="2"/>
      <c r="RBM1340" s="2"/>
      <c r="RBN1340" s="2"/>
      <c r="RBO1340" s="2"/>
      <c r="RBP1340" s="2"/>
      <c r="RBQ1340" s="2"/>
      <c r="RBR1340" s="2"/>
      <c r="RBS1340" s="2"/>
      <c r="RBT1340" s="2"/>
      <c r="RBU1340" s="2"/>
      <c r="RBV1340" s="2"/>
      <c r="RBW1340" s="2"/>
      <c r="RBX1340" s="2"/>
      <c r="RBY1340" s="2"/>
      <c r="RBZ1340" s="2"/>
      <c r="RCA1340" s="2"/>
      <c r="RCB1340" s="2"/>
      <c r="RCC1340" s="2"/>
      <c r="RCD1340" s="2"/>
      <c r="RCE1340" s="2"/>
      <c r="RCF1340" s="2"/>
      <c r="RCG1340" s="2"/>
      <c r="RCH1340" s="2"/>
      <c r="RCI1340" s="2"/>
      <c r="RCJ1340" s="2"/>
      <c r="RCK1340" s="2"/>
      <c r="RCL1340" s="2"/>
      <c r="RCM1340" s="2"/>
      <c r="RCN1340" s="2"/>
      <c r="RCO1340" s="2"/>
      <c r="RCP1340" s="2"/>
      <c r="RCQ1340" s="2"/>
      <c r="RCR1340" s="2"/>
      <c r="RCS1340" s="2"/>
      <c r="RCT1340" s="2"/>
      <c r="RCU1340" s="2"/>
      <c r="RCV1340" s="2"/>
      <c r="RCW1340" s="2"/>
      <c r="RCX1340" s="2"/>
      <c r="RCY1340" s="2"/>
      <c r="RCZ1340" s="2"/>
      <c r="RDA1340" s="2"/>
      <c r="RDB1340" s="2"/>
      <c r="RDC1340" s="2"/>
      <c r="RDD1340" s="2"/>
      <c r="RDE1340" s="2"/>
      <c r="RDF1340" s="2"/>
      <c r="RDG1340" s="2"/>
      <c r="RDH1340" s="2"/>
      <c r="RDI1340" s="2"/>
      <c r="RDJ1340" s="2"/>
      <c r="RDK1340" s="2"/>
      <c r="RDL1340" s="2"/>
      <c r="RDM1340" s="2"/>
      <c r="RDN1340" s="2"/>
      <c r="RDO1340" s="2"/>
      <c r="RDP1340" s="2"/>
      <c r="RDQ1340" s="2"/>
      <c r="RDR1340" s="2"/>
      <c r="RDS1340" s="2"/>
      <c r="RDT1340" s="2"/>
      <c r="RDU1340" s="2"/>
      <c r="RDV1340" s="2"/>
      <c r="RDW1340" s="2"/>
      <c r="RDX1340" s="2"/>
      <c r="RDY1340" s="2"/>
      <c r="RDZ1340" s="2"/>
      <c r="REA1340" s="2"/>
      <c r="REB1340" s="2"/>
      <c r="REC1340" s="2"/>
      <c r="RED1340" s="2"/>
      <c r="REE1340" s="2"/>
      <c r="REF1340" s="2"/>
      <c r="REG1340" s="2"/>
      <c r="REH1340" s="2"/>
      <c r="REI1340" s="2"/>
      <c r="REJ1340" s="2"/>
      <c r="REK1340" s="2"/>
      <c r="REL1340" s="2"/>
      <c r="REM1340" s="2"/>
      <c r="REN1340" s="2"/>
      <c r="REO1340" s="2"/>
      <c r="REP1340" s="2"/>
      <c r="REQ1340" s="2"/>
      <c r="RER1340" s="2"/>
      <c r="RES1340" s="2"/>
      <c r="RET1340" s="2"/>
      <c r="REU1340" s="2"/>
      <c r="REV1340" s="2"/>
      <c r="REW1340" s="2"/>
      <c r="REX1340" s="2"/>
      <c r="REY1340" s="2"/>
      <c r="REZ1340" s="2"/>
      <c r="RFA1340" s="2"/>
      <c r="RFB1340" s="2"/>
      <c r="RFC1340" s="2"/>
      <c r="RFD1340" s="2"/>
      <c r="RFE1340" s="2"/>
      <c r="RFF1340" s="2"/>
      <c r="RFG1340" s="2"/>
      <c r="RFH1340" s="2"/>
      <c r="RFI1340" s="2"/>
      <c r="RFJ1340" s="2"/>
      <c r="RFK1340" s="2"/>
      <c r="RFL1340" s="2"/>
      <c r="RFM1340" s="2"/>
      <c r="RFN1340" s="2"/>
      <c r="RFO1340" s="2"/>
      <c r="RFP1340" s="2"/>
      <c r="RFQ1340" s="2"/>
      <c r="RFR1340" s="2"/>
      <c r="RFS1340" s="2"/>
      <c r="RFT1340" s="2"/>
      <c r="RFU1340" s="2"/>
      <c r="RFV1340" s="2"/>
      <c r="RFW1340" s="2"/>
      <c r="RFX1340" s="2"/>
      <c r="RFY1340" s="2"/>
      <c r="RFZ1340" s="2"/>
      <c r="RGA1340" s="2"/>
      <c r="RGB1340" s="2"/>
      <c r="RGC1340" s="2"/>
      <c r="RGD1340" s="2"/>
      <c r="RGE1340" s="2"/>
      <c r="RGF1340" s="2"/>
      <c r="RGG1340" s="2"/>
      <c r="RGH1340" s="2"/>
      <c r="RGI1340" s="2"/>
      <c r="RGJ1340" s="2"/>
      <c r="RGK1340" s="2"/>
      <c r="RGL1340" s="2"/>
      <c r="RGM1340" s="2"/>
      <c r="RGN1340" s="2"/>
      <c r="RGO1340" s="2"/>
      <c r="RGP1340" s="2"/>
      <c r="RGQ1340" s="2"/>
      <c r="RGR1340" s="2"/>
      <c r="RGS1340" s="2"/>
      <c r="RGT1340" s="2"/>
      <c r="RGU1340" s="2"/>
      <c r="RGV1340" s="2"/>
      <c r="RGW1340" s="2"/>
      <c r="RGX1340" s="2"/>
      <c r="RGY1340" s="2"/>
      <c r="RGZ1340" s="2"/>
      <c r="RHA1340" s="2"/>
      <c r="RHB1340" s="2"/>
      <c r="RHC1340" s="2"/>
      <c r="RHD1340" s="2"/>
      <c r="RHE1340" s="2"/>
      <c r="RHF1340" s="2"/>
      <c r="RHG1340" s="2"/>
      <c r="RHH1340" s="2"/>
      <c r="RHI1340" s="2"/>
      <c r="RHJ1340" s="2"/>
      <c r="RHK1340" s="2"/>
      <c r="RHL1340" s="2"/>
      <c r="RHM1340" s="2"/>
      <c r="RHN1340" s="2"/>
      <c r="RHO1340" s="2"/>
      <c r="RHP1340" s="2"/>
      <c r="RHQ1340" s="2"/>
      <c r="RHR1340" s="2"/>
      <c r="RHS1340" s="2"/>
      <c r="RHT1340" s="2"/>
      <c r="RHU1340" s="2"/>
      <c r="RHV1340" s="2"/>
      <c r="RHW1340" s="2"/>
      <c r="RHX1340" s="2"/>
      <c r="RHY1340" s="2"/>
      <c r="RHZ1340" s="2"/>
      <c r="RIA1340" s="2"/>
      <c r="RIB1340" s="2"/>
      <c r="RIC1340" s="2"/>
      <c r="RID1340" s="2"/>
      <c r="RIE1340" s="2"/>
      <c r="RIF1340" s="2"/>
      <c r="RIG1340" s="2"/>
      <c r="RIH1340" s="2"/>
      <c r="RII1340" s="2"/>
      <c r="RIJ1340" s="2"/>
      <c r="RIK1340" s="2"/>
      <c r="RIL1340" s="2"/>
      <c r="RIM1340" s="2"/>
      <c r="RIN1340" s="2"/>
      <c r="RIO1340" s="2"/>
      <c r="RIP1340" s="2"/>
      <c r="RIQ1340" s="2"/>
      <c r="RIR1340" s="2"/>
      <c r="RIS1340" s="2"/>
      <c r="RIT1340" s="2"/>
      <c r="RIU1340" s="2"/>
      <c r="RIV1340" s="2"/>
      <c r="RIW1340" s="2"/>
      <c r="RIX1340" s="2"/>
      <c r="RIY1340" s="2"/>
      <c r="RIZ1340" s="2"/>
      <c r="RJA1340" s="2"/>
      <c r="RJB1340" s="2"/>
      <c r="RJC1340" s="2"/>
      <c r="RJD1340" s="2"/>
      <c r="RJE1340" s="2"/>
      <c r="RJF1340" s="2"/>
      <c r="RJG1340" s="2"/>
      <c r="RJH1340" s="2"/>
      <c r="RJI1340" s="2"/>
      <c r="RJJ1340" s="2"/>
      <c r="RJK1340" s="2"/>
      <c r="RJL1340" s="2"/>
      <c r="RJM1340" s="2"/>
      <c r="RJN1340" s="2"/>
      <c r="RJO1340" s="2"/>
      <c r="RJP1340" s="2"/>
      <c r="RJQ1340" s="2"/>
      <c r="RJR1340" s="2"/>
      <c r="RJS1340" s="2"/>
      <c r="RJT1340" s="2"/>
      <c r="RJU1340" s="2"/>
      <c r="RJV1340" s="2"/>
      <c r="RJW1340" s="2"/>
      <c r="RJX1340" s="2"/>
      <c r="RJY1340" s="2"/>
      <c r="RJZ1340" s="2"/>
      <c r="RKA1340" s="2"/>
      <c r="RKB1340" s="2"/>
      <c r="RKC1340" s="2"/>
      <c r="RKD1340" s="2"/>
      <c r="RKE1340" s="2"/>
      <c r="RKF1340" s="2"/>
      <c r="RKG1340" s="2"/>
      <c r="RKH1340" s="2"/>
      <c r="RKI1340" s="2"/>
      <c r="RKJ1340" s="2"/>
      <c r="RKK1340" s="2"/>
      <c r="RKL1340" s="2"/>
      <c r="RKM1340" s="2"/>
      <c r="RKN1340" s="2"/>
      <c r="RKO1340" s="2"/>
      <c r="RKP1340" s="2"/>
      <c r="RKQ1340" s="2"/>
      <c r="RKR1340" s="2"/>
      <c r="RKS1340" s="2"/>
      <c r="RKT1340" s="2"/>
      <c r="RKU1340" s="2"/>
      <c r="RKV1340" s="2"/>
      <c r="RKW1340" s="2"/>
      <c r="RKX1340" s="2"/>
      <c r="RKY1340" s="2"/>
      <c r="RKZ1340" s="2"/>
      <c r="RLA1340" s="2"/>
      <c r="RLB1340" s="2"/>
      <c r="RLC1340" s="2"/>
      <c r="RLD1340" s="2"/>
      <c r="RLE1340" s="2"/>
      <c r="RLF1340" s="2"/>
      <c r="RLG1340" s="2"/>
      <c r="RLH1340" s="2"/>
      <c r="RLI1340" s="2"/>
      <c r="RLJ1340" s="2"/>
      <c r="RLK1340" s="2"/>
      <c r="RLL1340" s="2"/>
      <c r="RLM1340" s="2"/>
      <c r="RLN1340" s="2"/>
      <c r="RLO1340" s="2"/>
      <c r="RLP1340" s="2"/>
      <c r="RLQ1340" s="2"/>
      <c r="RLR1340" s="2"/>
      <c r="RLS1340" s="2"/>
      <c r="RLT1340" s="2"/>
      <c r="RLU1340" s="2"/>
      <c r="RLV1340" s="2"/>
      <c r="RLW1340" s="2"/>
      <c r="RLX1340" s="2"/>
      <c r="RLY1340" s="2"/>
      <c r="RLZ1340" s="2"/>
      <c r="RMA1340" s="2"/>
      <c r="RMB1340" s="2"/>
      <c r="RMC1340" s="2"/>
      <c r="RMD1340" s="2"/>
      <c r="RME1340" s="2"/>
      <c r="RMF1340" s="2"/>
      <c r="RMG1340" s="2"/>
      <c r="RMH1340" s="2"/>
      <c r="RMI1340" s="2"/>
      <c r="RMJ1340" s="2"/>
      <c r="RMK1340" s="2"/>
      <c r="RML1340" s="2"/>
      <c r="RMM1340" s="2"/>
      <c r="RMN1340" s="2"/>
      <c r="RMO1340" s="2"/>
      <c r="RMP1340" s="2"/>
      <c r="RMQ1340" s="2"/>
      <c r="RMR1340" s="2"/>
      <c r="RMS1340" s="2"/>
      <c r="RMT1340" s="2"/>
      <c r="RMU1340" s="2"/>
      <c r="RMV1340" s="2"/>
      <c r="RMW1340" s="2"/>
      <c r="RMX1340" s="2"/>
      <c r="RMY1340" s="2"/>
      <c r="RMZ1340" s="2"/>
      <c r="RNA1340" s="2"/>
      <c r="RNB1340" s="2"/>
      <c r="RNC1340" s="2"/>
      <c r="RND1340" s="2"/>
      <c r="RNE1340" s="2"/>
      <c r="RNF1340" s="2"/>
      <c r="RNG1340" s="2"/>
      <c r="RNH1340" s="2"/>
      <c r="RNI1340" s="2"/>
      <c r="RNJ1340" s="2"/>
      <c r="RNK1340" s="2"/>
      <c r="RNL1340" s="2"/>
      <c r="RNM1340" s="2"/>
      <c r="RNN1340" s="2"/>
      <c r="RNO1340" s="2"/>
      <c r="RNP1340" s="2"/>
      <c r="RNQ1340" s="2"/>
      <c r="RNR1340" s="2"/>
      <c r="RNS1340" s="2"/>
      <c r="RNT1340" s="2"/>
      <c r="RNU1340" s="2"/>
      <c r="RNV1340" s="2"/>
      <c r="RNW1340" s="2"/>
      <c r="RNX1340" s="2"/>
      <c r="RNY1340" s="2"/>
      <c r="RNZ1340" s="2"/>
      <c r="ROA1340" s="2"/>
      <c r="ROB1340" s="2"/>
      <c r="ROC1340" s="2"/>
      <c r="ROD1340" s="2"/>
      <c r="ROE1340" s="2"/>
      <c r="ROF1340" s="2"/>
      <c r="ROG1340" s="2"/>
      <c r="ROH1340" s="2"/>
      <c r="ROI1340" s="2"/>
      <c r="ROJ1340" s="2"/>
      <c r="ROK1340" s="2"/>
      <c r="ROL1340" s="2"/>
      <c r="ROM1340" s="2"/>
      <c r="RON1340" s="2"/>
      <c r="ROO1340" s="2"/>
      <c r="ROP1340" s="2"/>
      <c r="ROQ1340" s="2"/>
      <c r="ROR1340" s="2"/>
      <c r="ROS1340" s="2"/>
      <c r="ROT1340" s="2"/>
      <c r="ROU1340" s="2"/>
      <c r="ROV1340" s="2"/>
      <c r="ROW1340" s="2"/>
      <c r="ROX1340" s="2"/>
      <c r="ROY1340" s="2"/>
      <c r="ROZ1340" s="2"/>
      <c r="RPA1340" s="2"/>
      <c r="RPB1340" s="2"/>
      <c r="RPC1340" s="2"/>
      <c r="RPD1340" s="2"/>
      <c r="RPE1340" s="2"/>
      <c r="RPF1340" s="2"/>
      <c r="RPG1340" s="2"/>
      <c r="RPH1340" s="2"/>
      <c r="RPI1340" s="2"/>
      <c r="RPJ1340" s="2"/>
      <c r="RPK1340" s="2"/>
      <c r="RPL1340" s="2"/>
      <c r="RPM1340" s="2"/>
      <c r="RPN1340" s="2"/>
      <c r="RPO1340" s="2"/>
      <c r="RPP1340" s="2"/>
      <c r="RPQ1340" s="2"/>
      <c r="RPR1340" s="2"/>
      <c r="RPS1340" s="2"/>
      <c r="RPT1340" s="2"/>
      <c r="RPU1340" s="2"/>
      <c r="RPV1340" s="2"/>
      <c r="RPW1340" s="2"/>
      <c r="RPX1340" s="2"/>
      <c r="RPY1340" s="2"/>
      <c r="RPZ1340" s="2"/>
      <c r="RQA1340" s="2"/>
      <c r="RQB1340" s="2"/>
      <c r="RQC1340" s="2"/>
      <c r="RQD1340" s="2"/>
      <c r="RQE1340" s="2"/>
      <c r="RQF1340" s="2"/>
      <c r="RQG1340" s="2"/>
      <c r="RQH1340" s="2"/>
      <c r="RQI1340" s="2"/>
      <c r="RQJ1340" s="2"/>
      <c r="RQK1340" s="2"/>
      <c r="RQL1340" s="2"/>
      <c r="RQM1340" s="2"/>
      <c r="RQN1340" s="2"/>
      <c r="RQO1340" s="2"/>
      <c r="RQP1340" s="2"/>
      <c r="RQQ1340" s="2"/>
      <c r="RQR1340" s="2"/>
      <c r="RQS1340" s="2"/>
      <c r="RQT1340" s="2"/>
      <c r="RQU1340" s="2"/>
      <c r="RQV1340" s="2"/>
      <c r="RQW1340" s="2"/>
      <c r="RQX1340" s="2"/>
      <c r="RQY1340" s="2"/>
      <c r="RQZ1340" s="2"/>
      <c r="RRA1340" s="2"/>
      <c r="RRB1340" s="2"/>
      <c r="RRC1340" s="2"/>
      <c r="RRD1340" s="2"/>
      <c r="RRE1340" s="2"/>
      <c r="RRF1340" s="2"/>
      <c r="RRG1340" s="2"/>
      <c r="RRH1340" s="2"/>
      <c r="RRI1340" s="2"/>
      <c r="RRJ1340" s="2"/>
      <c r="RRK1340" s="2"/>
      <c r="RRL1340" s="2"/>
      <c r="RRM1340" s="2"/>
      <c r="RRN1340" s="2"/>
      <c r="RRO1340" s="2"/>
      <c r="RRP1340" s="2"/>
      <c r="RRQ1340" s="2"/>
      <c r="RRR1340" s="2"/>
      <c r="RRS1340" s="2"/>
      <c r="RRT1340" s="2"/>
      <c r="RRU1340" s="2"/>
      <c r="RRV1340" s="2"/>
      <c r="RRW1340" s="2"/>
      <c r="RRX1340" s="2"/>
      <c r="RRY1340" s="2"/>
      <c r="RRZ1340" s="2"/>
      <c r="RSA1340" s="2"/>
      <c r="RSB1340" s="2"/>
      <c r="RSC1340" s="2"/>
      <c r="RSD1340" s="2"/>
      <c r="RSE1340" s="2"/>
      <c r="RSF1340" s="2"/>
      <c r="RSG1340" s="2"/>
      <c r="RSH1340" s="2"/>
      <c r="RSI1340" s="2"/>
      <c r="RSJ1340" s="2"/>
      <c r="RSK1340" s="2"/>
      <c r="RSL1340" s="2"/>
      <c r="RSM1340" s="2"/>
      <c r="RSN1340" s="2"/>
      <c r="RSO1340" s="2"/>
      <c r="RSP1340" s="2"/>
      <c r="RSQ1340" s="2"/>
      <c r="RSR1340" s="2"/>
      <c r="RSS1340" s="2"/>
      <c r="RST1340" s="2"/>
      <c r="RSU1340" s="2"/>
      <c r="RSV1340" s="2"/>
      <c r="RSW1340" s="2"/>
      <c r="RSX1340" s="2"/>
      <c r="RSY1340" s="2"/>
      <c r="RSZ1340" s="2"/>
      <c r="RTA1340" s="2"/>
      <c r="RTB1340" s="2"/>
      <c r="RTC1340" s="2"/>
      <c r="RTD1340" s="2"/>
      <c r="RTE1340" s="2"/>
      <c r="RTF1340" s="2"/>
      <c r="RTG1340" s="2"/>
      <c r="RTH1340" s="2"/>
      <c r="RTI1340" s="2"/>
      <c r="RTJ1340" s="2"/>
      <c r="RTK1340" s="2"/>
      <c r="RTL1340" s="2"/>
      <c r="RTM1340" s="2"/>
      <c r="RTN1340" s="2"/>
      <c r="RTO1340" s="2"/>
      <c r="RTP1340" s="2"/>
      <c r="RTQ1340" s="2"/>
      <c r="RTR1340" s="2"/>
      <c r="RTS1340" s="2"/>
      <c r="RTT1340" s="2"/>
      <c r="RTU1340" s="2"/>
      <c r="RTV1340" s="2"/>
      <c r="RTW1340" s="2"/>
      <c r="RTX1340" s="2"/>
      <c r="RTY1340" s="2"/>
      <c r="RTZ1340" s="2"/>
      <c r="RUA1340" s="2"/>
      <c r="RUB1340" s="2"/>
      <c r="RUC1340" s="2"/>
      <c r="RUD1340" s="2"/>
      <c r="RUE1340" s="2"/>
      <c r="RUF1340" s="2"/>
      <c r="RUG1340" s="2"/>
      <c r="RUH1340" s="2"/>
      <c r="RUI1340" s="2"/>
      <c r="RUJ1340" s="2"/>
      <c r="RUK1340" s="2"/>
      <c r="RUL1340" s="2"/>
      <c r="RUM1340" s="2"/>
      <c r="RUN1340" s="2"/>
      <c r="RUO1340" s="2"/>
      <c r="RUP1340" s="2"/>
      <c r="RUQ1340" s="2"/>
      <c r="RUR1340" s="2"/>
      <c r="RUS1340" s="2"/>
      <c r="RUT1340" s="2"/>
      <c r="RUU1340" s="2"/>
      <c r="RUV1340" s="2"/>
      <c r="RUW1340" s="2"/>
      <c r="RUX1340" s="2"/>
      <c r="RUY1340" s="2"/>
      <c r="RUZ1340" s="2"/>
      <c r="RVA1340" s="2"/>
      <c r="RVB1340" s="2"/>
      <c r="RVC1340" s="2"/>
      <c r="RVD1340" s="2"/>
      <c r="RVE1340" s="2"/>
      <c r="RVF1340" s="2"/>
      <c r="RVG1340" s="2"/>
      <c r="RVH1340" s="2"/>
      <c r="RVI1340" s="2"/>
      <c r="RVJ1340" s="2"/>
      <c r="RVK1340" s="2"/>
      <c r="RVL1340" s="2"/>
      <c r="RVM1340" s="2"/>
      <c r="RVN1340" s="2"/>
      <c r="RVO1340" s="2"/>
      <c r="RVP1340" s="2"/>
      <c r="RVQ1340" s="2"/>
      <c r="RVR1340" s="2"/>
      <c r="RVS1340" s="2"/>
      <c r="RVT1340" s="2"/>
      <c r="RVU1340" s="2"/>
      <c r="RVV1340" s="2"/>
      <c r="RVW1340" s="2"/>
      <c r="RVX1340" s="2"/>
      <c r="RVY1340" s="2"/>
      <c r="RVZ1340" s="2"/>
      <c r="RWA1340" s="2"/>
      <c r="RWB1340" s="2"/>
      <c r="RWC1340" s="2"/>
      <c r="RWD1340" s="2"/>
      <c r="RWE1340" s="2"/>
      <c r="RWF1340" s="2"/>
      <c r="RWG1340" s="2"/>
      <c r="RWH1340" s="2"/>
      <c r="RWI1340" s="2"/>
      <c r="RWJ1340" s="2"/>
      <c r="RWK1340" s="2"/>
      <c r="RWL1340" s="2"/>
      <c r="RWM1340" s="2"/>
      <c r="RWN1340" s="2"/>
      <c r="RWO1340" s="2"/>
      <c r="RWP1340" s="2"/>
      <c r="RWQ1340" s="2"/>
      <c r="RWR1340" s="2"/>
      <c r="RWS1340" s="2"/>
      <c r="RWT1340" s="2"/>
      <c r="RWU1340" s="2"/>
      <c r="RWV1340" s="2"/>
      <c r="RWW1340" s="2"/>
      <c r="RWX1340" s="2"/>
      <c r="RWY1340" s="2"/>
      <c r="RWZ1340" s="2"/>
      <c r="RXA1340" s="2"/>
      <c r="RXB1340" s="2"/>
      <c r="RXC1340" s="2"/>
      <c r="RXD1340" s="2"/>
      <c r="RXE1340" s="2"/>
      <c r="RXF1340" s="2"/>
      <c r="RXG1340" s="2"/>
      <c r="RXH1340" s="2"/>
      <c r="RXI1340" s="2"/>
      <c r="RXJ1340" s="2"/>
      <c r="RXK1340" s="2"/>
      <c r="RXL1340" s="2"/>
      <c r="RXM1340" s="2"/>
      <c r="RXN1340" s="2"/>
      <c r="RXO1340" s="2"/>
      <c r="RXP1340" s="2"/>
      <c r="RXQ1340" s="2"/>
      <c r="RXR1340" s="2"/>
      <c r="RXS1340" s="2"/>
      <c r="RXT1340" s="2"/>
      <c r="RXU1340" s="2"/>
      <c r="RXV1340" s="2"/>
      <c r="RXW1340" s="2"/>
      <c r="RXX1340" s="2"/>
      <c r="RXY1340" s="2"/>
      <c r="RXZ1340" s="2"/>
      <c r="RYA1340" s="2"/>
      <c r="RYB1340" s="2"/>
      <c r="RYC1340" s="2"/>
      <c r="RYD1340" s="2"/>
      <c r="RYE1340" s="2"/>
      <c r="RYF1340" s="2"/>
      <c r="RYG1340" s="2"/>
      <c r="RYH1340" s="2"/>
      <c r="RYI1340" s="2"/>
      <c r="RYJ1340" s="2"/>
      <c r="RYK1340" s="2"/>
      <c r="RYL1340" s="2"/>
      <c r="RYM1340" s="2"/>
      <c r="RYN1340" s="2"/>
      <c r="RYO1340" s="2"/>
      <c r="RYP1340" s="2"/>
      <c r="RYQ1340" s="2"/>
      <c r="RYR1340" s="2"/>
      <c r="RYS1340" s="2"/>
      <c r="RYT1340" s="2"/>
      <c r="RYU1340" s="2"/>
      <c r="RYV1340" s="2"/>
      <c r="RYW1340" s="2"/>
      <c r="RYX1340" s="2"/>
      <c r="RYY1340" s="2"/>
      <c r="RYZ1340" s="2"/>
      <c r="RZA1340" s="2"/>
      <c r="RZB1340" s="2"/>
      <c r="RZC1340" s="2"/>
      <c r="RZD1340" s="2"/>
      <c r="RZE1340" s="2"/>
      <c r="RZF1340" s="2"/>
      <c r="RZG1340" s="2"/>
      <c r="RZH1340" s="2"/>
      <c r="RZI1340" s="2"/>
      <c r="RZJ1340" s="2"/>
      <c r="RZK1340" s="2"/>
      <c r="RZL1340" s="2"/>
      <c r="RZM1340" s="2"/>
      <c r="RZN1340" s="2"/>
      <c r="RZO1340" s="2"/>
      <c r="RZP1340" s="2"/>
      <c r="RZQ1340" s="2"/>
      <c r="RZR1340" s="2"/>
      <c r="RZS1340" s="2"/>
      <c r="RZT1340" s="2"/>
      <c r="RZU1340" s="2"/>
      <c r="RZV1340" s="2"/>
      <c r="RZW1340" s="2"/>
      <c r="RZX1340" s="2"/>
      <c r="RZY1340" s="2"/>
      <c r="RZZ1340" s="2"/>
      <c r="SAA1340" s="2"/>
      <c r="SAB1340" s="2"/>
      <c r="SAC1340" s="2"/>
      <c r="SAD1340" s="2"/>
      <c r="SAE1340" s="2"/>
      <c r="SAF1340" s="2"/>
      <c r="SAG1340" s="2"/>
      <c r="SAH1340" s="2"/>
      <c r="SAI1340" s="2"/>
      <c r="SAJ1340" s="2"/>
      <c r="SAK1340" s="2"/>
      <c r="SAL1340" s="2"/>
      <c r="SAM1340" s="2"/>
      <c r="SAN1340" s="2"/>
      <c r="SAO1340" s="2"/>
      <c r="SAP1340" s="2"/>
      <c r="SAQ1340" s="2"/>
      <c r="SAR1340" s="2"/>
      <c r="SAS1340" s="2"/>
      <c r="SAT1340" s="2"/>
      <c r="SAU1340" s="2"/>
      <c r="SAV1340" s="2"/>
      <c r="SAW1340" s="2"/>
      <c r="SAX1340" s="2"/>
      <c r="SAY1340" s="2"/>
      <c r="SAZ1340" s="2"/>
      <c r="SBA1340" s="2"/>
      <c r="SBB1340" s="2"/>
      <c r="SBC1340" s="2"/>
      <c r="SBD1340" s="2"/>
      <c r="SBE1340" s="2"/>
      <c r="SBF1340" s="2"/>
      <c r="SBG1340" s="2"/>
      <c r="SBH1340" s="2"/>
      <c r="SBI1340" s="2"/>
      <c r="SBJ1340" s="2"/>
      <c r="SBK1340" s="2"/>
      <c r="SBL1340" s="2"/>
      <c r="SBM1340" s="2"/>
      <c r="SBN1340" s="2"/>
      <c r="SBO1340" s="2"/>
      <c r="SBP1340" s="2"/>
      <c r="SBQ1340" s="2"/>
      <c r="SBR1340" s="2"/>
      <c r="SBS1340" s="2"/>
      <c r="SBT1340" s="2"/>
      <c r="SBU1340" s="2"/>
      <c r="SBV1340" s="2"/>
      <c r="SBW1340" s="2"/>
      <c r="SBX1340" s="2"/>
      <c r="SBY1340" s="2"/>
      <c r="SBZ1340" s="2"/>
      <c r="SCA1340" s="2"/>
      <c r="SCB1340" s="2"/>
      <c r="SCC1340" s="2"/>
      <c r="SCD1340" s="2"/>
      <c r="SCE1340" s="2"/>
      <c r="SCF1340" s="2"/>
      <c r="SCG1340" s="2"/>
      <c r="SCH1340" s="2"/>
      <c r="SCI1340" s="2"/>
      <c r="SCJ1340" s="2"/>
      <c r="SCK1340" s="2"/>
      <c r="SCL1340" s="2"/>
      <c r="SCM1340" s="2"/>
      <c r="SCN1340" s="2"/>
      <c r="SCO1340" s="2"/>
      <c r="SCP1340" s="2"/>
      <c r="SCQ1340" s="2"/>
      <c r="SCR1340" s="2"/>
      <c r="SCS1340" s="2"/>
      <c r="SCT1340" s="2"/>
      <c r="SCU1340" s="2"/>
      <c r="SCV1340" s="2"/>
      <c r="SCW1340" s="2"/>
      <c r="SCX1340" s="2"/>
      <c r="SCY1340" s="2"/>
      <c r="SCZ1340" s="2"/>
      <c r="SDA1340" s="2"/>
      <c r="SDB1340" s="2"/>
      <c r="SDC1340" s="2"/>
      <c r="SDD1340" s="2"/>
      <c r="SDE1340" s="2"/>
      <c r="SDF1340" s="2"/>
      <c r="SDG1340" s="2"/>
      <c r="SDH1340" s="2"/>
      <c r="SDI1340" s="2"/>
      <c r="SDJ1340" s="2"/>
      <c r="SDK1340" s="2"/>
      <c r="SDL1340" s="2"/>
      <c r="SDM1340" s="2"/>
      <c r="SDN1340" s="2"/>
      <c r="SDO1340" s="2"/>
      <c r="SDP1340" s="2"/>
      <c r="SDQ1340" s="2"/>
      <c r="SDR1340" s="2"/>
      <c r="SDS1340" s="2"/>
      <c r="SDT1340" s="2"/>
      <c r="SDU1340" s="2"/>
      <c r="SDV1340" s="2"/>
      <c r="SDW1340" s="2"/>
      <c r="SDX1340" s="2"/>
      <c r="SDY1340" s="2"/>
      <c r="SDZ1340" s="2"/>
      <c r="SEA1340" s="2"/>
      <c r="SEB1340" s="2"/>
      <c r="SEC1340" s="2"/>
      <c r="SED1340" s="2"/>
      <c r="SEE1340" s="2"/>
      <c r="SEF1340" s="2"/>
      <c r="SEG1340" s="2"/>
      <c r="SEH1340" s="2"/>
      <c r="SEI1340" s="2"/>
      <c r="SEJ1340" s="2"/>
      <c r="SEK1340" s="2"/>
      <c r="SEL1340" s="2"/>
      <c r="SEM1340" s="2"/>
      <c r="SEN1340" s="2"/>
      <c r="SEO1340" s="2"/>
      <c r="SEP1340" s="2"/>
      <c r="SEQ1340" s="2"/>
      <c r="SER1340" s="2"/>
      <c r="SES1340" s="2"/>
      <c r="SET1340" s="2"/>
      <c r="SEU1340" s="2"/>
      <c r="SEV1340" s="2"/>
      <c r="SEW1340" s="2"/>
      <c r="SEX1340" s="2"/>
      <c r="SEY1340" s="2"/>
      <c r="SEZ1340" s="2"/>
      <c r="SFA1340" s="2"/>
      <c r="SFB1340" s="2"/>
      <c r="SFC1340" s="2"/>
      <c r="SFD1340" s="2"/>
      <c r="SFE1340" s="2"/>
      <c r="SFF1340" s="2"/>
      <c r="SFG1340" s="2"/>
      <c r="SFH1340" s="2"/>
      <c r="SFI1340" s="2"/>
      <c r="SFJ1340" s="2"/>
      <c r="SFK1340" s="2"/>
      <c r="SFL1340" s="2"/>
      <c r="SFM1340" s="2"/>
      <c r="SFN1340" s="2"/>
      <c r="SFO1340" s="2"/>
      <c r="SFP1340" s="2"/>
      <c r="SFQ1340" s="2"/>
      <c r="SFR1340" s="2"/>
      <c r="SFS1340" s="2"/>
      <c r="SFT1340" s="2"/>
      <c r="SFU1340" s="2"/>
      <c r="SFV1340" s="2"/>
      <c r="SFW1340" s="2"/>
      <c r="SFX1340" s="2"/>
      <c r="SFY1340" s="2"/>
      <c r="SFZ1340" s="2"/>
      <c r="SGA1340" s="2"/>
      <c r="SGB1340" s="2"/>
      <c r="SGC1340" s="2"/>
      <c r="SGD1340" s="2"/>
      <c r="SGE1340" s="2"/>
      <c r="SGF1340" s="2"/>
      <c r="SGG1340" s="2"/>
      <c r="SGH1340" s="2"/>
      <c r="SGI1340" s="2"/>
      <c r="SGJ1340" s="2"/>
      <c r="SGK1340" s="2"/>
      <c r="SGL1340" s="2"/>
      <c r="SGM1340" s="2"/>
      <c r="SGN1340" s="2"/>
      <c r="SGO1340" s="2"/>
      <c r="SGP1340" s="2"/>
      <c r="SGQ1340" s="2"/>
      <c r="SGR1340" s="2"/>
      <c r="SGS1340" s="2"/>
      <c r="SGT1340" s="2"/>
      <c r="SGU1340" s="2"/>
      <c r="SGV1340" s="2"/>
      <c r="SGW1340" s="2"/>
      <c r="SGX1340" s="2"/>
      <c r="SGY1340" s="2"/>
      <c r="SGZ1340" s="2"/>
      <c r="SHA1340" s="2"/>
      <c r="SHB1340" s="2"/>
      <c r="SHC1340" s="2"/>
      <c r="SHD1340" s="2"/>
      <c r="SHE1340" s="2"/>
      <c r="SHF1340" s="2"/>
      <c r="SHG1340" s="2"/>
      <c r="SHH1340" s="2"/>
      <c r="SHI1340" s="2"/>
      <c r="SHJ1340" s="2"/>
      <c r="SHK1340" s="2"/>
      <c r="SHL1340" s="2"/>
      <c r="SHM1340" s="2"/>
      <c r="SHN1340" s="2"/>
      <c r="SHO1340" s="2"/>
      <c r="SHP1340" s="2"/>
      <c r="SHQ1340" s="2"/>
      <c r="SHR1340" s="2"/>
      <c r="SHS1340" s="2"/>
      <c r="SHT1340" s="2"/>
      <c r="SHU1340" s="2"/>
      <c r="SHV1340" s="2"/>
      <c r="SHW1340" s="2"/>
      <c r="SHX1340" s="2"/>
      <c r="SHY1340" s="2"/>
      <c r="SHZ1340" s="2"/>
      <c r="SIA1340" s="2"/>
      <c r="SIB1340" s="2"/>
      <c r="SIC1340" s="2"/>
      <c r="SID1340" s="2"/>
      <c r="SIE1340" s="2"/>
      <c r="SIF1340" s="2"/>
      <c r="SIG1340" s="2"/>
      <c r="SIH1340" s="2"/>
      <c r="SII1340" s="2"/>
      <c r="SIJ1340" s="2"/>
      <c r="SIK1340" s="2"/>
      <c r="SIL1340" s="2"/>
      <c r="SIM1340" s="2"/>
      <c r="SIN1340" s="2"/>
      <c r="SIO1340" s="2"/>
      <c r="SIP1340" s="2"/>
      <c r="SIQ1340" s="2"/>
      <c r="SIR1340" s="2"/>
      <c r="SIS1340" s="2"/>
      <c r="SIT1340" s="2"/>
      <c r="SIU1340" s="2"/>
      <c r="SIV1340" s="2"/>
      <c r="SIW1340" s="2"/>
      <c r="SIX1340" s="2"/>
      <c r="SIY1340" s="2"/>
      <c r="SIZ1340" s="2"/>
      <c r="SJA1340" s="2"/>
      <c r="SJB1340" s="2"/>
      <c r="SJC1340" s="2"/>
      <c r="SJD1340" s="2"/>
      <c r="SJE1340" s="2"/>
      <c r="SJF1340" s="2"/>
      <c r="SJG1340" s="2"/>
      <c r="SJH1340" s="2"/>
      <c r="SJI1340" s="2"/>
      <c r="SJJ1340" s="2"/>
      <c r="SJK1340" s="2"/>
      <c r="SJL1340" s="2"/>
      <c r="SJM1340" s="2"/>
      <c r="SJN1340" s="2"/>
      <c r="SJO1340" s="2"/>
      <c r="SJP1340" s="2"/>
      <c r="SJQ1340" s="2"/>
      <c r="SJR1340" s="2"/>
      <c r="SJS1340" s="2"/>
      <c r="SJT1340" s="2"/>
      <c r="SJU1340" s="2"/>
      <c r="SJV1340" s="2"/>
      <c r="SJW1340" s="2"/>
      <c r="SJX1340" s="2"/>
      <c r="SJY1340" s="2"/>
      <c r="SJZ1340" s="2"/>
      <c r="SKA1340" s="2"/>
      <c r="SKB1340" s="2"/>
      <c r="SKC1340" s="2"/>
      <c r="SKD1340" s="2"/>
      <c r="SKE1340" s="2"/>
      <c r="SKF1340" s="2"/>
      <c r="SKG1340" s="2"/>
      <c r="SKH1340" s="2"/>
      <c r="SKI1340" s="2"/>
      <c r="SKJ1340" s="2"/>
      <c r="SKK1340" s="2"/>
      <c r="SKL1340" s="2"/>
      <c r="SKM1340" s="2"/>
      <c r="SKN1340" s="2"/>
      <c r="SKO1340" s="2"/>
      <c r="SKP1340" s="2"/>
      <c r="SKQ1340" s="2"/>
      <c r="SKR1340" s="2"/>
      <c r="SKS1340" s="2"/>
      <c r="SKT1340" s="2"/>
      <c r="SKU1340" s="2"/>
      <c r="SKV1340" s="2"/>
      <c r="SKW1340" s="2"/>
      <c r="SKX1340" s="2"/>
      <c r="SKY1340" s="2"/>
      <c r="SKZ1340" s="2"/>
      <c r="SLA1340" s="2"/>
      <c r="SLB1340" s="2"/>
      <c r="SLC1340" s="2"/>
      <c r="SLD1340" s="2"/>
      <c r="SLE1340" s="2"/>
      <c r="SLF1340" s="2"/>
      <c r="SLG1340" s="2"/>
      <c r="SLH1340" s="2"/>
      <c r="SLI1340" s="2"/>
      <c r="SLJ1340" s="2"/>
      <c r="SLK1340" s="2"/>
      <c r="SLL1340" s="2"/>
      <c r="SLM1340" s="2"/>
      <c r="SLN1340" s="2"/>
      <c r="SLO1340" s="2"/>
      <c r="SLP1340" s="2"/>
      <c r="SLQ1340" s="2"/>
      <c r="SLR1340" s="2"/>
      <c r="SLS1340" s="2"/>
      <c r="SLT1340" s="2"/>
      <c r="SLU1340" s="2"/>
      <c r="SLV1340" s="2"/>
      <c r="SLW1340" s="2"/>
      <c r="SLX1340" s="2"/>
      <c r="SLY1340" s="2"/>
      <c r="SLZ1340" s="2"/>
      <c r="SMA1340" s="2"/>
      <c r="SMB1340" s="2"/>
      <c r="SMC1340" s="2"/>
      <c r="SMD1340" s="2"/>
      <c r="SME1340" s="2"/>
      <c r="SMF1340" s="2"/>
      <c r="SMG1340" s="2"/>
      <c r="SMH1340" s="2"/>
      <c r="SMI1340" s="2"/>
      <c r="SMJ1340" s="2"/>
      <c r="SMK1340" s="2"/>
      <c r="SML1340" s="2"/>
      <c r="SMM1340" s="2"/>
      <c r="SMN1340" s="2"/>
      <c r="SMO1340" s="2"/>
      <c r="SMP1340" s="2"/>
      <c r="SMQ1340" s="2"/>
      <c r="SMR1340" s="2"/>
      <c r="SMS1340" s="2"/>
      <c r="SMT1340" s="2"/>
      <c r="SMU1340" s="2"/>
      <c r="SMV1340" s="2"/>
      <c r="SMW1340" s="2"/>
      <c r="SMX1340" s="2"/>
      <c r="SMY1340" s="2"/>
      <c r="SMZ1340" s="2"/>
      <c r="SNA1340" s="2"/>
      <c r="SNB1340" s="2"/>
      <c r="SNC1340" s="2"/>
      <c r="SND1340" s="2"/>
      <c r="SNE1340" s="2"/>
      <c r="SNF1340" s="2"/>
      <c r="SNG1340" s="2"/>
      <c r="SNH1340" s="2"/>
      <c r="SNI1340" s="2"/>
      <c r="SNJ1340" s="2"/>
      <c r="SNK1340" s="2"/>
      <c r="SNL1340" s="2"/>
      <c r="SNM1340" s="2"/>
      <c r="SNN1340" s="2"/>
      <c r="SNO1340" s="2"/>
      <c r="SNP1340" s="2"/>
      <c r="SNQ1340" s="2"/>
      <c r="SNR1340" s="2"/>
      <c r="SNS1340" s="2"/>
      <c r="SNT1340" s="2"/>
      <c r="SNU1340" s="2"/>
      <c r="SNV1340" s="2"/>
      <c r="SNW1340" s="2"/>
      <c r="SNX1340" s="2"/>
      <c r="SNY1340" s="2"/>
      <c r="SNZ1340" s="2"/>
      <c r="SOA1340" s="2"/>
      <c r="SOB1340" s="2"/>
      <c r="SOC1340" s="2"/>
      <c r="SOD1340" s="2"/>
      <c r="SOE1340" s="2"/>
      <c r="SOF1340" s="2"/>
      <c r="SOG1340" s="2"/>
      <c r="SOH1340" s="2"/>
      <c r="SOI1340" s="2"/>
      <c r="SOJ1340" s="2"/>
      <c r="SOK1340" s="2"/>
      <c r="SOL1340" s="2"/>
      <c r="SOM1340" s="2"/>
      <c r="SON1340" s="2"/>
      <c r="SOO1340" s="2"/>
      <c r="SOP1340" s="2"/>
      <c r="SOQ1340" s="2"/>
      <c r="SOR1340" s="2"/>
      <c r="SOS1340" s="2"/>
      <c r="SOT1340" s="2"/>
      <c r="SOU1340" s="2"/>
      <c r="SOV1340" s="2"/>
      <c r="SOW1340" s="2"/>
      <c r="SOX1340" s="2"/>
      <c r="SOY1340" s="2"/>
      <c r="SOZ1340" s="2"/>
      <c r="SPA1340" s="2"/>
      <c r="SPB1340" s="2"/>
      <c r="SPC1340" s="2"/>
      <c r="SPD1340" s="2"/>
      <c r="SPE1340" s="2"/>
      <c r="SPF1340" s="2"/>
      <c r="SPG1340" s="2"/>
      <c r="SPH1340" s="2"/>
      <c r="SPI1340" s="2"/>
      <c r="SPJ1340" s="2"/>
      <c r="SPK1340" s="2"/>
      <c r="SPL1340" s="2"/>
      <c r="SPM1340" s="2"/>
      <c r="SPN1340" s="2"/>
      <c r="SPO1340" s="2"/>
      <c r="SPP1340" s="2"/>
      <c r="SPQ1340" s="2"/>
      <c r="SPR1340" s="2"/>
      <c r="SPS1340" s="2"/>
      <c r="SPT1340" s="2"/>
      <c r="SPU1340" s="2"/>
      <c r="SPV1340" s="2"/>
      <c r="SPW1340" s="2"/>
      <c r="SPX1340" s="2"/>
      <c r="SPY1340" s="2"/>
      <c r="SPZ1340" s="2"/>
      <c r="SQA1340" s="2"/>
      <c r="SQB1340" s="2"/>
      <c r="SQC1340" s="2"/>
      <c r="SQD1340" s="2"/>
      <c r="SQE1340" s="2"/>
      <c r="SQF1340" s="2"/>
      <c r="SQG1340" s="2"/>
      <c r="SQH1340" s="2"/>
      <c r="SQI1340" s="2"/>
      <c r="SQJ1340" s="2"/>
      <c r="SQK1340" s="2"/>
      <c r="SQL1340" s="2"/>
      <c r="SQM1340" s="2"/>
      <c r="SQN1340" s="2"/>
      <c r="SQO1340" s="2"/>
      <c r="SQP1340" s="2"/>
      <c r="SQQ1340" s="2"/>
      <c r="SQR1340" s="2"/>
      <c r="SQS1340" s="2"/>
      <c r="SQT1340" s="2"/>
      <c r="SQU1340" s="2"/>
      <c r="SQV1340" s="2"/>
      <c r="SQW1340" s="2"/>
      <c r="SQX1340" s="2"/>
      <c r="SQY1340" s="2"/>
      <c r="SQZ1340" s="2"/>
      <c r="SRA1340" s="2"/>
      <c r="SRB1340" s="2"/>
      <c r="SRC1340" s="2"/>
      <c r="SRD1340" s="2"/>
      <c r="SRE1340" s="2"/>
      <c r="SRF1340" s="2"/>
      <c r="SRG1340" s="2"/>
      <c r="SRH1340" s="2"/>
      <c r="SRI1340" s="2"/>
      <c r="SRJ1340" s="2"/>
      <c r="SRK1340" s="2"/>
      <c r="SRL1340" s="2"/>
      <c r="SRM1340" s="2"/>
      <c r="SRN1340" s="2"/>
      <c r="SRO1340" s="2"/>
      <c r="SRP1340" s="2"/>
      <c r="SRQ1340" s="2"/>
      <c r="SRR1340" s="2"/>
      <c r="SRS1340" s="2"/>
      <c r="SRT1340" s="2"/>
      <c r="SRU1340" s="2"/>
      <c r="SRV1340" s="2"/>
      <c r="SRW1340" s="2"/>
      <c r="SRX1340" s="2"/>
      <c r="SRY1340" s="2"/>
      <c r="SRZ1340" s="2"/>
      <c r="SSA1340" s="2"/>
      <c r="SSB1340" s="2"/>
      <c r="SSC1340" s="2"/>
      <c r="SSD1340" s="2"/>
      <c r="SSE1340" s="2"/>
      <c r="SSF1340" s="2"/>
      <c r="SSG1340" s="2"/>
      <c r="SSH1340" s="2"/>
      <c r="SSI1340" s="2"/>
      <c r="SSJ1340" s="2"/>
      <c r="SSK1340" s="2"/>
      <c r="SSL1340" s="2"/>
      <c r="SSM1340" s="2"/>
      <c r="SSN1340" s="2"/>
      <c r="SSO1340" s="2"/>
      <c r="SSP1340" s="2"/>
      <c r="SSQ1340" s="2"/>
      <c r="SSR1340" s="2"/>
      <c r="SSS1340" s="2"/>
      <c r="SST1340" s="2"/>
      <c r="SSU1340" s="2"/>
      <c r="SSV1340" s="2"/>
      <c r="SSW1340" s="2"/>
      <c r="SSX1340" s="2"/>
      <c r="SSY1340" s="2"/>
      <c r="SSZ1340" s="2"/>
      <c r="STA1340" s="2"/>
      <c r="STB1340" s="2"/>
      <c r="STC1340" s="2"/>
      <c r="STD1340" s="2"/>
      <c r="STE1340" s="2"/>
      <c r="STF1340" s="2"/>
      <c r="STG1340" s="2"/>
      <c r="STH1340" s="2"/>
      <c r="STI1340" s="2"/>
      <c r="STJ1340" s="2"/>
      <c r="STK1340" s="2"/>
      <c r="STL1340" s="2"/>
      <c r="STM1340" s="2"/>
      <c r="STN1340" s="2"/>
      <c r="STO1340" s="2"/>
      <c r="STP1340" s="2"/>
      <c r="STQ1340" s="2"/>
      <c r="STR1340" s="2"/>
      <c r="STS1340" s="2"/>
      <c r="STT1340" s="2"/>
      <c r="STU1340" s="2"/>
      <c r="STV1340" s="2"/>
      <c r="STW1340" s="2"/>
      <c r="STX1340" s="2"/>
      <c r="STY1340" s="2"/>
      <c r="STZ1340" s="2"/>
      <c r="SUA1340" s="2"/>
      <c r="SUB1340" s="2"/>
      <c r="SUC1340" s="2"/>
      <c r="SUD1340" s="2"/>
      <c r="SUE1340" s="2"/>
      <c r="SUF1340" s="2"/>
      <c r="SUG1340" s="2"/>
      <c r="SUH1340" s="2"/>
      <c r="SUI1340" s="2"/>
      <c r="SUJ1340" s="2"/>
      <c r="SUK1340" s="2"/>
      <c r="SUL1340" s="2"/>
      <c r="SUM1340" s="2"/>
      <c r="SUN1340" s="2"/>
      <c r="SUO1340" s="2"/>
      <c r="SUP1340" s="2"/>
      <c r="SUQ1340" s="2"/>
      <c r="SUR1340" s="2"/>
      <c r="SUS1340" s="2"/>
      <c r="SUT1340" s="2"/>
      <c r="SUU1340" s="2"/>
      <c r="SUV1340" s="2"/>
      <c r="SUW1340" s="2"/>
      <c r="SUX1340" s="2"/>
      <c r="SUY1340" s="2"/>
      <c r="SUZ1340" s="2"/>
      <c r="SVA1340" s="2"/>
      <c r="SVB1340" s="2"/>
      <c r="SVC1340" s="2"/>
      <c r="SVD1340" s="2"/>
      <c r="SVE1340" s="2"/>
      <c r="SVF1340" s="2"/>
      <c r="SVG1340" s="2"/>
      <c r="SVH1340" s="2"/>
      <c r="SVI1340" s="2"/>
      <c r="SVJ1340" s="2"/>
      <c r="SVK1340" s="2"/>
      <c r="SVL1340" s="2"/>
      <c r="SVM1340" s="2"/>
      <c r="SVN1340" s="2"/>
      <c r="SVO1340" s="2"/>
      <c r="SVP1340" s="2"/>
      <c r="SVQ1340" s="2"/>
      <c r="SVR1340" s="2"/>
      <c r="SVS1340" s="2"/>
      <c r="SVT1340" s="2"/>
      <c r="SVU1340" s="2"/>
      <c r="SVV1340" s="2"/>
      <c r="SVW1340" s="2"/>
      <c r="SVX1340" s="2"/>
      <c r="SVY1340" s="2"/>
      <c r="SVZ1340" s="2"/>
      <c r="SWA1340" s="2"/>
      <c r="SWB1340" s="2"/>
      <c r="SWC1340" s="2"/>
      <c r="SWD1340" s="2"/>
      <c r="SWE1340" s="2"/>
      <c r="SWF1340" s="2"/>
      <c r="SWG1340" s="2"/>
      <c r="SWH1340" s="2"/>
      <c r="SWI1340" s="2"/>
      <c r="SWJ1340" s="2"/>
      <c r="SWK1340" s="2"/>
      <c r="SWL1340" s="2"/>
      <c r="SWM1340" s="2"/>
      <c r="SWN1340" s="2"/>
      <c r="SWO1340" s="2"/>
      <c r="SWP1340" s="2"/>
      <c r="SWQ1340" s="2"/>
      <c r="SWR1340" s="2"/>
      <c r="SWS1340" s="2"/>
      <c r="SWT1340" s="2"/>
      <c r="SWU1340" s="2"/>
      <c r="SWV1340" s="2"/>
      <c r="SWW1340" s="2"/>
      <c r="SWX1340" s="2"/>
      <c r="SWY1340" s="2"/>
      <c r="SWZ1340" s="2"/>
      <c r="SXA1340" s="2"/>
      <c r="SXB1340" s="2"/>
      <c r="SXC1340" s="2"/>
      <c r="SXD1340" s="2"/>
      <c r="SXE1340" s="2"/>
      <c r="SXF1340" s="2"/>
      <c r="SXG1340" s="2"/>
      <c r="SXH1340" s="2"/>
      <c r="SXI1340" s="2"/>
      <c r="SXJ1340" s="2"/>
      <c r="SXK1340" s="2"/>
      <c r="SXL1340" s="2"/>
      <c r="SXM1340" s="2"/>
      <c r="SXN1340" s="2"/>
      <c r="SXO1340" s="2"/>
      <c r="SXP1340" s="2"/>
      <c r="SXQ1340" s="2"/>
      <c r="SXR1340" s="2"/>
      <c r="SXS1340" s="2"/>
      <c r="SXT1340" s="2"/>
      <c r="SXU1340" s="2"/>
      <c r="SXV1340" s="2"/>
      <c r="SXW1340" s="2"/>
      <c r="SXX1340" s="2"/>
      <c r="SXY1340" s="2"/>
      <c r="SXZ1340" s="2"/>
      <c r="SYA1340" s="2"/>
      <c r="SYB1340" s="2"/>
      <c r="SYC1340" s="2"/>
      <c r="SYD1340" s="2"/>
      <c r="SYE1340" s="2"/>
      <c r="SYF1340" s="2"/>
      <c r="SYG1340" s="2"/>
      <c r="SYH1340" s="2"/>
      <c r="SYI1340" s="2"/>
      <c r="SYJ1340" s="2"/>
      <c r="SYK1340" s="2"/>
      <c r="SYL1340" s="2"/>
      <c r="SYM1340" s="2"/>
      <c r="SYN1340" s="2"/>
      <c r="SYO1340" s="2"/>
      <c r="SYP1340" s="2"/>
      <c r="SYQ1340" s="2"/>
      <c r="SYR1340" s="2"/>
      <c r="SYS1340" s="2"/>
      <c r="SYT1340" s="2"/>
      <c r="SYU1340" s="2"/>
      <c r="SYV1340" s="2"/>
      <c r="SYW1340" s="2"/>
      <c r="SYX1340" s="2"/>
      <c r="SYY1340" s="2"/>
      <c r="SYZ1340" s="2"/>
      <c r="SZA1340" s="2"/>
      <c r="SZB1340" s="2"/>
      <c r="SZC1340" s="2"/>
      <c r="SZD1340" s="2"/>
      <c r="SZE1340" s="2"/>
      <c r="SZF1340" s="2"/>
      <c r="SZG1340" s="2"/>
      <c r="SZH1340" s="2"/>
      <c r="SZI1340" s="2"/>
      <c r="SZJ1340" s="2"/>
      <c r="SZK1340" s="2"/>
      <c r="SZL1340" s="2"/>
      <c r="SZM1340" s="2"/>
      <c r="SZN1340" s="2"/>
      <c r="SZO1340" s="2"/>
      <c r="SZP1340" s="2"/>
      <c r="SZQ1340" s="2"/>
      <c r="SZR1340" s="2"/>
      <c r="SZS1340" s="2"/>
      <c r="SZT1340" s="2"/>
      <c r="SZU1340" s="2"/>
      <c r="SZV1340" s="2"/>
      <c r="SZW1340" s="2"/>
      <c r="SZX1340" s="2"/>
      <c r="SZY1340" s="2"/>
      <c r="SZZ1340" s="2"/>
      <c r="TAA1340" s="2"/>
      <c r="TAB1340" s="2"/>
      <c r="TAC1340" s="2"/>
      <c r="TAD1340" s="2"/>
      <c r="TAE1340" s="2"/>
      <c r="TAF1340" s="2"/>
      <c r="TAG1340" s="2"/>
      <c r="TAH1340" s="2"/>
      <c r="TAI1340" s="2"/>
      <c r="TAJ1340" s="2"/>
      <c r="TAK1340" s="2"/>
      <c r="TAL1340" s="2"/>
      <c r="TAM1340" s="2"/>
      <c r="TAN1340" s="2"/>
      <c r="TAO1340" s="2"/>
      <c r="TAP1340" s="2"/>
      <c r="TAQ1340" s="2"/>
      <c r="TAR1340" s="2"/>
      <c r="TAS1340" s="2"/>
      <c r="TAT1340" s="2"/>
      <c r="TAU1340" s="2"/>
      <c r="TAV1340" s="2"/>
      <c r="TAW1340" s="2"/>
      <c r="TAX1340" s="2"/>
      <c r="TAY1340" s="2"/>
      <c r="TAZ1340" s="2"/>
      <c r="TBA1340" s="2"/>
      <c r="TBB1340" s="2"/>
      <c r="TBC1340" s="2"/>
      <c r="TBD1340" s="2"/>
      <c r="TBE1340" s="2"/>
      <c r="TBF1340" s="2"/>
      <c r="TBG1340" s="2"/>
      <c r="TBH1340" s="2"/>
      <c r="TBI1340" s="2"/>
      <c r="TBJ1340" s="2"/>
      <c r="TBK1340" s="2"/>
      <c r="TBL1340" s="2"/>
      <c r="TBM1340" s="2"/>
      <c r="TBN1340" s="2"/>
      <c r="TBO1340" s="2"/>
      <c r="TBP1340" s="2"/>
      <c r="TBQ1340" s="2"/>
      <c r="TBR1340" s="2"/>
      <c r="TBS1340" s="2"/>
      <c r="TBT1340" s="2"/>
      <c r="TBU1340" s="2"/>
      <c r="TBV1340" s="2"/>
      <c r="TBW1340" s="2"/>
      <c r="TBX1340" s="2"/>
      <c r="TBY1340" s="2"/>
      <c r="TBZ1340" s="2"/>
      <c r="TCA1340" s="2"/>
      <c r="TCB1340" s="2"/>
      <c r="TCC1340" s="2"/>
      <c r="TCD1340" s="2"/>
      <c r="TCE1340" s="2"/>
      <c r="TCF1340" s="2"/>
      <c r="TCG1340" s="2"/>
      <c r="TCH1340" s="2"/>
      <c r="TCI1340" s="2"/>
      <c r="TCJ1340" s="2"/>
      <c r="TCK1340" s="2"/>
      <c r="TCL1340" s="2"/>
      <c r="TCM1340" s="2"/>
      <c r="TCN1340" s="2"/>
      <c r="TCO1340" s="2"/>
      <c r="TCP1340" s="2"/>
      <c r="TCQ1340" s="2"/>
      <c r="TCR1340" s="2"/>
      <c r="TCS1340" s="2"/>
      <c r="TCT1340" s="2"/>
      <c r="TCU1340" s="2"/>
      <c r="TCV1340" s="2"/>
      <c r="TCW1340" s="2"/>
      <c r="TCX1340" s="2"/>
      <c r="TCY1340" s="2"/>
      <c r="TCZ1340" s="2"/>
      <c r="TDA1340" s="2"/>
      <c r="TDB1340" s="2"/>
      <c r="TDC1340" s="2"/>
      <c r="TDD1340" s="2"/>
      <c r="TDE1340" s="2"/>
      <c r="TDF1340" s="2"/>
      <c r="TDG1340" s="2"/>
      <c r="TDH1340" s="2"/>
      <c r="TDI1340" s="2"/>
      <c r="TDJ1340" s="2"/>
      <c r="TDK1340" s="2"/>
      <c r="TDL1340" s="2"/>
      <c r="TDM1340" s="2"/>
      <c r="TDN1340" s="2"/>
      <c r="TDO1340" s="2"/>
      <c r="TDP1340" s="2"/>
      <c r="TDQ1340" s="2"/>
      <c r="TDR1340" s="2"/>
      <c r="TDS1340" s="2"/>
      <c r="TDT1340" s="2"/>
      <c r="TDU1340" s="2"/>
      <c r="TDV1340" s="2"/>
      <c r="TDW1340" s="2"/>
      <c r="TDX1340" s="2"/>
      <c r="TDY1340" s="2"/>
      <c r="TDZ1340" s="2"/>
      <c r="TEA1340" s="2"/>
      <c r="TEB1340" s="2"/>
      <c r="TEC1340" s="2"/>
      <c r="TED1340" s="2"/>
      <c r="TEE1340" s="2"/>
      <c r="TEF1340" s="2"/>
      <c r="TEG1340" s="2"/>
      <c r="TEH1340" s="2"/>
      <c r="TEI1340" s="2"/>
      <c r="TEJ1340" s="2"/>
      <c r="TEK1340" s="2"/>
      <c r="TEL1340" s="2"/>
      <c r="TEM1340" s="2"/>
      <c r="TEN1340" s="2"/>
      <c r="TEO1340" s="2"/>
      <c r="TEP1340" s="2"/>
      <c r="TEQ1340" s="2"/>
      <c r="TER1340" s="2"/>
      <c r="TES1340" s="2"/>
      <c r="TET1340" s="2"/>
      <c r="TEU1340" s="2"/>
      <c r="TEV1340" s="2"/>
      <c r="TEW1340" s="2"/>
      <c r="TEX1340" s="2"/>
      <c r="TEY1340" s="2"/>
      <c r="TEZ1340" s="2"/>
      <c r="TFA1340" s="2"/>
      <c r="TFB1340" s="2"/>
      <c r="TFC1340" s="2"/>
      <c r="TFD1340" s="2"/>
      <c r="TFE1340" s="2"/>
      <c r="TFF1340" s="2"/>
      <c r="TFG1340" s="2"/>
      <c r="TFH1340" s="2"/>
      <c r="TFI1340" s="2"/>
      <c r="TFJ1340" s="2"/>
      <c r="TFK1340" s="2"/>
      <c r="TFL1340" s="2"/>
      <c r="TFM1340" s="2"/>
      <c r="TFN1340" s="2"/>
      <c r="TFO1340" s="2"/>
      <c r="TFP1340" s="2"/>
      <c r="TFQ1340" s="2"/>
      <c r="TFR1340" s="2"/>
      <c r="TFS1340" s="2"/>
      <c r="TFT1340" s="2"/>
      <c r="TFU1340" s="2"/>
      <c r="TFV1340" s="2"/>
      <c r="TFW1340" s="2"/>
      <c r="TFX1340" s="2"/>
      <c r="TFY1340" s="2"/>
      <c r="TFZ1340" s="2"/>
      <c r="TGA1340" s="2"/>
      <c r="TGB1340" s="2"/>
      <c r="TGC1340" s="2"/>
      <c r="TGD1340" s="2"/>
      <c r="TGE1340" s="2"/>
      <c r="TGF1340" s="2"/>
      <c r="TGG1340" s="2"/>
      <c r="TGH1340" s="2"/>
      <c r="TGI1340" s="2"/>
      <c r="TGJ1340" s="2"/>
      <c r="TGK1340" s="2"/>
      <c r="TGL1340" s="2"/>
      <c r="TGM1340" s="2"/>
      <c r="TGN1340" s="2"/>
      <c r="TGO1340" s="2"/>
      <c r="TGP1340" s="2"/>
      <c r="TGQ1340" s="2"/>
      <c r="TGR1340" s="2"/>
      <c r="TGS1340" s="2"/>
      <c r="TGT1340" s="2"/>
      <c r="TGU1340" s="2"/>
      <c r="TGV1340" s="2"/>
      <c r="TGW1340" s="2"/>
      <c r="TGX1340" s="2"/>
      <c r="TGY1340" s="2"/>
      <c r="TGZ1340" s="2"/>
      <c r="THA1340" s="2"/>
      <c r="THB1340" s="2"/>
      <c r="THC1340" s="2"/>
      <c r="THD1340" s="2"/>
      <c r="THE1340" s="2"/>
      <c r="THF1340" s="2"/>
      <c r="THG1340" s="2"/>
      <c r="THH1340" s="2"/>
      <c r="THI1340" s="2"/>
      <c r="THJ1340" s="2"/>
      <c r="THK1340" s="2"/>
      <c r="THL1340" s="2"/>
      <c r="THM1340" s="2"/>
      <c r="THN1340" s="2"/>
      <c r="THO1340" s="2"/>
      <c r="THP1340" s="2"/>
      <c r="THQ1340" s="2"/>
      <c r="THR1340" s="2"/>
      <c r="THS1340" s="2"/>
      <c r="THT1340" s="2"/>
      <c r="THU1340" s="2"/>
      <c r="THV1340" s="2"/>
      <c r="THW1340" s="2"/>
      <c r="THX1340" s="2"/>
      <c r="THY1340" s="2"/>
      <c r="THZ1340" s="2"/>
      <c r="TIA1340" s="2"/>
      <c r="TIB1340" s="2"/>
      <c r="TIC1340" s="2"/>
      <c r="TID1340" s="2"/>
      <c r="TIE1340" s="2"/>
      <c r="TIF1340" s="2"/>
      <c r="TIG1340" s="2"/>
      <c r="TIH1340" s="2"/>
      <c r="TII1340" s="2"/>
      <c r="TIJ1340" s="2"/>
      <c r="TIK1340" s="2"/>
      <c r="TIL1340" s="2"/>
      <c r="TIM1340" s="2"/>
      <c r="TIN1340" s="2"/>
      <c r="TIO1340" s="2"/>
      <c r="TIP1340" s="2"/>
      <c r="TIQ1340" s="2"/>
      <c r="TIR1340" s="2"/>
      <c r="TIS1340" s="2"/>
      <c r="TIT1340" s="2"/>
      <c r="TIU1340" s="2"/>
      <c r="TIV1340" s="2"/>
      <c r="TIW1340" s="2"/>
      <c r="TIX1340" s="2"/>
      <c r="TIY1340" s="2"/>
      <c r="TIZ1340" s="2"/>
      <c r="TJA1340" s="2"/>
      <c r="TJB1340" s="2"/>
      <c r="TJC1340" s="2"/>
      <c r="TJD1340" s="2"/>
      <c r="TJE1340" s="2"/>
      <c r="TJF1340" s="2"/>
      <c r="TJG1340" s="2"/>
      <c r="TJH1340" s="2"/>
      <c r="TJI1340" s="2"/>
      <c r="TJJ1340" s="2"/>
      <c r="TJK1340" s="2"/>
      <c r="TJL1340" s="2"/>
      <c r="TJM1340" s="2"/>
      <c r="TJN1340" s="2"/>
      <c r="TJO1340" s="2"/>
      <c r="TJP1340" s="2"/>
      <c r="TJQ1340" s="2"/>
      <c r="TJR1340" s="2"/>
      <c r="TJS1340" s="2"/>
      <c r="TJT1340" s="2"/>
      <c r="TJU1340" s="2"/>
      <c r="TJV1340" s="2"/>
      <c r="TJW1340" s="2"/>
      <c r="TJX1340" s="2"/>
      <c r="TJY1340" s="2"/>
      <c r="TJZ1340" s="2"/>
      <c r="TKA1340" s="2"/>
      <c r="TKB1340" s="2"/>
      <c r="TKC1340" s="2"/>
      <c r="TKD1340" s="2"/>
      <c r="TKE1340" s="2"/>
      <c r="TKF1340" s="2"/>
      <c r="TKG1340" s="2"/>
      <c r="TKH1340" s="2"/>
      <c r="TKI1340" s="2"/>
      <c r="TKJ1340" s="2"/>
      <c r="TKK1340" s="2"/>
      <c r="TKL1340" s="2"/>
      <c r="TKM1340" s="2"/>
      <c r="TKN1340" s="2"/>
      <c r="TKO1340" s="2"/>
      <c r="TKP1340" s="2"/>
      <c r="TKQ1340" s="2"/>
      <c r="TKR1340" s="2"/>
      <c r="TKS1340" s="2"/>
      <c r="TKT1340" s="2"/>
      <c r="TKU1340" s="2"/>
      <c r="TKV1340" s="2"/>
      <c r="TKW1340" s="2"/>
      <c r="TKX1340" s="2"/>
      <c r="TKY1340" s="2"/>
      <c r="TKZ1340" s="2"/>
      <c r="TLA1340" s="2"/>
      <c r="TLB1340" s="2"/>
      <c r="TLC1340" s="2"/>
      <c r="TLD1340" s="2"/>
      <c r="TLE1340" s="2"/>
      <c r="TLF1340" s="2"/>
      <c r="TLG1340" s="2"/>
      <c r="TLH1340" s="2"/>
      <c r="TLI1340" s="2"/>
      <c r="TLJ1340" s="2"/>
      <c r="TLK1340" s="2"/>
      <c r="TLL1340" s="2"/>
      <c r="TLM1340" s="2"/>
      <c r="TLN1340" s="2"/>
      <c r="TLO1340" s="2"/>
      <c r="TLP1340" s="2"/>
      <c r="TLQ1340" s="2"/>
      <c r="TLR1340" s="2"/>
      <c r="TLS1340" s="2"/>
      <c r="TLT1340" s="2"/>
      <c r="TLU1340" s="2"/>
      <c r="TLV1340" s="2"/>
      <c r="TLW1340" s="2"/>
      <c r="TLX1340" s="2"/>
      <c r="TLY1340" s="2"/>
      <c r="TLZ1340" s="2"/>
      <c r="TMA1340" s="2"/>
      <c r="TMB1340" s="2"/>
      <c r="TMC1340" s="2"/>
      <c r="TMD1340" s="2"/>
      <c r="TME1340" s="2"/>
      <c r="TMF1340" s="2"/>
      <c r="TMG1340" s="2"/>
      <c r="TMH1340" s="2"/>
      <c r="TMI1340" s="2"/>
      <c r="TMJ1340" s="2"/>
      <c r="TMK1340" s="2"/>
      <c r="TML1340" s="2"/>
      <c r="TMM1340" s="2"/>
      <c r="TMN1340" s="2"/>
      <c r="TMO1340" s="2"/>
      <c r="TMP1340" s="2"/>
      <c r="TMQ1340" s="2"/>
      <c r="TMR1340" s="2"/>
      <c r="TMS1340" s="2"/>
      <c r="TMT1340" s="2"/>
      <c r="TMU1340" s="2"/>
      <c r="TMV1340" s="2"/>
      <c r="TMW1340" s="2"/>
      <c r="TMX1340" s="2"/>
      <c r="TMY1340" s="2"/>
      <c r="TMZ1340" s="2"/>
      <c r="TNA1340" s="2"/>
      <c r="TNB1340" s="2"/>
      <c r="TNC1340" s="2"/>
      <c r="TND1340" s="2"/>
      <c r="TNE1340" s="2"/>
      <c r="TNF1340" s="2"/>
      <c r="TNG1340" s="2"/>
      <c r="TNH1340" s="2"/>
      <c r="TNI1340" s="2"/>
      <c r="TNJ1340" s="2"/>
      <c r="TNK1340" s="2"/>
      <c r="TNL1340" s="2"/>
      <c r="TNM1340" s="2"/>
      <c r="TNN1340" s="2"/>
      <c r="TNO1340" s="2"/>
      <c r="TNP1340" s="2"/>
      <c r="TNQ1340" s="2"/>
      <c r="TNR1340" s="2"/>
      <c r="TNS1340" s="2"/>
      <c r="TNT1340" s="2"/>
      <c r="TNU1340" s="2"/>
      <c r="TNV1340" s="2"/>
      <c r="TNW1340" s="2"/>
      <c r="TNX1340" s="2"/>
      <c r="TNY1340" s="2"/>
      <c r="TNZ1340" s="2"/>
      <c r="TOA1340" s="2"/>
      <c r="TOB1340" s="2"/>
      <c r="TOC1340" s="2"/>
      <c r="TOD1340" s="2"/>
      <c r="TOE1340" s="2"/>
      <c r="TOF1340" s="2"/>
      <c r="TOG1340" s="2"/>
      <c r="TOH1340" s="2"/>
      <c r="TOI1340" s="2"/>
      <c r="TOJ1340" s="2"/>
      <c r="TOK1340" s="2"/>
      <c r="TOL1340" s="2"/>
      <c r="TOM1340" s="2"/>
      <c r="TON1340" s="2"/>
      <c r="TOO1340" s="2"/>
      <c r="TOP1340" s="2"/>
      <c r="TOQ1340" s="2"/>
      <c r="TOR1340" s="2"/>
      <c r="TOS1340" s="2"/>
      <c r="TOT1340" s="2"/>
      <c r="TOU1340" s="2"/>
      <c r="TOV1340" s="2"/>
      <c r="TOW1340" s="2"/>
      <c r="TOX1340" s="2"/>
      <c r="TOY1340" s="2"/>
      <c r="TOZ1340" s="2"/>
      <c r="TPA1340" s="2"/>
      <c r="TPB1340" s="2"/>
      <c r="TPC1340" s="2"/>
      <c r="TPD1340" s="2"/>
      <c r="TPE1340" s="2"/>
      <c r="TPF1340" s="2"/>
      <c r="TPG1340" s="2"/>
      <c r="TPH1340" s="2"/>
      <c r="TPI1340" s="2"/>
      <c r="TPJ1340" s="2"/>
      <c r="TPK1340" s="2"/>
      <c r="TPL1340" s="2"/>
      <c r="TPM1340" s="2"/>
      <c r="TPN1340" s="2"/>
      <c r="TPO1340" s="2"/>
      <c r="TPP1340" s="2"/>
      <c r="TPQ1340" s="2"/>
      <c r="TPR1340" s="2"/>
      <c r="TPS1340" s="2"/>
      <c r="TPT1340" s="2"/>
      <c r="TPU1340" s="2"/>
      <c r="TPV1340" s="2"/>
      <c r="TPW1340" s="2"/>
      <c r="TPX1340" s="2"/>
      <c r="TPY1340" s="2"/>
      <c r="TPZ1340" s="2"/>
      <c r="TQA1340" s="2"/>
      <c r="TQB1340" s="2"/>
      <c r="TQC1340" s="2"/>
      <c r="TQD1340" s="2"/>
      <c r="TQE1340" s="2"/>
      <c r="TQF1340" s="2"/>
      <c r="TQG1340" s="2"/>
      <c r="TQH1340" s="2"/>
      <c r="TQI1340" s="2"/>
      <c r="TQJ1340" s="2"/>
      <c r="TQK1340" s="2"/>
      <c r="TQL1340" s="2"/>
      <c r="TQM1340" s="2"/>
      <c r="TQN1340" s="2"/>
      <c r="TQO1340" s="2"/>
      <c r="TQP1340" s="2"/>
      <c r="TQQ1340" s="2"/>
      <c r="TQR1340" s="2"/>
      <c r="TQS1340" s="2"/>
      <c r="TQT1340" s="2"/>
      <c r="TQU1340" s="2"/>
      <c r="TQV1340" s="2"/>
      <c r="TQW1340" s="2"/>
      <c r="TQX1340" s="2"/>
      <c r="TQY1340" s="2"/>
      <c r="TQZ1340" s="2"/>
      <c r="TRA1340" s="2"/>
      <c r="TRB1340" s="2"/>
      <c r="TRC1340" s="2"/>
      <c r="TRD1340" s="2"/>
      <c r="TRE1340" s="2"/>
      <c r="TRF1340" s="2"/>
      <c r="TRG1340" s="2"/>
      <c r="TRH1340" s="2"/>
      <c r="TRI1340" s="2"/>
      <c r="TRJ1340" s="2"/>
      <c r="TRK1340" s="2"/>
      <c r="TRL1340" s="2"/>
      <c r="TRM1340" s="2"/>
      <c r="TRN1340" s="2"/>
      <c r="TRO1340" s="2"/>
      <c r="TRP1340" s="2"/>
      <c r="TRQ1340" s="2"/>
      <c r="TRR1340" s="2"/>
      <c r="TRS1340" s="2"/>
      <c r="TRT1340" s="2"/>
      <c r="TRU1340" s="2"/>
      <c r="TRV1340" s="2"/>
      <c r="TRW1340" s="2"/>
      <c r="TRX1340" s="2"/>
      <c r="TRY1340" s="2"/>
      <c r="TRZ1340" s="2"/>
      <c r="TSA1340" s="2"/>
      <c r="TSB1340" s="2"/>
      <c r="TSC1340" s="2"/>
      <c r="TSD1340" s="2"/>
      <c r="TSE1340" s="2"/>
      <c r="TSF1340" s="2"/>
      <c r="TSG1340" s="2"/>
      <c r="TSH1340" s="2"/>
      <c r="TSI1340" s="2"/>
      <c r="TSJ1340" s="2"/>
      <c r="TSK1340" s="2"/>
      <c r="TSL1340" s="2"/>
      <c r="TSM1340" s="2"/>
      <c r="TSN1340" s="2"/>
      <c r="TSO1340" s="2"/>
      <c r="TSP1340" s="2"/>
      <c r="TSQ1340" s="2"/>
      <c r="TSR1340" s="2"/>
      <c r="TSS1340" s="2"/>
      <c r="TST1340" s="2"/>
      <c r="TSU1340" s="2"/>
      <c r="TSV1340" s="2"/>
      <c r="TSW1340" s="2"/>
      <c r="TSX1340" s="2"/>
      <c r="TSY1340" s="2"/>
      <c r="TSZ1340" s="2"/>
      <c r="TTA1340" s="2"/>
      <c r="TTB1340" s="2"/>
      <c r="TTC1340" s="2"/>
      <c r="TTD1340" s="2"/>
      <c r="TTE1340" s="2"/>
      <c r="TTF1340" s="2"/>
      <c r="TTG1340" s="2"/>
      <c r="TTH1340" s="2"/>
      <c r="TTI1340" s="2"/>
      <c r="TTJ1340" s="2"/>
      <c r="TTK1340" s="2"/>
      <c r="TTL1340" s="2"/>
      <c r="TTM1340" s="2"/>
      <c r="TTN1340" s="2"/>
      <c r="TTO1340" s="2"/>
      <c r="TTP1340" s="2"/>
      <c r="TTQ1340" s="2"/>
      <c r="TTR1340" s="2"/>
      <c r="TTS1340" s="2"/>
      <c r="TTT1340" s="2"/>
      <c r="TTU1340" s="2"/>
      <c r="TTV1340" s="2"/>
      <c r="TTW1340" s="2"/>
      <c r="TTX1340" s="2"/>
      <c r="TTY1340" s="2"/>
      <c r="TTZ1340" s="2"/>
      <c r="TUA1340" s="2"/>
      <c r="TUB1340" s="2"/>
      <c r="TUC1340" s="2"/>
      <c r="TUD1340" s="2"/>
      <c r="TUE1340" s="2"/>
      <c r="TUF1340" s="2"/>
      <c r="TUG1340" s="2"/>
      <c r="TUH1340" s="2"/>
      <c r="TUI1340" s="2"/>
      <c r="TUJ1340" s="2"/>
      <c r="TUK1340" s="2"/>
      <c r="TUL1340" s="2"/>
      <c r="TUM1340" s="2"/>
      <c r="TUN1340" s="2"/>
      <c r="TUO1340" s="2"/>
      <c r="TUP1340" s="2"/>
      <c r="TUQ1340" s="2"/>
      <c r="TUR1340" s="2"/>
      <c r="TUS1340" s="2"/>
      <c r="TUT1340" s="2"/>
      <c r="TUU1340" s="2"/>
      <c r="TUV1340" s="2"/>
      <c r="TUW1340" s="2"/>
      <c r="TUX1340" s="2"/>
      <c r="TUY1340" s="2"/>
      <c r="TUZ1340" s="2"/>
      <c r="TVA1340" s="2"/>
      <c r="TVB1340" s="2"/>
      <c r="TVC1340" s="2"/>
      <c r="TVD1340" s="2"/>
      <c r="TVE1340" s="2"/>
      <c r="TVF1340" s="2"/>
      <c r="TVG1340" s="2"/>
      <c r="TVH1340" s="2"/>
      <c r="TVI1340" s="2"/>
      <c r="TVJ1340" s="2"/>
      <c r="TVK1340" s="2"/>
      <c r="TVL1340" s="2"/>
      <c r="TVM1340" s="2"/>
      <c r="TVN1340" s="2"/>
      <c r="TVO1340" s="2"/>
      <c r="TVP1340" s="2"/>
      <c r="TVQ1340" s="2"/>
      <c r="TVR1340" s="2"/>
      <c r="TVS1340" s="2"/>
      <c r="TVT1340" s="2"/>
      <c r="TVU1340" s="2"/>
      <c r="TVV1340" s="2"/>
      <c r="TVW1340" s="2"/>
      <c r="TVX1340" s="2"/>
      <c r="TVY1340" s="2"/>
      <c r="TVZ1340" s="2"/>
      <c r="TWA1340" s="2"/>
      <c r="TWB1340" s="2"/>
      <c r="TWC1340" s="2"/>
      <c r="TWD1340" s="2"/>
      <c r="TWE1340" s="2"/>
      <c r="TWF1340" s="2"/>
      <c r="TWG1340" s="2"/>
      <c r="TWH1340" s="2"/>
      <c r="TWI1340" s="2"/>
      <c r="TWJ1340" s="2"/>
      <c r="TWK1340" s="2"/>
      <c r="TWL1340" s="2"/>
      <c r="TWM1340" s="2"/>
      <c r="TWN1340" s="2"/>
      <c r="TWO1340" s="2"/>
      <c r="TWP1340" s="2"/>
      <c r="TWQ1340" s="2"/>
      <c r="TWR1340" s="2"/>
      <c r="TWS1340" s="2"/>
      <c r="TWT1340" s="2"/>
      <c r="TWU1340" s="2"/>
      <c r="TWV1340" s="2"/>
      <c r="TWW1340" s="2"/>
      <c r="TWX1340" s="2"/>
      <c r="TWY1340" s="2"/>
      <c r="TWZ1340" s="2"/>
      <c r="TXA1340" s="2"/>
      <c r="TXB1340" s="2"/>
      <c r="TXC1340" s="2"/>
      <c r="TXD1340" s="2"/>
      <c r="TXE1340" s="2"/>
      <c r="TXF1340" s="2"/>
      <c r="TXG1340" s="2"/>
      <c r="TXH1340" s="2"/>
      <c r="TXI1340" s="2"/>
      <c r="TXJ1340" s="2"/>
      <c r="TXK1340" s="2"/>
      <c r="TXL1340" s="2"/>
      <c r="TXM1340" s="2"/>
      <c r="TXN1340" s="2"/>
      <c r="TXO1340" s="2"/>
      <c r="TXP1340" s="2"/>
      <c r="TXQ1340" s="2"/>
      <c r="TXR1340" s="2"/>
      <c r="TXS1340" s="2"/>
      <c r="TXT1340" s="2"/>
      <c r="TXU1340" s="2"/>
      <c r="TXV1340" s="2"/>
      <c r="TXW1340" s="2"/>
      <c r="TXX1340" s="2"/>
      <c r="TXY1340" s="2"/>
      <c r="TXZ1340" s="2"/>
      <c r="TYA1340" s="2"/>
      <c r="TYB1340" s="2"/>
      <c r="TYC1340" s="2"/>
      <c r="TYD1340" s="2"/>
      <c r="TYE1340" s="2"/>
      <c r="TYF1340" s="2"/>
      <c r="TYG1340" s="2"/>
      <c r="TYH1340" s="2"/>
      <c r="TYI1340" s="2"/>
      <c r="TYJ1340" s="2"/>
      <c r="TYK1340" s="2"/>
      <c r="TYL1340" s="2"/>
      <c r="TYM1340" s="2"/>
      <c r="TYN1340" s="2"/>
      <c r="TYO1340" s="2"/>
      <c r="TYP1340" s="2"/>
      <c r="TYQ1340" s="2"/>
      <c r="TYR1340" s="2"/>
      <c r="TYS1340" s="2"/>
      <c r="TYT1340" s="2"/>
      <c r="TYU1340" s="2"/>
      <c r="TYV1340" s="2"/>
      <c r="TYW1340" s="2"/>
      <c r="TYX1340" s="2"/>
      <c r="TYY1340" s="2"/>
      <c r="TYZ1340" s="2"/>
      <c r="TZA1340" s="2"/>
      <c r="TZB1340" s="2"/>
      <c r="TZC1340" s="2"/>
      <c r="TZD1340" s="2"/>
      <c r="TZE1340" s="2"/>
      <c r="TZF1340" s="2"/>
      <c r="TZG1340" s="2"/>
      <c r="TZH1340" s="2"/>
      <c r="TZI1340" s="2"/>
      <c r="TZJ1340" s="2"/>
      <c r="TZK1340" s="2"/>
      <c r="TZL1340" s="2"/>
      <c r="TZM1340" s="2"/>
      <c r="TZN1340" s="2"/>
      <c r="TZO1340" s="2"/>
      <c r="TZP1340" s="2"/>
      <c r="TZQ1340" s="2"/>
      <c r="TZR1340" s="2"/>
      <c r="TZS1340" s="2"/>
      <c r="TZT1340" s="2"/>
      <c r="TZU1340" s="2"/>
      <c r="TZV1340" s="2"/>
      <c r="TZW1340" s="2"/>
      <c r="TZX1340" s="2"/>
      <c r="TZY1340" s="2"/>
      <c r="TZZ1340" s="2"/>
      <c r="UAA1340" s="2"/>
      <c r="UAB1340" s="2"/>
      <c r="UAC1340" s="2"/>
      <c r="UAD1340" s="2"/>
      <c r="UAE1340" s="2"/>
      <c r="UAF1340" s="2"/>
      <c r="UAG1340" s="2"/>
      <c r="UAH1340" s="2"/>
      <c r="UAI1340" s="2"/>
      <c r="UAJ1340" s="2"/>
      <c r="UAK1340" s="2"/>
      <c r="UAL1340" s="2"/>
      <c r="UAM1340" s="2"/>
      <c r="UAN1340" s="2"/>
      <c r="UAO1340" s="2"/>
      <c r="UAP1340" s="2"/>
      <c r="UAQ1340" s="2"/>
      <c r="UAR1340" s="2"/>
      <c r="UAS1340" s="2"/>
      <c r="UAT1340" s="2"/>
      <c r="UAU1340" s="2"/>
      <c r="UAV1340" s="2"/>
      <c r="UAW1340" s="2"/>
      <c r="UAX1340" s="2"/>
      <c r="UAY1340" s="2"/>
      <c r="UAZ1340" s="2"/>
      <c r="UBA1340" s="2"/>
      <c r="UBB1340" s="2"/>
      <c r="UBC1340" s="2"/>
      <c r="UBD1340" s="2"/>
      <c r="UBE1340" s="2"/>
      <c r="UBF1340" s="2"/>
      <c r="UBG1340" s="2"/>
      <c r="UBH1340" s="2"/>
      <c r="UBI1340" s="2"/>
      <c r="UBJ1340" s="2"/>
      <c r="UBK1340" s="2"/>
      <c r="UBL1340" s="2"/>
      <c r="UBM1340" s="2"/>
      <c r="UBN1340" s="2"/>
      <c r="UBO1340" s="2"/>
      <c r="UBP1340" s="2"/>
      <c r="UBQ1340" s="2"/>
      <c r="UBR1340" s="2"/>
      <c r="UBS1340" s="2"/>
      <c r="UBT1340" s="2"/>
      <c r="UBU1340" s="2"/>
      <c r="UBV1340" s="2"/>
      <c r="UBW1340" s="2"/>
      <c r="UBX1340" s="2"/>
      <c r="UBY1340" s="2"/>
      <c r="UBZ1340" s="2"/>
      <c r="UCA1340" s="2"/>
      <c r="UCB1340" s="2"/>
      <c r="UCC1340" s="2"/>
      <c r="UCD1340" s="2"/>
      <c r="UCE1340" s="2"/>
      <c r="UCF1340" s="2"/>
      <c r="UCG1340" s="2"/>
      <c r="UCH1340" s="2"/>
      <c r="UCI1340" s="2"/>
      <c r="UCJ1340" s="2"/>
      <c r="UCK1340" s="2"/>
      <c r="UCL1340" s="2"/>
      <c r="UCM1340" s="2"/>
      <c r="UCN1340" s="2"/>
      <c r="UCO1340" s="2"/>
      <c r="UCP1340" s="2"/>
      <c r="UCQ1340" s="2"/>
      <c r="UCR1340" s="2"/>
      <c r="UCS1340" s="2"/>
      <c r="UCT1340" s="2"/>
      <c r="UCU1340" s="2"/>
      <c r="UCV1340" s="2"/>
      <c r="UCW1340" s="2"/>
      <c r="UCX1340" s="2"/>
      <c r="UCY1340" s="2"/>
      <c r="UCZ1340" s="2"/>
      <c r="UDA1340" s="2"/>
      <c r="UDB1340" s="2"/>
      <c r="UDC1340" s="2"/>
      <c r="UDD1340" s="2"/>
      <c r="UDE1340" s="2"/>
      <c r="UDF1340" s="2"/>
      <c r="UDG1340" s="2"/>
      <c r="UDH1340" s="2"/>
      <c r="UDI1340" s="2"/>
      <c r="UDJ1340" s="2"/>
      <c r="UDK1340" s="2"/>
      <c r="UDL1340" s="2"/>
      <c r="UDM1340" s="2"/>
      <c r="UDN1340" s="2"/>
      <c r="UDO1340" s="2"/>
      <c r="UDP1340" s="2"/>
      <c r="UDQ1340" s="2"/>
      <c r="UDR1340" s="2"/>
      <c r="UDS1340" s="2"/>
      <c r="UDT1340" s="2"/>
      <c r="UDU1340" s="2"/>
      <c r="UDV1340" s="2"/>
      <c r="UDW1340" s="2"/>
      <c r="UDX1340" s="2"/>
      <c r="UDY1340" s="2"/>
      <c r="UDZ1340" s="2"/>
      <c r="UEA1340" s="2"/>
      <c r="UEB1340" s="2"/>
      <c r="UEC1340" s="2"/>
      <c r="UED1340" s="2"/>
      <c r="UEE1340" s="2"/>
      <c r="UEF1340" s="2"/>
      <c r="UEG1340" s="2"/>
      <c r="UEH1340" s="2"/>
      <c r="UEI1340" s="2"/>
      <c r="UEJ1340" s="2"/>
      <c r="UEK1340" s="2"/>
      <c r="UEL1340" s="2"/>
      <c r="UEM1340" s="2"/>
      <c r="UEN1340" s="2"/>
      <c r="UEO1340" s="2"/>
      <c r="UEP1340" s="2"/>
      <c r="UEQ1340" s="2"/>
      <c r="UER1340" s="2"/>
      <c r="UES1340" s="2"/>
      <c r="UET1340" s="2"/>
      <c r="UEU1340" s="2"/>
      <c r="UEV1340" s="2"/>
      <c r="UEW1340" s="2"/>
      <c r="UEX1340" s="2"/>
      <c r="UEY1340" s="2"/>
      <c r="UEZ1340" s="2"/>
      <c r="UFA1340" s="2"/>
      <c r="UFB1340" s="2"/>
      <c r="UFC1340" s="2"/>
      <c r="UFD1340" s="2"/>
      <c r="UFE1340" s="2"/>
      <c r="UFF1340" s="2"/>
      <c r="UFG1340" s="2"/>
      <c r="UFH1340" s="2"/>
      <c r="UFI1340" s="2"/>
      <c r="UFJ1340" s="2"/>
      <c r="UFK1340" s="2"/>
      <c r="UFL1340" s="2"/>
      <c r="UFM1340" s="2"/>
      <c r="UFN1340" s="2"/>
      <c r="UFO1340" s="2"/>
      <c r="UFP1340" s="2"/>
      <c r="UFQ1340" s="2"/>
      <c r="UFR1340" s="2"/>
      <c r="UFS1340" s="2"/>
      <c r="UFT1340" s="2"/>
      <c r="UFU1340" s="2"/>
      <c r="UFV1340" s="2"/>
      <c r="UFW1340" s="2"/>
      <c r="UFX1340" s="2"/>
      <c r="UFY1340" s="2"/>
      <c r="UFZ1340" s="2"/>
      <c r="UGA1340" s="2"/>
      <c r="UGB1340" s="2"/>
      <c r="UGC1340" s="2"/>
      <c r="UGD1340" s="2"/>
      <c r="UGE1340" s="2"/>
      <c r="UGF1340" s="2"/>
      <c r="UGG1340" s="2"/>
      <c r="UGH1340" s="2"/>
      <c r="UGI1340" s="2"/>
      <c r="UGJ1340" s="2"/>
      <c r="UGK1340" s="2"/>
      <c r="UGL1340" s="2"/>
      <c r="UGM1340" s="2"/>
      <c r="UGN1340" s="2"/>
      <c r="UGO1340" s="2"/>
      <c r="UGP1340" s="2"/>
      <c r="UGQ1340" s="2"/>
      <c r="UGR1340" s="2"/>
      <c r="UGS1340" s="2"/>
      <c r="UGT1340" s="2"/>
      <c r="UGU1340" s="2"/>
      <c r="UGV1340" s="2"/>
      <c r="UGW1340" s="2"/>
      <c r="UGX1340" s="2"/>
      <c r="UGY1340" s="2"/>
      <c r="UGZ1340" s="2"/>
      <c r="UHA1340" s="2"/>
      <c r="UHB1340" s="2"/>
      <c r="UHC1340" s="2"/>
      <c r="UHD1340" s="2"/>
      <c r="UHE1340" s="2"/>
      <c r="UHF1340" s="2"/>
      <c r="UHG1340" s="2"/>
      <c r="UHH1340" s="2"/>
      <c r="UHI1340" s="2"/>
      <c r="UHJ1340" s="2"/>
      <c r="UHK1340" s="2"/>
      <c r="UHL1340" s="2"/>
      <c r="UHM1340" s="2"/>
      <c r="UHN1340" s="2"/>
      <c r="UHO1340" s="2"/>
      <c r="UHP1340" s="2"/>
      <c r="UHQ1340" s="2"/>
      <c r="UHR1340" s="2"/>
      <c r="UHS1340" s="2"/>
      <c r="UHT1340" s="2"/>
      <c r="UHU1340" s="2"/>
      <c r="UHV1340" s="2"/>
      <c r="UHW1340" s="2"/>
      <c r="UHX1340" s="2"/>
      <c r="UHY1340" s="2"/>
      <c r="UHZ1340" s="2"/>
      <c r="UIA1340" s="2"/>
      <c r="UIB1340" s="2"/>
      <c r="UIC1340" s="2"/>
      <c r="UID1340" s="2"/>
      <c r="UIE1340" s="2"/>
      <c r="UIF1340" s="2"/>
      <c r="UIG1340" s="2"/>
      <c r="UIH1340" s="2"/>
      <c r="UII1340" s="2"/>
      <c r="UIJ1340" s="2"/>
      <c r="UIK1340" s="2"/>
      <c r="UIL1340" s="2"/>
      <c r="UIM1340" s="2"/>
      <c r="UIN1340" s="2"/>
      <c r="UIO1340" s="2"/>
      <c r="UIP1340" s="2"/>
      <c r="UIQ1340" s="2"/>
      <c r="UIR1340" s="2"/>
      <c r="UIS1340" s="2"/>
      <c r="UIT1340" s="2"/>
      <c r="UIU1340" s="2"/>
      <c r="UIV1340" s="2"/>
      <c r="UIW1340" s="2"/>
      <c r="UIX1340" s="2"/>
      <c r="UIY1340" s="2"/>
      <c r="UIZ1340" s="2"/>
      <c r="UJA1340" s="2"/>
      <c r="UJB1340" s="2"/>
      <c r="UJC1340" s="2"/>
      <c r="UJD1340" s="2"/>
      <c r="UJE1340" s="2"/>
      <c r="UJF1340" s="2"/>
      <c r="UJG1340" s="2"/>
      <c r="UJH1340" s="2"/>
      <c r="UJI1340" s="2"/>
      <c r="UJJ1340" s="2"/>
      <c r="UJK1340" s="2"/>
      <c r="UJL1340" s="2"/>
      <c r="UJM1340" s="2"/>
      <c r="UJN1340" s="2"/>
      <c r="UJO1340" s="2"/>
      <c r="UJP1340" s="2"/>
      <c r="UJQ1340" s="2"/>
      <c r="UJR1340" s="2"/>
      <c r="UJS1340" s="2"/>
      <c r="UJT1340" s="2"/>
      <c r="UJU1340" s="2"/>
      <c r="UJV1340" s="2"/>
      <c r="UJW1340" s="2"/>
      <c r="UJX1340" s="2"/>
      <c r="UJY1340" s="2"/>
      <c r="UJZ1340" s="2"/>
      <c r="UKA1340" s="2"/>
      <c r="UKB1340" s="2"/>
      <c r="UKC1340" s="2"/>
      <c r="UKD1340" s="2"/>
      <c r="UKE1340" s="2"/>
      <c r="UKF1340" s="2"/>
      <c r="UKG1340" s="2"/>
      <c r="UKH1340" s="2"/>
      <c r="UKI1340" s="2"/>
      <c r="UKJ1340" s="2"/>
      <c r="UKK1340" s="2"/>
      <c r="UKL1340" s="2"/>
      <c r="UKM1340" s="2"/>
      <c r="UKN1340" s="2"/>
      <c r="UKO1340" s="2"/>
      <c r="UKP1340" s="2"/>
      <c r="UKQ1340" s="2"/>
      <c r="UKR1340" s="2"/>
      <c r="UKS1340" s="2"/>
      <c r="UKT1340" s="2"/>
      <c r="UKU1340" s="2"/>
      <c r="UKV1340" s="2"/>
      <c r="UKW1340" s="2"/>
      <c r="UKX1340" s="2"/>
      <c r="UKY1340" s="2"/>
      <c r="UKZ1340" s="2"/>
      <c r="ULA1340" s="2"/>
      <c r="ULB1340" s="2"/>
      <c r="ULC1340" s="2"/>
      <c r="ULD1340" s="2"/>
      <c r="ULE1340" s="2"/>
      <c r="ULF1340" s="2"/>
      <c r="ULG1340" s="2"/>
      <c r="ULH1340" s="2"/>
      <c r="ULI1340" s="2"/>
      <c r="ULJ1340" s="2"/>
      <c r="ULK1340" s="2"/>
      <c r="ULL1340" s="2"/>
      <c r="ULM1340" s="2"/>
      <c r="ULN1340" s="2"/>
      <c r="ULO1340" s="2"/>
      <c r="ULP1340" s="2"/>
      <c r="ULQ1340" s="2"/>
      <c r="ULR1340" s="2"/>
      <c r="ULS1340" s="2"/>
      <c r="ULT1340" s="2"/>
      <c r="ULU1340" s="2"/>
      <c r="ULV1340" s="2"/>
      <c r="ULW1340" s="2"/>
      <c r="ULX1340" s="2"/>
      <c r="ULY1340" s="2"/>
      <c r="ULZ1340" s="2"/>
      <c r="UMA1340" s="2"/>
      <c r="UMB1340" s="2"/>
      <c r="UMC1340" s="2"/>
      <c r="UMD1340" s="2"/>
      <c r="UME1340" s="2"/>
      <c r="UMF1340" s="2"/>
      <c r="UMG1340" s="2"/>
      <c r="UMH1340" s="2"/>
      <c r="UMI1340" s="2"/>
      <c r="UMJ1340" s="2"/>
      <c r="UMK1340" s="2"/>
      <c r="UML1340" s="2"/>
      <c r="UMM1340" s="2"/>
      <c r="UMN1340" s="2"/>
      <c r="UMO1340" s="2"/>
      <c r="UMP1340" s="2"/>
      <c r="UMQ1340" s="2"/>
      <c r="UMR1340" s="2"/>
      <c r="UMS1340" s="2"/>
      <c r="UMT1340" s="2"/>
      <c r="UMU1340" s="2"/>
      <c r="UMV1340" s="2"/>
      <c r="UMW1340" s="2"/>
      <c r="UMX1340" s="2"/>
      <c r="UMY1340" s="2"/>
      <c r="UMZ1340" s="2"/>
      <c r="UNA1340" s="2"/>
      <c r="UNB1340" s="2"/>
      <c r="UNC1340" s="2"/>
      <c r="UND1340" s="2"/>
      <c r="UNE1340" s="2"/>
      <c r="UNF1340" s="2"/>
      <c r="UNG1340" s="2"/>
      <c r="UNH1340" s="2"/>
      <c r="UNI1340" s="2"/>
      <c r="UNJ1340" s="2"/>
      <c r="UNK1340" s="2"/>
      <c r="UNL1340" s="2"/>
      <c r="UNM1340" s="2"/>
      <c r="UNN1340" s="2"/>
      <c r="UNO1340" s="2"/>
      <c r="UNP1340" s="2"/>
      <c r="UNQ1340" s="2"/>
      <c r="UNR1340" s="2"/>
      <c r="UNS1340" s="2"/>
      <c r="UNT1340" s="2"/>
      <c r="UNU1340" s="2"/>
      <c r="UNV1340" s="2"/>
      <c r="UNW1340" s="2"/>
      <c r="UNX1340" s="2"/>
      <c r="UNY1340" s="2"/>
      <c r="UNZ1340" s="2"/>
      <c r="UOA1340" s="2"/>
      <c r="UOB1340" s="2"/>
      <c r="UOC1340" s="2"/>
      <c r="UOD1340" s="2"/>
      <c r="UOE1340" s="2"/>
      <c r="UOF1340" s="2"/>
      <c r="UOG1340" s="2"/>
      <c r="UOH1340" s="2"/>
      <c r="UOI1340" s="2"/>
      <c r="UOJ1340" s="2"/>
      <c r="UOK1340" s="2"/>
      <c r="UOL1340" s="2"/>
      <c r="UOM1340" s="2"/>
      <c r="UON1340" s="2"/>
      <c r="UOO1340" s="2"/>
      <c r="UOP1340" s="2"/>
      <c r="UOQ1340" s="2"/>
      <c r="UOR1340" s="2"/>
      <c r="UOS1340" s="2"/>
      <c r="UOT1340" s="2"/>
      <c r="UOU1340" s="2"/>
      <c r="UOV1340" s="2"/>
      <c r="UOW1340" s="2"/>
      <c r="UOX1340" s="2"/>
      <c r="UOY1340" s="2"/>
      <c r="UOZ1340" s="2"/>
      <c r="UPA1340" s="2"/>
      <c r="UPB1340" s="2"/>
      <c r="UPC1340" s="2"/>
      <c r="UPD1340" s="2"/>
      <c r="UPE1340" s="2"/>
      <c r="UPF1340" s="2"/>
      <c r="UPG1340" s="2"/>
      <c r="UPH1340" s="2"/>
      <c r="UPI1340" s="2"/>
      <c r="UPJ1340" s="2"/>
      <c r="UPK1340" s="2"/>
      <c r="UPL1340" s="2"/>
      <c r="UPM1340" s="2"/>
      <c r="UPN1340" s="2"/>
      <c r="UPO1340" s="2"/>
      <c r="UPP1340" s="2"/>
      <c r="UPQ1340" s="2"/>
      <c r="UPR1340" s="2"/>
      <c r="UPS1340" s="2"/>
      <c r="UPT1340" s="2"/>
      <c r="UPU1340" s="2"/>
      <c r="UPV1340" s="2"/>
      <c r="UPW1340" s="2"/>
      <c r="UPX1340" s="2"/>
      <c r="UPY1340" s="2"/>
      <c r="UPZ1340" s="2"/>
      <c r="UQA1340" s="2"/>
      <c r="UQB1340" s="2"/>
      <c r="UQC1340" s="2"/>
      <c r="UQD1340" s="2"/>
      <c r="UQE1340" s="2"/>
      <c r="UQF1340" s="2"/>
      <c r="UQG1340" s="2"/>
      <c r="UQH1340" s="2"/>
      <c r="UQI1340" s="2"/>
      <c r="UQJ1340" s="2"/>
      <c r="UQK1340" s="2"/>
      <c r="UQL1340" s="2"/>
      <c r="UQM1340" s="2"/>
      <c r="UQN1340" s="2"/>
      <c r="UQO1340" s="2"/>
      <c r="UQP1340" s="2"/>
      <c r="UQQ1340" s="2"/>
      <c r="UQR1340" s="2"/>
      <c r="UQS1340" s="2"/>
      <c r="UQT1340" s="2"/>
      <c r="UQU1340" s="2"/>
      <c r="UQV1340" s="2"/>
      <c r="UQW1340" s="2"/>
      <c r="UQX1340" s="2"/>
      <c r="UQY1340" s="2"/>
      <c r="UQZ1340" s="2"/>
      <c r="URA1340" s="2"/>
      <c r="URB1340" s="2"/>
      <c r="URC1340" s="2"/>
      <c r="URD1340" s="2"/>
      <c r="URE1340" s="2"/>
      <c r="URF1340" s="2"/>
      <c r="URG1340" s="2"/>
      <c r="URH1340" s="2"/>
      <c r="URI1340" s="2"/>
      <c r="URJ1340" s="2"/>
      <c r="URK1340" s="2"/>
      <c r="URL1340" s="2"/>
      <c r="URM1340" s="2"/>
      <c r="URN1340" s="2"/>
      <c r="URO1340" s="2"/>
      <c r="URP1340" s="2"/>
      <c r="URQ1340" s="2"/>
      <c r="URR1340" s="2"/>
      <c r="URS1340" s="2"/>
      <c r="URT1340" s="2"/>
      <c r="URU1340" s="2"/>
      <c r="URV1340" s="2"/>
      <c r="URW1340" s="2"/>
      <c r="URX1340" s="2"/>
      <c r="URY1340" s="2"/>
      <c r="URZ1340" s="2"/>
      <c r="USA1340" s="2"/>
      <c r="USB1340" s="2"/>
      <c r="USC1340" s="2"/>
      <c r="USD1340" s="2"/>
      <c r="USE1340" s="2"/>
      <c r="USF1340" s="2"/>
      <c r="USG1340" s="2"/>
      <c r="USH1340" s="2"/>
      <c r="USI1340" s="2"/>
      <c r="USJ1340" s="2"/>
      <c r="USK1340" s="2"/>
      <c r="USL1340" s="2"/>
      <c r="USM1340" s="2"/>
      <c r="USN1340" s="2"/>
      <c r="USO1340" s="2"/>
      <c r="USP1340" s="2"/>
      <c r="USQ1340" s="2"/>
      <c r="USR1340" s="2"/>
      <c r="USS1340" s="2"/>
      <c r="UST1340" s="2"/>
      <c r="USU1340" s="2"/>
      <c r="USV1340" s="2"/>
      <c r="USW1340" s="2"/>
      <c r="USX1340" s="2"/>
      <c r="USY1340" s="2"/>
      <c r="USZ1340" s="2"/>
      <c r="UTA1340" s="2"/>
      <c r="UTB1340" s="2"/>
      <c r="UTC1340" s="2"/>
      <c r="UTD1340" s="2"/>
      <c r="UTE1340" s="2"/>
      <c r="UTF1340" s="2"/>
      <c r="UTG1340" s="2"/>
      <c r="UTH1340" s="2"/>
      <c r="UTI1340" s="2"/>
      <c r="UTJ1340" s="2"/>
      <c r="UTK1340" s="2"/>
      <c r="UTL1340" s="2"/>
      <c r="UTM1340" s="2"/>
      <c r="UTN1340" s="2"/>
      <c r="UTO1340" s="2"/>
      <c r="UTP1340" s="2"/>
      <c r="UTQ1340" s="2"/>
      <c r="UTR1340" s="2"/>
      <c r="UTS1340" s="2"/>
      <c r="UTT1340" s="2"/>
      <c r="UTU1340" s="2"/>
      <c r="UTV1340" s="2"/>
      <c r="UTW1340" s="2"/>
      <c r="UTX1340" s="2"/>
      <c r="UTY1340" s="2"/>
      <c r="UTZ1340" s="2"/>
      <c r="UUA1340" s="2"/>
      <c r="UUB1340" s="2"/>
      <c r="UUC1340" s="2"/>
      <c r="UUD1340" s="2"/>
      <c r="UUE1340" s="2"/>
      <c r="UUF1340" s="2"/>
      <c r="UUG1340" s="2"/>
      <c r="UUH1340" s="2"/>
      <c r="UUI1340" s="2"/>
      <c r="UUJ1340" s="2"/>
      <c r="UUK1340" s="2"/>
      <c r="UUL1340" s="2"/>
      <c r="UUM1340" s="2"/>
      <c r="UUN1340" s="2"/>
      <c r="UUO1340" s="2"/>
      <c r="UUP1340" s="2"/>
      <c r="UUQ1340" s="2"/>
      <c r="UUR1340" s="2"/>
      <c r="UUS1340" s="2"/>
      <c r="UUT1340" s="2"/>
      <c r="UUU1340" s="2"/>
      <c r="UUV1340" s="2"/>
      <c r="UUW1340" s="2"/>
      <c r="UUX1340" s="2"/>
      <c r="UUY1340" s="2"/>
      <c r="UUZ1340" s="2"/>
      <c r="UVA1340" s="2"/>
      <c r="UVB1340" s="2"/>
      <c r="UVC1340" s="2"/>
      <c r="UVD1340" s="2"/>
      <c r="UVE1340" s="2"/>
      <c r="UVF1340" s="2"/>
      <c r="UVG1340" s="2"/>
      <c r="UVH1340" s="2"/>
      <c r="UVI1340" s="2"/>
      <c r="UVJ1340" s="2"/>
      <c r="UVK1340" s="2"/>
      <c r="UVL1340" s="2"/>
      <c r="UVM1340" s="2"/>
      <c r="UVN1340" s="2"/>
      <c r="UVO1340" s="2"/>
      <c r="UVP1340" s="2"/>
      <c r="UVQ1340" s="2"/>
      <c r="UVR1340" s="2"/>
      <c r="UVS1340" s="2"/>
      <c r="UVT1340" s="2"/>
      <c r="UVU1340" s="2"/>
      <c r="UVV1340" s="2"/>
      <c r="UVW1340" s="2"/>
      <c r="UVX1340" s="2"/>
      <c r="UVY1340" s="2"/>
      <c r="UVZ1340" s="2"/>
      <c r="UWA1340" s="2"/>
      <c r="UWB1340" s="2"/>
      <c r="UWC1340" s="2"/>
      <c r="UWD1340" s="2"/>
      <c r="UWE1340" s="2"/>
      <c r="UWF1340" s="2"/>
      <c r="UWG1340" s="2"/>
      <c r="UWH1340" s="2"/>
      <c r="UWI1340" s="2"/>
      <c r="UWJ1340" s="2"/>
      <c r="UWK1340" s="2"/>
      <c r="UWL1340" s="2"/>
      <c r="UWM1340" s="2"/>
      <c r="UWN1340" s="2"/>
      <c r="UWO1340" s="2"/>
      <c r="UWP1340" s="2"/>
      <c r="UWQ1340" s="2"/>
      <c r="UWR1340" s="2"/>
      <c r="UWS1340" s="2"/>
      <c r="UWT1340" s="2"/>
      <c r="UWU1340" s="2"/>
      <c r="UWV1340" s="2"/>
      <c r="UWW1340" s="2"/>
      <c r="UWX1340" s="2"/>
      <c r="UWY1340" s="2"/>
      <c r="UWZ1340" s="2"/>
      <c r="UXA1340" s="2"/>
      <c r="UXB1340" s="2"/>
      <c r="UXC1340" s="2"/>
      <c r="UXD1340" s="2"/>
      <c r="UXE1340" s="2"/>
      <c r="UXF1340" s="2"/>
      <c r="UXG1340" s="2"/>
      <c r="UXH1340" s="2"/>
      <c r="UXI1340" s="2"/>
      <c r="UXJ1340" s="2"/>
      <c r="UXK1340" s="2"/>
      <c r="UXL1340" s="2"/>
      <c r="UXM1340" s="2"/>
      <c r="UXN1340" s="2"/>
      <c r="UXO1340" s="2"/>
      <c r="UXP1340" s="2"/>
      <c r="UXQ1340" s="2"/>
      <c r="UXR1340" s="2"/>
      <c r="UXS1340" s="2"/>
      <c r="UXT1340" s="2"/>
      <c r="UXU1340" s="2"/>
      <c r="UXV1340" s="2"/>
      <c r="UXW1340" s="2"/>
      <c r="UXX1340" s="2"/>
      <c r="UXY1340" s="2"/>
      <c r="UXZ1340" s="2"/>
      <c r="UYA1340" s="2"/>
      <c r="UYB1340" s="2"/>
      <c r="UYC1340" s="2"/>
      <c r="UYD1340" s="2"/>
      <c r="UYE1340" s="2"/>
      <c r="UYF1340" s="2"/>
      <c r="UYG1340" s="2"/>
      <c r="UYH1340" s="2"/>
      <c r="UYI1340" s="2"/>
      <c r="UYJ1340" s="2"/>
      <c r="UYK1340" s="2"/>
      <c r="UYL1340" s="2"/>
      <c r="UYM1340" s="2"/>
      <c r="UYN1340" s="2"/>
      <c r="UYO1340" s="2"/>
      <c r="UYP1340" s="2"/>
      <c r="UYQ1340" s="2"/>
      <c r="UYR1340" s="2"/>
      <c r="UYS1340" s="2"/>
      <c r="UYT1340" s="2"/>
      <c r="UYU1340" s="2"/>
      <c r="UYV1340" s="2"/>
      <c r="UYW1340" s="2"/>
      <c r="UYX1340" s="2"/>
      <c r="UYY1340" s="2"/>
      <c r="UYZ1340" s="2"/>
      <c r="UZA1340" s="2"/>
      <c r="UZB1340" s="2"/>
      <c r="UZC1340" s="2"/>
      <c r="UZD1340" s="2"/>
      <c r="UZE1340" s="2"/>
      <c r="UZF1340" s="2"/>
      <c r="UZG1340" s="2"/>
      <c r="UZH1340" s="2"/>
      <c r="UZI1340" s="2"/>
      <c r="UZJ1340" s="2"/>
      <c r="UZK1340" s="2"/>
      <c r="UZL1340" s="2"/>
      <c r="UZM1340" s="2"/>
      <c r="UZN1340" s="2"/>
      <c r="UZO1340" s="2"/>
      <c r="UZP1340" s="2"/>
      <c r="UZQ1340" s="2"/>
      <c r="UZR1340" s="2"/>
      <c r="UZS1340" s="2"/>
      <c r="UZT1340" s="2"/>
      <c r="UZU1340" s="2"/>
      <c r="UZV1340" s="2"/>
      <c r="UZW1340" s="2"/>
      <c r="UZX1340" s="2"/>
      <c r="UZY1340" s="2"/>
      <c r="UZZ1340" s="2"/>
      <c r="VAA1340" s="2"/>
      <c r="VAB1340" s="2"/>
      <c r="VAC1340" s="2"/>
      <c r="VAD1340" s="2"/>
      <c r="VAE1340" s="2"/>
      <c r="VAF1340" s="2"/>
      <c r="VAG1340" s="2"/>
      <c r="VAH1340" s="2"/>
      <c r="VAI1340" s="2"/>
      <c r="VAJ1340" s="2"/>
      <c r="VAK1340" s="2"/>
      <c r="VAL1340" s="2"/>
      <c r="VAM1340" s="2"/>
      <c r="VAN1340" s="2"/>
      <c r="VAO1340" s="2"/>
      <c r="VAP1340" s="2"/>
      <c r="VAQ1340" s="2"/>
      <c r="VAR1340" s="2"/>
      <c r="VAS1340" s="2"/>
      <c r="VAT1340" s="2"/>
      <c r="VAU1340" s="2"/>
      <c r="VAV1340" s="2"/>
      <c r="VAW1340" s="2"/>
      <c r="VAX1340" s="2"/>
      <c r="VAY1340" s="2"/>
      <c r="VAZ1340" s="2"/>
      <c r="VBA1340" s="2"/>
      <c r="VBB1340" s="2"/>
      <c r="VBC1340" s="2"/>
      <c r="VBD1340" s="2"/>
      <c r="VBE1340" s="2"/>
      <c r="VBF1340" s="2"/>
      <c r="VBG1340" s="2"/>
      <c r="VBH1340" s="2"/>
      <c r="VBI1340" s="2"/>
      <c r="VBJ1340" s="2"/>
      <c r="VBK1340" s="2"/>
      <c r="VBL1340" s="2"/>
      <c r="VBM1340" s="2"/>
      <c r="VBN1340" s="2"/>
      <c r="VBO1340" s="2"/>
      <c r="VBP1340" s="2"/>
      <c r="VBQ1340" s="2"/>
      <c r="VBR1340" s="2"/>
      <c r="VBS1340" s="2"/>
      <c r="VBT1340" s="2"/>
      <c r="VBU1340" s="2"/>
      <c r="VBV1340" s="2"/>
      <c r="VBW1340" s="2"/>
      <c r="VBX1340" s="2"/>
      <c r="VBY1340" s="2"/>
      <c r="VBZ1340" s="2"/>
      <c r="VCA1340" s="2"/>
      <c r="VCB1340" s="2"/>
      <c r="VCC1340" s="2"/>
      <c r="VCD1340" s="2"/>
      <c r="VCE1340" s="2"/>
      <c r="VCF1340" s="2"/>
      <c r="VCG1340" s="2"/>
      <c r="VCH1340" s="2"/>
      <c r="VCI1340" s="2"/>
      <c r="VCJ1340" s="2"/>
      <c r="VCK1340" s="2"/>
      <c r="VCL1340" s="2"/>
      <c r="VCM1340" s="2"/>
      <c r="VCN1340" s="2"/>
      <c r="VCO1340" s="2"/>
      <c r="VCP1340" s="2"/>
      <c r="VCQ1340" s="2"/>
      <c r="VCR1340" s="2"/>
      <c r="VCS1340" s="2"/>
      <c r="VCT1340" s="2"/>
      <c r="VCU1340" s="2"/>
      <c r="VCV1340" s="2"/>
      <c r="VCW1340" s="2"/>
      <c r="VCX1340" s="2"/>
      <c r="VCY1340" s="2"/>
      <c r="VCZ1340" s="2"/>
      <c r="VDA1340" s="2"/>
      <c r="VDB1340" s="2"/>
      <c r="VDC1340" s="2"/>
      <c r="VDD1340" s="2"/>
      <c r="VDE1340" s="2"/>
      <c r="VDF1340" s="2"/>
      <c r="VDG1340" s="2"/>
      <c r="VDH1340" s="2"/>
      <c r="VDI1340" s="2"/>
      <c r="VDJ1340" s="2"/>
      <c r="VDK1340" s="2"/>
      <c r="VDL1340" s="2"/>
      <c r="VDM1340" s="2"/>
      <c r="VDN1340" s="2"/>
      <c r="VDO1340" s="2"/>
      <c r="VDP1340" s="2"/>
      <c r="VDQ1340" s="2"/>
      <c r="VDR1340" s="2"/>
      <c r="VDS1340" s="2"/>
      <c r="VDT1340" s="2"/>
      <c r="VDU1340" s="2"/>
      <c r="VDV1340" s="2"/>
      <c r="VDW1340" s="2"/>
      <c r="VDX1340" s="2"/>
      <c r="VDY1340" s="2"/>
      <c r="VDZ1340" s="2"/>
      <c r="VEA1340" s="2"/>
      <c r="VEB1340" s="2"/>
      <c r="VEC1340" s="2"/>
      <c r="VED1340" s="2"/>
      <c r="VEE1340" s="2"/>
      <c r="VEF1340" s="2"/>
      <c r="VEG1340" s="2"/>
      <c r="VEH1340" s="2"/>
      <c r="VEI1340" s="2"/>
      <c r="VEJ1340" s="2"/>
      <c r="VEK1340" s="2"/>
      <c r="VEL1340" s="2"/>
      <c r="VEM1340" s="2"/>
      <c r="VEN1340" s="2"/>
      <c r="VEO1340" s="2"/>
      <c r="VEP1340" s="2"/>
      <c r="VEQ1340" s="2"/>
      <c r="VER1340" s="2"/>
      <c r="VES1340" s="2"/>
      <c r="VET1340" s="2"/>
      <c r="VEU1340" s="2"/>
      <c r="VEV1340" s="2"/>
      <c r="VEW1340" s="2"/>
      <c r="VEX1340" s="2"/>
      <c r="VEY1340" s="2"/>
      <c r="VEZ1340" s="2"/>
      <c r="VFA1340" s="2"/>
      <c r="VFB1340" s="2"/>
      <c r="VFC1340" s="2"/>
      <c r="VFD1340" s="2"/>
      <c r="VFE1340" s="2"/>
      <c r="VFF1340" s="2"/>
      <c r="VFG1340" s="2"/>
      <c r="VFH1340" s="2"/>
      <c r="VFI1340" s="2"/>
      <c r="VFJ1340" s="2"/>
      <c r="VFK1340" s="2"/>
      <c r="VFL1340" s="2"/>
      <c r="VFM1340" s="2"/>
      <c r="VFN1340" s="2"/>
      <c r="VFO1340" s="2"/>
      <c r="VFP1340" s="2"/>
      <c r="VFQ1340" s="2"/>
      <c r="VFR1340" s="2"/>
      <c r="VFS1340" s="2"/>
      <c r="VFT1340" s="2"/>
      <c r="VFU1340" s="2"/>
      <c r="VFV1340" s="2"/>
      <c r="VFW1340" s="2"/>
      <c r="VFX1340" s="2"/>
      <c r="VFY1340" s="2"/>
      <c r="VFZ1340" s="2"/>
      <c r="VGA1340" s="2"/>
      <c r="VGB1340" s="2"/>
      <c r="VGC1340" s="2"/>
      <c r="VGD1340" s="2"/>
      <c r="VGE1340" s="2"/>
      <c r="VGF1340" s="2"/>
      <c r="VGG1340" s="2"/>
      <c r="VGH1340" s="2"/>
      <c r="VGI1340" s="2"/>
      <c r="VGJ1340" s="2"/>
      <c r="VGK1340" s="2"/>
      <c r="VGL1340" s="2"/>
      <c r="VGM1340" s="2"/>
      <c r="VGN1340" s="2"/>
      <c r="VGO1340" s="2"/>
      <c r="VGP1340" s="2"/>
      <c r="VGQ1340" s="2"/>
      <c r="VGR1340" s="2"/>
      <c r="VGS1340" s="2"/>
      <c r="VGT1340" s="2"/>
      <c r="VGU1340" s="2"/>
      <c r="VGV1340" s="2"/>
      <c r="VGW1340" s="2"/>
      <c r="VGX1340" s="2"/>
      <c r="VGY1340" s="2"/>
      <c r="VGZ1340" s="2"/>
      <c r="VHA1340" s="2"/>
      <c r="VHB1340" s="2"/>
      <c r="VHC1340" s="2"/>
      <c r="VHD1340" s="2"/>
      <c r="VHE1340" s="2"/>
      <c r="VHF1340" s="2"/>
      <c r="VHG1340" s="2"/>
      <c r="VHH1340" s="2"/>
      <c r="VHI1340" s="2"/>
      <c r="VHJ1340" s="2"/>
      <c r="VHK1340" s="2"/>
      <c r="VHL1340" s="2"/>
      <c r="VHM1340" s="2"/>
      <c r="VHN1340" s="2"/>
      <c r="VHO1340" s="2"/>
      <c r="VHP1340" s="2"/>
      <c r="VHQ1340" s="2"/>
      <c r="VHR1340" s="2"/>
      <c r="VHS1340" s="2"/>
      <c r="VHT1340" s="2"/>
      <c r="VHU1340" s="2"/>
      <c r="VHV1340" s="2"/>
      <c r="VHW1340" s="2"/>
      <c r="VHX1340" s="2"/>
      <c r="VHY1340" s="2"/>
      <c r="VHZ1340" s="2"/>
      <c r="VIA1340" s="2"/>
      <c r="VIB1340" s="2"/>
      <c r="VIC1340" s="2"/>
      <c r="VID1340" s="2"/>
      <c r="VIE1340" s="2"/>
      <c r="VIF1340" s="2"/>
      <c r="VIG1340" s="2"/>
      <c r="VIH1340" s="2"/>
      <c r="VII1340" s="2"/>
      <c r="VIJ1340" s="2"/>
      <c r="VIK1340" s="2"/>
      <c r="VIL1340" s="2"/>
      <c r="VIM1340" s="2"/>
      <c r="VIN1340" s="2"/>
      <c r="VIO1340" s="2"/>
      <c r="VIP1340" s="2"/>
      <c r="VIQ1340" s="2"/>
      <c r="VIR1340" s="2"/>
      <c r="VIS1340" s="2"/>
      <c r="VIT1340" s="2"/>
      <c r="VIU1340" s="2"/>
      <c r="VIV1340" s="2"/>
      <c r="VIW1340" s="2"/>
      <c r="VIX1340" s="2"/>
      <c r="VIY1340" s="2"/>
      <c r="VIZ1340" s="2"/>
      <c r="VJA1340" s="2"/>
      <c r="VJB1340" s="2"/>
      <c r="VJC1340" s="2"/>
      <c r="VJD1340" s="2"/>
      <c r="VJE1340" s="2"/>
      <c r="VJF1340" s="2"/>
      <c r="VJG1340" s="2"/>
      <c r="VJH1340" s="2"/>
      <c r="VJI1340" s="2"/>
      <c r="VJJ1340" s="2"/>
      <c r="VJK1340" s="2"/>
      <c r="VJL1340" s="2"/>
      <c r="VJM1340" s="2"/>
      <c r="VJN1340" s="2"/>
      <c r="VJO1340" s="2"/>
      <c r="VJP1340" s="2"/>
      <c r="VJQ1340" s="2"/>
      <c r="VJR1340" s="2"/>
      <c r="VJS1340" s="2"/>
      <c r="VJT1340" s="2"/>
      <c r="VJU1340" s="2"/>
      <c r="VJV1340" s="2"/>
      <c r="VJW1340" s="2"/>
      <c r="VJX1340" s="2"/>
      <c r="VJY1340" s="2"/>
      <c r="VJZ1340" s="2"/>
      <c r="VKA1340" s="2"/>
      <c r="VKB1340" s="2"/>
      <c r="VKC1340" s="2"/>
      <c r="VKD1340" s="2"/>
      <c r="VKE1340" s="2"/>
      <c r="VKF1340" s="2"/>
      <c r="VKG1340" s="2"/>
      <c r="VKH1340" s="2"/>
      <c r="VKI1340" s="2"/>
      <c r="VKJ1340" s="2"/>
      <c r="VKK1340" s="2"/>
      <c r="VKL1340" s="2"/>
      <c r="VKM1340" s="2"/>
      <c r="VKN1340" s="2"/>
      <c r="VKO1340" s="2"/>
      <c r="VKP1340" s="2"/>
      <c r="VKQ1340" s="2"/>
      <c r="VKR1340" s="2"/>
      <c r="VKS1340" s="2"/>
      <c r="VKT1340" s="2"/>
      <c r="VKU1340" s="2"/>
      <c r="VKV1340" s="2"/>
      <c r="VKW1340" s="2"/>
      <c r="VKX1340" s="2"/>
      <c r="VKY1340" s="2"/>
      <c r="VKZ1340" s="2"/>
      <c r="VLA1340" s="2"/>
      <c r="VLB1340" s="2"/>
      <c r="VLC1340" s="2"/>
      <c r="VLD1340" s="2"/>
      <c r="VLE1340" s="2"/>
      <c r="VLF1340" s="2"/>
      <c r="VLG1340" s="2"/>
      <c r="VLH1340" s="2"/>
      <c r="VLI1340" s="2"/>
      <c r="VLJ1340" s="2"/>
      <c r="VLK1340" s="2"/>
      <c r="VLL1340" s="2"/>
      <c r="VLM1340" s="2"/>
      <c r="VLN1340" s="2"/>
      <c r="VLO1340" s="2"/>
      <c r="VLP1340" s="2"/>
      <c r="VLQ1340" s="2"/>
      <c r="VLR1340" s="2"/>
      <c r="VLS1340" s="2"/>
      <c r="VLT1340" s="2"/>
      <c r="VLU1340" s="2"/>
      <c r="VLV1340" s="2"/>
      <c r="VLW1340" s="2"/>
      <c r="VLX1340" s="2"/>
      <c r="VLY1340" s="2"/>
      <c r="VLZ1340" s="2"/>
      <c r="VMA1340" s="2"/>
      <c r="VMB1340" s="2"/>
      <c r="VMC1340" s="2"/>
      <c r="VMD1340" s="2"/>
      <c r="VME1340" s="2"/>
      <c r="VMF1340" s="2"/>
      <c r="VMG1340" s="2"/>
      <c r="VMH1340" s="2"/>
      <c r="VMI1340" s="2"/>
      <c r="VMJ1340" s="2"/>
      <c r="VMK1340" s="2"/>
      <c r="VML1340" s="2"/>
      <c r="VMM1340" s="2"/>
      <c r="VMN1340" s="2"/>
      <c r="VMO1340" s="2"/>
      <c r="VMP1340" s="2"/>
      <c r="VMQ1340" s="2"/>
      <c r="VMR1340" s="2"/>
      <c r="VMS1340" s="2"/>
      <c r="VMT1340" s="2"/>
      <c r="VMU1340" s="2"/>
      <c r="VMV1340" s="2"/>
      <c r="VMW1340" s="2"/>
      <c r="VMX1340" s="2"/>
      <c r="VMY1340" s="2"/>
      <c r="VMZ1340" s="2"/>
      <c r="VNA1340" s="2"/>
      <c r="VNB1340" s="2"/>
      <c r="VNC1340" s="2"/>
      <c r="VND1340" s="2"/>
      <c r="VNE1340" s="2"/>
      <c r="VNF1340" s="2"/>
      <c r="VNG1340" s="2"/>
      <c r="VNH1340" s="2"/>
      <c r="VNI1340" s="2"/>
      <c r="VNJ1340" s="2"/>
      <c r="VNK1340" s="2"/>
      <c r="VNL1340" s="2"/>
      <c r="VNM1340" s="2"/>
      <c r="VNN1340" s="2"/>
      <c r="VNO1340" s="2"/>
      <c r="VNP1340" s="2"/>
      <c r="VNQ1340" s="2"/>
      <c r="VNR1340" s="2"/>
      <c r="VNS1340" s="2"/>
      <c r="VNT1340" s="2"/>
      <c r="VNU1340" s="2"/>
      <c r="VNV1340" s="2"/>
      <c r="VNW1340" s="2"/>
      <c r="VNX1340" s="2"/>
      <c r="VNY1340" s="2"/>
      <c r="VNZ1340" s="2"/>
      <c r="VOA1340" s="2"/>
      <c r="VOB1340" s="2"/>
      <c r="VOC1340" s="2"/>
      <c r="VOD1340" s="2"/>
      <c r="VOE1340" s="2"/>
      <c r="VOF1340" s="2"/>
      <c r="VOG1340" s="2"/>
      <c r="VOH1340" s="2"/>
      <c r="VOI1340" s="2"/>
      <c r="VOJ1340" s="2"/>
      <c r="VOK1340" s="2"/>
      <c r="VOL1340" s="2"/>
      <c r="VOM1340" s="2"/>
      <c r="VON1340" s="2"/>
      <c r="VOO1340" s="2"/>
      <c r="VOP1340" s="2"/>
      <c r="VOQ1340" s="2"/>
      <c r="VOR1340" s="2"/>
      <c r="VOS1340" s="2"/>
      <c r="VOT1340" s="2"/>
      <c r="VOU1340" s="2"/>
      <c r="VOV1340" s="2"/>
      <c r="VOW1340" s="2"/>
      <c r="VOX1340" s="2"/>
      <c r="VOY1340" s="2"/>
      <c r="VOZ1340" s="2"/>
      <c r="VPA1340" s="2"/>
      <c r="VPB1340" s="2"/>
      <c r="VPC1340" s="2"/>
      <c r="VPD1340" s="2"/>
      <c r="VPE1340" s="2"/>
      <c r="VPF1340" s="2"/>
      <c r="VPG1340" s="2"/>
      <c r="VPH1340" s="2"/>
      <c r="VPI1340" s="2"/>
      <c r="VPJ1340" s="2"/>
      <c r="VPK1340" s="2"/>
      <c r="VPL1340" s="2"/>
      <c r="VPM1340" s="2"/>
      <c r="VPN1340" s="2"/>
      <c r="VPO1340" s="2"/>
      <c r="VPP1340" s="2"/>
      <c r="VPQ1340" s="2"/>
      <c r="VPR1340" s="2"/>
      <c r="VPS1340" s="2"/>
      <c r="VPT1340" s="2"/>
      <c r="VPU1340" s="2"/>
      <c r="VPV1340" s="2"/>
      <c r="VPW1340" s="2"/>
      <c r="VPX1340" s="2"/>
      <c r="VPY1340" s="2"/>
      <c r="VPZ1340" s="2"/>
      <c r="VQA1340" s="2"/>
      <c r="VQB1340" s="2"/>
      <c r="VQC1340" s="2"/>
      <c r="VQD1340" s="2"/>
      <c r="VQE1340" s="2"/>
      <c r="VQF1340" s="2"/>
      <c r="VQG1340" s="2"/>
      <c r="VQH1340" s="2"/>
      <c r="VQI1340" s="2"/>
      <c r="VQJ1340" s="2"/>
      <c r="VQK1340" s="2"/>
      <c r="VQL1340" s="2"/>
      <c r="VQM1340" s="2"/>
      <c r="VQN1340" s="2"/>
      <c r="VQO1340" s="2"/>
      <c r="VQP1340" s="2"/>
      <c r="VQQ1340" s="2"/>
      <c r="VQR1340" s="2"/>
      <c r="VQS1340" s="2"/>
      <c r="VQT1340" s="2"/>
      <c r="VQU1340" s="2"/>
      <c r="VQV1340" s="2"/>
      <c r="VQW1340" s="2"/>
      <c r="VQX1340" s="2"/>
      <c r="VQY1340" s="2"/>
      <c r="VQZ1340" s="2"/>
      <c r="VRA1340" s="2"/>
      <c r="VRB1340" s="2"/>
      <c r="VRC1340" s="2"/>
      <c r="VRD1340" s="2"/>
      <c r="VRE1340" s="2"/>
      <c r="VRF1340" s="2"/>
      <c r="VRG1340" s="2"/>
      <c r="VRH1340" s="2"/>
      <c r="VRI1340" s="2"/>
      <c r="VRJ1340" s="2"/>
      <c r="VRK1340" s="2"/>
      <c r="VRL1340" s="2"/>
      <c r="VRM1340" s="2"/>
      <c r="VRN1340" s="2"/>
      <c r="VRO1340" s="2"/>
      <c r="VRP1340" s="2"/>
      <c r="VRQ1340" s="2"/>
      <c r="VRR1340" s="2"/>
      <c r="VRS1340" s="2"/>
      <c r="VRT1340" s="2"/>
      <c r="VRU1340" s="2"/>
      <c r="VRV1340" s="2"/>
      <c r="VRW1340" s="2"/>
      <c r="VRX1340" s="2"/>
      <c r="VRY1340" s="2"/>
      <c r="VRZ1340" s="2"/>
      <c r="VSA1340" s="2"/>
      <c r="VSB1340" s="2"/>
      <c r="VSC1340" s="2"/>
      <c r="VSD1340" s="2"/>
      <c r="VSE1340" s="2"/>
      <c r="VSF1340" s="2"/>
      <c r="VSG1340" s="2"/>
      <c r="VSH1340" s="2"/>
      <c r="VSI1340" s="2"/>
      <c r="VSJ1340" s="2"/>
      <c r="VSK1340" s="2"/>
      <c r="VSL1340" s="2"/>
      <c r="VSM1340" s="2"/>
      <c r="VSN1340" s="2"/>
      <c r="VSO1340" s="2"/>
      <c r="VSP1340" s="2"/>
      <c r="VSQ1340" s="2"/>
      <c r="VSR1340" s="2"/>
      <c r="VSS1340" s="2"/>
      <c r="VST1340" s="2"/>
      <c r="VSU1340" s="2"/>
      <c r="VSV1340" s="2"/>
      <c r="VSW1340" s="2"/>
      <c r="VSX1340" s="2"/>
      <c r="VSY1340" s="2"/>
      <c r="VSZ1340" s="2"/>
      <c r="VTA1340" s="2"/>
      <c r="VTB1340" s="2"/>
      <c r="VTC1340" s="2"/>
      <c r="VTD1340" s="2"/>
      <c r="VTE1340" s="2"/>
      <c r="VTF1340" s="2"/>
      <c r="VTG1340" s="2"/>
      <c r="VTH1340" s="2"/>
      <c r="VTI1340" s="2"/>
      <c r="VTJ1340" s="2"/>
      <c r="VTK1340" s="2"/>
      <c r="VTL1340" s="2"/>
      <c r="VTM1340" s="2"/>
      <c r="VTN1340" s="2"/>
      <c r="VTO1340" s="2"/>
      <c r="VTP1340" s="2"/>
      <c r="VTQ1340" s="2"/>
      <c r="VTR1340" s="2"/>
      <c r="VTS1340" s="2"/>
      <c r="VTT1340" s="2"/>
      <c r="VTU1340" s="2"/>
      <c r="VTV1340" s="2"/>
      <c r="VTW1340" s="2"/>
      <c r="VTX1340" s="2"/>
      <c r="VTY1340" s="2"/>
      <c r="VTZ1340" s="2"/>
      <c r="VUA1340" s="2"/>
      <c r="VUB1340" s="2"/>
      <c r="VUC1340" s="2"/>
      <c r="VUD1340" s="2"/>
      <c r="VUE1340" s="2"/>
      <c r="VUF1340" s="2"/>
      <c r="VUG1340" s="2"/>
      <c r="VUH1340" s="2"/>
      <c r="VUI1340" s="2"/>
      <c r="VUJ1340" s="2"/>
      <c r="VUK1340" s="2"/>
      <c r="VUL1340" s="2"/>
      <c r="VUM1340" s="2"/>
      <c r="VUN1340" s="2"/>
      <c r="VUO1340" s="2"/>
      <c r="VUP1340" s="2"/>
      <c r="VUQ1340" s="2"/>
      <c r="VUR1340" s="2"/>
      <c r="VUS1340" s="2"/>
      <c r="VUT1340" s="2"/>
      <c r="VUU1340" s="2"/>
      <c r="VUV1340" s="2"/>
      <c r="VUW1340" s="2"/>
      <c r="VUX1340" s="2"/>
      <c r="VUY1340" s="2"/>
      <c r="VUZ1340" s="2"/>
      <c r="VVA1340" s="2"/>
      <c r="VVB1340" s="2"/>
      <c r="VVC1340" s="2"/>
      <c r="VVD1340" s="2"/>
      <c r="VVE1340" s="2"/>
      <c r="VVF1340" s="2"/>
      <c r="VVG1340" s="2"/>
      <c r="VVH1340" s="2"/>
      <c r="VVI1340" s="2"/>
      <c r="VVJ1340" s="2"/>
      <c r="VVK1340" s="2"/>
      <c r="VVL1340" s="2"/>
      <c r="VVM1340" s="2"/>
      <c r="VVN1340" s="2"/>
      <c r="VVO1340" s="2"/>
      <c r="VVP1340" s="2"/>
      <c r="VVQ1340" s="2"/>
      <c r="VVR1340" s="2"/>
      <c r="VVS1340" s="2"/>
      <c r="VVT1340" s="2"/>
      <c r="VVU1340" s="2"/>
      <c r="VVV1340" s="2"/>
      <c r="VVW1340" s="2"/>
      <c r="VVX1340" s="2"/>
      <c r="VVY1340" s="2"/>
      <c r="VVZ1340" s="2"/>
      <c r="VWA1340" s="2"/>
      <c r="VWB1340" s="2"/>
      <c r="VWC1340" s="2"/>
      <c r="VWD1340" s="2"/>
      <c r="VWE1340" s="2"/>
      <c r="VWF1340" s="2"/>
      <c r="VWG1340" s="2"/>
      <c r="VWH1340" s="2"/>
      <c r="VWI1340" s="2"/>
      <c r="VWJ1340" s="2"/>
      <c r="VWK1340" s="2"/>
      <c r="VWL1340" s="2"/>
      <c r="VWM1340" s="2"/>
      <c r="VWN1340" s="2"/>
      <c r="VWO1340" s="2"/>
      <c r="VWP1340" s="2"/>
      <c r="VWQ1340" s="2"/>
      <c r="VWR1340" s="2"/>
      <c r="VWS1340" s="2"/>
      <c r="VWT1340" s="2"/>
      <c r="VWU1340" s="2"/>
      <c r="VWV1340" s="2"/>
      <c r="VWW1340" s="2"/>
      <c r="VWX1340" s="2"/>
      <c r="VWY1340" s="2"/>
      <c r="VWZ1340" s="2"/>
      <c r="VXA1340" s="2"/>
      <c r="VXB1340" s="2"/>
      <c r="VXC1340" s="2"/>
      <c r="VXD1340" s="2"/>
      <c r="VXE1340" s="2"/>
      <c r="VXF1340" s="2"/>
      <c r="VXG1340" s="2"/>
      <c r="VXH1340" s="2"/>
      <c r="VXI1340" s="2"/>
      <c r="VXJ1340" s="2"/>
      <c r="VXK1340" s="2"/>
      <c r="VXL1340" s="2"/>
      <c r="VXM1340" s="2"/>
      <c r="VXN1340" s="2"/>
      <c r="VXO1340" s="2"/>
      <c r="VXP1340" s="2"/>
      <c r="VXQ1340" s="2"/>
      <c r="VXR1340" s="2"/>
      <c r="VXS1340" s="2"/>
      <c r="VXT1340" s="2"/>
      <c r="VXU1340" s="2"/>
      <c r="VXV1340" s="2"/>
      <c r="VXW1340" s="2"/>
      <c r="VXX1340" s="2"/>
      <c r="VXY1340" s="2"/>
      <c r="VXZ1340" s="2"/>
      <c r="VYA1340" s="2"/>
      <c r="VYB1340" s="2"/>
      <c r="VYC1340" s="2"/>
      <c r="VYD1340" s="2"/>
      <c r="VYE1340" s="2"/>
      <c r="VYF1340" s="2"/>
      <c r="VYG1340" s="2"/>
      <c r="VYH1340" s="2"/>
      <c r="VYI1340" s="2"/>
      <c r="VYJ1340" s="2"/>
      <c r="VYK1340" s="2"/>
      <c r="VYL1340" s="2"/>
      <c r="VYM1340" s="2"/>
      <c r="VYN1340" s="2"/>
      <c r="VYO1340" s="2"/>
      <c r="VYP1340" s="2"/>
      <c r="VYQ1340" s="2"/>
      <c r="VYR1340" s="2"/>
      <c r="VYS1340" s="2"/>
      <c r="VYT1340" s="2"/>
      <c r="VYU1340" s="2"/>
      <c r="VYV1340" s="2"/>
      <c r="VYW1340" s="2"/>
      <c r="VYX1340" s="2"/>
      <c r="VYY1340" s="2"/>
      <c r="VYZ1340" s="2"/>
      <c r="VZA1340" s="2"/>
      <c r="VZB1340" s="2"/>
      <c r="VZC1340" s="2"/>
      <c r="VZD1340" s="2"/>
      <c r="VZE1340" s="2"/>
      <c r="VZF1340" s="2"/>
      <c r="VZG1340" s="2"/>
      <c r="VZH1340" s="2"/>
      <c r="VZI1340" s="2"/>
      <c r="VZJ1340" s="2"/>
      <c r="VZK1340" s="2"/>
      <c r="VZL1340" s="2"/>
      <c r="VZM1340" s="2"/>
      <c r="VZN1340" s="2"/>
      <c r="VZO1340" s="2"/>
      <c r="VZP1340" s="2"/>
      <c r="VZQ1340" s="2"/>
      <c r="VZR1340" s="2"/>
      <c r="VZS1340" s="2"/>
      <c r="VZT1340" s="2"/>
      <c r="VZU1340" s="2"/>
      <c r="VZV1340" s="2"/>
      <c r="VZW1340" s="2"/>
      <c r="VZX1340" s="2"/>
      <c r="VZY1340" s="2"/>
      <c r="VZZ1340" s="2"/>
      <c r="WAA1340" s="2"/>
      <c r="WAB1340" s="2"/>
      <c r="WAC1340" s="2"/>
      <c r="WAD1340" s="2"/>
      <c r="WAE1340" s="2"/>
      <c r="WAF1340" s="2"/>
      <c r="WAG1340" s="2"/>
      <c r="WAH1340" s="2"/>
      <c r="WAI1340" s="2"/>
      <c r="WAJ1340" s="2"/>
      <c r="WAK1340" s="2"/>
      <c r="WAL1340" s="2"/>
      <c r="WAM1340" s="2"/>
      <c r="WAN1340" s="2"/>
      <c r="WAO1340" s="2"/>
      <c r="WAP1340" s="2"/>
      <c r="WAQ1340" s="2"/>
      <c r="WAR1340" s="2"/>
      <c r="WAS1340" s="2"/>
      <c r="WAT1340" s="2"/>
      <c r="WAU1340" s="2"/>
      <c r="WAV1340" s="2"/>
      <c r="WAW1340" s="2"/>
      <c r="WAX1340" s="2"/>
      <c r="WAY1340" s="2"/>
      <c r="WAZ1340" s="2"/>
      <c r="WBA1340" s="2"/>
      <c r="WBB1340" s="2"/>
      <c r="WBC1340" s="2"/>
      <c r="WBD1340" s="2"/>
      <c r="WBE1340" s="2"/>
      <c r="WBF1340" s="2"/>
      <c r="WBG1340" s="2"/>
      <c r="WBH1340" s="2"/>
      <c r="WBI1340" s="2"/>
      <c r="WBJ1340" s="2"/>
      <c r="WBK1340" s="2"/>
      <c r="WBL1340" s="2"/>
      <c r="WBM1340" s="2"/>
      <c r="WBN1340" s="2"/>
      <c r="WBO1340" s="2"/>
      <c r="WBP1340" s="2"/>
      <c r="WBQ1340" s="2"/>
      <c r="WBR1340" s="2"/>
      <c r="WBS1340" s="2"/>
      <c r="WBT1340" s="2"/>
      <c r="WBU1340" s="2"/>
      <c r="WBV1340" s="2"/>
      <c r="WBW1340" s="2"/>
      <c r="WBX1340" s="2"/>
      <c r="WBY1340" s="2"/>
      <c r="WBZ1340" s="2"/>
      <c r="WCA1340" s="2"/>
      <c r="WCB1340" s="2"/>
      <c r="WCC1340" s="2"/>
      <c r="WCD1340" s="2"/>
      <c r="WCE1340" s="2"/>
      <c r="WCF1340" s="2"/>
      <c r="WCG1340" s="2"/>
      <c r="WCH1340" s="2"/>
      <c r="WCI1340" s="2"/>
      <c r="WCJ1340" s="2"/>
      <c r="WCK1340" s="2"/>
      <c r="WCL1340" s="2"/>
      <c r="WCM1340" s="2"/>
      <c r="WCN1340" s="2"/>
      <c r="WCO1340" s="2"/>
      <c r="WCP1340" s="2"/>
      <c r="WCQ1340" s="2"/>
      <c r="WCR1340" s="2"/>
      <c r="WCS1340" s="2"/>
      <c r="WCT1340" s="2"/>
      <c r="WCU1340" s="2"/>
      <c r="WCV1340" s="2"/>
      <c r="WCW1340" s="2"/>
      <c r="WCX1340" s="2"/>
      <c r="WCY1340" s="2"/>
      <c r="WCZ1340" s="2"/>
      <c r="WDA1340" s="2"/>
      <c r="WDB1340" s="2"/>
      <c r="WDC1340" s="2"/>
      <c r="WDD1340" s="2"/>
      <c r="WDE1340" s="2"/>
      <c r="WDF1340" s="2"/>
      <c r="WDG1340" s="2"/>
      <c r="WDH1340" s="2"/>
      <c r="WDI1340" s="2"/>
      <c r="WDJ1340" s="2"/>
      <c r="WDK1340" s="2"/>
      <c r="WDL1340" s="2"/>
      <c r="WDM1340" s="2"/>
      <c r="WDN1340" s="2"/>
      <c r="WDO1340" s="2"/>
      <c r="WDP1340" s="2"/>
      <c r="WDQ1340" s="2"/>
      <c r="WDR1340" s="2"/>
      <c r="WDS1340" s="2"/>
      <c r="WDT1340" s="2"/>
      <c r="WDU1340" s="2"/>
      <c r="WDV1340" s="2"/>
      <c r="WDW1340" s="2"/>
      <c r="WDX1340" s="2"/>
      <c r="WDY1340" s="2"/>
      <c r="WDZ1340" s="2"/>
      <c r="WEA1340" s="2"/>
      <c r="WEB1340" s="2"/>
      <c r="WEC1340" s="2"/>
      <c r="WED1340" s="2"/>
      <c r="WEE1340" s="2"/>
      <c r="WEF1340" s="2"/>
      <c r="WEG1340" s="2"/>
      <c r="WEH1340" s="2"/>
      <c r="WEI1340" s="2"/>
      <c r="WEJ1340" s="2"/>
      <c r="WEK1340" s="2"/>
      <c r="WEL1340" s="2"/>
      <c r="WEM1340" s="2"/>
      <c r="WEN1340" s="2"/>
      <c r="WEO1340" s="2"/>
      <c r="WEP1340" s="2"/>
      <c r="WEQ1340" s="2"/>
      <c r="WER1340" s="2"/>
      <c r="WES1340" s="2"/>
      <c r="WET1340" s="2"/>
      <c r="WEU1340" s="2"/>
      <c r="WEV1340" s="2"/>
      <c r="WEW1340" s="2"/>
      <c r="WEX1340" s="2"/>
      <c r="WEY1340" s="2"/>
      <c r="WEZ1340" s="2"/>
      <c r="WFA1340" s="2"/>
      <c r="WFB1340" s="2"/>
      <c r="WFC1340" s="2"/>
      <c r="WFD1340" s="2"/>
      <c r="WFE1340" s="2"/>
      <c r="WFF1340" s="2"/>
      <c r="WFG1340" s="2"/>
      <c r="WFH1340" s="2"/>
      <c r="WFI1340" s="2"/>
      <c r="WFJ1340" s="2"/>
      <c r="WFK1340" s="2"/>
      <c r="WFL1340" s="2"/>
      <c r="WFM1340" s="2"/>
      <c r="WFN1340" s="2"/>
      <c r="WFO1340" s="2"/>
      <c r="WFP1340" s="2"/>
      <c r="WFQ1340" s="2"/>
      <c r="WFR1340" s="2"/>
      <c r="WFS1340" s="2"/>
      <c r="WFT1340" s="2"/>
      <c r="WFU1340" s="2"/>
      <c r="WFV1340" s="2"/>
      <c r="WFW1340" s="2"/>
      <c r="WFX1340" s="2"/>
      <c r="WFY1340" s="2"/>
      <c r="WFZ1340" s="2"/>
      <c r="WGA1340" s="2"/>
      <c r="WGB1340" s="2"/>
      <c r="WGC1340" s="2"/>
      <c r="WGD1340" s="2"/>
      <c r="WGE1340" s="2"/>
      <c r="WGF1340" s="2"/>
      <c r="WGG1340" s="2"/>
      <c r="WGH1340" s="2"/>
      <c r="WGI1340" s="2"/>
      <c r="WGJ1340" s="2"/>
      <c r="WGK1340" s="2"/>
      <c r="WGL1340" s="2"/>
      <c r="WGM1340" s="2"/>
      <c r="WGN1340" s="2"/>
      <c r="WGO1340" s="2"/>
      <c r="WGP1340" s="2"/>
      <c r="WGQ1340" s="2"/>
      <c r="WGR1340" s="2"/>
      <c r="WGS1340" s="2"/>
      <c r="WGT1340" s="2"/>
      <c r="WGU1340" s="2"/>
      <c r="WGV1340" s="2"/>
      <c r="WGW1340" s="2"/>
      <c r="WGX1340" s="2"/>
      <c r="WGY1340" s="2"/>
      <c r="WGZ1340" s="2"/>
      <c r="WHA1340" s="2"/>
      <c r="WHB1340" s="2"/>
      <c r="WHC1340" s="2"/>
      <c r="WHD1340" s="2"/>
      <c r="WHE1340" s="2"/>
      <c r="WHF1340" s="2"/>
      <c r="WHG1340" s="2"/>
      <c r="WHH1340" s="2"/>
      <c r="WHI1340" s="2"/>
      <c r="WHJ1340" s="2"/>
      <c r="WHK1340" s="2"/>
      <c r="WHL1340" s="2"/>
      <c r="WHM1340" s="2"/>
      <c r="WHN1340" s="2"/>
      <c r="WHO1340" s="2"/>
      <c r="WHP1340" s="2"/>
      <c r="WHQ1340" s="2"/>
      <c r="WHR1340" s="2"/>
      <c r="WHS1340" s="2"/>
      <c r="WHT1340" s="2"/>
      <c r="WHU1340" s="2"/>
      <c r="WHV1340" s="2"/>
      <c r="WHW1340" s="2"/>
      <c r="WHX1340" s="2"/>
      <c r="WHY1340" s="2"/>
      <c r="WHZ1340" s="2"/>
      <c r="WIA1340" s="2"/>
      <c r="WIB1340" s="2"/>
      <c r="WIC1340" s="2"/>
      <c r="WID1340" s="2"/>
      <c r="WIE1340" s="2"/>
      <c r="WIF1340" s="2"/>
      <c r="WIG1340" s="2"/>
      <c r="WIH1340" s="2"/>
      <c r="WII1340" s="2"/>
      <c r="WIJ1340" s="2"/>
      <c r="WIK1340" s="2"/>
      <c r="WIL1340" s="2"/>
      <c r="WIM1340" s="2"/>
      <c r="WIN1340" s="2"/>
      <c r="WIO1340" s="2"/>
      <c r="WIP1340" s="2"/>
      <c r="WIQ1340" s="2"/>
      <c r="WIR1340" s="2"/>
      <c r="WIS1340" s="2"/>
      <c r="WIT1340" s="2"/>
      <c r="WIU1340" s="2"/>
      <c r="WIV1340" s="2"/>
      <c r="WIW1340" s="2"/>
      <c r="WIX1340" s="2"/>
      <c r="WIY1340" s="2"/>
      <c r="WIZ1340" s="2"/>
      <c r="WJA1340" s="2"/>
      <c r="WJB1340" s="2"/>
      <c r="WJC1340" s="2"/>
      <c r="WJD1340" s="2"/>
      <c r="WJE1340" s="2"/>
      <c r="WJF1340" s="2"/>
      <c r="WJG1340" s="2"/>
      <c r="WJH1340" s="2"/>
      <c r="WJI1340" s="2"/>
      <c r="WJJ1340" s="2"/>
      <c r="WJK1340" s="2"/>
      <c r="WJL1340" s="2"/>
      <c r="WJM1340" s="2"/>
      <c r="WJN1340" s="2"/>
      <c r="WJO1340" s="2"/>
      <c r="WJP1340" s="2"/>
      <c r="WJQ1340" s="2"/>
      <c r="WJR1340" s="2"/>
      <c r="WJS1340" s="2"/>
      <c r="WJT1340" s="2"/>
      <c r="WJU1340" s="2"/>
      <c r="WJV1340" s="2"/>
      <c r="WJW1340" s="2"/>
      <c r="WJX1340" s="2"/>
      <c r="WJY1340" s="2"/>
      <c r="WJZ1340" s="2"/>
      <c r="WKA1340" s="2"/>
      <c r="WKB1340" s="2"/>
      <c r="WKC1340" s="2"/>
      <c r="WKD1340" s="2"/>
      <c r="WKE1340" s="2"/>
      <c r="WKF1340" s="2"/>
      <c r="WKG1340" s="2"/>
      <c r="WKH1340" s="2"/>
      <c r="WKI1340" s="2"/>
      <c r="WKJ1340" s="2"/>
      <c r="WKK1340" s="2"/>
      <c r="WKL1340" s="2"/>
      <c r="WKM1340" s="2"/>
      <c r="WKN1340" s="2"/>
      <c r="WKO1340" s="2"/>
      <c r="WKP1340" s="2"/>
      <c r="WKQ1340" s="2"/>
      <c r="WKR1340" s="2"/>
      <c r="WKS1340" s="2"/>
      <c r="WKT1340" s="2"/>
      <c r="WKU1340" s="2"/>
      <c r="WKV1340" s="2"/>
      <c r="WKW1340" s="2"/>
      <c r="WKX1340" s="2"/>
      <c r="WKY1340" s="2"/>
      <c r="WKZ1340" s="2"/>
      <c r="WLA1340" s="2"/>
      <c r="WLB1340" s="2"/>
      <c r="WLC1340" s="2"/>
      <c r="WLD1340" s="2"/>
      <c r="WLE1340" s="2"/>
      <c r="WLF1340" s="2"/>
      <c r="WLG1340" s="2"/>
      <c r="WLH1340" s="2"/>
      <c r="WLI1340" s="2"/>
      <c r="WLJ1340" s="2"/>
      <c r="WLK1340" s="2"/>
      <c r="WLL1340" s="2"/>
      <c r="WLM1340" s="2"/>
      <c r="WLN1340" s="2"/>
      <c r="WLO1340" s="2"/>
      <c r="WLP1340" s="2"/>
      <c r="WLQ1340" s="2"/>
      <c r="WLR1340" s="2"/>
      <c r="WLS1340" s="2"/>
      <c r="WLT1340" s="2"/>
      <c r="WLU1340" s="2"/>
      <c r="WLV1340" s="2"/>
      <c r="WLW1340" s="2"/>
      <c r="WLX1340" s="2"/>
      <c r="WLY1340" s="2"/>
      <c r="WLZ1340" s="2"/>
      <c r="WMA1340" s="2"/>
      <c r="WMB1340" s="2"/>
      <c r="WMC1340" s="2"/>
      <c r="WMD1340" s="2"/>
      <c r="WME1340" s="2"/>
      <c r="WMF1340" s="2"/>
      <c r="WMG1340" s="2"/>
      <c r="WMH1340" s="2"/>
      <c r="WMI1340" s="2"/>
      <c r="WMJ1340" s="2"/>
      <c r="WMK1340" s="2"/>
      <c r="WML1340" s="2"/>
      <c r="WMM1340" s="2"/>
      <c r="WMN1340" s="2"/>
      <c r="WMO1340" s="2"/>
      <c r="WMP1340" s="2"/>
      <c r="WMQ1340" s="2"/>
      <c r="WMR1340" s="2"/>
      <c r="WMS1340" s="2"/>
      <c r="WMT1340" s="2"/>
      <c r="WMU1340" s="2"/>
      <c r="WMV1340" s="2"/>
      <c r="WMW1340" s="2"/>
      <c r="WMX1340" s="2"/>
      <c r="WMY1340" s="2"/>
      <c r="WMZ1340" s="2"/>
      <c r="WNA1340" s="2"/>
      <c r="WNB1340" s="2"/>
      <c r="WNC1340" s="2"/>
      <c r="WND1340" s="2"/>
      <c r="WNE1340" s="2"/>
      <c r="WNF1340" s="2"/>
      <c r="WNG1340" s="2"/>
      <c r="WNH1340" s="2"/>
      <c r="WNI1340" s="2"/>
      <c r="WNJ1340" s="2"/>
      <c r="WNK1340" s="2"/>
      <c r="WNL1340" s="2"/>
      <c r="WNM1340" s="2"/>
      <c r="WNN1340" s="2"/>
      <c r="WNO1340" s="2"/>
      <c r="WNP1340" s="2"/>
      <c r="WNQ1340" s="2"/>
      <c r="WNR1340" s="2"/>
      <c r="WNS1340" s="2"/>
      <c r="WNT1340" s="2"/>
      <c r="WNU1340" s="2"/>
      <c r="WNV1340" s="2"/>
      <c r="WNW1340" s="2"/>
      <c r="WNX1340" s="2"/>
      <c r="WNY1340" s="2"/>
      <c r="WNZ1340" s="2"/>
      <c r="WOA1340" s="2"/>
      <c r="WOB1340" s="2"/>
      <c r="WOC1340" s="2"/>
      <c r="WOD1340" s="2"/>
      <c r="WOE1340" s="2"/>
      <c r="WOF1340" s="2"/>
      <c r="WOG1340" s="2"/>
      <c r="WOH1340" s="2"/>
      <c r="WOI1340" s="2"/>
      <c r="WOJ1340" s="2"/>
      <c r="WOK1340" s="2"/>
      <c r="WOL1340" s="2"/>
      <c r="WOM1340" s="2"/>
      <c r="WON1340" s="2"/>
      <c r="WOO1340" s="2"/>
      <c r="WOP1340" s="2"/>
      <c r="WOQ1340" s="2"/>
      <c r="WOR1340" s="2"/>
      <c r="WOS1340" s="2"/>
      <c r="WOT1340" s="2"/>
      <c r="WOU1340" s="2"/>
      <c r="WOV1340" s="2"/>
      <c r="WOW1340" s="2"/>
      <c r="WOX1340" s="2"/>
      <c r="WOY1340" s="2"/>
      <c r="WOZ1340" s="2"/>
      <c r="WPA1340" s="2"/>
      <c r="WPB1340" s="2"/>
      <c r="WPC1340" s="2"/>
      <c r="WPD1340" s="2"/>
      <c r="WPE1340" s="2"/>
      <c r="WPF1340" s="2"/>
      <c r="WPG1340" s="2"/>
      <c r="WPH1340" s="2"/>
      <c r="WPI1340" s="2"/>
      <c r="WPJ1340" s="2"/>
      <c r="WPK1340" s="2"/>
      <c r="WPL1340" s="2"/>
      <c r="WPM1340" s="2"/>
      <c r="WPN1340" s="2"/>
      <c r="WPO1340" s="2"/>
      <c r="WPP1340" s="2"/>
      <c r="WPQ1340" s="2"/>
      <c r="WPR1340" s="2"/>
      <c r="WPS1340" s="2"/>
      <c r="WPT1340" s="2"/>
      <c r="WPU1340" s="2"/>
      <c r="WPV1340" s="2"/>
      <c r="WPW1340" s="2"/>
      <c r="WPX1340" s="2"/>
      <c r="WPY1340" s="2"/>
      <c r="WPZ1340" s="2"/>
      <c r="WQA1340" s="2"/>
      <c r="WQB1340" s="2"/>
      <c r="WQC1340" s="2"/>
      <c r="WQD1340" s="2"/>
      <c r="WQE1340" s="2"/>
      <c r="WQF1340" s="2"/>
      <c r="WQG1340" s="2"/>
      <c r="WQH1340" s="2"/>
      <c r="WQI1340" s="2"/>
      <c r="WQJ1340" s="2"/>
      <c r="WQK1340" s="2"/>
      <c r="WQL1340" s="2"/>
      <c r="WQM1340" s="2"/>
      <c r="WQN1340" s="2"/>
      <c r="WQO1340" s="2"/>
      <c r="WQP1340" s="2"/>
      <c r="WQQ1340" s="2"/>
      <c r="WQR1340" s="2"/>
      <c r="WQS1340" s="2"/>
      <c r="WQT1340" s="2"/>
      <c r="WQU1340" s="2"/>
      <c r="WQV1340" s="2"/>
      <c r="WQW1340" s="2"/>
      <c r="WQX1340" s="2"/>
      <c r="WQY1340" s="2"/>
      <c r="WQZ1340" s="2"/>
      <c r="WRA1340" s="2"/>
      <c r="WRB1340" s="2"/>
      <c r="WRC1340" s="2"/>
      <c r="WRD1340" s="2"/>
      <c r="WRE1340" s="2"/>
      <c r="WRF1340" s="2"/>
      <c r="WRG1340" s="2"/>
      <c r="WRH1340" s="2"/>
      <c r="WRI1340" s="2"/>
      <c r="WRJ1340" s="2"/>
      <c r="WRK1340" s="2"/>
      <c r="WRL1340" s="2"/>
      <c r="WRM1340" s="2"/>
      <c r="WRN1340" s="2"/>
      <c r="WRO1340" s="2"/>
      <c r="WRP1340" s="2"/>
      <c r="WRQ1340" s="2"/>
      <c r="WRR1340" s="2"/>
      <c r="WRS1340" s="2"/>
      <c r="WRT1340" s="2"/>
      <c r="WRU1340" s="2"/>
      <c r="WRV1340" s="2"/>
      <c r="WRW1340" s="2"/>
      <c r="WRX1340" s="2"/>
      <c r="WRY1340" s="2"/>
      <c r="WRZ1340" s="2"/>
      <c r="WSA1340" s="2"/>
      <c r="WSB1340" s="2"/>
      <c r="WSC1340" s="2"/>
      <c r="WSD1340" s="2"/>
      <c r="WSE1340" s="2"/>
      <c r="WSF1340" s="2"/>
      <c r="WSG1340" s="2"/>
      <c r="WSH1340" s="2"/>
      <c r="WSI1340" s="2"/>
      <c r="WSJ1340" s="2"/>
      <c r="WSK1340" s="2"/>
      <c r="WSL1340" s="2"/>
      <c r="WSM1340" s="2"/>
      <c r="WSN1340" s="2"/>
      <c r="WSO1340" s="2"/>
      <c r="WSP1340" s="2"/>
      <c r="WSQ1340" s="2"/>
      <c r="WSR1340" s="2"/>
      <c r="WSS1340" s="2"/>
      <c r="WST1340" s="2"/>
      <c r="WSU1340" s="2"/>
      <c r="WSV1340" s="2"/>
      <c r="WSW1340" s="2"/>
      <c r="WSX1340" s="2"/>
      <c r="WSY1340" s="2"/>
      <c r="WSZ1340" s="2"/>
      <c r="WTA1340" s="2"/>
      <c r="WTB1340" s="2"/>
      <c r="WTC1340" s="2"/>
      <c r="WTD1340" s="2"/>
      <c r="WTE1340" s="2"/>
      <c r="WTF1340" s="2"/>
      <c r="WTG1340" s="2"/>
      <c r="WTH1340" s="2"/>
      <c r="WTI1340" s="2"/>
      <c r="WTJ1340" s="2"/>
      <c r="WTK1340" s="2"/>
      <c r="WTL1340" s="2"/>
      <c r="WTM1340" s="2"/>
      <c r="WTN1340" s="2"/>
      <c r="WTO1340" s="2"/>
      <c r="WTP1340" s="2"/>
      <c r="WTQ1340" s="2"/>
      <c r="WTR1340" s="2"/>
      <c r="WTS1340" s="2"/>
      <c r="WTT1340" s="2"/>
      <c r="WTU1340" s="2"/>
      <c r="WTV1340" s="2"/>
      <c r="WTW1340" s="2"/>
      <c r="WTX1340" s="2"/>
      <c r="WTY1340" s="2"/>
      <c r="WTZ1340" s="2"/>
      <c r="WUA1340" s="2"/>
      <c r="WUB1340" s="2"/>
      <c r="WUC1340" s="2"/>
      <c r="WUD1340" s="2"/>
      <c r="WUE1340" s="2"/>
      <c r="WUF1340" s="2"/>
      <c r="WUG1340" s="2"/>
      <c r="WUH1340" s="2"/>
      <c r="WUI1340" s="2"/>
      <c r="WUJ1340" s="2"/>
      <c r="WUK1340" s="2"/>
      <c r="WUL1340" s="2"/>
      <c r="WUM1340" s="2"/>
      <c r="WUN1340" s="2"/>
      <c r="WUO1340" s="2"/>
      <c r="WUP1340" s="2"/>
      <c r="WUQ1340" s="2"/>
      <c r="WUR1340" s="2"/>
      <c r="WUS1340" s="2"/>
      <c r="WUT1340" s="2"/>
      <c r="WUU1340" s="2"/>
      <c r="WUV1340" s="2"/>
      <c r="WUW1340" s="2"/>
      <c r="WUX1340" s="2"/>
      <c r="WUY1340" s="2"/>
      <c r="WUZ1340" s="2"/>
      <c r="WVA1340" s="2"/>
      <c r="WVB1340" s="2"/>
      <c r="WVC1340" s="2"/>
      <c r="WVD1340" s="2"/>
      <c r="WVE1340" s="2"/>
      <c r="WVF1340" s="2"/>
      <c r="WVG1340" s="2"/>
      <c r="WVH1340" s="2"/>
      <c r="WVI1340" s="2"/>
      <c r="WVJ1340" s="2"/>
      <c r="WVK1340" s="2"/>
      <c r="WVL1340" s="2"/>
      <c r="WVM1340" s="2"/>
      <c r="WVN1340" s="2"/>
      <c r="WVO1340" s="2"/>
      <c r="WVP1340" s="2"/>
      <c r="WVQ1340" s="2"/>
      <c r="WVR1340" s="2"/>
      <c r="WVS1340" s="2"/>
      <c r="WVT1340" s="2"/>
      <c r="WVU1340" s="2"/>
      <c r="WVV1340" s="2"/>
      <c r="WVW1340" s="2"/>
      <c r="WVX1340" s="2"/>
      <c r="WVY1340" s="2"/>
      <c r="WVZ1340" s="2"/>
      <c r="WWA1340" s="2"/>
      <c r="WWB1340" s="2"/>
      <c r="WWC1340" s="2"/>
      <c r="WWD1340" s="2"/>
      <c r="WWE1340" s="2"/>
      <c r="WWF1340" s="2"/>
      <c r="WWG1340" s="2"/>
      <c r="WWH1340" s="2"/>
      <c r="WWI1340" s="2"/>
      <c r="WWJ1340" s="2"/>
      <c r="WWK1340" s="2"/>
      <c r="WWL1340" s="2"/>
      <c r="WWM1340" s="2"/>
      <c r="WWN1340" s="2"/>
      <c r="WWO1340" s="2"/>
      <c r="WWP1340" s="2"/>
      <c r="WWQ1340" s="2"/>
      <c r="WWR1340" s="2"/>
      <c r="WWS1340" s="2"/>
      <c r="WWT1340" s="2"/>
      <c r="WWU1340" s="2"/>
      <c r="WWV1340" s="2"/>
      <c r="WWW1340" s="2"/>
      <c r="WWX1340" s="2"/>
      <c r="WWY1340" s="2"/>
      <c r="WWZ1340" s="2"/>
      <c r="WXA1340" s="2"/>
      <c r="WXB1340" s="2"/>
      <c r="WXC1340" s="2"/>
      <c r="WXD1340" s="2"/>
      <c r="WXE1340" s="2"/>
      <c r="WXF1340" s="2"/>
      <c r="WXG1340" s="2"/>
      <c r="WXH1340" s="2"/>
      <c r="WXI1340" s="2"/>
      <c r="WXJ1340" s="2"/>
      <c r="WXK1340" s="2"/>
      <c r="WXL1340" s="2"/>
      <c r="WXM1340" s="2"/>
      <c r="WXN1340" s="2"/>
      <c r="WXO1340" s="2"/>
      <c r="WXP1340" s="2"/>
      <c r="WXQ1340" s="2"/>
      <c r="WXR1340" s="2"/>
      <c r="WXS1340" s="2"/>
      <c r="WXT1340" s="2"/>
      <c r="WXU1340" s="2"/>
      <c r="WXV1340" s="2"/>
      <c r="WXW1340" s="2"/>
      <c r="WXX1340" s="2"/>
      <c r="WXY1340" s="2"/>
      <c r="WXZ1340" s="2"/>
      <c r="WYA1340" s="2"/>
      <c r="WYB1340" s="2"/>
      <c r="WYC1340" s="2"/>
      <c r="WYD1340" s="2"/>
      <c r="WYE1340" s="2"/>
      <c r="WYF1340" s="2"/>
      <c r="WYG1340" s="2"/>
      <c r="WYH1340" s="2"/>
      <c r="WYI1340" s="2"/>
      <c r="WYJ1340" s="2"/>
      <c r="WYK1340" s="2"/>
      <c r="WYL1340" s="2"/>
      <c r="WYM1340" s="2"/>
      <c r="WYN1340" s="2"/>
      <c r="WYO1340" s="2"/>
      <c r="WYP1340" s="2"/>
      <c r="WYQ1340" s="2"/>
      <c r="WYR1340" s="2"/>
      <c r="WYS1340" s="2"/>
      <c r="WYT1340" s="2"/>
      <c r="WYU1340" s="2"/>
      <c r="WYV1340" s="2"/>
      <c r="WYW1340" s="2"/>
      <c r="WYX1340" s="2"/>
      <c r="WYY1340" s="2"/>
      <c r="WYZ1340" s="2"/>
      <c r="WZA1340" s="2"/>
      <c r="WZB1340" s="2"/>
      <c r="WZC1340" s="2"/>
      <c r="WZD1340" s="2"/>
      <c r="WZE1340" s="2"/>
      <c r="WZF1340" s="2"/>
      <c r="WZG1340" s="2"/>
      <c r="WZH1340" s="2"/>
      <c r="WZI1340" s="2"/>
      <c r="WZJ1340" s="2"/>
      <c r="WZK1340" s="2"/>
      <c r="WZL1340" s="2"/>
      <c r="WZM1340" s="2"/>
      <c r="WZN1340" s="2"/>
      <c r="WZO1340" s="2"/>
      <c r="WZP1340" s="2"/>
      <c r="WZQ1340" s="2"/>
      <c r="WZR1340" s="2"/>
      <c r="WZS1340" s="2"/>
      <c r="WZT1340" s="2"/>
      <c r="WZU1340" s="2"/>
      <c r="WZV1340" s="2"/>
      <c r="WZW1340" s="2"/>
      <c r="WZX1340" s="2"/>
      <c r="WZY1340" s="2"/>
      <c r="WZZ1340" s="2"/>
      <c r="XAA1340" s="2"/>
      <c r="XAB1340" s="2"/>
      <c r="XAC1340" s="2"/>
      <c r="XAD1340" s="2"/>
      <c r="XAE1340" s="2"/>
      <c r="XAF1340" s="2"/>
      <c r="XAG1340" s="2"/>
      <c r="XAH1340" s="2"/>
      <c r="XAI1340" s="2"/>
      <c r="XAJ1340" s="2"/>
      <c r="XAK1340" s="2"/>
      <c r="XAL1340" s="2"/>
      <c r="XAM1340" s="2"/>
      <c r="XAN1340" s="2"/>
      <c r="XAO1340" s="2"/>
      <c r="XAP1340" s="2"/>
      <c r="XAQ1340" s="2"/>
      <c r="XAR1340" s="2"/>
      <c r="XAS1340" s="2"/>
      <c r="XAT1340" s="2"/>
      <c r="XAU1340" s="2"/>
      <c r="XAV1340" s="2"/>
      <c r="XAW1340" s="2"/>
      <c r="XAX1340" s="2"/>
      <c r="XAY1340" s="2"/>
      <c r="XAZ1340" s="2"/>
      <c r="XBA1340" s="2"/>
      <c r="XBB1340" s="2"/>
      <c r="XBC1340" s="2"/>
      <c r="XBD1340" s="2"/>
      <c r="XBE1340" s="2"/>
      <c r="XBF1340" s="2"/>
      <c r="XBG1340" s="2"/>
      <c r="XBH1340" s="2"/>
      <c r="XBI1340" s="2"/>
      <c r="XBJ1340" s="2"/>
      <c r="XBK1340" s="2"/>
      <c r="XBL1340" s="2"/>
      <c r="XBM1340" s="2"/>
      <c r="XBN1340" s="2"/>
      <c r="XBO1340" s="2"/>
      <c r="XBP1340" s="2"/>
      <c r="XBQ1340" s="2"/>
      <c r="XBR1340" s="2"/>
      <c r="XBS1340" s="2"/>
      <c r="XBT1340" s="2"/>
      <c r="XBU1340" s="2"/>
      <c r="XBV1340" s="2"/>
      <c r="XBW1340" s="2"/>
      <c r="XBX1340" s="2"/>
      <c r="XBY1340" s="2"/>
      <c r="XBZ1340" s="2"/>
      <c r="XCA1340" s="2"/>
      <c r="XCB1340" s="2"/>
      <c r="XCC1340" s="2"/>
      <c r="XCD1340" s="2"/>
      <c r="XCE1340" s="2"/>
      <c r="XCF1340" s="2"/>
      <c r="XCG1340" s="2"/>
      <c r="XCH1340" s="2"/>
      <c r="XCI1340" s="2"/>
      <c r="XCJ1340" s="2"/>
      <c r="XCK1340" s="2"/>
      <c r="XCL1340" s="2"/>
      <c r="XCM1340" s="2"/>
      <c r="XCN1340" s="2"/>
      <c r="XCO1340" s="2"/>
      <c r="XCP1340" s="2"/>
      <c r="XCQ1340" s="2"/>
      <c r="XCR1340" s="2"/>
      <c r="XCS1340" s="2"/>
      <c r="XCT1340" s="2"/>
      <c r="XCU1340" s="2"/>
      <c r="XCV1340" s="2"/>
      <c r="XCW1340" s="2"/>
      <c r="XCX1340" s="2"/>
      <c r="XCY1340" s="2"/>
      <c r="XCZ1340" s="2"/>
      <c r="XDA1340" s="2"/>
      <c r="XDB1340" s="2"/>
      <c r="XDC1340" s="2"/>
      <c r="XDD1340" s="2"/>
      <c r="XDE1340" s="2"/>
      <c r="XDF1340" s="2"/>
      <c r="XDG1340" s="2"/>
      <c r="XDH1340" s="2"/>
      <c r="XDI1340" s="2"/>
      <c r="XDJ1340" s="2"/>
      <c r="XDK1340" s="2"/>
      <c r="XDL1340" s="2"/>
      <c r="XDM1340" s="2"/>
      <c r="XDN1340" s="2"/>
      <c r="XDO1340" s="2"/>
      <c r="XDP1340" s="2"/>
      <c r="XDQ1340" s="2"/>
      <c r="XDR1340" s="2"/>
      <c r="XDS1340" s="2"/>
      <c r="XDT1340" s="2"/>
      <c r="XDU1340" s="2"/>
      <c r="XDV1340" s="2"/>
      <c r="XDW1340" s="2"/>
      <c r="XDX1340" s="2"/>
      <c r="XDY1340" s="2"/>
      <c r="XDZ1340" s="2"/>
      <c r="XEA1340" s="2"/>
    </row>
    <row r="1341" s="2" customFormat="1" ht="22.5" spans="1:16355">
      <c r="A1341" s="21"/>
      <c r="B1341" s="22" t="s">
        <v>3978</v>
      </c>
      <c r="C1341" s="78" t="s">
        <v>3920</v>
      </c>
      <c r="D1341" s="24" t="s">
        <v>3979</v>
      </c>
      <c r="E1341" s="25">
        <v>2.1</v>
      </c>
      <c r="F1341" s="31"/>
      <c r="G1341" s="28" t="s">
        <v>19</v>
      </c>
      <c r="H1341" s="28" t="s">
        <v>3980</v>
      </c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  <c r="IW1341" s="1"/>
      <c r="IX1341" s="1"/>
      <c r="IY1341" s="1"/>
      <c r="IZ1341" s="1"/>
      <c r="JA1341" s="1"/>
      <c r="JB1341" s="1"/>
      <c r="JC1341" s="1"/>
      <c r="JD1341" s="1"/>
      <c r="JE1341" s="1"/>
      <c r="JF1341" s="1"/>
      <c r="JG1341" s="1"/>
      <c r="JH1341" s="1"/>
      <c r="JI1341" s="1"/>
      <c r="JJ1341" s="1"/>
      <c r="JK1341" s="1"/>
      <c r="JL1341" s="1"/>
      <c r="JM1341" s="1"/>
      <c r="JN1341" s="1"/>
      <c r="JO1341" s="1"/>
      <c r="JP1341" s="1"/>
      <c r="JQ1341" s="1"/>
      <c r="JR1341" s="1"/>
      <c r="JS1341" s="1"/>
      <c r="JT1341" s="1"/>
      <c r="JU1341" s="1"/>
      <c r="JV1341" s="1"/>
      <c r="JW1341" s="1"/>
      <c r="JX1341" s="1"/>
      <c r="JY1341" s="1"/>
      <c r="JZ1341" s="1"/>
      <c r="KA1341" s="1"/>
      <c r="KB1341" s="1"/>
      <c r="KC1341" s="1"/>
      <c r="KD1341" s="1"/>
      <c r="KE1341" s="1"/>
      <c r="KF1341" s="1"/>
      <c r="KG1341" s="1"/>
      <c r="KH1341" s="1"/>
      <c r="KI1341" s="1"/>
      <c r="KJ1341" s="1"/>
      <c r="KK1341" s="1"/>
      <c r="KL1341" s="1"/>
      <c r="KM1341" s="1"/>
      <c r="KN1341" s="1"/>
      <c r="KO1341" s="1"/>
      <c r="KP1341" s="1"/>
      <c r="KQ1341" s="1"/>
      <c r="KR1341" s="1"/>
      <c r="KS1341" s="1"/>
      <c r="KT1341" s="1"/>
      <c r="KU1341" s="1"/>
      <c r="KV1341" s="1"/>
      <c r="KW1341" s="1"/>
      <c r="KX1341" s="1"/>
      <c r="KY1341" s="1"/>
      <c r="KZ1341" s="1"/>
      <c r="LA1341" s="1"/>
      <c r="LB1341" s="1"/>
      <c r="LC1341" s="1"/>
      <c r="LD1341" s="1"/>
      <c r="LE1341" s="1"/>
      <c r="LF1341" s="1"/>
      <c r="LG1341" s="1"/>
      <c r="LH1341" s="1"/>
      <c r="LI1341" s="1"/>
      <c r="LJ1341" s="1"/>
      <c r="LK1341" s="1"/>
      <c r="LL1341" s="1"/>
      <c r="LM1341" s="1"/>
      <c r="LN1341" s="1"/>
      <c r="LO1341" s="1"/>
      <c r="LP1341" s="1"/>
      <c r="LQ1341" s="1"/>
      <c r="LR1341" s="1"/>
      <c r="LS1341" s="1"/>
      <c r="LT1341" s="1"/>
      <c r="LU1341" s="1"/>
      <c r="LV1341" s="1"/>
      <c r="LW1341" s="1"/>
      <c r="LX1341" s="1"/>
      <c r="LY1341" s="1"/>
      <c r="LZ1341" s="1"/>
      <c r="MA1341" s="1"/>
      <c r="MB1341" s="1"/>
      <c r="MC1341" s="1"/>
      <c r="MD1341" s="1"/>
      <c r="ME1341" s="1"/>
      <c r="MF1341" s="1"/>
      <c r="MG1341" s="1"/>
      <c r="MH1341" s="1"/>
      <c r="MI1341" s="1"/>
      <c r="MJ1341" s="1"/>
      <c r="MK1341" s="1"/>
      <c r="ML1341" s="1"/>
      <c r="MM1341" s="1"/>
      <c r="MN1341" s="1"/>
      <c r="MO1341" s="1"/>
      <c r="MP1341" s="1"/>
      <c r="MQ1341" s="1"/>
      <c r="MR1341" s="1"/>
      <c r="MS1341" s="1"/>
      <c r="MT1341" s="1"/>
      <c r="MU1341" s="1"/>
      <c r="MV1341" s="1"/>
      <c r="MW1341" s="1"/>
      <c r="MX1341" s="1"/>
      <c r="MY1341" s="1"/>
      <c r="MZ1341" s="1"/>
      <c r="NA1341" s="1"/>
      <c r="NB1341" s="1"/>
      <c r="NC1341" s="1"/>
      <c r="ND1341" s="1"/>
      <c r="NE1341" s="1"/>
      <c r="NF1341" s="1"/>
      <c r="NG1341" s="1"/>
      <c r="NH1341" s="1"/>
      <c r="NI1341" s="1"/>
      <c r="NJ1341" s="1"/>
      <c r="NK1341" s="1"/>
      <c r="NL1341" s="1"/>
      <c r="NM1341" s="1"/>
      <c r="NN1341" s="1"/>
      <c r="NO1341" s="1"/>
      <c r="NP1341" s="1"/>
      <c r="NQ1341" s="1"/>
      <c r="NR1341" s="1"/>
      <c r="NS1341" s="1"/>
      <c r="NT1341" s="1"/>
      <c r="NU1341" s="1"/>
      <c r="NV1341" s="1"/>
      <c r="NW1341" s="1"/>
      <c r="NX1341" s="1"/>
      <c r="NY1341" s="1"/>
      <c r="NZ1341" s="1"/>
      <c r="OA1341" s="1"/>
      <c r="OB1341" s="1"/>
      <c r="OC1341" s="1"/>
      <c r="OD1341" s="1"/>
      <c r="OE1341" s="1"/>
      <c r="OF1341" s="1"/>
      <c r="OG1341" s="1"/>
      <c r="OH1341" s="1"/>
      <c r="OI1341" s="1"/>
      <c r="OJ1341" s="1"/>
      <c r="OK1341" s="1"/>
      <c r="OL1341" s="1"/>
      <c r="OM1341" s="1"/>
      <c r="ON1341" s="1"/>
      <c r="OO1341" s="1"/>
      <c r="OP1341" s="1"/>
      <c r="OQ1341" s="1"/>
      <c r="OR1341" s="1"/>
      <c r="OS1341" s="1"/>
      <c r="OT1341" s="1"/>
      <c r="OU1341" s="1"/>
      <c r="OV1341" s="1"/>
      <c r="OW1341" s="1"/>
      <c r="OX1341" s="1"/>
      <c r="OY1341" s="1"/>
      <c r="OZ1341" s="1"/>
      <c r="PA1341" s="1"/>
      <c r="PB1341" s="1"/>
      <c r="PC1341" s="1"/>
      <c r="PD1341" s="1"/>
      <c r="PE1341" s="1"/>
      <c r="PF1341" s="1"/>
      <c r="PG1341" s="1"/>
      <c r="PH1341" s="1"/>
      <c r="PI1341" s="1"/>
      <c r="PJ1341" s="1"/>
      <c r="PK1341" s="1"/>
      <c r="PL1341" s="1"/>
      <c r="PM1341" s="1"/>
      <c r="PN1341" s="1"/>
      <c r="PO1341" s="1"/>
      <c r="PP1341" s="1"/>
      <c r="PQ1341" s="1"/>
      <c r="PR1341" s="1"/>
      <c r="PS1341" s="1"/>
      <c r="PT1341" s="1"/>
      <c r="PU1341" s="1"/>
      <c r="PV1341" s="1"/>
      <c r="PW1341" s="1"/>
      <c r="PX1341" s="1"/>
      <c r="PY1341" s="1"/>
      <c r="PZ1341" s="1"/>
      <c r="QA1341" s="1"/>
      <c r="QB1341" s="1"/>
      <c r="QC1341" s="1"/>
      <c r="QD1341" s="1"/>
      <c r="QE1341" s="1"/>
      <c r="QF1341" s="1"/>
      <c r="QG1341" s="1"/>
      <c r="QH1341" s="1"/>
      <c r="QI1341" s="1"/>
      <c r="QJ1341" s="1"/>
      <c r="QK1341" s="1"/>
      <c r="QL1341" s="1"/>
      <c r="QM1341" s="1"/>
      <c r="QN1341" s="1"/>
      <c r="QO1341" s="1"/>
      <c r="QP1341" s="1"/>
      <c r="QQ1341" s="1"/>
      <c r="QR1341" s="1"/>
      <c r="QS1341" s="1"/>
      <c r="QT1341" s="1"/>
      <c r="QU1341" s="1"/>
      <c r="QV1341" s="1"/>
      <c r="QW1341" s="1"/>
      <c r="QX1341" s="1"/>
      <c r="QY1341" s="1"/>
      <c r="QZ1341" s="1"/>
      <c r="RA1341" s="1"/>
      <c r="RB1341" s="1"/>
      <c r="RC1341" s="1"/>
      <c r="RD1341" s="1"/>
      <c r="RE1341" s="1"/>
      <c r="RF1341" s="1"/>
      <c r="RG1341" s="1"/>
      <c r="RH1341" s="1"/>
      <c r="RI1341" s="1"/>
      <c r="RJ1341" s="1"/>
      <c r="RK1341" s="1"/>
      <c r="RL1341" s="1"/>
      <c r="RM1341" s="1"/>
      <c r="RN1341" s="1"/>
      <c r="RO1341" s="1"/>
      <c r="RP1341" s="1"/>
      <c r="RQ1341" s="1"/>
      <c r="RR1341" s="1"/>
      <c r="RS1341" s="1"/>
      <c r="RT1341" s="1"/>
      <c r="RU1341" s="1"/>
      <c r="RV1341" s="1"/>
      <c r="RW1341" s="1"/>
      <c r="RX1341" s="1"/>
      <c r="RY1341" s="1"/>
      <c r="RZ1341" s="1"/>
      <c r="SA1341" s="1"/>
      <c r="SB1341" s="1"/>
      <c r="SC1341" s="1"/>
      <c r="SD1341" s="1"/>
      <c r="SE1341" s="1"/>
      <c r="SF1341" s="1"/>
      <c r="SG1341" s="1"/>
      <c r="SH1341" s="1"/>
      <c r="SI1341" s="1"/>
      <c r="SJ1341" s="1"/>
      <c r="SK1341" s="1"/>
      <c r="SL1341" s="1"/>
      <c r="SM1341" s="1"/>
      <c r="SN1341" s="1"/>
      <c r="SO1341" s="1"/>
      <c r="SP1341" s="1"/>
      <c r="SQ1341" s="1"/>
      <c r="SR1341" s="1"/>
      <c r="SS1341" s="1"/>
      <c r="ST1341" s="1"/>
      <c r="SU1341" s="1"/>
      <c r="SV1341" s="1"/>
      <c r="SW1341" s="1"/>
      <c r="SX1341" s="1"/>
      <c r="SY1341" s="1"/>
      <c r="SZ1341" s="1"/>
      <c r="TA1341" s="1"/>
      <c r="TB1341" s="1"/>
      <c r="TC1341" s="1"/>
      <c r="TD1341" s="1"/>
      <c r="TE1341" s="1"/>
      <c r="TF1341" s="1"/>
      <c r="TG1341" s="1"/>
      <c r="TH1341" s="1"/>
      <c r="TI1341" s="1"/>
      <c r="TJ1341" s="1"/>
      <c r="TK1341" s="1"/>
      <c r="TL1341" s="1"/>
      <c r="TM1341" s="1"/>
      <c r="TN1341" s="1"/>
      <c r="TO1341" s="1"/>
      <c r="TP1341" s="1"/>
      <c r="TQ1341" s="1"/>
      <c r="TR1341" s="1"/>
      <c r="TS1341" s="1"/>
      <c r="TT1341" s="1"/>
      <c r="TU1341" s="1"/>
      <c r="TV1341" s="1"/>
      <c r="TW1341" s="1"/>
      <c r="TX1341" s="1"/>
      <c r="TY1341" s="1"/>
      <c r="TZ1341" s="1"/>
      <c r="UA1341" s="1"/>
      <c r="UB1341" s="1"/>
      <c r="UC1341" s="1"/>
      <c r="UD1341" s="1"/>
      <c r="UE1341" s="1"/>
      <c r="UF1341" s="1"/>
      <c r="UG1341" s="1"/>
      <c r="UH1341" s="1"/>
      <c r="UI1341" s="1"/>
      <c r="UJ1341" s="1"/>
      <c r="UK1341" s="1"/>
      <c r="UL1341" s="1"/>
      <c r="UM1341" s="1"/>
      <c r="UN1341" s="1"/>
      <c r="UO1341" s="1"/>
      <c r="UP1341" s="1"/>
      <c r="UQ1341" s="1"/>
      <c r="UR1341" s="1"/>
      <c r="US1341" s="1"/>
      <c r="UT1341" s="1"/>
      <c r="UU1341" s="1"/>
      <c r="UV1341" s="1"/>
      <c r="UW1341" s="1"/>
      <c r="UX1341" s="1"/>
      <c r="UY1341" s="1"/>
      <c r="UZ1341" s="1"/>
      <c r="VA1341" s="1"/>
      <c r="VB1341" s="1"/>
      <c r="VC1341" s="1"/>
      <c r="VD1341" s="1"/>
      <c r="VE1341" s="1"/>
      <c r="VF1341" s="1"/>
      <c r="VG1341" s="1"/>
      <c r="VH1341" s="1"/>
      <c r="VI1341" s="1"/>
      <c r="VJ1341" s="1"/>
      <c r="VK1341" s="1"/>
      <c r="VL1341" s="1"/>
      <c r="VM1341" s="1"/>
      <c r="VN1341" s="1"/>
      <c r="VO1341" s="1"/>
      <c r="VP1341" s="1"/>
      <c r="VQ1341" s="1"/>
      <c r="VR1341" s="1"/>
      <c r="VS1341" s="1"/>
      <c r="VT1341" s="1"/>
      <c r="VU1341" s="1"/>
      <c r="VV1341" s="1"/>
      <c r="VW1341" s="1"/>
      <c r="VX1341" s="1"/>
      <c r="VY1341" s="1"/>
      <c r="VZ1341" s="1"/>
      <c r="WA1341" s="1"/>
      <c r="WB1341" s="1"/>
      <c r="WC1341" s="1"/>
      <c r="WD1341" s="1"/>
      <c r="WE1341" s="1"/>
      <c r="WF1341" s="1"/>
      <c r="WG1341" s="1"/>
      <c r="WH1341" s="1"/>
      <c r="WI1341" s="1"/>
      <c r="WJ1341" s="1"/>
      <c r="WK1341" s="1"/>
      <c r="WL1341" s="1"/>
      <c r="WM1341" s="1"/>
      <c r="WN1341" s="1"/>
      <c r="WO1341" s="1"/>
      <c r="WP1341" s="1"/>
      <c r="WQ1341" s="1"/>
      <c r="WR1341" s="1"/>
      <c r="WS1341" s="1"/>
      <c r="WT1341" s="1"/>
      <c r="WU1341" s="1"/>
      <c r="WV1341" s="1"/>
      <c r="WW1341" s="1"/>
      <c r="WX1341" s="1"/>
      <c r="WY1341" s="1"/>
      <c r="WZ1341" s="1"/>
      <c r="XA1341" s="1"/>
      <c r="XB1341" s="1"/>
      <c r="XC1341" s="1"/>
      <c r="XD1341" s="1"/>
      <c r="XE1341" s="1"/>
      <c r="XF1341" s="1"/>
      <c r="XG1341" s="1"/>
      <c r="XH1341" s="1"/>
      <c r="XI1341" s="1"/>
      <c r="XJ1341" s="1"/>
      <c r="XK1341" s="1"/>
      <c r="XL1341" s="1"/>
      <c r="XM1341" s="1"/>
      <c r="XN1341" s="1"/>
      <c r="XO1341" s="1"/>
      <c r="XP1341" s="1"/>
      <c r="XQ1341" s="1"/>
      <c r="XR1341" s="1"/>
      <c r="XS1341" s="1"/>
      <c r="XT1341" s="1"/>
      <c r="XU1341" s="1"/>
      <c r="XV1341" s="1"/>
      <c r="XW1341" s="1"/>
      <c r="XX1341" s="1"/>
      <c r="XY1341" s="1"/>
      <c r="XZ1341" s="1"/>
      <c r="YA1341" s="1"/>
      <c r="YB1341" s="1"/>
      <c r="YC1341" s="1"/>
      <c r="YD1341" s="1"/>
      <c r="YE1341" s="1"/>
      <c r="YF1341" s="1"/>
      <c r="YG1341" s="1"/>
      <c r="YH1341" s="1"/>
      <c r="YI1341" s="1"/>
      <c r="YJ1341" s="1"/>
      <c r="YK1341" s="1"/>
      <c r="YL1341" s="1"/>
      <c r="YM1341" s="1"/>
      <c r="YN1341" s="1"/>
      <c r="YO1341" s="1"/>
      <c r="YP1341" s="1"/>
      <c r="YQ1341" s="1"/>
      <c r="YR1341" s="1"/>
      <c r="YS1341" s="1"/>
      <c r="YT1341" s="1"/>
      <c r="YU1341" s="1"/>
      <c r="YV1341" s="1"/>
      <c r="YW1341" s="1"/>
      <c r="YX1341" s="1"/>
      <c r="YY1341" s="1"/>
      <c r="YZ1341" s="1"/>
      <c r="ZA1341" s="1"/>
      <c r="ZB1341" s="1"/>
      <c r="ZC1341" s="1"/>
      <c r="ZD1341" s="1"/>
      <c r="ZE1341" s="1"/>
      <c r="ZF1341" s="1"/>
      <c r="ZG1341" s="1"/>
      <c r="ZH1341" s="1"/>
      <c r="ZI1341" s="1"/>
      <c r="ZJ1341" s="1"/>
      <c r="ZK1341" s="1"/>
      <c r="ZL1341" s="1"/>
      <c r="ZM1341" s="1"/>
      <c r="ZN1341" s="1"/>
      <c r="ZO1341" s="1"/>
      <c r="ZP1341" s="1"/>
      <c r="ZQ1341" s="1"/>
      <c r="ZR1341" s="1"/>
      <c r="ZS1341" s="1"/>
      <c r="ZT1341" s="1"/>
      <c r="ZU1341" s="1"/>
      <c r="ZV1341" s="1"/>
      <c r="ZW1341" s="1"/>
      <c r="ZX1341" s="1"/>
      <c r="ZY1341" s="1"/>
      <c r="ZZ1341" s="1"/>
      <c r="AAA1341" s="1"/>
      <c r="AAB1341" s="1"/>
      <c r="AAC1341" s="1"/>
      <c r="AAD1341" s="1"/>
      <c r="AAE1341" s="1"/>
      <c r="AAF1341" s="1"/>
      <c r="AAG1341" s="1"/>
      <c r="AAH1341" s="1"/>
      <c r="AAI1341" s="1"/>
      <c r="AAJ1341" s="1"/>
      <c r="AAK1341" s="1"/>
      <c r="AAL1341" s="1"/>
      <c r="AAM1341" s="1"/>
      <c r="AAN1341" s="1"/>
      <c r="AAO1341" s="1"/>
      <c r="AAP1341" s="1"/>
      <c r="AAQ1341" s="1"/>
      <c r="AAR1341" s="1"/>
      <c r="AAS1341" s="1"/>
      <c r="AAT1341" s="1"/>
      <c r="AAU1341" s="1"/>
      <c r="AAV1341" s="1"/>
      <c r="AAW1341" s="1"/>
      <c r="AAX1341" s="1"/>
      <c r="AAY1341" s="1"/>
      <c r="AAZ1341" s="1"/>
      <c r="ABA1341" s="1"/>
      <c r="ABB1341" s="1"/>
      <c r="ABC1341" s="1"/>
      <c r="ABD1341" s="1"/>
      <c r="ABE1341" s="1"/>
      <c r="ABF1341" s="1"/>
      <c r="ABG1341" s="1"/>
      <c r="ABH1341" s="1"/>
      <c r="ABI1341" s="1"/>
      <c r="ABJ1341" s="1"/>
      <c r="ABK1341" s="1"/>
      <c r="ABL1341" s="1"/>
      <c r="ABM1341" s="1"/>
      <c r="ABN1341" s="1"/>
      <c r="ABO1341" s="1"/>
      <c r="ABP1341" s="1"/>
      <c r="ABQ1341" s="1"/>
      <c r="ABR1341" s="1"/>
      <c r="ABS1341" s="1"/>
      <c r="ABT1341" s="1"/>
      <c r="ABU1341" s="1"/>
      <c r="ABV1341" s="1"/>
      <c r="ABW1341" s="1"/>
      <c r="ABX1341" s="1"/>
      <c r="ABY1341" s="1"/>
      <c r="ABZ1341" s="1"/>
      <c r="ACA1341" s="1"/>
      <c r="ACB1341" s="1"/>
      <c r="ACC1341" s="1"/>
      <c r="ACD1341" s="1"/>
      <c r="ACE1341" s="1"/>
      <c r="ACF1341" s="1"/>
      <c r="ACG1341" s="1"/>
      <c r="ACH1341" s="1"/>
      <c r="ACI1341" s="1"/>
      <c r="ACJ1341" s="1"/>
      <c r="ACK1341" s="1"/>
      <c r="ACL1341" s="1"/>
      <c r="ACM1341" s="1"/>
      <c r="ACN1341" s="1"/>
      <c r="ACO1341" s="1"/>
      <c r="ACP1341" s="1"/>
      <c r="ACQ1341" s="1"/>
      <c r="ACR1341" s="1"/>
      <c r="ACS1341" s="1"/>
      <c r="ACT1341" s="1"/>
      <c r="ACU1341" s="1"/>
      <c r="ACV1341" s="1"/>
      <c r="ACW1341" s="1"/>
      <c r="ACX1341" s="1"/>
      <c r="ACY1341" s="1"/>
      <c r="ACZ1341" s="1"/>
      <c r="ADA1341" s="1"/>
      <c r="ADB1341" s="1"/>
      <c r="ADC1341" s="1"/>
      <c r="ADD1341" s="1"/>
      <c r="ADE1341" s="1"/>
      <c r="ADF1341" s="1"/>
      <c r="ADG1341" s="1"/>
      <c r="ADH1341" s="1"/>
      <c r="ADI1341" s="1"/>
      <c r="ADJ1341" s="1"/>
      <c r="ADK1341" s="1"/>
      <c r="ADL1341" s="1"/>
      <c r="ADM1341" s="1"/>
      <c r="ADN1341" s="1"/>
      <c r="ADO1341" s="1"/>
      <c r="ADP1341" s="1"/>
      <c r="ADQ1341" s="1"/>
      <c r="ADR1341" s="1"/>
      <c r="ADS1341" s="1"/>
      <c r="ADT1341" s="1"/>
      <c r="ADU1341" s="1"/>
      <c r="ADV1341" s="1"/>
      <c r="ADW1341" s="1"/>
      <c r="ADX1341" s="1"/>
      <c r="ADY1341" s="1"/>
      <c r="ADZ1341" s="1"/>
      <c r="AEA1341" s="1"/>
      <c r="AEB1341" s="1"/>
      <c r="AEC1341" s="1"/>
      <c r="AED1341" s="1"/>
      <c r="AEE1341" s="1"/>
      <c r="AEF1341" s="1"/>
      <c r="AEG1341" s="1"/>
      <c r="AEH1341" s="1"/>
      <c r="AEI1341" s="1"/>
      <c r="AEJ1341" s="1"/>
      <c r="AEK1341" s="1"/>
      <c r="AEL1341" s="1"/>
      <c r="AEM1341" s="1"/>
      <c r="AEN1341" s="1"/>
      <c r="AEO1341" s="1"/>
      <c r="AEP1341" s="1"/>
      <c r="AEQ1341" s="1"/>
      <c r="AER1341" s="1"/>
      <c r="AES1341" s="1"/>
      <c r="AET1341" s="1"/>
      <c r="AEU1341" s="1"/>
      <c r="AEV1341" s="1"/>
      <c r="AEW1341" s="1"/>
      <c r="AEX1341" s="1"/>
      <c r="AEY1341" s="1"/>
      <c r="AEZ1341" s="1"/>
      <c r="AFA1341" s="1"/>
      <c r="AFB1341" s="1"/>
      <c r="AFC1341" s="1"/>
      <c r="AFD1341" s="1"/>
      <c r="AFE1341" s="1"/>
      <c r="AFF1341" s="1"/>
      <c r="AFG1341" s="1"/>
      <c r="AFH1341" s="1"/>
      <c r="AFI1341" s="1"/>
      <c r="AFJ1341" s="1"/>
      <c r="AFK1341" s="1"/>
      <c r="AFL1341" s="1"/>
      <c r="AFM1341" s="1"/>
      <c r="AFN1341" s="1"/>
      <c r="AFO1341" s="1"/>
      <c r="AFP1341" s="1"/>
      <c r="AFQ1341" s="1"/>
      <c r="AFR1341" s="1"/>
      <c r="AFS1341" s="1"/>
      <c r="AFT1341" s="1"/>
      <c r="AFU1341" s="1"/>
      <c r="AFV1341" s="1"/>
      <c r="AFW1341" s="1"/>
      <c r="AFX1341" s="1"/>
      <c r="AFY1341" s="1"/>
      <c r="AFZ1341" s="1"/>
      <c r="AGA1341" s="1"/>
      <c r="AGB1341" s="1"/>
      <c r="AGC1341" s="1"/>
      <c r="AGD1341" s="1"/>
      <c r="AGE1341" s="1"/>
      <c r="AGF1341" s="1"/>
      <c r="AGG1341" s="1"/>
      <c r="AGH1341" s="1"/>
      <c r="AGI1341" s="1"/>
      <c r="AGJ1341" s="1"/>
      <c r="AGK1341" s="1"/>
      <c r="AGL1341" s="1"/>
      <c r="AGM1341" s="1"/>
      <c r="AGN1341" s="1"/>
      <c r="AGO1341" s="1"/>
      <c r="AGP1341" s="1"/>
      <c r="AGQ1341" s="1"/>
      <c r="AGR1341" s="1"/>
      <c r="AGS1341" s="1"/>
      <c r="AGT1341" s="1"/>
      <c r="AGU1341" s="1"/>
      <c r="AGV1341" s="1"/>
      <c r="AGW1341" s="1"/>
      <c r="AGX1341" s="1"/>
      <c r="AGY1341" s="1"/>
      <c r="AGZ1341" s="1"/>
      <c r="AHA1341" s="1"/>
      <c r="AHB1341" s="1"/>
      <c r="AHC1341" s="1"/>
      <c r="AHD1341" s="1"/>
      <c r="AHE1341" s="1"/>
      <c r="AHF1341" s="1"/>
      <c r="AHG1341" s="1"/>
      <c r="AHH1341" s="1"/>
      <c r="AHI1341" s="1"/>
      <c r="AHJ1341" s="1"/>
      <c r="AHK1341" s="1"/>
      <c r="AHL1341" s="1"/>
      <c r="AHM1341" s="1"/>
      <c r="AHN1341" s="1"/>
      <c r="AHO1341" s="1"/>
      <c r="AHP1341" s="1"/>
      <c r="AHQ1341" s="1"/>
      <c r="AHR1341" s="1"/>
      <c r="AHS1341" s="1"/>
      <c r="AHT1341" s="1"/>
      <c r="AHU1341" s="1"/>
      <c r="AHV1341" s="1"/>
      <c r="AHW1341" s="1"/>
      <c r="AHX1341" s="1"/>
      <c r="AHY1341" s="1"/>
      <c r="AHZ1341" s="1"/>
      <c r="AIA1341" s="1"/>
      <c r="AIB1341" s="1"/>
      <c r="AIC1341" s="1"/>
      <c r="AID1341" s="1"/>
      <c r="AIE1341" s="1"/>
      <c r="AIF1341" s="1"/>
      <c r="AIG1341" s="1"/>
      <c r="AIH1341" s="1"/>
      <c r="AII1341" s="1"/>
      <c r="AIJ1341" s="1"/>
      <c r="AIK1341" s="1"/>
      <c r="AIL1341" s="1"/>
      <c r="AIM1341" s="1"/>
      <c r="AIN1341" s="1"/>
      <c r="AIO1341" s="1"/>
      <c r="AIP1341" s="1"/>
      <c r="AIQ1341" s="1"/>
      <c r="AIR1341" s="1"/>
      <c r="AIS1341" s="1"/>
      <c r="AIT1341" s="1"/>
      <c r="AIU1341" s="1"/>
      <c r="AIV1341" s="1"/>
      <c r="AIW1341" s="1"/>
      <c r="AIX1341" s="1"/>
      <c r="AIY1341" s="1"/>
      <c r="AIZ1341" s="1"/>
      <c r="AJA1341" s="1"/>
      <c r="AJB1341" s="1"/>
      <c r="AJC1341" s="1"/>
      <c r="AJD1341" s="1"/>
      <c r="AJE1341" s="1"/>
      <c r="AJF1341" s="1"/>
      <c r="AJG1341" s="1"/>
      <c r="AJH1341" s="1"/>
      <c r="AJI1341" s="1"/>
      <c r="AJJ1341" s="1"/>
      <c r="AJK1341" s="1"/>
      <c r="AJL1341" s="1"/>
      <c r="AJM1341" s="1"/>
      <c r="AJN1341" s="1"/>
      <c r="AJO1341" s="1"/>
      <c r="AJP1341" s="1"/>
      <c r="AJQ1341" s="1"/>
      <c r="AJR1341" s="1"/>
      <c r="AJS1341" s="1"/>
      <c r="AJT1341" s="1"/>
      <c r="AJU1341" s="1"/>
      <c r="AJV1341" s="1"/>
      <c r="AJW1341" s="1"/>
      <c r="AJX1341" s="1"/>
      <c r="AJY1341" s="1"/>
      <c r="AJZ1341" s="1"/>
      <c r="AKA1341" s="1"/>
      <c r="AKB1341" s="1"/>
      <c r="AKC1341" s="1"/>
      <c r="AKD1341" s="1"/>
      <c r="AKE1341" s="1"/>
      <c r="AKF1341" s="1"/>
      <c r="AKG1341" s="1"/>
      <c r="AKH1341" s="1"/>
      <c r="AKI1341" s="1"/>
      <c r="AKJ1341" s="1"/>
      <c r="AKK1341" s="1"/>
      <c r="AKL1341" s="1"/>
      <c r="AKM1341" s="1"/>
      <c r="AKN1341" s="1"/>
      <c r="AKO1341" s="1"/>
      <c r="AKP1341" s="1"/>
      <c r="AKQ1341" s="1"/>
      <c r="AKR1341" s="1"/>
      <c r="AKS1341" s="1"/>
      <c r="AKT1341" s="1"/>
      <c r="AKU1341" s="1"/>
      <c r="AKV1341" s="1"/>
      <c r="AKW1341" s="1"/>
      <c r="AKX1341" s="1"/>
      <c r="AKY1341" s="1"/>
      <c r="AKZ1341" s="1"/>
      <c r="ALA1341" s="1"/>
      <c r="ALB1341" s="1"/>
      <c r="ALC1341" s="1"/>
      <c r="ALD1341" s="1"/>
      <c r="ALE1341" s="1"/>
      <c r="ALF1341" s="1"/>
      <c r="ALG1341" s="1"/>
      <c r="ALH1341" s="1"/>
      <c r="ALI1341" s="1"/>
      <c r="ALJ1341" s="1"/>
      <c r="ALK1341" s="1"/>
      <c r="ALL1341" s="1"/>
      <c r="ALM1341" s="1"/>
      <c r="ALN1341" s="1"/>
      <c r="ALO1341" s="1"/>
      <c r="ALP1341" s="1"/>
      <c r="ALQ1341" s="1"/>
      <c r="ALR1341" s="1"/>
      <c r="ALS1341" s="1"/>
      <c r="ALT1341" s="1"/>
      <c r="ALU1341" s="1"/>
      <c r="ALV1341" s="1"/>
      <c r="ALW1341" s="1"/>
      <c r="ALX1341" s="1"/>
      <c r="ALY1341" s="1"/>
      <c r="ALZ1341" s="1"/>
      <c r="AMA1341" s="1"/>
      <c r="AMB1341" s="1"/>
      <c r="AMC1341" s="1"/>
      <c r="AMD1341" s="1"/>
      <c r="AME1341" s="1"/>
      <c r="AMF1341" s="1"/>
      <c r="AMG1341" s="1"/>
      <c r="AMH1341" s="1"/>
      <c r="AMI1341" s="1"/>
      <c r="AMJ1341" s="1"/>
      <c r="AMK1341" s="1"/>
      <c r="AML1341" s="1"/>
      <c r="AMM1341" s="1"/>
      <c r="AMN1341" s="1"/>
      <c r="AMO1341" s="1"/>
      <c r="AMP1341" s="1"/>
      <c r="AMQ1341" s="1"/>
      <c r="AMR1341" s="1"/>
      <c r="AMS1341" s="1"/>
      <c r="AMT1341" s="1"/>
      <c r="AMU1341" s="1"/>
      <c r="AMV1341" s="1"/>
      <c r="AMW1341" s="1"/>
      <c r="AMX1341" s="1"/>
      <c r="AMY1341" s="1"/>
      <c r="AMZ1341" s="1"/>
      <c r="ANA1341" s="1"/>
      <c r="ANB1341" s="1"/>
      <c r="ANC1341" s="1"/>
      <c r="AND1341" s="1"/>
      <c r="ANE1341" s="1"/>
      <c r="ANF1341" s="1"/>
      <c r="ANG1341" s="1"/>
      <c r="ANH1341" s="1"/>
      <c r="ANI1341" s="1"/>
      <c r="ANJ1341" s="1"/>
      <c r="ANK1341" s="1"/>
      <c r="ANL1341" s="1"/>
      <c r="ANM1341" s="1"/>
      <c r="ANN1341" s="1"/>
      <c r="ANO1341" s="1"/>
      <c r="ANP1341" s="1"/>
      <c r="ANQ1341" s="1"/>
      <c r="ANR1341" s="1"/>
      <c r="ANS1341" s="1"/>
      <c r="ANT1341" s="1"/>
      <c r="ANU1341" s="1"/>
      <c r="ANV1341" s="1"/>
      <c r="ANW1341" s="1"/>
      <c r="ANX1341" s="1"/>
      <c r="ANY1341" s="1"/>
      <c r="ANZ1341" s="1"/>
      <c r="AOA1341" s="1"/>
      <c r="AOB1341" s="1"/>
      <c r="AOC1341" s="1"/>
      <c r="AOD1341" s="1"/>
      <c r="AOE1341" s="1"/>
      <c r="AOF1341" s="1"/>
      <c r="AOG1341" s="1"/>
      <c r="AOH1341" s="1"/>
      <c r="AOI1341" s="1"/>
      <c r="AOJ1341" s="1"/>
      <c r="AOK1341" s="1"/>
      <c r="AOL1341" s="1"/>
      <c r="AOM1341" s="1"/>
      <c r="AON1341" s="1"/>
      <c r="AOO1341" s="1"/>
      <c r="AOP1341" s="1"/>
      <c r="AOQ1341" s="1"/>
      <c r="AOR1341" s="1"/>
      <c r="AOS1341" s="1"/>
      <c r="AOT1341" s="1"/>
      <c r="AOU1341" s="1"/>
      <c r="AOV1341" s="1"/>
      <c r="AOW1341" s="1"/>
      <c r="AOX1341" s="1"/>
      <c r="AOY1341" s="1"/>
      <c r="AOZ1341" s="1"/>
      <c r="APA1341" s="1"/>
      <c r="APB1341" s="1"/>
      <c r="APC1341" s="1"/>
      <c r="APD1341" s="1"/>
      <c r="APE1341" s="1"/>
      <c r="APF1341" s="1"/>
      <c r="APG1341" s="1"/>
      <c r="APH1341" s="1"/>
      <c r="API1341" s="1"/>
      <c r="APJ1341" s="1"/>
      <c r="APK1341" s="1"/>
      <c r="APL1341" s="1"/>
      <c r="APM1341" s="1"/>
      <c r="APN1341" s="1"/>
      <c r="APO1341" s="1"/>
      <c r="APP1341" s="1"/>
      <c r="APQ1341" s="1"/>
      <c r="APR1341" s="1"/>
      <c r="APS1341" s="1"/>
      <c r="APT1341" s="1"/>
      <c r="APU1341" s="1"/>
      <c r="APV1341" s="1"/>
      <c r="APW1341" s="1"/>
      <c r="APX1341" s="1"/>
      <c r="APY1341" s="1"/>
      <c r="APZ1341" s="1"/>
      <c r="AQA1341" s="1"/>
      <c r="AQB1341" s="1"/>
      <c r="AQC1341" s="1"/>
      <c r="AQD1341" s="1"/>
      <c r="AQE1341" s="1"/>
      <c r="AQF1341" s="1"/>
      <c r="AQG1341" s="1"/>
      <c r="AQH1341" s="1"/>
      <c r="AQI1341" s="1"/>
      <c r="AQJ1341" s="1"/>
      <c r="AQK1341" s="1"/>
      <c r="AQL1341" s="1"/>
      <c r="AQM1341" s="1"/>
      <c r="AQN1341" s="1"/>
      <c r="AQO1341" s="1"/>
      <c r="AQP1341" s="1"/>
      <c r="AQQ1341" s="1"/>
      <c r="AQR1341" s="1"/>
      <c r="AQS1341" s="1"/>
      <c r="AQT1341" s="1"/>
      <c r="AQU1341" s="1"/>
      <c r="AQV1341" s="1"/>
      <c r="AQW1341" s="1"/>
      <c r="AQX1341" s="1"/>
      <c r="AQY1341" s="1"/>
      <c r="AQZ1341" s="1"/>
      <c r="ARA1341" s="1"/>
      <c r="ARB1341" s="1"/>
      <c r="ARC1341" s="1"/>
      <c r="ARD1341" s="1"/>
      <c r="ARE1341" s="1"/>
      <c r="ARF1341" s="1"/>
      <c r="ARG1341" s="1"/>
      <c r="ARH1341" s="1"/>
      <c r="ARI1341" s="1"/>
      <c r="ARJ1341" s="1"/>
      <c r="ARK1341" s="1"/>
      <c r="ARL1341" s="1"/>
      <c r="ARM1341" s="1"/>
      <c r="ARN1341" s="1"/>
      <c r="ARO1341" s="1"/>
      <c r="ARP1341" s="1"/>
      <c r="ARQ1341" s="1"/>
      <c r="ARR1341" s="1"/>
      <c r="ARS1341" s="1"/>
      <c r="ART1341" s="1"/>
      <c r="ARU1341" s="1"/>
      <c r="ARV1341" s="1"/>
      <c r="ARW1341" s="1"/>
      <c r="ARX1341" s="1"/>
      <c r="ARY1341" s="1"/>
      <c r="ARZ1341" s="1"/>
      <c r="ASA1341" s="1"/>
      <c r="ASB1341" s="1"/>
      <c r="ASC1341" s="1"/>
      <c r="ASD1341" s="1"/>
      <c r="ASE1341" s="1"/>
      <c r="ASF1341" s="1"/>
      <c r="ASG1341" s="1"/>
      <c r="ASH1341" s="1"/>
      <c r="ASI1341" s="1"/>
      <c r="ASJ1341" s="1"/>
      <c r="ASK1341" s="1"/>
      <c r="ASL1341" s="1"/>
      <c r="ASM1341" s="1"/>
      <c r="ASN1341" s="1"/>
      <c r="ASO1341" s="1"/>
      <c r="ASP1341" s="1"/>
      <c r="ASQ1341" s="1"/>
      <c r="ASR1341" s="1"/>
      <c r="ASS1341" s="1"/>
      <c r="AST1341" s="1"/>
      <c r="ASU1341" s="1"/>
      <c r="ASV1341" s="1"/>
      <c r="ASW1341" s="1"/>
      <c r="ASX1341" s="1"/>
      <c r="ASY1341" s="1"/>
      <c r="ASZ1341" s="1"/>
      <c r="ATA1341" s="1"/>
      <c r="ATB1341" s="1"/>
      <c r="ATC1341" s="1"/>
      <c r="ATD1341" s="1"/>
      <c r="ATE1341" s="1"/>
      <c r="ATF1341" s="1"/>
      <c r="ATG1341" s="1"/>
      <c r="ATH1341" s="1"/>
      <c r="ATI1341" s="1"/>
      <c r="ATJ1341" s="1"/>
      <c r="ATK1341" s="1"/>
      <c r="ATL1341" s="1"/>
      <c r="ATM1341" s="1"/>
      <c r="ATN1341" s="1"/>
      <c r="ATO1341" s="1"/>
      <c r="ATP1341" s="1"/>
      <c r="ATQ1341" s="1"/>
      <c r="ATR1341" s="1"/>
      <c r="ATS1341" s="1"/>
      <c r="ATT1341" s="1"/>
      <c r="ATU1341" s="1"/>
      <c r="ATV1341" s="1"/>
      <c r="ATW1341" s="1"/>
      <c r="ATX1341" s="1"/>
      <c r="ATY1341" s="1"/>
      <c r="ATZ1341" s="1"/>
      <c r="AUA1341" s="1"/>
      <c r="AUB1341" s="1"/>
      <c r="AUC1341" s="1"/>
      <c r="AUD1341" s="1"/>
      <c r="AUE1341" s="1"/>
      <c r="AUF1341" s="1"/>
      <c r="AUG1341" s="1"/>
      <c r="AUH1341" s="1"/>
      <c r="AUI1341" s="1"/>
      <c r="AUJ1341" s="1"/>
      <c r="AUK1341" s="1"/>
      <c r="AUL1341" s="1"/>
      <c r="AUM1341" s="1"/>
      <c r="AUN1341" s="1"/>
      <c r="AUO1341" s="1"/>
      <c r="AUP1341" s="1"/>
      <c r="AUQ1341" s="1"/>
      <c r="AUR1341" s="1"/>
      <c r="AUS1341" s="1"/>
      <c r="AUT1341" s="1"/>
      <c r="AUU1341" s="1"/>
      <c r="AUV1341" s="1"/>
      <c r="AUW1341" s="1"/>
      <c r="AUX1341" s="1"/>
      <c r="AUY1341" s="1"/>
      <c r="AUZ1341" s="1"/>
      <c r="AVA1341" s="1"/>
      <c r="AVB1341" s="1"/>
      <c r="AVC1341" s="1"/>
      <c r="AVD1341" s="1"/>
      <c r="AVE1341" s="1"/>
      <c r="AVF1341" s="1"/>
      <c r="AVG1341" s="1"/>
      <c r="AVH1341" s="1"/>
      <c r="AVI1341" s="1"/>
      <c r="AVJ1341" s="1"/>
      <c r="AVK1341" s="1"/>
      <c r="AVL1341" s="1"/>
      <c r="AVM1341" s="1"/>
      <c r="AVN1341" s="1"/>
      <c r="AVO1341" s="1"/>
      <c r="AVP1341" s="1"/>
      <c r="AVQ1341" s="1"/>
      <c r="AVR1341" s="1"/>
      <c r="AVS1341" s="1"/>
      <c r="AVT1341" s="1"/>
      <c r="AVU1341" s="1"/>
      <c r="AVV1341" s="1"/>
      <c r="AVW1341" s="1"/>
      <c r="AVX1341" s="1"/>
      <c r="AVY1341" s="1"/>
      <c r="AVZ1341" s="1"/>
      <c r="AWA1341" s="1"/>
      <c r="AWB1341" s="1"/>
      <c r="AWC1341" s="1"/>
      <c r="AWD1341" s="1"/>
      <c r="AWE1341" s="1"/>
      <c r="AWF1341" s="1"/>
      <c r="AWG1341" s="1"/>
      <c r="AWH1341" s="1"/>
      <c r="AWI1341" s="1"/>
      <c r="AWJ1341" s="1"/>
      <c r="AWK1341" s="1"/>
      <c r="AWL1341" s="1"/>
      <c r="AWM1341" s="1"/>
      <c r="AWN1341" s="1"/>
      <c r="AWO1341" s="1"/>
      <c r="AWP1341" s="1"/>
      <c r="AWQ1341" s="1"/>
      <c r="AWR1341" s="1"/>
      <c r="AWS1341" s="1"/>
      <c r="AWT1341" s="1"/>
      <c r="AWU1341" s="1"/>
      <c r="AWV1341" s="1"/>
      <c r="AWW1341" s="1"/>
      <c r="AWX1341" s="1"/>
      <c r="AWY1341" s="1"/>
      <c r="AWZ1341" s="1"/>
      <c r="AXA1341" s="1"/>
      <c r="AXB1341" s="1"/>
      <c r="AXC1341" s="1"/>
      <c r="AXD1341" s="1"/>
      <c r="AXE1341" s="1"/>
      <c r="AXF1341" s="1"/>
      <c r="AXG1341" s="1"/>
      <c r="AXH1341" s="1"/>
      <c r="AXI1341" s="1"/>
      <c r="AXJ1341" s="1"/>
      <c r="AXK1341" s="1"/>
      <c r="AXL1341" s="1"/>
      <c r="AXM1341" s="1"/>
      <c r="AXN1341" s="1"/>
      <c r="AXO1341" s="1"/>
      <c r="AXP1341" s="1"/>
      <c r="AXQ1341" s="1"/>
      <c r="AXR1341" s="1"/>
      <c r="AXS1341" s="1"/>
      <c r="AXT1341" s="1"/>
      <c r="AXU1341" s="1"/>
      <c r="AXV1341" s="1"/>
      <c r="AXW1341" s="1"/>
      <c r="AXX1341" s="1"/>
      <c r="AXY1341" s="1"/>
      <c r="AXZ1341" s="1"/>
      <c r="AYA1341" s="1"/>
      <c r="AYB1341" s="1"/>
      <c r="AYC1341" s="1"/>
      <c r="AYD1341" s="1"/>
      <c r="AYE1341" s="1"/>
      <c r="AYF1341" s="1"/>
      <c r="AYG1341" s="1"/>
      <c r="AYH1341" s="1"/>
      <c r="AYI1341" s="1"/>
      <c r="AYJ1341" s="1"/>
      <c r="AYK1341" s="1"/>
      <c r="AYL1341" s="1"/>
      <c r="AYM1341" s="1"/>
      <c r="AYN1341" s="1"/>
      <c r="AYO1341" s="1"/>
      <c r="AYP1341" s="1"/>
      <c r="AYQ1341" s="1"/>
      <c r="AYR1341" s="1"/>
      <c r="AYS1341" s="1"/>
      <c r="AYT1341" s="1"/>
      <c r="AYU1341" s="1"/>
      <c r="AYV1341" s="1"/>
      <c r="AYW1341" s="1"/>
      <c r="AYX1341" s="1"/>
      <c r="AYY1341" s="1"/>
      <c r="AYZ1341" s="1"/>
      <c r="AZA1341" s="1"/>
      <c r="AZB1341" s="1"/>
      <c r="AZC1341" s="1"/>
      <c r="AZD1341" s="1"/>
      <c r="AZE1341" s="1"/>
      <c r="AZF1341" s="1"/>
      <c r="AZG1341" s="1"/>
      <c r="AZH1341" s="1"/>
      <c r="AZI1341" s="1"/>
      <c r="AZJ1341" s="1"/>
      <c r="AZK1341" s="1"/>
      <c r="AZL1341" s="1"/>
      <c r="AZM1341" s="1"/>
      <c r="AZN1341" s="1"/>
      <c r="AZO1341" s="1"/>
      <c r="AZP1341" s="1"/>
      <c r="AZQ1341" s="1"/>
      <c r="AZR1341" s="1"/>
      <c r="AZS1341" s="1"/>
      <c r="AZT1341" s="1"/>
      <c r="AZU1341" s="1"/>
      <c r="AZV1341" s="1"/>
      <c r="AZW1341" s="1"/>
      <c r="AZX1341" s="1"/>
      <c r="AZY1341" s="1"/>
      <c r="AZZ1341" s="1"/>
      <c r="BAA1341" s="1"/>
      <c r="BAB1341" s="1"/>
      <c r="BAC1341" s="1"/>
      <c r="BAD1341" s="1"/>
      <c r="BAE1341" s="1"/>
      <c r="BAF1341" s="1"/>
      <c r="BAG1341" s="1"/>
      <c r="BAH1341" s="1"/>
      <c r="BAI1341" s="1"/>
      <c r="BAJ1341" s="1"/>
      <c r="BAK1341" s="1"/>
      <c r="BAL1341" s="1"/>
      <c r="BAM1341" s="1"/>
      <c r="BAN1341" s="1"/>
      <c r="BAO1341" s="1"/>
      <c r="BAP1341" s="1"/>
      <c r="BAQ1341" s="1"/>
      <c r="BAR1341" s="1"/>
      <c r="BAS1341" s="1"/>
      <c r="BAT1341" s="1"/>
      <c r="BAU1341" s="1"/>
      <c r="BAV1341" s="1"/>
      <c r="BAW1341" s="1"/>
      <c r="BAX1341" s="1"/>
      <c r="BAY1341" s="1"/>
      <c r="BAZ1341" s="1"/>
      <c r="BBA1341" s="1"/>
      <c r="BBB1341" s="1"/>
      <c r="BBC1341" s="1"/>
      <c r="BBD1341" s="1"/>
      <c r="BBE1341" s="1"/>
      <c r="BBF1341" s="1"/>
      <c r="BBG1341" s="1"/>
      <c r="BBH1341" s="1"/>
      <c r="BBI1341" s="1"/>
      <c r="BBJ1341" s="1"/>
      <c r="BBK1341" s="1"/>
      <c r="BBL1341" s="1"/>
      <c r="BBM1341" s="1"/>
      <c r="BBN1341" s="1"/>
      <c r="BBO1341" s="1"/>
      <c r="BBP1341" s="1"/>
      <c r="BBQ1341" s="1"/>
      <c r="BBR1341" s="1"/>
      <c r="BBS1341" s="1"/>
      <c r="BBT1341" s="1"/>
      <c r="BBU1341" s="1"/>
      <c r="BBV1341" s="1"/>
      <c r="BBW1341" s="1"/>
      <c r="BBX1341" s="1"/>
      <c r="BBY1341" s="1"/>
      <c r="BBZ1341" s="1"/>
      <c r="BCA1341" s="1"/>
      <c r="BCB1341" s="1"/>
      <c r="BCC1341" s="1"/>
      <c r="BCD1341" s="1"/>
      <c r="BCE1341" s="1"/>
      <c r="BCF1341" s="1"/>
      <c r="BCG1341" s="1"/>
      <c r="BCH1341" s="1"/>
      <c r="BCI1341" s="1"/>
      <c r="BCJ1341" s="1"/>
      <c r="BCK1341" s="1"/>
      <c r="BCL1341" s="1"/>
      <c r="BCM1341" s="1"/>
      <c r="BCN1341" s="1"/>
      <c r="BCO1341" s="1"/>
      <c r="BCP1341" s="1"/>
      <c r="BCQ1341" s="1"/>
      <c r="BCR1341" s="1"/>
      <c r="BCS1341" s="1"/>
      <c r="BCT1341" s="1"/>
      <c r="BCU1341" s="1"/>
      <c r="BCV1341" s="1"/>
      <c r="BCW1341" s="1"/>
      <c r="BCX1341" s="1"/>
      <c r="BCY1341" s="1"/>
      <c r="BCZ1341" s="1"/>
      <c r="BDA1341" s="1"/>
      <c r="BDB1341" s="1"/>
      <c r="BDC1341" s="1"/>
      <c r="BDD1341" s="1"/>
      <c r="BDE1341" s="1"/>
      <c r="BDF1341" s="1"/>
      <c r="BDG1341" s="1"/>
      <c r="BDH1341" s="1"/>
      <c r="BDI1341" s="1"/>
      <c r="BDJ1341" s="1"/>
      <c r="BDK1341" s="1"/>
      <c r="BDL1341" s="1"/>
      <c r="BDM1341" s="1"/>
      <c r="BDN1341" s="1"/>
      <c r="BDO1341" s="1"/>
      <c r="BDP1341" s="1"/>
      <c r="BDQ1341" s="1"/>
      <c r="BDR1341" s="1"/>
      <c r="BDS1341" s="1"/>
      <c r="BDT1341" s="1"/>
      <c r="BDU1341" s="1"/>
      <c r="BDV1341" s="1"/>
      <c r="BDW1341" s="1"/>
      <c r="BDX1341" s="1"/>
      <c r="BDY1341" s="1"/>
      <c r="BDZ1341" s="1"/>
      <c r="BEA1341" s="1"/>
      <c r="BEB1341" s="1"/>
      <c r="BEC1341" s="1"/>
      <c r="BED1341" s="1"/>
      <c r="BEE1341" s="1"/>
      <c r="BEF1341" s="1"/>
      <c r="BEG1341" s="1"/>
      <c r="BEH1341" s="1"/>
      <c r="BEI1341" s="1"/>
      <c r="BEJ1341" s="1"/>
      <c r="BEK1341" s="1"/>
      <c r="BEL1341" s="1"/>
      <c r="BEM1341" s="1"/>
      <c r="BEN1341" s="1"/>
      <c r="BEO1341" s="1"/>
      <c r="BEP1341" s="1"/>
      <c r="BEQ1341" s="1"/>
      <c r="BER1341" s="1"/>
      <c r="BES1341" s="1"/>
      <c r="BET1341" s="1"/>
      <c r="BEU1341" s="1"/>
      <c r="BEV1341" s="1"/>
      <c r="BEW1341" s="1"/>
      <c r="BEX1341" s="1"/>
      <c r="BEY1341" s="1"/>
      <c r="BEZ1341" s="1"/>
      <c r="BFA1341" s="1"/>
      <c r="BFB1341" s="1"/>
      <c r="BFC1341" s="1"/>
      <c r="BFD1341" s="1"/>
      <c r="BFE1341" s="1"/>
      <c r="BFF1341" s="1"/>
      <c r="BFG1341" s="1"/>
      <c r="BFH1341" s="1"/>
      <c r="BFI1341" s="1"/>
      <c r="BFJ1341" s="1"/>
      <c r="BFK1341" s="1"/>
      <c r="BFL1341" s="1"/>
      <c r="BFM1341" s="1"/>
      <c r="BFN1341" s="1"/>
      <c r="BFO1341" s="1"/>
      <c r="BFP1341" s="1"/>
      <c r="BFQ1341" s="1"/>
      <c r="BFR1341" s="1"/>
      <c r="BFS1341" s="1"/>
      <c r="BFT1341" s="1"/>
      <c r="BFU1341" s="1"/>
      <c r="BFV1341" s="1"/>
      <c r="BFW1341" s="1"/>
      <c r="BFX1341" s="1"/>
      <c r="BFY1341" s="1"/>
      <c r="BFZ1341" s="1"/>
      <c r="BGA1341" s="1"/>
      <c r="BGB1341" s="1"/>
      <c r="BGC1341" s="1"/>
      <c r="BGD1341" s="1"/>
      <c r="BGE1341" s="1"/>
      <c r="BGF1341" s="1"/>
      <c r="BGG1341" s="1"/>
      <c r="BGH1341" s="1"/>
      <c r="BGI1341" s="1"/>
      <c r="BGJ1341" s="1"/>
      <c r="BGK1341" s="1"/>
      <c r="BGL1341" s="1"/>
      <c r="BGM1341" s="1"/>
      <c r="BGN1341" s="1"/>
      <c r="BGO1341" s="1"/>
      <c r="BGP1341" s="1"/>
      <c r="BGQ1341" s="1"/>
      <c r="BGR1341" s="1"/>
      <c r="BGS1341" s="1"/>
      <c r="BGT1341" s="1"/>
      <c r="BGU1341" s="1"/>
      <c r="BGV1341" s="1"/>
      <c r="BGW1341" s="1"/>
      <c r="BGX1341" s="1"/>
      <c r="BGY1341" s="1"/>
      <c r="BGZ1341" s="1"/>
      <c r="BHA1341" s="1"/>
      <c r="BHB1341" s="1"/>
      <c r="BHC1341" s="1"/>
      <c r="BHD1341" s="1"/>
      <c r="BHE1341" s="1"/>
      <c r="BHF1341" s="1"/>
      <c r="BHG1341" s="1"/>
      <c r="BHH1341" s="1"/>
      <c r="BHI1341" s="1"/>
      <c r="BHJ1341" s="1"/>
      <c r="BHK1341" s="1"/>
      <c r="BHL1341" s="1"/>
      <c r="BHM1341" s="1"/>
      <c r="BHN1341" s="1"/>
      <c r="BHO1341" s="1"/>
      <c r="BHP1341" s="1"/>
      <c r="BHQ1341" s="1"/>
      <c r="BHR1341" s="1"/>
      <c r="BHS1341" s="1"/>
      <c r="BHT1341" s="1"/>
      <c r="BHU1341" s="1"/>
      <c r="BHV1341" s="1"/>
      <c r="BHW1341" s="1"/>
      <c r="BHX1341" s="1"/>
      <c r="BHY1341" s="1"/>
      <c r="BHZ1341" s="1"/>
      <c r="BIA1341" s="1"/>
      <c r="BIB1341" s="1"/>
      <c r="BIC1341" s="1"/>
      <c r="BID1341" s="1"/>
      <c r="BIE1341" s="1"/>
      <c r="BIF1341" s="1"/>
      <c r="BIG1341" s="1"/>
      <c r="BIH1341" s="1"/>
      <c r="BII1341" s="1"/>
      <c r="BIJ1341" s="1"/>
      <c r="BIK1341" s="1"/>
      <c r="BIL1341" s="1"/>
      <c r="BIM1341" s="1"/>
      <c r="BIN1341" s="1"/>
      <c r="BIO1341" s="1"/>
      <c r="BIP1341" s="1"/>
      <c r="BIQ1341" s="1"/>
      <c r="BIR1341" s="1"/>
      <c r="BIS1341" s="1"/>
      <c r="BIT1341" s="1"/>
      <c r="BIU1341" s="1"/>
      <c r="BIV1341" s="1"/>
      <c r="BIW1341" s="1"/>
      <c r="BIX1341" s="1"/>
      <c r="BIY1341" s="1"/>
      <c r="BIZ1341" s="1"/>
      <c r="BJA1341" s="1"/>
      <c r="BJB1341" s="1"/>
      <c r="BJC1341" s="1"/>
      <c r="BJD1341" s="1"/>
      <c r="BJE1341" s="1"/>
      <c r="BJF1341" s="1"/>
      <c r="BJG1341" s="1"/>
      <c r="BJH1341" s="1"/>
      <c r="BJI1341" s="1"/>
      <c r="BJJ1341" s="1"/>
      <c r="BJK1341" s="1"/>
      <c r="BJL1341" s="1"/>
      <c r="BJM1341" s="1"/>
      <c r="BJN1341" s="1"/>
      <c r="BJO1341" s="1"/>
      <c r="BJP1341" s="1"/>
      <c r="BJQ1341" s="1"/>
      <c r="BJR1341" s="1"/>
      <c r="BJS1341" s="1"/>
      <c r="BJT1341" s="1"/>
      <c r="BJU1341" s="1"/>
      <c r="BJV1341" s="1"/>
      <c r="BJW1341" s="1"/>
      <c r="BJX1341" s="1"/>
      <c r="BJY1341" s="1"/>
      <c r="BJZ1341" s="1"/>
      <c r="BKA1341" s="1"/>
      <c r="BKB1341" s="1"/>
      <c r="BKC1341" s="1"/>
      <c r="BKD1341" s="1"/>
      <c r="BKE1341" s="1"/>
      <c r="BKF1341" s="1"/>
      <c r="BKG1341" s="1"/>
      <c r="BKH1341" s="1"/>
      <c r="BKI1341" s="1"/>
      <c r="BKJ1341" s="1"/>
      <c r="BKK1341" s="1"/>
      <c r="BKL1341" s="1"/>
      <c r="BKM1341" s="1"/>
      <c r="BKN1341" s="1"/>
      <c r="BKO1341" s="1"/>
      <c r="BKP1341" s="1"/>
      <c r="BKQ1341" s="1"/>
      <c r="BKR1341" s="1"/>
      <c r="BKS1341" s="1"/>
      <c r="BKT1341" s="1"/>
      <c r="BKU1341" s="1"/>
      <c r="BKV1341" s="1"/>
      <c r="BKW1341" s="1"/>
      <c r="BKX1341" s="1"/>
      <c r="BKY1341" s="1"/>
      <c r="BKZ1341" s="1"/>
      <c r="BLA1341" s="1"/>
      <c r="BLB1341" s="1"/>
      <c r="BLC1341" s="1"/>
      <c r="BLD1341" s="1"/>
      <c r="BLE1341" s="1"/>
      <c r="BLF1341" s="1"/>
      <c r="BLG1341" s="1"/>
      <c r="BLH1341" s="1"/>
      <c r="BLI1341" s="1"/>
      <c r="BLJ1341" s="1"/>
      <c r="BLK1341" s="1"/>
      <c r="BLL1341" s="1"/>
      <c r="BLM1341" s="1"/>
      <c r="BLN1341" s="1"/>
      <c r="BLO1341" s="1"/>
      <c r="BLP1341" s="1"/>
      <c r="BLQ1341" s="1"/>
      <c r="BLR1341" s="1"/>
      <c r="BLS1341" s="1"/>
      <c r="BLT1341" s="1"/>
      <c r="BLU1341" s="1"/>
      <c r="BLV1341" s="1"/>
      <c r="BLW1341" s="1"/>
      <c r="BLX1341" s="1"/>
      <c r="BLY1341" s="1"/>
      <c r="BLZ1341" s="1"/>
      <c r="BMA1341" s="1"/>
      <c r="BMB1341" s="1"/>
      <c r="BMC1341" s="1"/>
      <c r="BMD1341" s="1"/>
      <c r="BME1341" s="1"/>
      <c r="BMF1341" s="1"/>
      <c r="BMG1341" s="1"/>
      <c r="BMH1341" s="1"/>
      <c r="BMI1341" s="1"/>
      <c r="BMJ1341" s="1"/>
      <c r="BMK1341" s="1"/>
      <c r="BML1341" s="1"/>
      <c r="BMM1341" s="1"/>
      <c r="BMN1341" s="1"/>
      <c r="BMO1341" s="1"/>
      <c r="BMP1341" s="1"/>
      <c r="BMQ1341" s="1"/>
      <c r="BMR1341" s="1"/>
      <c r="BMS1341" s="1"/>
      <c r="BMT1341" s="1"/>
      <c r="BMU1341" s="1"/>
      <c r="BMV1341" s="1"/>
      <c r="BMW1341" s="1"/>
      <c r="BMX1341" s="1"/>
      <c r="BMY1341" s="1"/>
      <c r="BMZ1341" s="1"/>
      <c r="BNA1341" s="1"/>
      <c r="BNB1341" s="1"/>
      <c r="BNC1341" s="1"/>
      <c r="BND1341" s="1"/>
      <c r="BNE1341" s="1"/>
      <c r="BNF1341" s="1"/>
      <c r="BNG1341" s="1"/>
      <c r="BNH1341" s="1"/>
      <c r="BNI1341" s="1"/>
      <c r="BNJ1341" s="1"/>
      <c r="BNK1341" s="1"/>
      <c r="BNL1341" s="1"/>
      <c r="BNM1341" s="1"/>
      <c r="BNN1341" s="1"/>
      <c r="BNO1341" s="1"/>
      <c r="BNP1341" s="1"/>
      <c r="BNQ1341" s="1"/>
      <c r="BNR1341" s="1"/>
      <c r="BNS1341" s="1"/>
      <c r="BNT1341" s="1"/>
      <c r="BNU1341" s="1"/>
      <c r="BNV1341" s="1"/>
      <c r="BNW1341" s="1"/>
      <c r="BNX1341" s="1"/>
      <c r="BNY1341" s="1"/>
      <c r="BNZ1341" s="1"/>
      <c r="BOA1341" s="1"/>
      <c r="BOB1341" s="1"/>
      <c r="BOC1341" s="1"/>
      <c r="BOD1341" s="1"/>
      <c r="BOE1341" s="1"/>
      <c r="BOF1341" s="1"/>
      <c r="BOG1341" s="1"/>
      <c r="BOH1341" s="1"/>
      <c r="BOI1341" s="1"/>
      <c r="BOJ1341" s="1"/>
      <c r="BOK1341" s="1"/>
      <c r="BOL1341" s="1"/>
      <c r="BOM1341" s="1"/>
      <c r="BON1341" s="1"/>
      <c r="BOO1341" s="1"/>
      <c r="BOP1341" s="1"/>
      <c r="BOQ1341" s="1"/>
      <c r="BOR1341" s="1"/>
      <c r="BOS1341" s="1"/>
      <c r="BOT1341" s="1"/>
      <c r="BOU1341" s="1"/>
      <c r="BOV1341" s="1"/>
      <c r="BOW1341" s="1"/>
      <c r="BOX1341" s="1"/>
      <c r="BOY1341" s="1"/>
      <c r="BOZ1341" s="1"/>
      <c r="BPA1341" s="1"/>
      <c r="BPB1341" s="1"/>
      <c r="BPC1341" s="1"/>
      <c r="BPD1341" s="1"/>
      <c r="BPE1341" s="1"/>
      <c r="BPF1341" s="1"/>
      <c r="BPG1341" s="1"/>
      <c r="BPH1341" s="1"/>
      <c r="BPI1341" s="1"/>
      <c r="BPJ1341" s="1"/>
      <c r="BPK1341" s="1"/>
      <c r="BPL1341" s="1"/>
      <c r="BPM1341" s="1"/>
      <c r="BPN1341" s="1"/>
      <c r="BPO1341" s="1"/>
      <c r="BPP1341" s="1"/>
      <c r="BPQ1341" s="1"/>
      <c r="BPR1341" s="1"/>
      <c r="BPS1341" s="1"/>
      <c r="BPT1341" s="1"/>
      <c r="BPU1341" s="1"/>
      <c r="BPV1341" s="1"/>
      <c r="BPW1341" s="1"/>
      <c r="BPX1341" s="1"/>
      <c r="BPY1341" s="1"/>
      <c r="BPZ1341" s="1"/>
      <c r="BQA1341" s="1"/>
      <c r="BQB1341" s="1"/>
      <c r="BQC1341" s="1"/>
      <c r="BQD1341" s="1"/>
      <c r="BQE1341" s="1"/>
      <c r="BQF1341" s="1"/>
      <c r="BQG1341" s="1"/>
      <c r="BQH1341" s="1"/>
      <c r="BQI1341" s="1"/>
      <c r="BQJ1341" s="1"/>
      <c r="BQK1341" s="1"/>
      <c r="BQL1341" s="1"/>
      <c r="BQM1341" s="1"/>
      <c r="BQN1341" s="1"/>
      <c r="BQO1341" s="1"/>
      <c r="BQP1341" s="1"/>
      <c r="BQQ1341" s="1"/>
      <c r="BQR1341" s="1"/>
      <c r="BQS1341" s="1"/>
      <c r="BQT1341" s="1"/>
      <c r="BQU1341" s="1"/>
      <c r="BQV1341" s="1"/>
      <c r="BQW1341" s="1"/>
      <c r="BQX1341" s="1"/>
      <c r="BQY1341" s="1"/>
      <c r="BQZ1341" s="1"/>
      <c r="BRA1341" s="1"/>
      <c r="BRB1341" s="1"/>
      <c r="BRC1341" s="1"/>
      <c r="BRD1341" s="1"/>
      <c r="BRE1341" s="1"/>
      <c r="BRF1341" s="1"/>
      <c r="BRG1341" s="1"/>
      <c r="BRH1341" s="1"/>
      <c r="BRI1341" s="1"/>
      <c r="BRJ1341" s="1"/>
      <c r="BRK1341" s="1"/>
      <c r="BRL1341" s="1"/>
      <c r="BRM1341" s="1"/>
      <c r="BRN1341" s="1"/>
      <c r="BRO1341" s="1"/>
      <c r="BRP1341" s="1"/>
      <c r="BRQ1341" s="1"/>
      <c r="BRR1341" s="1"/>
      <c r="BRS1341" s="1"/>
      <c r="BRT1341" s="1"/>
      <c r="BRU1341" s="1"/>
      <c r="BRV1341" s="1"/>
      <c r="BRW1341" s="1"/>
      <c r="BRX1341" s="1"/>
      <c r="BRY1341" s="1"/>
      <c r="BRZ1341" s="1"/>
      <c r="BSA1341" s="1"/>
      <c r="BSB1341" s="1"/>
      <c r="BSC1341" s="1"/>
      <c r="BSD1341" s="1"/>
      <c r="BSE1341" s="1"/>
      <c r="BSF1341" s="1"/>
      <c r="BSG1341" s="1"/>
      <c r="BSH1341" s="1"/>
      <c r="BSI1341" s="1"/>
      <c r="BSJ1341" s="1"/>
      <c r="BSK1341" s="1"/>
      <c r="BSL1341" s="1"/>
      <c r="BSM1341" s="1"/>
      <c r="BSN1341" s="1"/>
      <c r="BSO1341" s="1"/>
      <c r="BSP1341" s="1"/>
      <c r="BSQ1341" s="1"/>
      <c r="BSR1341" s="1"/>
      <c r="BSS1341" s="1"/>
      <c r="BST1341" s="1"/>
      <c r="BSU1341" s="1"/>
      <c r="BSV1341" s="1"/>
      <c r="BSW1341" s="1"/>
      <c r="BSX1341" s="1"/>
      <c r="BSY1341" s="1"/>
      <c r="BSZ1341" s="1"/>
      <c r="BTA1341" s="1"/>
      <c r="BTB1341" s="1"/>
      <c r="BTC1341" s="1"/>
      <c r="BTD1341" s="1"/>
      <c r="BTE1341" s="1"/>
      <c r="BTF1341" s="1"/>
      <c r="BTG1341" s="1"/>
      <c r="BTH1341" s="1"/>
      <c r="BTI1341" s="1"/>
      <c r="BTJ1341" s="1"/>
      <c r="BTK1341" s="1"/>
      <c r="BTL1341" s="1"/>
      <c r="BTM1341" s="1"/>
      <c r="BTN1341" s="1"/>
      <c r="BTO1341" s="1"/>
      <c r="BTP1341" s="1"/>
      <c r="BTQ1341" s="1"/>
      <c r="BTR1341" s="1"/>
      <c r="BTS1341" s="1"/>
      <c r="BTT1341" s="1"/>
      <c r="BTU1341" s="1"/>
      <c r="BTV1341" s="1"/>
      <c r="BTW1341" s="1"/>
      <c r="BTX1341" s="1"/>
      <c r="BTY1341" s="1"/>
      <c r="BTZ1341" s="1"/>
      <c r="BUA1341" s="1"/>
      <c r="BUB1341" s="1"/>
      <c r="BUC1341" s="1"/>
      <c r="BUD1341" s="1"/>
      <c r="BUE1341" s="1"/>
      <c r="BUF1341" s="1"/>
      <c r="BUG1341" s="1"/>
      <c r="BUH1341" s="1"/>
      <c r="BUI1341" s="1"/>
      <c r="BUJ1341" s="1"/>
      <c r="BUK1341" s="1"/>
      <c r="BUL1341" s="1"/>
      <c r="BUM1341" s="1"/>
      <c r="BUN1341" s="1"/>
      <c r="BUO1341" s="1"/>
      <c r="BUP1341" s="1"/>
      <c r="BUQ1341" s="1"/>
      <c r="BUR1341" s="1"/>
      <c r="BUS1341" s="1"/>
      <c r="BUT1341" s="1"/>
      <c r="BUU1341" s="1"/>
      <c r="BUV1341" s="1"/>
      <c r="BUW1341" s="1"/>
      <c r="BUX1341" s="1"/>
      <c r="BUY1341" s="1"/>
      <c r="BUZ1341" s="1"/>
      <c r="BVA1341" s="1"/>
      <c r="BVB1341" s="1"/>
      <c r="BVC1341" s="1"/>
      <c r="BVD1341" s="1"/>
      <c r="BVE1341" s="1"/>
      <c r="BVF1341" s="1"/>
      <c r="BVG1341" s="1"/>
      <c r="BVH1341" s="1"/>
      <c r="BVI1341" s="1"/>
      <c r="BVJ1341" s="1"/>
      <c r="BVK1341" s="1"/>
      <c r="BVL1341" s="1"/>
      <c r="BVM1341" s="1"/>
      <c r="BVN1341" s="1"/>
      <c r="BVO1341" s="1"/>
      <c r="BVP1341" s="1"/>
      <c r="BVQ1341" s="1"/>
      <c r="BVR1341" s="1"/>
      <c r="BVS1341" s="1"/>
      <c r="BVT1341" s="1"/>
      <c r="BVU1341" s="1"/>
      <c r="BVV1341" s="1"/>
      <c r="BVW1341" s="1"/>
      <c r="BVX1341" s="1"/>
      <c r="BVY1341" s="1"/>
      <c r="BVZ1341" s="1"/>
      <c r="BWA1341" s="1"/>
      <c r="BWB1341" s="1"/>
      <c r="BWC1341" s="1"/>
      <c r="BWD1341" s="1"/>
      <c r="BWE1341" s="1"/>
      <c r="BWF1341" s="1"/>
      <c r="BWG1341" s="1"/>
      <c r="BWH1341" s="1"/>
      <c r="BWI1341" s="1"/>
      <c r="BWJ1341" s="1"/>
      <c r="BWK1341" s="1"/>
      <c r="BWL1341" s="1"/>
      <c r="BWM1341" s="1"/>
      <c r="BWN1341" s="1"/>
      <c r="BWO1341" s="1"/>
      <c r="BWP1341" s="1"/>
      <c r="BWQ1341" s="1"/>
      <c r="BWR1341" s="1"/>
      <c r="BWS1341" s="1"/>
      <c r="BWT1341" s="1"/>
      <c r="BWU1341" s="1"/>
      <c r="BWV1341" s="1"/>
      <c r="BWW1341" s="1"/>
      <c r="BWX1341" s="1"/>
      <c r="BWY1341" s="1"/>
      <c r="BWZ1341" s="1"/>
      <c r="BXA1341" s="1"/>
      <c r="BXB1341" s="1"/>
      <c r="BXC1341" s="1"/>
      <c r="BXD1341" s="1"/>
      <c r="BXE1341" s="1"/>
      <c r="BXF1341" s="1"/>
      <c r="BXG1341" s="1"/>
      <c r="BXH1341" s="1"/>
      <c r="BXI1341" s="1"/>
      <c r="BXJ1341" s="1"/>
      <c r="BXK1341" s="1"/>
      <c r="BXL1341" s="1"/>
      <c r="BXM1341" s="1"/>
      <c r="BXN1341" s="1"/>
      <c r="BXO1341" s="1"/>
      <c r="BXP1341" s="1"/>
      <c r="BXQ1341" s="1"/>
      <c r="BXR1341" s="1"/>
      <c r="BXS1341" s="1"/>
      <c r="BXT1341" s="1"/>
      <c r="BXU1341" s="1"/>
      <c r="BXV1341" s="1"/>
      <c r="BXW1341" s="1"/>
      <c r="BXX1341" s="1"/>
      <c r="BXY1341" s="1"/>
      <c r="BXZ1341" s="1"/>
      <c r="BYA1341" s="1"/>
      <c r="BYB1341" s="1"/>
      <c r="BYC1341" s="1"/>
      <c r="BYD1341" s="1"/>
      <c r="BYE1341" s="1"/>
      <c r="BYF1341" s="1"/>
      <c r="BYG1341" s="1"/>
      <c r="BYH1341" s="1"/>
      <c r="BYI1341" s="1"/>
      <c r="BYJ1341" s="1"/>
      <c r="BYK1341" s="1"/>
      <c r="BYL1341" s="1"/>
      <c r="BYM1341" s="1"/>
      <c r="BYN1341" s="1"/>
      <c r="BYO1341" s="1"/>
      <c r="BYP1341" s="1"/>
      <c r="BYQ1341" s="1"/>
      <c r="BYR1341" s="1"/>
      <c r="BYS1341" s="1"/>
      <c r="BYT1341" s="1"/>
      <c r="BYU1341" s="1"/>
      <c r="BYV1341" s="1"/>
      <c r="BYW1341" s="1"/>
      <c r="BYX1341" s="1"/>
      <c r="BYY1341" s="1"/>
      <c r="BYZ1341" s="1"/>
      <c r="BZA1341" s="1"/>
      <c r="BZB1341" s="1"/>
      <c r="BZC1341" s="1"/>
      <c r="BZD1341" s="1"/>
      <c r="BZE1341" s="1"/>
      <c r="BZF1341" s="1"/>
      <c r="BZG1341" s="1"/>
      <c r="BZH1341" s="1"/>
      <c r="BZI1341" s="1"/>
      <c r="BZJ1341" s="1"/>
      <c r="BZK1341" s="1"/>
      <c r="BZL1341" s="1"/>
      <c r="BZM1341" s="1"/>
      <c r="BZN1341" s="1"/>
      <c r="BZO1341" s="1"/>
      <c r="BZP1341" s="1"/>
      <c r="BZQ1341" s="1"/>
      <c r="BZR1341" s="1"/>
      <c r="BZS1341" s="1"/>
      <c r="BZT1341" s="1"/>
      <c r="BZU1341" s="1"/>
      <c r="BZV1341" s="1"/>
      <c r="BZW1341" s="1"/>
      <c r="BZX1341" s="1"/>
      <c r="BZY1341" s="1"/>
      <c r="BZZ1341" s="1"/>
      <c r="CAA1341" s="1"/>
      <c r="CAB1341" s="1"/>
      <c r="CAC1341" s="1"/>
      <c r="CAD1341" s="1"/>
      <c r="CAE1341" s="1"/>
      <c r="CAF1341" s="1"/>
      <c r="CAG1341" s="1"/>
      <c r="CAH1341" s="1"/>
      <c r="CAI1341" s="1"/>
      <c r="CAJ1341" s="1"/>
      <c r="CAK1341" s="1"/>
      <c r="CAL1341" s="1"/>
      <c r="CAM1341" s="1"/>
      <c r="CAN1341" s="1"/>
      <c r="CAO1341" s="1"/>
      <c r="CAP1341" s="1"/>
      <c r="CAQ1341" s="1"/>
      <c r="CAR1341" s="1"/>
      <c r="CAS1341" s="1"/>
      <c r="CAT1341" s="1"/>
      <c r="CAU1341" s="1"/>
      <c r="CAV1341" s="1"/>
      <c r="CAW1341" s="1"/>
      <c r="CAX1341" s="1"/>
      <c r="CAY1341" s="1"/>
      <c r="CAZ1341" s="1"/>
      <c r="CBA1341" s="1"/>
      <c r="CBB1341" s="1"/>
      <c r="CBC1341" s="1"/>
      <c r="CBD1341" s="1"/>
      <c r="CBE1341" s="1"/>
      <c r="CBF1341" s="1"/>
      <c r="CBG1341" s="1"/>
      <c r="CBH1341" s="1"/>
      <c r="CBI1341" s="1"/>
      <c r="CBJ1341" s="1"/>
      <c r="CBK1341" s="1"/>
      <c r="CBL1341" s="1"/>
      <c r="CBM1341" s="1"/>
      <c r="CBN1341" s="1"/>
      <c r="CBO1341" s="1"/>
      <c r="CBP1341" s="1"/>
      <c r="CBQ1341" s="1"/>
      <c r="CBR1341" s="1"/>
      <c r="CBS1341" s="1"/>
      <c r="CBT1341" s="1"/>
      <c r="CBU1341" s="1"/>
      <c r="CBV1341" s="1"/>
      <c r="CBW1341" s="1"/>
      <c r="CBX1341" s="1"/>
      <c r="CBY1341" s="1"/>
      <c r="CBZ1341" s="1"/>
      <c r="CCA1341" s="1"/>
      <c r="CCB1341" s="1"/>
      <c r="CCC1341" s="1"/>
      <c r="CCD1341" s="1"/>
      <c r="CCE1341" s="1"/>
      <c r="CCF1341" s="1"/>
      <c r="CCG1341" s="1"/>
      <c r="CCH1341" s="1"/>
      <c r="CCI1341" s="1"/>
      <c r="CCJ1341" s="1"/>
      <c r="CCK1341" s="1"/>
      <c r="CCL1341" s="1"/>
      <c r="CCM1341" s="1"/>
      <c r="CCN1341" s="1"/>
      <c r="CCO1341" s="1"/>
      <c r="CCP1341" s="1"/>
      <c r="CCQ1341" s="1"/>
      <c r="CCR1341" s="1"/>
      <c r="CCS1341" s="1"/>
      <c r="CCT1341" s="1"/>
      <c r="CCU1341" s="1"/>
      <c r="CCV1341" s="1"/>
      <c r="CCW1341" s="1"/>
      <c r="CCX1341" s="1"/>
      <c r="CCY1341" s="1"/>
      <c r="CCZ1341" s="1"/>
      <c r="CDA1341" s="1"/>
      <c r="CDB1341" s="1"/>
      <c r="CDC1341" s="1"/>
      <c r="CDD1341" s="1"/>
      <c r="CDE1341" s="1"/>
      <c r="CDF1341" s="1"/>
      <c r="CDG1341" s="1"/>
      <c r="CDH1341" s="1"/>
      <c r="CDI1341" s="1"/>
      <c r="CDJ1341" s="1"/>
      <c r="CDK1341" s="1"/>
      <c r="CDL1341" s="1"/>
      <c r="CDM1341" s="1"/>
      <c r="CDN1341" s="1"/>
      <c r="CDO1341" s="1"/>
      <c r="CDP1341" s="1"/>
      <c r="CDQ1341" s="1"/>
      <c r="CDR1341" s="1"/>
      <c r="CDS1341" s="1"/>
      <c r="CDT1341" s="1"/>
      <c r="CDU1341" s="1"/>
      <c r="CDV1341" s="1"/>
      <c r="CDW1341" s="1"/>
      <c r="CDX1341" s="1"/>
      <c r="CDY1341" s="1"/>
      <c r="CDZ1341" s="1"/>
      <c r="CEA1341" s="1"/>
      <c r="CEB1341" s="1"/>
      <c r="CEC1341" s="1"/>
      <c r="CED1341" s="1"/>
      <c r="CEE1341" s="1"/>
      <c r="CEF1341" s="1"/>
      <c r="CEG1341" s="1"/>
      <c r="CEH1341" s="1"/>
      <c r="CEI1341" s="1"/>
      <c r="CEJ1341" s="1"/>
      <c r="CEK1341" s="1"/>
      <c r="CEL1341" s="1"/>
      <c r="CEM1341" s="1"/>
      <c r="CEN1341" s="1"/>
      <c r="CEO1341" s="1"/>
      <c r="CEP1341" s="1"/>
      <c r="CEQ1341" s="1"/>
      <c r="CER1341" s="1"/>
      <c r="CES1341" s="1"/>
      <c r="CET1341" s="1"/>
      <c r="CEU1341" s="1"/>
      <c r="CEV1341" s="1"/>
      <c r="CEW1341" s="1"/>
      <c r="CEX1341" s="1"/>
      <c r="CEY1341" s="1"/>
      <c r="CEZ1341" s="1"/>
      <c r="CFA1341" s="1"/>
      <c r="CFB1341" s="1"/>
      <c r="CFC1341" s="1"/>
      <c r="CFD1341" s="1"/>
      <c r="CFE1341" s="1"/>
      <c r="CFF1341" s="1"/>
      <c r="CFG1341" s="1"/>
      <c r="CFH1341" s="1"/>
      <c r="CFI1341" s="1"/>
      <c r="CFJ1341" s="1"/>
      <c r="CFK1341" s="1"/>
      <c r="CFL1341" s="1"/>
      <c r="CFM1341" s="1"/>
      <c r="CFN1341" s="1"/>
      <c r="CFO1341" s="1"/>
      <c r="CFP1341" s="1"/>
      <c r="CFQ1341" s="1"/>
      <c r="CFR1341" s="1"/>
      <c r="CFS1341" s="1"/>
      <c r="CFT1341" s="1"/>
      <c r="CFU1341" s="1"/>
      <c r="CFV1341" s="1"/>
      <c r="CFW1341" s="1"/>
      <c r="CFX1341" s="1"/>
      <c r="CFY1341" s="1"/>
      <c r="CFZ1341" s="1"/>
      <c r="CGA1341" s="1"/>
      <c r="CGB1341" s="1"/>
      <c r="CGC1341" s="1"/>
      <c r="CGD1341" s="1"/>
      <c r="CGE1341" s="1"/>
      <c r="CGF1341" s="1"/>
      <c r="CGG1341" s="1"/>
      <c r="CGH1341" s="1"/>
      <c r="CGI1341" s="1"/>
      <c r="CGJ1341" s="1"/>
      <c r="CGK1341" s="1"/>
      <c r="CGL1341" s="1"/>
      <c r="CGM1341" s="1"/>
      <c r="CGN1341" s="1"/>
      <c r="CGO1341" s="1"/>
      <c r="CGP1341" s="1"/>
      <c r="CGQ1341" s="1"/>
      <c r="CGR1341" s="1"/>
      <c r="CGS1341" s="1"/>
      <c r="CGT1341" s="1"/>
      <c r="CGU1341" s="1"/>
      <c r="CGV1341" s="1"/>
      <c r="CGW1341" s="1"/>
      <c r="CGX1341" s="1"/>
      <c r="CGY1341" s="1"/>
      <c r="CGZ1341" s="1"/>
      <c r="CHA1341" s="1"/>
      <c r="CHB1341" s="1"/>
      <c r="CHC1341" s="1"/>
      <c r="CHD1341" s="1"/>
      <c r="CHE1341" s="1"/>
      <c r="CHF1341" s="1"/>
      <c r="CHG1341" s="1"/>
      <c r="CHH1341" s="1"/>
      <c r="CHI1341" s="1"/>
      <c r="CHJ1341" s="1"/>
      <c r="CHK1341" s="1"/>
      <c r="CHL1341" s="1"/>
      <c r="CHM1341" s="1"/>
      <c r="CHN1341" s="1"/>
      <c r="CHO1341" s="1"/>
      <c r="CHP1341" s="1"/>
      <c r="CHQ1341" s="1"/>
      <c r="CHR1341" s="1"/>
      <c r="CHS1341" s="1"/>
      <c r="CHT1341" s="1"/>
      <c r="CHU1341" s="1"/>
      <c r="CHV1341" s="1"/>
      <c r="CHW1341" s="1"/>
      <c r="CHX1341" s="1"/>
      <c r="CHY1341" s="1"/>
      <c r="CHZ1341" s="1"/>
      <c r="CIA1341" s="1"/>
      <c r="CIB1341" s="1"/>
      <c r="CIC1341" s="1"/>
      <c r="CID1341" s="1"/>
      <c r="CIE1341" s="1"/>
      <c r="CIF1341" s="1"/>
      <c r="CIG1341" s="1"/>
      <c r="CIH1341" s="1"/>
      <c r="CII1341" s="1"/>
      <c r="CIJ1341" s="1"/>
      <c r="CIK1341" s="1"/>
      <c r="CIL1341" s="1"/>
      <c r="CIM1341" s="1"/>
      <c r="CIN1341" s="1"/>
      <c r="CIO1341" s="1"/>
      <c r="CIP1341" s="1"/>
      <c r="CIQ1341" s="1"/>
      <c r="CIR1341" s="1"/>
      <c r="CIS1341" s="1"/>
      <c r="CIT1341" s="1"/>
      <c r="CIU1341" s="1"/>
      <c r="CIV1341" s="1"/>
      <c r="CIW1341" s="1"/>
      <c r="CIX1341" s="1"/>
      <c r="CIY1341" s="1"/>
      <c r="CIZ1341" s="1"/>
      <c r="CJA1341" s="1"/>
      <c r="CJB1341" s="1"/>
      <c r="CJC1341" s="1"/>
      <c r="CJD1341" s="1"/>
      <c r="CJE1341" s="1"/>
      <c r="CJF1341" s="1"/>
      <c r="CJG1341" s="1"/>
      <c r="CJH1341" s="1"/>
      <c r="CJI1341" s="1"/>
      <c r="CJJ1341" s="1"/>
      <c r="CJK1341" s="1"/>
      <c r="CJL1341" s="1"/>
      <c r="CJM1341" s="1"/>
      <c r="CJN1341" s="1"/>
      <c r="CJO1341" s="1"/>
      <c r="CJP1341" s="1"/>
      <c r="CJQ1341" s="1"/>
      <c r="CJR1341" s="1"/>
      <c r="CJS1341" s="1"/>
      <c r="CJT1341" s="1"/>
      <c r="CJU1341" s="1"/>
      <c r="CJV1341" s="1"/>
      <c r="CJW1341" s="1"/>
      <c r="CJX1341" s="1"/>
      <c r="CJY1341" s="1"/>
      <c r="CJZ1341" s="1"/>
      <c r="CKA1341" s="1"/>
      <c r="CKB1341" s="1"/>
      <c r="CKC1341" s="1"/>
      <c r="CKD1341" s="1"/>
      <c r="CKE1341" s="1"/>
      <c r="CKF1341" s="1"/>
      <c r="CKG1341" s="1"/>
      <c r="CKH1341" s="1"/>
      <c r="CKI1341" s="1"/>
      <c r="CKJ1341" s="1"/>
      <c r="CKK1341" s="1"/>
      <c r="CKL1341" s="1"/>
      <c r="CKM1341" s="1"/>
      <c r="CKN1341" s="1"/>
      <c r="CKO1341" s="1"/>
      <c r="CKP1341" s="1"/>
      <c r="CKQ1341" s="1"/>
      <c r="CKR1341" s="1"/>
      <c r="CKS1341" s="1"/>
      <c r="CKT1341" s="1"/>
      <c r="CKU1341" s="1"/>
      <c r="CKV1341" s="1"/>
      <c r="CKW1341" s="1"/>
      <c r="CKX1341" s="1"/>
      <c r="CKY1341" s="1"/>
      <c r="CKZ1341" s="1"/>
      <c r="CLA1341" s="1"/>
      <c r="CLB1341" s="1"/>
      <c r="CLC1341" s="1"/>
      <c r="CLD1341" s="1"/>
      <c r="CLE1341" s="1"/>
      <c r="CLF1341" s="1"/>
      <c r="CLG1341" s="1"/>
      <c r="CLH1341" s="1"/>
      <c r="CLI1341" s="1"/>
      <c r="CLJ1341" s="1"/>
      <c r="CLK1341" s="1"/>
      <c r="CLL1341" s="1"/>
      <c r="CLM1341" s="1"/>
      <c r="CLN1341" s="1"/>
      <c r="CLO1341" s="1"/>
      <c r="CLP1341" s="1"/>
      <c r="CLQ1341" s="1"/>
      <c r="CLR1341" s="1"/>
      <c r="CLS1341" s="1"/>
      <c r="CLT1341" s="1"/>
      <c r="CLU1341" s="1"/>
      <c r="CLV1341" s="1"/>
      <c r="CLW1341" s="1"/>
      <c r="CLX1341" s="1"/>
      <c r="CLY1341" s="1"/>
      <c r="CLZ1341" s="1"/>
      <c r="CMA1341" s="1"/>
      <c r="CMB1341" s="1"/>
      <c r="CMC1341" s="1"/>
      <c r="CMD1341" s="1"/>
      <c r="CME1341" s="1"/>
      <c r="CMF1341" s="1"/>
      <c r="CMG1341" s="1"/>
      <c r="CMH1341" s="1"/>
      <c r="CMI1341" s="1"/>
      <c r="CMJ1341" s="1"/>
      <c r="CMK1341" s="1"/>
      <c r="CML1341" s="1"/>
      <c r="CMM1341" s="1"/>
      <c r="CMN1341" s="1"/>
      <c r="CMO1341" s="1"/>
      <c r="CMP1341" s="1"/>
      <c r="CMQ1341" s="1"/>
      <c r="CMR1341" s="1"/>
      <c r="CMS1341" s="1"/>
      <c r="CMT1341" s="1"/>
      <c r="CMU1341" s="1"/>
      <c r="CMV1341" s="1"/>
      <c r="CMW1341" s="1"/>
      <c r="CMX1341" s="1"/>
      <c r="CMY1341" s="1"/>
      <c r="CMZ1341" s="1"/>
      <c r="CNA1341" s="1"/>
      <c r="CNB1341" s="1"/>
      <c r="CNC1341" s="1"/>
      <c r="CND1341" s="1"/>
      <c r="CNE1341" s="1"/>
      <c r="CNF1341" s="1"/>
      <c r="CNG1341" s="1"/>
      <c r="CNH1341" s="1"/>
      <c r="CNI1341" s="1"/>
      <c r="CNJ1341" s="1"/>
      <c r="CNK1341" s="1"/>
      <c r="CNL1341" s="1"/>
      <c r="CNM1341" s="1"/>
      <c r="CNN1341" s="1"/>
      <c r="CNO1341" s="1"/>
      <c r="CNP1341" s="1"/>
      <c r="CNQ1341" s="1"/>
      <c r="CNR1341" s="1"/>
      <c r="CNS1341" s="1"/>
      <c r="CNT1341" s="1"/>
      <c r="CNU1341" s="1"/>
      <c r="CNV1341" s="1"/>
      <c r="CNW1341" s="1"/>
      <c r="CNX1341" s="1"/>
      <c r="CNY1341" s="1"/>
      <c r="CNZ1341" s="1"/>
      <c r="COA1341" s="1"/>
      <c r="COB1341" s="1"/>
      <c r="COC1341" s="1"/>
      <c r="COD1341" s="1"/>
      <c r="COE1341" s="1"/>
      <c r="COF1341" s="1"/>
      <c r="COG1341" s="1"/>
      <c r="COH1341" s="1"/>
      <c r="COI1341" s="1"/>
      <c r="COJ1341" s="1"/>
      <c r="COK1341" s="1"/>
      <c r="COL1341" s="1"/>
      <c r="COM1341" s="1"/>
      <c r="CON1341" s="1"/>
      <c r="COO1341" s="1"/>
      <c r="COP1341" s="1"/>
      <c r="COQ1341" s="1"/>
      <c r="COR1341" s="1"/>
      <c r="COS1341" s="1"/>
      <c r="COT1341" s="1"/>
      <c r="COU1341" s="1"/>
      <c r="COV1341" s="1"/>
      <c r="COW1341" s="1"/>
      <c r="COX1341" s="1"/>
      <c r="COY1341" s="1"/>
      <c r="COZ1341" s="1"/>
      <c r="CPA1341" s="1"/>
      <c r="CPB1341" s="1"/>
      <c r="CPC1341" s="1"/>
      <c r="CPD1341" s="1"/>
      <c r="CPE1341" s="1"/>
      <c r="CPF1341" s="1"/>
      <c r="CPG1341" s="1"/>
      <c r="CPH1341" s="1"/>
      <c r="CPI1341" s="1"/>
      <c r="CPJ1341" s="1"/>
      <c r="CPK1341" s="1"/>
      <c r="CPL1341" s="1"/>
      <c r="CPM1341" s="1"/>
      <c r="CPN1341" s="1"/>
      <c r="CPO1341" s="1"/>
      <c r="CPP1341" s="1"/>
      <c r="CPQ1341" s="1"/>
      <c r="CPR1341" s="1"/>
      <c r="CPS1341" s="1"/>
      <c r="CPT1341" s="1"/>
      <c r="CPU1341" s="1"/>
      <c r="CPV1341" s="1"/>
      <c r="CPW1341" s="1"/>
      <c r="CPX1341" s="1"/>
      <c r="CPY1341" s="1"/>
      <c r="CPZ1341" s="1"/>
      <c r="CQA1341" s="1"/>
      <c r="CQB1341" s="1"/>
      <c r="CQC1341" s="1"/>
      <c r="CQD1341" s="1"/>
      <c r="CQE1341" s="1"/>
      <c r="CQF1341" s="1"/>
      <c r="CQG1341" s="1"/>
      <c r="CQH1341" s="1"/>
      <c r="CQI1341" s="1"/>
      <c r="CQJ1341" s="1"/>
      <c r="CQK1341" s="1"/>
      <c r="CQL1341" s="1"/>
      <c r="CQM1341" s="1"/>
      <c r="CQN1341" s="1"/>
      <c r="CQO1341" s="1"/>
      <c r="CQP1341" s="1"/>
      <c r="CQQ1341" s="1"/>
      <c r="CQR1341" s="1"/>
      <c r="CQS1341" s="1"/>
      <c r="CQT1341" s="1"/>
      <c r="CQU1341" s="1"/>
      <c r="CQV1341" s="1"/>
      <c r="CQW1341" s="1"/>
      <c r="CQX1341" s="1"/>
      <c r="CQY1341" s="1"/>
      <c r="CQZ1341" s="1"/>
      <c r="CRA1341" s="1"/>
      <c r="CRB1341" s="1"/>
      <c r="CRC1341" s="1"/>
      <c r="CRD1341" s="1"/>
      <c r="CRE1341" s="1"/>
      <c r="CRF1341" s="1"/>
      <c r="CRG1341" s="1"/>
      <c r="CRH1341" s="1"/>
      <c r="CRI1341" s="1"/>
      <c r="CRJ1341" s="1"/>
      <c r="CRK1341" s="1"/>
      <c r="CRL1341" s="1"/>
      <c r="CRM1341" s="1"/>
      <c r="CRN1341" s="1"/>
      <c r="CRO1341" s="1"/>
      <c r="CRP1341" s="1"/>
      <c r="CRQ1341" s="1"/>
      <c r="CRR1341" s="1"/>
      <c r="CRS1341" s="1"/>
      <c r="CRT1341" s="1"/>
      <c r="CRU1341" s="1"/>
      <c r="CRV1341" s="1"/>
      <c r="CRW1341" s="1"/>
      <c r="CRX1341" s="1"/>
      <c r="CRY1341" s="1"/>
      <c r="CRZ1341" s="1"/>
      <c r="CSA1341" s="1"/>
      <c r="CSB1341" s="1"/>
      <c r="CSC1341" s="1"/>
      <c r="CSD1341" s="1"/>
      <c r="CSE1341" s="1"/>
      <c r="CSF1341" s="1"/>
      <c r="CSG1341" s="1"/>
      <c r="CSH1341" s="1"/>
      <c r="CSI1341" s="1"/>
      <c r="CSJ1341" s="1"/>
      <c r="CSK1341" s="1"/>
      <c r="CSL1341" s="1"/>
      <c r="CSM1341" s="1"/>
      <c r="CSN1341" s="1"/>
      <c r="CSO1341" s="1"/>
      <c r="CSP1341" s="1"/>
      <c r="CSQ1341" s="1"/>
      <c r="CSR1341" s="1"/>
      <c r="CSS1341" s="1"/>
      <c r="CST1341" s="1"/>
      <c r="CSU1341" s="1"/>
      <c r="CSV1341" s="1"/>
      <c r="CSW1341" s="1"/>
      <c r="CSX1341" s="1"/>
      <c r="CSY1341" s="1"/>
      <c r="CSZ1341" s="1"/>
      <c r="CTA1341" s="1"/>
      <c r="CTB1341" s="1"/>
      <c r="CTC1341" s="1"/>
      <c r="CTD1341" s="1"/>
      <c r="CTE1341" s="1"/>
      <c r="CTF1341" s="1"/>
      <c r="CTG1341" s="1"/>
      <c r="CTH1341" s="1"/>
      <c r="CTI1341" s="1"/>
      <c r="CTJ1341" s="1"/>
      <c r="CTK1341" s="1"/>
      <c r="CTL1341" s="1"/>
      <c r="CTM1341" s="1"/>
      <c r="CTN1341" s="1"/>
      <c r="CTO1341" s="1"/>
      <c r="CTP1341" s="1"/>
      <c r="CTQ1341" s="1"/>
      <c r="CTR1341" s="1"/>
      <c r="CTS1341" s="1"/>
      <c r="CTT1341" s="1"/>
      <c r="CTU1341" s="1"/>
      <c r="CTV1341" s="1"/>
      <c r="CTW1341" s="1"/>
      <c r="CTX1341" s="1"/>
      <c r="CTY1341" s="1"/>
      <c r="CTZ1341" s="1"/>
      <c r="CUA1341" s="1"/>
      <c r="CUB1341" s="1"/>
      <c r="CUC1341" s="1"/>
      <c r="CUD1341" s="1"/>
      <c r="CUE1341" s="1"/>
      <c r="CUF1341" s="1"/>
      <c r="CUG1341" s="1"/>
      <c r="CUH1341" s="1"/>
      <c r="CUI1341" s="1"/>
      <c r="CUJ1341" s="1"/>
      <c r="CUK1341" s="1"/>
      <c r="CUL1341" s="1"/>
      <c r="CUM1341" s="1"/>
      <c r="CUN1341" s="1"/>
      <c r="CUO1341" s="1"/>
      <c r="CUP1341" s="1"/>
      <c r="CUQ1341" s="1"/>
      <c r="CUR1341" s="1"/>
      <c r="CUS1341" s="1"/>
      <c r="CUT1341" s="1"/>
      <c r="CUU1341" s="1"/>
      <c r="CUV1341" s="1"/>
      <c r="CUW1341" s="1"/>
      <c r="CUX1341" s="1"/>
      <c r="CUY1341" s="1"/>
      <c r="CUZ1341" s="1"/>
      <c r="CVA1341" s="1"/>
      <c r="CVB1341" s="1"/>
      <c r="CVC1341" s="1"/>
      <c r="CVD1341" s="1"/>
      <c r="CVE1341" s="1"/>
      <c r="CVF1341" s="1"/>
      <c r="CVG1341" s="1"/>
      <c r="CVH1341" s="1"/>
      <c r="CVI1341" s="1"/>
      <c r="CVJ1341" s="1"/>
      <c r="CVK1341" s="1"/>
      <c r="CVL1341" s="1"/>
      <c r="CVM1341" s="1"/>
      <c r="CVN1341" s="1"/>
      <c r="CVO1341" s="1"/>
      <c r="CVP1341" s="1"/>
      <c r="CVQ1341" s="1"/>
      <c r="CVR1341" s="1"/>
      <c r="CVS1341" s="1"/>
      <c r="CVT1341" s="1"/>
      <c r="CVU1341" s="1"/>
      <c r="CVV1341" s="1"/>
      <c r="CVW1341" s="1"/>
      <c r="CVX1341" s="1"/>
      <c r="CVY1341" s="1"/>
      <c r="CVZ1341" s="1"/>
      <c r="CWA1341" s="1"/>
      <c r="CWB1341" s="1"/>
      <c r="CWC1341" s="1"/>
      <c r="CWD1341" s="1"/>
      <c r="CWE1341" s="1"/>
      <c r="CWF1341" s="1"/>
      <c r="CWG1341" s="1"/>
      <c r="CWH1341" s="1"/>
      <c r="CWI1341" s="1"/>
      <c r="CWJ1341" s="1"/>
      <c r="CWK1341" s="1"/>
      <c r="CWL1341" s="1"/>
      <c r="CWM1341" s="1"/>
      <c r="CWN1341" s="1"/>
      <c r="CWO1341" s="1"/>
      <c r="CWP1341" s="1"/>
      <c r="CWQ1341" s="1"/>
      <c r="CWR1341" s="1"/>
      <c r="CWS1341" s="1"/>
      <c r="CWT1341" s="1"/>
      <c r="CWU1341" s="1"/>
      <c r="CWV1341" s="1"/>
      <c r="CWW1341" s="1"/>
      <c r="CWX1341" s="1"/>
      <c r="CWY1341" s="1"/>
      <c r="CWZ1341" s="1"/>
      <c r="CXA1341" s="1"/>
      <c r="CXB1341" s="1"/>
      <c r="CXC1341" s="1"/>
      <c r="CXD1341" s="1"/>
      <c r="CXE1341" s="1"/>
      <c r="CXF1341" s="1"/>
      <c r="CXG1341" s="1"/>
      <c r="CXH1341" s="1"/>
      <c r="CXI1341" s="1"/>
      <c r="CXJ1341" s="1"/>
      <c r="CXK1341" s="1"/>
      <c r="CXL1341" s="1"/>
      <c r="CXM1341" s="1"/>
      <c r="CXN1341" s="1"/>
      <c r="CXO1341" s="1"/>
      <c r="CXP1341" s="1"/>
      <c r="CXQ1341" s="1"/>
      <c r="CXR1341" s="1"/>
      <c r="CXS1341" s="1"/>
      <c r="CXT1341" s="1"/>
      <c r="CXU1341" s="1"/>
      <c r="CXV1341" s="1"/>
      <c r="CXW1341" s="1"/>
      <c r="CXX1341" s="1"/>
      <c r="CXY1341" s="1"/>
      <c r="CXZ1341" s="1"/>
      <c r="CYA1341" s="1"/>
      <c r="CYB1341" s="1"/>
      <c r="CYC1341" s="1"/>
      <c r="CYD1341" s="1"/>
      <c r="CYE1341" s="1"/>
      <c r="CYF1341" s="1"/>
      <c r="CYG1341" s="1"/>
      <c r="CYH1341" s="1"/>
      <c r="CYI1341" s="1"/>
      <c r="CYJ1341" s="1"/>
      <c r="CYK1341" s="1"/>
      <c r="CYL1341" s="1"/>
      <c r="CYM1341" s="1"/>
      <c r="CYN1341" s="1"/>
      <c r="CYO1341" s="1"/>
      <c r="CYP1341" s="1"/>
      <c r="CYQ1341" s="1"/>
      <c r="CYR1341" s="1"/>
      <c r="CYS1341" s="1"/>
      <c r="CYT1341" s="1"/>
      <c r="CYU1341" s="1"/>
      <c r="CYV1341" s="1"/>
      <c r="CYW1341" s="1"/>
      <c r="CYX1341" s="1"/>
      <c r="CYY1341" s="1"/>
      <c r="CYZ1341" s="1"/>
      <c r="CZA1341" s="1"/>
      <c r="CZB1341" s="1"/>
      <c r="CZC1341" s="1"/>
      <c r="CZD1341" s="1"/>
      <c r="CZE1341" s="1"/>
      <c r="CZF1341" s="1"/>
      <c r="CZG1341" s="1"/>
      <c r="CZH1341" s="1"/>
      <c r="CZI1341" s="1"/>
      <c r="CZJ1341" s="1"/>
      <c r="CZK1341" s="1"/>
      <c r="CZL1341" s="1"/>
      <c r="CZM1341" s="1"/>
      <c r="CZN1341" s="1"/>
      <c r="CZO1341" s="1"/>
      <c r="CZP1341" s="1"/>
      <c r="CZQ1341" s="1"/>
      <c r="CZR1341" s="1"/>
      <c r="CZS1341" s="1"/>
      <c r="CZT1341" s="1"/>
      <c r="CZU1341" s="1"/>
      <c r="CZV1341" s="1"/>
      <c r="CZW1341" s="1"/>
      <c r="CZX1341" s="1"/>
      <c r="CZY1341" s="1"/>
      <c r="CZZ1341" s="1"/>
      <c r="DAA1341" s="1"/>
      <c r="DAB1341" s="1"/>
      <c r="DAC1341" s="1"/>
      <c r="DAD1341" s="1"/>
      <c r="DAE1341" s="1"/>
      <c r="DAF1341" s="1"/>
      <c r="DAG1341" s="1"/>
      <c r="DAH1341" s="1"/>
      <c r="DAI1341" s="1"/>
      <c r="DAJ1341" s="1"/>
      <c r="DAK1341" s="1"/>
      <c r="DAL1341" s="1"/>
      <c r="DAM1341" s="1"/>
      <c r="DAN1341" s="1"/>
      <c r="DAO1341" s="1"/>
      <c r="DAP1341" s="1"/>
      <c r="DAQ1341" s="1"/>
      <c r="DAR1341" s="1"/>
      <c r="DAS1341" s="1"/>
      <c r="DAT1341" s="1"/>
      <c r="DAU1341" s="1"/>
      <c r="DAV1341" s="1"/>
      <c r="DAW1341" s="1"/>
      <c r="DAX1341" s="1"/>
      <c r="DAY1341" s="1"/>
      <c r="DAZ1341" s="1"/>
      <c r="DBA1341" s="1"/>
      <c r="DBB1341" s="1"/>
      <c r="DBC1341" s="1"/>
      <c r="DBD1341" s="1"/>
      <c r="DBE1341" s="1"/>
      <c r="DBF1341" s="1"/>
      <c r="DBG1341" s="1"/>
      <c r="DBH1341" s="1"/>
      <c r="DBI1341" s="1"/>
      <c r="DBJ1341" s="1"/>
      <c r="DBK1341" s="1"/>
      <c r="DBL1341" s="1"/>
      <c r="DBM1341" s="1"/>
      <c r="DBN1341" s="1"/>
      <c r="DBO1341" s="1"/>
      <c r="DBP1341" s="1"/>
      <c r="DBQ1341" s="1"/>
      <c r="DBR1341" s="1"/>
      <c r="DBS1341" s="1"/>
      <c r="DBT1341" s="1"/>
      <c r="DBU1341" s="1"/>
      <c r="DBV1341" s="1"/>
      <c r="DBW1341" s="1"/>
      <c r="DBX1341" s="1"/>
      <c r="DBY1341" s="1"/>
      <c r="DBZ1341" s="1"/>
      <c r="DCA1341" s="1"/>
      <c r="DCB1341" s="1"/>
      <c r="DCC1341" s="1"/>
      <c r="DCD1341" s="1"/>
      <c r="DCE1341" s="1"/>
      <c r="DCF1341" s="1"/>
      <c r="DCG1341" s="1"/>
      <c r="DCH1341" s="1"/>
      <c r="DCI1341" s="1"/>
      <c r="DCJ1341" s="1"/>
      <c r="DCK1341" s="1"/>
      <c r="DCL1341" s="1"/>
      <c r="DCM1341" s="1"/>
      <c r="DCN1341" s="1"/>
      <c r="DCO1341" s="1"/>
      <c r="DCP1341" s="1"/>
      <c r="DCQ1341" s="1"/>
      <c r="DCR1341" s="1"/>
      <c r="DCS1341" s="1"/>
      <c r="DCT1341" s="1"/>
      <c r="DCU1341" s="1"/>
      <c r="DCV1341" s="1"/>
      <c r="DCW1341" s="1"/>
      <c r="DCX1341" s="1"/>
      <c r="DCY1341" s="1"/>
      <c r="DCZ1341" s="1"/>
      <c r="DDA1341" s="1"/>
      <c r="DDB1341" s="1"/>
      <c r="DDC1341" s="1"/>
      <c r="DDD1341" s="1"/>
      <c r="DDE1341" s="1"/>
      <c r="DDF1341" s="1"/>
      <c r="DDG1341" s="1"/>
      <c r="DDH1341" s="1"/>
      <c r="DDI1341" s="1"/>
      <c r="DDJ1341" s="1"/>
      <c r="DDK1341" s="1"/>
      <c r="DDL1341" s="1"/>
      <c r="DDM1341" s="1"/>
      <c r="DDN1341" s="1"/>
      <c r="DDO1341" s="1"/>
      <c r="DDP1341" s="1"/>
      <c r="DDQ1341" s="1"/>
      <c r="DDR1341" s="1"/>
      <c r="DDS1341" s="1"/>
      <c r="DDT1341" s="1"/>
      <c r="DDU1341" s="1"/>
      <c r="DDV1341" s="1"/>
      <c r="DDW1341" s="1"/>
      <c r="DDX1341" s="1"/>
      <c r="DDY1341" s="1"/>
      <c r="DDZ1341" s="1"/>
      <c r="DEA1341" s="1"/>
      <c r="DEB1341" s="1"/>
      <c r="DEC1341" s="1"/>
      <c r="DED1341" s="1"/>
      <c r="DEE1341" s="1"/>
      <c r="DEF1341" s="1"/>
      <c r="DEG1341" s="1"/>
      <c r="DEH1341" s="1"/>
      <c r="DEI1341" s="1"/>
      <c r="DEJ1341" s="1"/>
      <c r="DEK1341" s="1"/>
      <c r="DEL1341" s="1"/>
      <c r="DEM1341" s="1"/>
      <c r="DEN1341" s="1"/>
      <c r="DEO1341" s="1"/>
      <c r="DEP1341" s="1"/>
      <c r="DEQ1341" s="1"/>
      <c r="DER1341" s="1"/>
      <c r="DES1341" s="1"/>
      <c r="DET1341" s="1"/>
      <c r="DEU1341" s="1"/>
      <c r="DEV1341" s="1"/>
      <c r="DEW1341" s="1"/>
      <c r="DEX1341" s="1"/>
      <c r="DEY1341" s="1"/>
      <c r="DEZ1341" s="1"/>
      <c r="DFA1341" s="1"/>
      <c r="DFB1341" s="1"/>
      <c r="DFC1341" s="1"/>
      <c r="DFD1341" s="1"/>
      <c r="DFE1341" s="1"/>
      <c r="DFF1341" s="1"/>
      <c r="DFG1341" s="1"/>
      <c r="DFH1341" s="1"/>
      <c r="DFI1341" s="1"/>
      <c r="DFJ1341" s="1"/>
      <c r="DFK1341" s="1"/>
      <c r="DFL1341" s="1"/>
      <c r="DFM1341" s="1"/>
      <c r="DFN1341" s="1"/>
      <c r="DFO1341" s="1"/>
      <c r="DFP1341" s="1"/>
      <c r="DFQ1341" s="1"/>
      <c r="DFR1341" s="1"/>
      <c r="DFS1341" s="1"/>
      <c r="DFT1341" s="1"/>
      <c r="DFU1341" s="1"/>
      <c r="DFV1341" s="1"/>
      <c r="DFW1341" s="1"/>
      <c r="DFX1341" s="1"/>
      <c r="DFY1341" s="1"/>
      <c r="DFZ1341" s="1"/>
      <c r="DGA1341" s="1"/>
      <c r="DGB1341" s="1"/>
      <c r="DGC1341" s="1"/>
      <c r="DGD1341" s="1"/>
      <c r="DGE1341" s="1"/>
      <c r="DGF1341" s="1"/>
      <c r="DGG1341" s="1"/>
      <c r="DGH1341" s="1"/>
      <c r="DGI1341" s="1"/>
      <c r="DGJ1341" s="1"/>
      <c r="DGK1341" s="1"/>
      <c r="DGL1341" s="1"/>
      <c r="DGM1341" s="1"/>
      <c r="DGN1341" s="1"/>
      <c r="DGO1341" s="1"/>
      <c r="DGP1341" s="1"/>
      <c r="DGQ1341" s="1"/>
      <c r="DGR1341" s="1"/>
      <c r="DGS1341" s="1"/>
      <c r="DGT1341" s="1"/>
      <c r="DGU1341" s="1"/>
      <c r="DGV1341" s="1"/>
      <c r="DGW1341" s="1"/>
      <c r="DGX1341" s="1"/>
      <c r="DGY1341" s="1"/>
      <c r="DGZ1341" s="1"/>
      <c r="DHA1341" s="1"/>
      <c r="DHB1341" s="1"/>
      <c r="DHC1341" s="1"/>
      <c r="DHD1341" s="1"/>
      <c r="DHE1341" s="1"/>
      <c r="DHF1341" s="1"/>
      <c r="DHG1341" s="1"/>
      <c r="DHH1341" s="1"/>
      <c r="DHI1341" s="1"/>
      <c r="DHJ1341" s="1"/>
      <c r="DHK1341" s="1"/>
      <c r="DHL1341" s="1"/>
      <c r="DHM1341" s="1"/>
      <c r="DHN1341" s="1"/>
      <c r="DHO1341" s="1"/>
      <c r="DHP1341" s="1"/>
      <c r="DHQ1341" s="1"/>
      <c r="DHR1341" s="1"/>
      <c r="DHS1341" s="1"/>
      <c r="DHT1341" s="1"/>
      <c r="DHU1341" s="1"/>
      <c r="DHV1341" s="1"/>
      <c r="DHW1341" s="1"/>
      <c r="DHX1341" s="1"/>
      <c r="DHY1341" s="1"/>
      <c r="DHZ1341" s="1"/>
      <c r="DIA1341" s="1"/>
      <c r="DIB1341" s="1"/>
      <c r="DIC1341" s="1"/>
      <c r="DID1341" s="1"/>
      <c r="DIE1341" s="1"/>
      <c r="DIF1341" s="1"/>
      <c r="DIG1341" s="1"/>
      <c r="DIH1341" s="1"/>
      <c r="DII1341" s="1"/>
      <c r="DIJ1341" s="1"/>
      <c r="DIK1341" s="1"/>
      <c r="DIL1341" s="1"/>
      <c r="DIM1341" s="1"/>
      <c r="DIN1341" s="1"/>
      <c r="DIO1341" s="1"/>
      <c r="DIP1341" s="1"/>
      <c r="DIQ1341" s="1"/>
      <c r="DIR1341" s="1"/>
      <c r="DIS1341" s="1"/>
      <c r="DIT1341" s="1"/>
      <c r="DIU1341" s="1"/>
      <c r="DIV1341" s="1"/>
      <c r="DIW1341" s="1"/>
      <c r="DIX1341" s="1"/>
      <c r="DIY1341" s="1"/>
      <c r="DIZ1341" s="1"/>
      <c r="DJA1341" s="1"/>
      <c r="DJB1341" s="1"/>
      <c r="DJC1341" s="1"/>
      <c r="DJD1341" s="1"/>
      <c r="DJE1341" s="1"/>
      <c r="DJF1341" s="1"/>
      <c r="DJG1341" s="1"/>
      <c r="DJH1341" s="1"/>
      <c r="DJI1341" s="1"/>
      <c r="DJJ1341" s="1"/>
      <c r="DJK1341" s="1"/>
      <c r="DJL1341" s="1"/>
      <c r="DJM1341" s="1"/>
      <c r="DJN1341" s="1"/>
      <c r="DJO1341" s="1"/>
      <c r="DJP1341" s="1"/>
      <c r="DJQ1341" s="1"/>
      <c r="DJR1341" s="1"/>
      <c r="DJS1341" s="1"/>
      <c r="DJT1341" s="1"/>
      <c r="DJU1341" s="1"/>
      <c r="DJV1341" s="1"/>
      <c r="DJW1341" s="1"/>
      <c r="DJX1341" s="1"/>
      <c r="DJY1341" s="1"/>
      <c r="DJZ1341" s="1"/>
      <c r="DKA1341" s="1"/>
      <c r="DKB1341" s="1"/>
      <c r="DKC1341" s="1"/>
      <c r="DKD1341" s="1"/>
      <c r="DKE1341" s="1"/>
      <c r="DKF1341" s="1"/>
      <c r="DKG1341" s="1"/>
      <c r="DKH1341" s="1"/>
      <c r="DKI1341" s="1"/>
      <c r="DKJ1341" s="1"/>
      <c r="DKK1341" s="1"/>
      <c r="DKL1341" s="1"/>
      <c r="DKM1341" s="1"/>
      <c r="DKN1341" s="1"/>
      <c r="DKO1341" s="1"/>
      <c r="DKP1341" s="1"/>
      <c r="DKQ1341" s="1"/>
      <c r="DKR1341" s="1"/>
      <c r="DKS1341" s="1"/>
      <c r="DKT1341" s="1"/>
      <c r="DKU1341" s="1"/>
      <c r="DKV1341" s="1"/>
      <c r="DKW1341" s="1"/>
      <c r="DKX1341" s="1"/>
      <c r="DKY1341" s="1"/>
      <c r="DKZ1341" s="1"/>
      <c r="DLA1341" s="1"/>
      <c r="DLB1341" s="1"/>
      <c r="DLC1341" s="1"/>
      <c r="DLD1341" s="1"/>
      <c r="DLE1341" s="1"/>
      <c r="DLF1341" s="1"/>
      <c r="DLG1341" s="1"/>
      <c r="DLH1341" s="1"/>
      <c r="DLI1341" s="1"/>
      <c r="DLJ1341" s="1"/>
      <c r="DLK1341" s="1"/>
      <c r="DLL1341" s="1"/>
      <c r="DLM1341" s="1"/>
      <c r="DLN1341" s="1"/>
      <c r="DLO1341" s="1"/>
      <c r="DLP1341" s="1"/>
      <c r="DLQ1341" s="1"/>
      <c r="DLR1341" s="1"/>
      <c r="DLS1341" s="1"/>
      <c r="DLT1341" s="1"/>
      <c r="DLU1341" s="1"/>
      <c r="DLV1341" s="1"/>
      <c r="DLW1341" s="1"/>
      <c r="DLX1341" s="1"/>
      <c r="DLY1341" s="1"/>
      <c r="DLZ1341" s="1"/>
      <c r="DMA1341" s="1"/>
      <c r="DMB1341" s="1"/>
      <c r="DMC1341" s="1"/>
      <c r="DMD1341" s="1"/>
      <c r="DME1341" s="1"/>
      <c r="DMF1341" s="1"/>
      <c r="DMG1341" s="1"/>
      <c r="DMH1341" s="1"/>
      <c r="DMI1341" s="1"/>
      <c r="DMJ1341" s="1"/>
      <c r="DMK1341" s="1"/>
      <c r="DML1341" s="1"/>
      <c r="DMM1341" s="1"/>
      <c r="DMN1341" s="1"/>
      <c r="DMO1341" s="1"/>
      <c r="DMP1341" s="1"/>
      <c r="DMQ1341" s="1"/>
      <c r="DMR1341" s="1"/>
      <c r="DMS1341" s="1"/>
      <c r="DMT1341" s="1"/>
      <c r="DMU1341" s="1"/>
      <c r="DMV1341" s="1"/>
      <c r="DMW1341" s="1"/>
      <c r="DMX1341" s="1"/>
      <c r="DMY1341" s="1"/>
      <c r="DMZ1341" s="1"/>
      <c r="DNA1341" s="1"/>
      <c r="DNB1341" s="1"/>
      <c r="DNC1341" s="1"/>
      <c r="DND1341" s="1"/>
      <c r="DNE1341" s="1"/>
      <c r="DNF1341" s="1"/>
      <c r="DNG1341" s="1"/>
      <c r="DNH1341" s="1"/>
      <c r="DNI1341" s="1"/>
      <c r="DNJ1341" s="1"/>
      <c r="DNK1341" s="1"/>
      <c r="DNL1341" s="1"/>
      <c r="DNM1341" s="1"/>
      <c r="DNN1341" s="1"/>
      <c r="DNO1341" s="1"/>
      <c r="DNP1341" s="1"/>
      <c r="DNQ1341" s="1"/>
      <c r="DNR1341" s="1"/>
      <c r="DNS1341" s="1"/>
      <c r="DNT1341" s="1"/>
      <c r="DNU1341" s="1"/>
      <c r="DNV1341" s="1"/>
      <c r="DNW1341" s="1"/>
      <c r="DNX1341" s="1"/>
      <c r="DNY1341" s="1"/>
      <c r="DNZ1341" s="1"/>
      <c r="DOA1341" s="1"/>
      <c r="DOB1341" s="1"/>
      <c r="DOC1341" s="1"/>
      <c r="DOD1341" s="1"/>
      <c r="DOE1341" s="1"/>
      <c r="DOF1341" s="1"/>
      <c r="DOG1341" s="1"/>
      <c r="DOH1341" s="1"/>
      <c r="DOI1341" s="1"/>
      <c r="DOJ1341" s="1"/>
      <c r="DOK1341" s="1"/>
      <c r="DOL1341" s="1"/>
      <c r="DOM1341" s="1"/>
      <c r="DON1341" s="1"/>
      <c r="DOO1341" s="1"/>
      <c r="DOP1341" s="1"/>
      <c r="DOQ1341" s="1"/>
      <c r="DOR1341" s="1"/>
      <c r="DOS1341" s="1"/>
      <c r="DOT1341" s="1"/>
      <c r="DOU1341" s="1"/>
      <c r="DOV1341" s="1"/>
      <c r="DOW1341" s="1"/>
      <c r="DOX1341" s="1"/>
      <c r="DOY1341" s="1"/>
      <c r="DOZ1341" s="1"/>
      <c r="DPA1341" s="1"/>
      <c r="DPB1341" s="1"/>
      <c r="DPC1341" s="1"/>
      <c r="DPD1341" s="1"/>
      <c r="DPE1341" s="1"/>
      <c r="DPF1341" s="1"/>
      <c r="DPG1341" s="1"/>
      <c r="DPH1341" s="1"/>
      <c r="DPI1341" s="1"/>
      <c r="DPJ1341" s="1"/>
      <c r="DPK1341" s="1"/>
      <c r="DPL1341" s="1"/>
      <c r="DPM1341" s="1"/>
      <c r="DPN1341" s="1"/>
      <c r="DPO1341" s="1"/>
      <c r="DPP1341" s="1"/>
      <c r="DPQ1341" s="1"/>
      <c r="DPR1341" s="1"/>
      <c r="DPS1341" s="1"/>
      <c r="DPT1341" s="1"/>
      <c r="DPU1341" s="1"/>
      <c r="DPV1341" s="1"/>
      <c r="DPW1341" s="1"/>
      <c r="DPX1341" s="1"/>
      <c r="DPY1341" s="1"/>
      <c r="DPZ1341" s="1"/>
      <c r="DQA1341" s="1"/>
      <c r="DQB1341" s="1"/>
      <c r="DQC1341" s="1"/>
      <c r="DQD1341" s="1"/>
      <c r="DQE1341" s="1"/>
      <c r="DQF1341" s="1"/>
      <c r="DQG1341" s="1"/>
      <c r="DQH1341" s="1"/>
      <c r="DQI1341" s="1"/>
      <c r="DQJ1341" s="1"/>
      <c r="DQK1341" s="1"/>
      <c r="DQL1341" s="1"/>
      <c r="DQM1341" s="1"/>
      <c r="DQN1341" s="1"/>
      <c r="DQO1341" s="1"/>
      <c r="DQP1341" s="1"/>
      <c r="DQQ1341" s="1"/>
      <c r="DQR1341" s="1"/>
      <c r="DQS1341" s="1"/>
      <c r="DQT1341" s="1"/>
      <c r="DQU1341" s="1"/>
      <c r="DQV1341" s="1"/>
      <c r="DQW1341" s="1"/>
      <c r="DQX1341" s="1"/>
      <c r="DQY1341" s="1"/>
      <c r="DQZ1341" s="1"/>
      <c r="DRA1341" s="1"/>
      <c r="DRB1341" s="1"/>
      <c r="DRC1341" s="1"/>
      <c r="DRD1341" s="1"/>
      <c r="DRE1341" s="1"/>
      <c r="DRF1341" s="1"/>
      <c r="DRG1341" s="1"/>
      <c r="DRH1341" s="1"/>
      <c r="DRI1341" s="1"/>
      <c r="DRJ1341" s="1"/>
      <c r="DRK1341" s="1"/>
      <c r="DRL1341" s="1"/>
      <c r="DRM1341" s="1"/>
      <c r="DRN1341" s="1"/>
      <c r="DRO1341" s="1"/>
      <c r="DRP1341" s="1"/>
      <c r="DRQ1341" s="1"/>
      <c r="DRR1341" s="1"/>
      <c r="DRS1341" s="1"/>
      <c r="DRT1341" s="1"/>
      <c r="DRU1341" s="1"/>
      <c r="DRV1341" s="1"/>
      <c r="DRW1341" s="1"/>
      <c r="DRX1341" s="1"/>
      <c r="DRY1341" s="1"/>
      <c r="DRZ1341" s="1"/>
      <c r="DSA1341" s="1"/>
      <c r="DSB1341" s="1"/>
      <c r="DSC1341" s="1"/>
      <c r="DSD1341" s="1"/>
      <c r="DSE1341" s="1"/>
      <c r="DSF1341" s="1"/>
      <c r="DSG1341" s="1"/>
      <c r="DSH1341" s="1"/>
      <c r="DSI1341" s="1"/>
      <c r="DSJ1341" s="1"/>
      <c r="DSK1341" s="1"/>
      <c r="DSL1341" s="1"/>
      <c r="DSM1341" s="1"/>
      <c r="DSN1341" s="1"/>
      <c r="DSO1341" s="1"/>
      <c r="DSP1341" s="1"/>
      <c r="DSQ1341" s="1"/>
      <c r="DSR1341" s="1"/>
      <c r="DSS1341" s="1"/>
      <c r="DST1341" s="1"/>
      <c r="DSU1341" s="1"/>
      <c r="DSV1341" s="1"/>
      <c r="DSW1341" s="1"/>
      <c r="DSX1341" s="1"/>
      <c r="DSY1341" s="1"/>
      <c r="DSZ1341" s="1"/>
      <c r="DTA1341" s="1"/>
      <c r="DTB1341" s="1"/>
      <c r="DTC1341" s="1"/>
      <c r="DTD1341" s="1"/>
      <c r="DTE1341" s="1"/>
      <c r="DTF1341" s="1"/>
      <c r="DTG1341" s="1"/>
      <c r="DTH1341" s="1"/>
      <c r="DTI1341" s="1"/>
      <c r="DTJ1341" s="1"/>
      <c r="DTK1341" s="1"/>
      <c r="DTL1341" s="1"/>
      <c r="DTM1341" s="1"/>
      <c r="DTN1341" s="1"/>
      <c r="DTO1341" s="1"/>
      <c r="DTP1341" s="1"/>
      <c r="DTQ1341" s="1"/>
      <c r="DTR1341" s="1"/>
      <c r="DTS1341" s="1"/>
      <c r="DTT1341" s="1"/>
      <c r="DTU1341" s="1"/>
      <c r="DTV1341" s="1"/>
      <c r="DTW1341" s="1"/>
      <c r="DTX1341" s="1"/>
      <c r="DTY1341" s="1"/>
      <c r="DTZ1341" s="1"/>
      <c r="DUA1341" s="1"/>
      <c r="DUB1341" s="1"/>
      <c r="DUC1341" s="1"/>
      <c r="DUD1341" s="1"/>
      <c r="DUE1341" s="1"/>
      <c r="DUF1341" s="1"/>
      <c r="DUG1341" s="1"/>
      <c r="DUH1341" s="1"/>
      <c r="DUI1341" s="1"/>
      <c r="DUJ1341" s="1"/>
      <c r="DUK1341" s="1"/>
      <c r="DUL1341" s="1"/>
      <c r="DUM1341" s="1"/>
      <c r="DUN1341" s="1"/>
      <c r="DUO1341" s="1"/>
      <c r="DUP1341" s="1"/>
      <c r="DUQ1341" s="1"/>
      <c r="DUR1341" s="1"/>
      <c r="DUS1341" s="1"/>
      <c r="DUT1341" s="1"/>
      <c r="DUU1341" s="1"/>
      <c r="DUV1341" s="1"/>
      <c r="DUW1341" s="1"/>
      <c r="DUX1341" s="1"/>
      <c r="DUY1341" s="1"/>
      <c r="DUZ1341" s="1"/>
      <c r="DVA1341" s="1"/>
      <c r="DVB1341" s="1"/>
      <c r="DVC1341" s="1"/>
      <c r="DVD1341" s="1"/>
      <c r="DVE1341" s="1"/>
      <c r="DVF1341" s="1"/>
      <c r="DVG1341" s="1"/>
      <c r="DVH1341" s="1"/>
      <c r="DVI1341" s="1"/>
      <c r="DVJ1341" s="1"/>
      <c r="DVK1341" s="1"/>
      <c r="DVL1341" s="1"/>
      <c r="DVM1341" s="1"/>
      <c r="DVN1341" s="1"/>
      <c r="DVO1341" s="1"/>
      <c r="DVP1341" s="1"/>
      <c r="DVQ1341" s="1"/>
      <c r="DVR1341" s="1"/>
      <c r="DVS1341" s="1"/>
      <c r="DVT1341" s="1"/>
      <c r="DVU1341" s="1"/>
      <c r="DVV1341" s="1"/>
      <c r="DVW1341" s="1"/>
      <c r="DVX1341" s="1"/>
      <c r="DVY1341" s="1"/>
      <c r="DVZ1341" s="1"/>
      <c r="DWA1341" s="1"/>
      <c r="DWB1341" s="1"/>
      <c r="DWC1341" s="1"/>
      <c r="DWD1341" s="1"/>
      <c r="DWE1341" s="1"/>
      <c r="DWF1341" s="1"/>
      <c r="DWG1341" s="1"/>
      <c r="DWH1341" s="1"/>
      <c r="DWI1341" s="1"/>
      <c r="DWJ1341" s="1"/>
      <c r="DWK1341" s="1"/>
      <c r="DWL1341" s="1"/>
      <c r="DWM1341" s="1"/>
      <c r="DWN1341" s="1"/>
      <c r="DWO1341" s="1"/>
      <c r="DWP1341" s="1"/>
      <c r="DWQ1341" s="1"/>
      <c r="DWR1341" s="1"/>
      <c r="DWS1341" s="1"/>
      <c r="DWT1341" s="1"/>
      <c r="DWU1341" s="1"/>
      <c r="DWV1341" s="1"/>
      <c r="DWW1341" s="1"/>
      <c r="DWX1341" s="1"/>
      <c r="DWY1341" s="1"/>
      <c r="DWZ1341" s="1"/>
      <c r="DXA1341" s="1"/>
      <c r="DXB1341" s="1"/>
      <c r="DXC1341" s="1"/>
      <c r="DXD1341" s="1"/>
      <c r="DXE1341" s="1"/>
      <c r="DXF1341" s="1"/>
      <c r="DXG1341" s="1"/>
      <c r="DXH1341" s="1"/>
      <c r="DXI1341" s="1"/>
      <c r="DXJ1341" s="1"/>
      <c r="DXK1341" s="1"/>
      <c r="DXL1341" s="1"/>
      <c r="DXM1341" s="1"/>
      <c r="DXN1341" s="1"/>
      <c r="DXO1341" s="1"/>
      <c r="DXP1341" s="1"/>
      <c r="DXQ1341" s="1"/>
      <c r="DXR1341" s="1"/>
      <c r="DXS1341" s="1"/>
      <c r="DXT1341" s="1"/>
      <c r="DXU1341" s="1"/>
      <c r="DXV1341" s="1"/>
      <c r="DXW1341" s="1"/>
      <c r="DXX1341" s="1"/>
      <c r="DXY1341" s="1"/>
      <c r="DXZ1341" s="1"/>
      <c r="DYA1341" s="1"/>
      <c r="DYB1341" s="1"/>
      <c r="DYC1341" s="1"/>
      <c r="DYD1341" s="1"/>
      <c r="DYE1341" s="1"/>
      <c r="DYF1341" s="1"/>
      <c r="DYG1341" s="1"/>
      <c r="DYH1341" s="1"/>
      <c r="DYI1341" s="1"/>
      <c r="DYJ1341" s="1"/>
      <c r="DYK1341" s="1"/>
      <c r="DYL1341" s="1"/>
      <c r="DYM1341" s="1"/>
      <c r="DYN1341" s="1"/>
      <c r="DYO1341" s="1"/>
      <c r="DYP1341" s="1"/>
      <c r="DYQ1341" s="1"/>
      <c r="DYR1341" s="1"/>
      <c r="DYS1341" s="1"/>
      <c r="DYT1341" s="1"/>
      <c r="DYU1341" s="1"/>
      <c r="DYV1341" s="1"/>
      <c r="DYW1341" s="1"/>
      <c r="DYX1341" s="1"/>
      <c r="DYY1341" s="1"/>
      <c r="DYZ1341" s="1"/>
      <c r="DZA1341" s="1"/>
      <c r="DZB1341" s="1"/>
      <c r="DZC1341" s="1"/>
      <c r="DZD1341" s="1"/>
      <c r="DZE1341" s="1"/>
      <c r="DZF1341" s="1"/>
      <c r="DZG1341" s="1"/>
      <c r="DZH1341" s="1"/>
      <c r="DZI1341" s="1"/>
      <c r="DZJ1341" s="1"/>
      <c r="DZK1341" s="1"/>
      <c r="DZL1341" s="1"/>
      <c r="DZM1341" s="1"/>
      <c r="DZN1341" s="1"/>
      <c r="DZO1341" s="1"/>
      <c r="DZP1341" s="1"/>
      <c r="DZQ1341" s="1"/>
      <c r="DZR1341" s="1"/>
      <c r="DZS1341" s="1"/>
      <c r="DZT1341" s="1"/>
      <c r="DZU1341" s="1"/>
      <c r="DZV1341" s="1"/>
      <c r="DZW1341" s="1"/>
      <c r="DZX1341" s="1"/>
      <c r="DZY1341" s="1"/>
      <c r="DZZ1341" s="1"/>
      <c r="EAA1341" s="1"/>
      <c r="EAB1341" s="1"/>
      <c r="EAC1341" s="1"/>
      <c r="EAD1341" s="1"/>
      <c r="EAE1341" s="1"/>
      <c r="EAF1341" s="1"/>
      <c r="EAG1341" s="1"/>
      <c r="EAH1341" s="1"/>
      <c r="EAI1341" s="1"/>
      <c r="EAJ1341" s="1"/>
      <c r="EAK1341" s="1"/>
      <c r="EAL1341" s="1"/>
      <c r="EAM1341" s="1"/>
      <c r="EAN1341" s="1"/>
      <c r="EAO1341" s="1"/>
      <c r="EAP1341" s="1"/>
      <c r="EAQ1341" s="1"/>
      <c r="EAR1341" s="1"/>
      <c r="EAS1341" s="1"/>
      <c r="EAT1341" s="1"/>
      <c r="EAU1341" s="1"/>
      <c r="EAV1341" s="1"/>
      <c r="EAW1341" s="1"/>
      <c r="EAX1341" s="1"/>
      <c r="EAY1341" s="1"/>
      <c r="EAZ1341" s="1"/>
      <c r="EBA1341" s="1"/>
      <c r="EBB1341" s="1"/>
      <c r="EBC1341" s="1"/>
      <c r="EBD1341" s="1"/>
      <c r="EBE1341" s="1"/>
      <c r="EBF1341" s="1"/>
      <c r="EBG1341" s="1"/>
      <c r="EBH1341" s="1"/>
      <c r="EBI1341" s="1"/>
      <c r="EBJ1341" s="1"/>
      <c r="EBK1341" s="1"/>
      <c r="EBL1341" s="1"/>
      <c r="EBM1341" s="1"/>
      <c r="EBN1341" s="1"/>
      <c r="EBO1341" s="1"/>
      <c r="EBP1341" s="1"/>
      <c r="EBQ1341" s="1"/>
      <c r="EBR1341" s="1"/>
      <c r="EBS1341" s="1"/>
      <c r="EBT1341" s="1"/>
      <c r="EBU1341" s="1"/>
      <c r="EBV1341" s="1"/>
      <c r="EBW1341" s="1"/>
      <c r="EBX1341" s="1"/>
      <c r="EBY1341" s="1"/>
      <c r="EBZ1341" s="1"/>
      <c r="ECA1341" s="1"/>
      <c r="ECB1341" s="1"/>
      <c r="ECC1341" s="1"/>
      <c r="ECD1341" s="1"/>
      <c r="ECE1341" s="1"/>
      <c r="ECF1341" s="1"/>
      <c r="ECG1341" s="1"/>
      <c r="ECH1341" s="1"/>
      <c r="ECI1341" s="1"/>
      <c r="ECJ1341" s="1"/>
      <c r="ECK1341" s="1"/>
      <c r="ECL1341" s="1"/>
      <c r="ECM1341" s="1"/>
      <c r="ECN1341" s="1"/>
      <c r="ECO1341" s="1"/>
      <c r="ECP1341" s="1"/>
      <c r="ECQ1341" s="1"/>
      <c r="ECR1341" s="1"/>
      <c r="ECS1341" s="1"/>
      <c r="ECT1341" s="1"/>
      <c r="ECU1341" s="1"/>
      <c r="ECV1341" s="1"/>
      <c r="ECW1341" s="1"/>
      <c r="ECX1341" s="1"/>
      <c r="ECY1341" s="1"/>
      <c r="ECZ1341" s="1"/>
      <c r="EDA1341" s="1"/>
      <c r="EDB1341" s="1"/>
      <c r="EDC1341" s="1"/>
      <c r="EDD1341" s="1"/>
      <c r="EDE1341" s="1"/>
      <c r="EDF1341" s="1"/>
      <c r="EDG1341" s="1"/>
      <c r="EDH1341" s="1"/>
      <c r="EDI1341" s="1"/>
      <c r="EDJ1341" s="1"/>
      <c r="EDK1341" s="1"/>
      <c r="EDL1341" s="1"/>
      <c r="EDM1341" s="1"/>
      <c r="EDN1341" s="1"/>
      <c r="EDO1341" s="1"/>
      <c r="EDP1341" s="1"/>
      <c r="EDQ1341" s="1"/>
      <c r="EDR1341" s="1"/>
      <c r="EDS1341" s="1"/>
      <c r="EDT1341" s="1"/>
      <c r="EDU1341" s="1"/>
      <c r="EDV1341" s="1"/>
      <c r="EDW1341" s="1"/>
      <c r="EDX1341" s="1"/>
      <c r="EDY1341" s="1"/>
      <c r="EDZ1341" s="1"/>
      <c r="EEA1341" s="1"/>
      <c r="EEB1341" s="1"/>
      <c r="EEC1341" s="1"/>
      <c r="EED1341" s="1"/>
      <c r="EEE1341" s="1"/>
      <c r="EEF1341" s="1"/>
      <c r="EEG1341" s="1"/>
      <c r="EEH1341" s="1"/>
      <c r="EEI1341" s="1"/>
      <c r="EEJ1341" s="1"/>
      <c r="EEK1341" s="1"/>
      <c r="EEL1341" s="1"/>
      <c r="EEM1341" s="1"/>
      <c r="EEN1341" s="1"/>
      <c r="EEO1341" s="1"/>
      <c r="EEP1341" s="1"/>
      <c r="EEQ1341" s="1"/>
      <c r="EER1341" s="1"/>
      <c r="EES1341" s="1"/>
      <c r="EET1341" s="1"/>
      <c r="EEU1341" s="1"/>
      <c r="EEV1341" s="1"/>
      <c r="EEW1341" s="1"/>
      <c r="EEX1341" s="1"/>
      <c r="EEY1341" s="1"/>
      <c r="EEZ1341" s="1"/>
      <c r="EFA1341" s="1"/>
      <c r="EFB1341" s="1"/>
      <c r="EFC1341" s="1"/>
      <c r="EFD1341" s="1"/>
      <c r="EFE1341" s="1"/>
      <c r="EFF1341" s="1"/>
      <c r="EFG1341" s="1"/>
      <c r="EFH1341" s="1"/>
      <c r="EFI1341" s="1"/>
      <c r="EFJ1341" s="1"/>
      <c r="EFK1341" s="1"/>
      <c r="EFL1341" s="1"/>
      <c r="EFM1341" s="1"/>
      <c r="EFN1341" s="1"/>
      <c r="EFO1341" s="1"/>
      <c r="EFP1341" s="1"/>
      <c r="EFQ1341" s="1"/>
      <c r="EFR1341" s="1"/>
      <c r="EFS1341" s="1"/>
      <c r="EFT1341" s="1"/>
      <c r="EFU1341" s="1"/>
      <c r="EFV1341" s="1"/>
      <c r="EFW1341" s="1"/>
      <c r="EFX1341" s="1"/>
      <c r="EFY1341" s="1"/>
      <c r="EFZ1341" s="1"/>
      <c r="EGA1341" s="1"/>
      <c r="EGB1341" s="1"/>
      <c r="EGC1341" s="1"/>
      <c r="EGD1341" s="1"/>
      <c r="EGE1341" s="1"/>
      <c r="EGF1341" s="1"/>
      <c r="EGG1341" s="1"/>
      <c r="EGH1341" s="1"/>
      <c r="EGI1341" s="1"/>
      <c r="EGJ1341" s="1"/>
      <c r="EGK1341" s="1"/>
      <c r="EGL1341" s="1"/>
      <c r="EGM1341" s="1"/>
      <c r="EGN1341" s="1"/>
      <c r="EGO1341" s="1"/>
      <c r="EGP1341" s="1"/>
      <c r="EGQ1341" s="1"/>
      <c r="EGR1341" s="1"/>
      <c r="EGS1341" s="1"/>
      <c r="EGT1341" s="1"/>
      <c r="EGU1341" s="1"/>
      <c r="EGV1341" s="1"/>
      <c r="EGW1341" s="1"/>
      <c r="EGX1341" s="1"/>
      <c r="EGY1341" s="1"/>
      <c r="EGZ1341" s="1"/>
      <c r="EHA1341" s="1"/>
      <c r="EHB1341" s="1"/>
      <c r="EHC1341" s="1"/>
      <c r="EHD1341" s="1"/>
      <c r="EHE1341" s="1"/>
      <c r="EHF1341" s="1"/>
      <c r="EHG1341" s="1"/>
      <c r="EHH1341" s="1"/>
      <c r="EHI1341" s="1"/>
      <c r="EHJ1341" s="1"/>
      <c r="EHK1341" s="1"/>
      <c r="EHL1341" s="1"/>
      <c r="EHM1341" s="1"/>
      <c r="EHN1341" s="1"/>
      <c r="EHO1341" s="1"/>
      <c r="EHP1341" s="1"/>
      <c r="EHQ1341" s="1"/>
      <c r="EHR1341" s="1"/>
      <c r="EHS1341" s="1"/>
      <c r="EHT1341" s="1"/>
      <c r="EHU1341" s="1"/>
      <c r="EHV1341" s="1"/>
      <c r="EHW1341" s="1"/>
      <c r="EHX1341" s="1"/>
      <c r="EHY1341" s="1"/>
      <c r="EHZ1341" s="1"/>
      <c r="EIA1341" s="1"/>
      <c r="EIB1341" s="1"/>
      <c r="EIC1341" s="1"/>
      <c r="EID1341" s="1"/>
      <c r="EIE1341" s="1"/>
      <c r="EIF1341" s="1"/>
      <c r="EIG1341" s="1"/>
      <c r="EIH1341" s="1"/>
      <c r="EII1341" s="1"/>
      <c r="EIJ1341" s="1"/>
      <c r="EIK1341" s="1"/>
      <c r="EIL1341" s="1"/>
      <c r="EIM1341" s="1"/>
      <c r="EIN1341" s="1"/>
      <c r="EIO1341" s="1"/>
      <c r="EIP1341" s="1"/>
      <c r="EIQ1341" s="1"/>
      <c r="EIR1341" s="1"/>
      <c r="EIS1341" s="1"/>
      <c r="EIT1341" s="1"/>
      <c r="EIU1341" s="1"/>
      <c r="EIV1341" s="1"/>
      <c r="EIW1341" s="1"/>
      <c r="EIX1341" s="1"/>
      <c r="EIY1341" s="1"/>
      <c r="EIZ1341" s="1"/>
      <c r="EJA1341" s="1"/>
      <c r="EJB1341" s="1"/>
      <c r="EJC1341" s="1"/>
      <c r="EJD1341" s="1"/>
      <c r="EJE1341" s="1"/>
      <c r="EJF1341" s="1"/>
      <c r="EJG1341" s="1"/>
      <c r="EJH1341" s="1"/>
      <c r="EJI1341" s="1"/>
      <c r="EJJ1341" s="1"/>
      <c r="EJK1341" s="1"/>
      <c r="EJL1341" s="1"/>
      <c r="EJM1341" s="1"/>
      <c r="EJN1341" s="1"/>
      <c r="EJO1341" s="1"/>
      <c r="EJP1341" s="1"/>
      <c r="EJQ1341" s="1"/>
      <c r="EJR1341" s="1"/>
      <c r="EJS1341" s="1"/>
      <c r="EJT1341" s="1"/>
      <c r="EJU1341" s="1"/>
      <c r="EJV1341" s="1"/>
      <c r="EJW1341" s="1"/>
      <c r="EJX1341" s="1"/>
      <c r="EJY1341" s="1"/>
      <c r="EJZ1341" s="1"/>
      <c r="EKA1341" s="1"/>
      <c r="EKB1341" s="1"/>
      <c r="EKC1341" s="1"/>
      <c r="EKD1341" s="1"/>
      <c r="EKE1341" s="1"/>
      <c r="EKF1341" s="1"/>
      <c r="EKG1341" s="1"/>
      <c r="EKH1341" s="1"/>
      <c r="EKI1341" s="1"/>
      <c r="EKJ1341" s="1"/>
      <c r="EKK1341" s="1"/>
      <c r="EKL1341" s="1"/>
      <c r="EKM1341" s="1"/>
      <c r="EKN1341" s="1"/>
      <c r="EKO1341" s="1"/>
      <c r="EKP1341" s="1"/>
      <c r="EKQ1341" s="1"/>
      <c r="EKR1341" s="1"/>
      <c r="EKS1341" s="1"/>
      <c r="EKT1341" s="1"/>
      <c r="EKU1341" s="1"/>
      <c r="EKV1341" s="1"/>
      <c r="EKW1341" s="1"/>
      <c r="EKX1341" s="1"/>
      <c r="EKY1341" s="1"/>
      <c r="EKZ1341" s="1"/>
      <c r="ELA1341" s="1"/>
      <c r="ELB1341" s="1"/>
      <c r="ELC1341" s="1"/>
      <c r="ELD1341" s="1"/>
      <c r="ELE1341" s="1"/>
      <c r="ELF1341" s="1"/>
      <c r="ELG1341" s="1"/>
      <c r="ELH1341" s="1"/>
      <c r="ELI1341" s="1"/>
      <c r="ELJ1341" s="1"/>
      <c r="ELK1341" s="1"/>
      <c r="ELL1341" s="1"/>
      <c r="ELM1341" s="1"/>
      <c r="ELN1341" s="1"/>
      <c r="ELO1341" s="1"/>
      <c r="ELP1341" s="1"/>
      <c r="ELQ1341" s="1"/>
      <c r="ELR1341" s="1"/>
      <c r="ELS1341" s="1"/>
      <c r="ELT1341" s="1"/>
      <c r="ELU1341" s="1"/>
      <c r="ELV1341" s="1"/>
      <c r="ELW1341" s="1"/>
      <c r="ELX1341" s="1"/>
      <c r="ELY1341" s="1"/>
      <c r="ELZ1341" s="1"/>
      <c r="EMA1341" s="1"/>
      <c r="EMB1341" s="1"/>
      <c r="EMC1341" s="1"/>
      <c r="EMD1341" s="1"/>
      <c r="EME1341" s="1"/>
      <c r="EMF1341" s="1"/>
      <c r="EMG1341" s="1"/>
      <c r="EMH1341" s="1"/>
      <c r="EMI1341" s="1"/>
      <c r="EMJ1341" s="1"/>
      <c r="EMK1341" s="1"/>
      <c r="EML1341" s="1"/>
      <c r="EMM1341" s="1"/>
      <c r="EMN1341" s="1"/>
      <c r="EMO1341" s="1"/>
      <c r="EMP1341" s="1"/>
      <c r="EMQ1341" s="1"/>
      <c r="EMR1341" s="1"/>
      <c r="EMS1341" s="1"/>
      <c r="EMT1341" s="1"/>
      <c r="EMU1341" s="1"/>
      <c r="EMV1341" s="1"/>
      <c r="EMW1341" s="1"/>
      <c r="EMX1341" s="1"/>
      <c r="EMY1341" s="1"/>
      <c r="EMZ1341" s="1"/>
      <c r="ENA1341" s="1"/>
      <c r="ENB1341" s="1"/>
      <c r="ENC1341" s="1"/>
      <c r="END1341" s="1"/>
      <c r="ENE1341" s="1"/>
      <c r="ENF1341" s="1"/>
      <c r="ENG1341" s="1"/>
      <c r="ENH1341" s="1"/>
      <c r="ENI1341" s="1"/>
      <c r="ENJ1341" s="1"/>
      <c r="ENK1341" s="1"/>
      <c r="ENL1341" s="1"/>
      <c r="ENM1341" s="1"/>
      <c r="ENN1341" s="1"/>
      <c r="ENO1341" s="1"/>
      <c r="ENP1341" s="1"/>
      <c r="ENQ1341" s="1"/>
      <c r="ENR1341" s="1"/>
      <c r="ENS1341" s="1"/>
      <c r="ENT1341" s="1"/>
      <c r="ENU1341" s="1"/>
      <c r="ENV1341" s="1"/>
      <c r="ENW1341" s="1"/>
      <c r="ENX1341" s="1"/>
      <c r="ENY1341" s="1"/>
      <c r="ENZ1341" s="1"/>
      <c r="EOA1341" s="1"/>
      <c r="EOB1341" s="1"/>
      <c r="EOC1341" s="1"/>
      <c r="EOD1341" s="1"/>
      <c r="EOE1341" s="1"/>
      <c r="EOF1341" s="1"/>
      <c r="EOG1341" s="1"/>
      <c r="EOH1341" s="1"/>
      <c r="EOI1341" s="1"/>
      <c r="EOJ1341" s="1"/>
      <c r="EOK1341" s="1"/>
      <c r="EOL1341" s="1"/>
      <c r="EOM1341" s="1"/>
      <c r="EON1341" s="1"/>
      <c r="EOO1341" s="1"/>
      <c r="EOP1341" s="1"/>
      <c r="EOQ1341" s="1"/>
      <c r="EOR1341" s="1"/>
      <c r="EOS1341" s="1"/>
      <c r="EOT1341" s="1"/>
      <c r="EOU1341" s="1"/>
      <c r="EOV1341" s="1"/>
      <c r="EOW1341" s="1"/>
      <c r="EOX1341" s="1"/>
      <c r="EOY1341" s="1"/>
      <c r="EOZ1341" s="1"/>
      <c r="EPA1341" s="1"/>
      <c r="EPB1341" s="1"/>
      <c r="EPC1341" s="1"/>
      <c r="EPD1341" s="1"/>
      <c r="EPE1341" s="1"/>
      <c r="EPF1341" s="1"/>
      <c r="EPG1341" s="1"/>
      <c r="EPH1341" s="1"/>
      <c r="EPI1341" s="1"/>
      <c r="EPJ1341" s="1"/>
      <c r="EPK1341" s="1"/>
      <c r="EPL1341" s="1"/>
      <c r="EPM1341" s="1"/>
      <c r="EPN1341" s="1"/>
      <c r="EPO1341" s="1"/>
      <c r="EPP1341" s="1"/>
      <c r="EPQ1341" s="1"/>
      <c r="EPR1341" s="1"/>
      <c r="EPS1341" s="1"/>
      <c r="EPT1341" s="1"/>
      <c r="EPU1341" s="1"/>
      <c r="EPV1341" s="1"/>
      <c r="EPW1341" s="1"/>
      <c r="EPX1341" s="1"/>
      <c r="EPY1341" s="1"/>
      <c r="EPZ1341" s="1"/>
      <c r="EQA1341" s="1"/>
      <c r="EQB1341" s="1"/>
      <c r="EQC1341" s="1"/>
      <c r="EQD1341" s="1"/>
      <c r="EQE1341" s="1"/>
      <c r="EQF1341" s="1"/>
      <c r="EQG1341" s="1"/>
      <c r="EQH1341" s="1"/>
      <c r="EQI1341" s="1"/>
      <c r="EQJ1341" s="1"/>
      <c r="EQK1341" s="1"/>
      <c r="EQL1341" s="1"/>
      <c r="EQM1341" s="1"/>
      <c r="EQN1341" s="1"/>
      <c r="EQO1341" s="1"/>
      <c r="EQP1341" s="1"/>
      <c r="EQQ1341" s="1"/>
      <c r="EQR1341" s="1"/>
      <c r="EQS1341" s="1"/>
      <c r="EQT1341" s="1"/>
      <c r="EQU1341" s="1"/>
      <c r="EQV1341" s="1"/>
      <c r="EQW1341" s="1"/>
      <c r="EQX1341" s="1"/>
      <c r="EQY1341" s="1"/>
      <c r="EQZ1341" s="1"/>
      <c r="ERA1341" s="1"/>
      <c r="ERB1341" s="1"/>
      <c r="ERC1341" s="1"/>
      <c r="ERD1341" s="1"/>
      <c r="ERE1341" s="1"/>
      <c r="ERF1341" s="1"/>
      <c r="ERG1341" s="1"/>
      <c r="ERH1341" s="1"/>
      <c r="ERI1341" s="1"/>
      <c r="ERJ1341" s="1"/>
      <c r="ERK1341" s="1"/>
      <c r="ERL1341" s="1"/>
      <c r="ERM1341" s="1"/>
      <c r="ERN1341" s="1"/>
      <c r="ERO1341" s="1"/>
      <c r="ERP1341" s="1"/>
      <c r="ERQ1341" s="1"/>
      <c r="ERR1341" s="1"/>
      <c r="ERS1341" s="1"/>
      <c r="ERT1341" s="1"/>
      <c r="ERU1341" s="1"/>
      <c r="ERV1341" s="1"/>
      <c r="ERW1341" s="1"/>
      <c r="ERX1341" s="1"/>
      <c r="ERY1341" s="1"/>
      <c r="ERZ1341" s="1"/>
      <c r="ESA1341" s="1"/>
      <c r="ESB1341" s="1"/>
      <c r="ESC1341" s="1"/>
      <c r="ESD1341" s="1"/>
      <c r="ESE1341" s="1"/>
      <c r="ESF1341" s="1"/>
      <c r="ESG1341" s="1"/>
      <c r="ESH1341" s="1"/>
      <c r="ESI1341" s="1"/>
      <c r="ESJ1341" s="1"/>
      <c r="ESK1341" s="1"/>
      <c r="ESL1341" s="1"/>
      <c r="ESM1341" s="1"/>
      <c r="ESN1341" s="1"/>
      <c r="ESO1341" s="1"/>
      <c r="ESP1341" s="1"/>
      <c r="ESQ1341" s="1"/>
      <c r="ESR1341" s="1"/>
      <c r="ESS1341" s="1"/>
      <c r="EST1341" s="1"/>
      <c r="ESU1341" s="1"/>
      <c r="ESV1341" s="1"/>
      <c r="ESW1341" s="1"/>
      <c r="ESX1341" s="1"/>
      <c r="ESY1341" s="1"/>
      <c r="ESZ1341" s="1"/>
      <c r="ETA1341" s="1"/>
      <c r="ETB1341" s="1"/>
      <c r="ETC1341" s="1"/>
      <c r="ETD1341" s="1"/>
      <c r="ETE1341" s="1"/>
      <c r="ETF1341" s="1"/>
      <c r="ETG1341" s="1"/>
      <c r="ETH1341" s="1"/>
      <c r="ETI1341" s="1"/>
      <c r="ETJ1341" s="1"/>
      <c r="ETK1341" s="1"/>
      <c r="ETL1341" s="1"/>
      <c r="ETM1341" s="1"/>
      <c r="ETN1341" s="1"/>
      <c r="ETO1341" s="1"/>
      <c r="ETP1341" s="1"/>
      <c r="ETQ1341" s="1"/>
      <c r="ETR1341" s="1"/>
      <c r="ETS1341" s="1"/>
      <c r="ETT1341" s="1"/>
      <c r="ETU1341" s="1"/>
      <c r="ETV1341" s="1"/>
      <c r="ETW1341" s="1"/>
      <c r="ETX1341" s="1"/>
      <c r="ETY1341" s="1"/>
      <c r="ETZ1341" s="1"/>
      <c r="EUA1341" s="1"/>
      <c r="EUB1341" s="1"/>
      <c r="EUC1341" s="1"/>
      <c r="EUD1341" s="1"/>
      <c r="EUE1341" s="1"/>
      <c r="EUF1341" s="1"/>
      <c r="EUG1341" s="1"/>
      <c r="EUH1341" s="1"/>
      <c r="EUI1341" s="1"/>
      <c r="EUJ1341" s="1"/>
      <c r="EUK1341" s="1"/>
      <c r="EUL1341" s="1"/>
      <c r="EUM1341" s="1"/>
      <c r="EUN1341" s="1"/>
      <c r="EUO1341" s="1"/>
      <c r="EUP1341" s="1"/>
      <c r="EUQ1341" s="1"/>
      <c r="EUR1341" s="1"/>
      <c r="EUS1341" s="1"/>
      <c r="EUT1341" s="1"/>
      <c r="EUU1341" s="1"/>
      <c r="EUV1341" s="1"/>
      <c r="EUW1341" s="1"/>
      <c r="EUX1341" s="1"/>
      <c r="EUY1341" s="1"/>
      <c r="EUZ1341" s="1"/>
      <c r="EVA1341" s="1"/>
      <c r="EVB1341" s="1"/>
      <c r="EVC1341" s="1"/>
      <c r="EVD1341" s="1"/>
      <c r="EVE1341" s="1"/>
      <c r="EVF1341" s="1"/>
      <c r="EVG1341" s="1"/>
      <c r="EVH1341" s="1"/>
      <c r="EVI1341" s="1"/>
      <c r="EVJ1341" s="1"/>
      <c r="EVK1341" s="1"/>
      <c r="EVL1341" s="1"/>
      <c r="EVM1341" s="1"/>
      <c r="EVN1341" s="1"/>
      <c r="EVO1341" s="1"/>
      <c r="EVP1341" s="1"/>
      <c r="EVQ1341" s="1"/>
      <c r="EVR1341" s="1"/>
      <c r="EVS1341" s="1"/>
      <c r="EVT1341" s="1"/>
      <c r="EVU1341" s="1"/>
      <c r="EVV1341" s="1"/>
      <c r="EVW1341" s="1"/>
      <c r="EVX1341" s="1"/>
      <c r="EVY1341" s="1"/>
      <c r="EVZ1341" s="1"/>
      <c r="EWA1341" s="1"/>
      <c r="EWB1341" s="1"/>
      <c r="EWC1341" s="1"/>
      <c r="EWD1341" s="1"/>
      <c r="EWE1341" s="1"/>
      <c r="EWF1341" s="1"/>
      <c r="EWG1341" s="1"/>
      <c r="EWH1341" s="1"/>
      <c r="EWI1341" s="1"/>
      <c r="EWJ1341" s="1"/>
      <c r="EWK1341" s="1"/>
      <c r="EWL1341" s="1"/>
      <c r="EWM1341" s="1"/>
      <c r="EWN1341" s="1"/>
      <c r="EWO1341" s="1"/>
      <c r="EWP1341" s="1"/>
      <c r="EWQ1341" s="1"/>
      <c r="EWR1341" s="1"/>
      <c r="EWS1341" s="1"/>
      <c r="EWT1341" s="1"/>
      <c r="EWU1341" s="1"/>
      <c r="EWV1341" s="1"/>
      <c r="EWW1341" s="1"/>
      <c r="EWX1341" s="1"/>
      <c r="EWY1341" s="1"/>
      <c r="EWZ1341" s="1"/>
      <c r="EXA1341" s="1"/>
      <c r="EXB1341" s="1"/>
      <c r="EXC1341" s="1"/>
      <c r="EXD1341" s="1"/>
      <c r="EXE1341" s="1"/>
      <c r="EXF1341" s="1"/>
      <c r="EXG1341" s="1"/>
      <c r="EXH1341" s="1"/>
      <c r="EXI1341" s="1"/>
      <c r="EXJ1341" s="1"/>
      <c r="EXK1341" s="1"/>
      <c r="EXL1341" s="1"/>
      <c r="EXM1341" s="1"/>
      <c r="EXN1341" s="1"/>
      <c r="EXO1341" s="1"/>
      <c r="EXP1341" s="1"/>
      <c r="EXQ1341" s="1"/>
      <c r="EXR1341" s="1"/>
      <c r="EXS1341" s="1"/>
      <c r="EXT1341" s="1"/>
      <c r="EXU1341" s="1"/>
      <c r="EXV1341" s="1"/>
      <c r="EXW1341" s="1"/>
      <c r="EXX1341" s="1"/>
      <c r="EXY1341" s="1"/>
      <c r="EXZ1341" s="1"/>
      <c r="EYA1341" s="1"/>
      <c r="EYB1341" s="1"/>
      <c r="EYC1341" s="1"/>
      <c r="EYD1341" s="1"/>
      <c r="EYE1341" s="1"/>
      <c r="EYF1341" s="1"/>
      <c r="EYG1341" s="1"/>
      <c r="EYH1341" s="1"/>
      <c r="EYI1341" s="1"/>
      <c r="EYJ1341" s="1"/>
      <c r="EYK1341" s="1"/>
      <c r="EYL1341" s="1"/>
      <c r="EYM1341" s="1"/>
      <c r="EYN1341" s="1"/>
      <c r="EYO1341" s="1"/>
      <c r="EYP1341" s="1"/>
      <c r="EYQ1341" s="1"/>
      <c r="EYR1341" s="1"/>
      <c r="EYS1341" s="1"/>
      <c r="EYT1341" s="1"/>
      <c r="EYU1341" s="1"/>
      <c r="EYV1341" s="1"/>
      <c r="EYW1341" s="1"/>
      <c r="EYX1341" s="1"/>
      <c r="EYY1341" s="1"/>
      <c r="EYZ1341" s="1"/>
      <c r="EZA1341" s="1"/>
      <c r="EZB1341" s="1"/>
      <c r="EZC1341" s="1"/>
      <c r="EZD1341" s="1"/>
      <c r="EZE1341" s="1"/>
      <c r="EZF1341" s="1"/>
      <c r="EZG1341" s="1"/>
      <c r="EZH1341" s="1"/>
      <c r="EZI1341" s="1"/>
      <c r="EZJ1341" s="1"/>
      <c r="EZK1341" s="1"/>
      <c r="EZL1341" s="1"/>
      <c r="EZM1341" s="1"/>
      <c r="EZN1341" s="1"/>
      <c r="EZO1341" s="1"/>
      <c r="EZP1341" s="1"/>
      <c r="EZQ1341" s="1"/>
      <c r="EZR1341" s="1"/>
      <c r="EZS1341" s="1"/>
      <c r="EZT1341" s="1"/>
      <c r="EZU1341" s="1"/>
      <c r="EZV1341" s="1"/>
      <c r="EZW1341" s="1"/>
      <c r="EZX1341" s="1"/>
      <c r="EZY1341" s="1"/>
      <c r="EZZ1341" s="1"/>
      <c r="FAA1341" s="1"/>
      <c r="FAB1341" s="1"/>
      <c r="FAC1341" s="1"/>
      <c r="FAD1341" s="1"/>
      <c r="FAE1341" s="1"/>
      <c r="FAF1341" s="1"/>
      <c r="FAG1341" s="1"/>
      <c r="FAH1341" s="1"/>
      <c r="FAI1341" s="1"/>
      <c r="FAJ1341" s="1"/>
      <c r="FAK1341" s="1"/>
      <c r="FAL1341" s="1"/>
      <c r="FAM1341" s="1"/>
      <c r="FAN1341" s="1"/>
      <c r="FAO1341" s="1"/>
      <c r="FAP1341" s="1"/>
      <c r="FAQ1341" s="1"/>
      <c r="FAR1341" s="1"/>
      <c r="FAS1341" s="1"/>
      <c r="FAT1341" s="1"/>
      <c r="FAU1341" s="1"/>
      <c r="FAV1341" s="1"/>
      <c r="FAW1341" s="1"/>
      <c r="FAX1341" s="1"/>
      <c r="FAY1341" s="1"/>
      <c r="FAZ1341" s="1"/>
      <c r="FBA1341" s="1"/>
      <c r="FBB1341" s="1"/>
      <c r="FBC1341" s="1"/>
      <c r="FBD1341" s="1"/>
      <c r="FBE1341" s="1"/>
      <c r="FBF1341" s="1"/>
      <c r="FBG1341" s="1"/>
      <c r="FBH1341" s="1"/>
      <c r="FBI1341" s="1"/>
      <c r="FBJ1341" s="1"/>
      <c r="FBK1341" s="1"/>
      <c r="FBL1341" s="1"/>
      <c r="FBM1341" s="1"/>
      <c r="FBN1341" s="1"/>
      <c r="FBO1341" s="1"/>
      <c r="FBP1341" s="1"/>
      <c r="FBQ1341" s="1"/>
      <c r="FBR1341" s="1"/>
      <c r="FBS1341" s="1"/>
      <c r="FBT1341" s="1"/>
      <c r="FBU1341" s="1"/>
      <c r="FBV1341" s="1"/>
      <c r="FBW1341" s="1"/>
      <c r="FBX1341" s="1"/>
      <c r="FBY1341" s="1"/>
      <c r="FBZ1341" s="1"/>
      <c r="FCA1341" s="1"/>
      <c r="FCB1341" s="1"/>
      <c r="FCC1341" s="1"/>
      <c r="FCD1341" s="1"/>
      <c r="FCE1341" s="1"/>
      <c r="FCF1341" s="1"/>
      <c r="FCG1341" s="1"/>
      <c r="FCH1341" s="1"/>
      <c r="FCI1341" s="1"/>
      <c r="FCJ1341" s="1"/>
      <c r="FCK1341" s="1"/>
      <c r="FCL1341" s="1"/>
      <c r="FCM1341" s="1"/>
      <c r="FCN1341" s="1"/>
      <c r="FCO1341" s="1"/>
      <c r="FCP1341" s="1"/>
      <c r="FCQ1341" s="1"/>
      <c r="FCR1341" s="1"/>
      <c r="FCS1341" s="1"/>
      <c r="FCT1341" s="1"/>
      <c r="FCU1341" s="1"/>
      <c r="FCV1341" s="1"/>
      <c r="FCW1341" s="1"/>
      <c r="FCX1341" s="1"/>
      <c r="FCY1341" s="1"/>
      <c r="FCZ1341" s="1"/>
      <c r="FDA1341" s="1"/>
      <c r="FDB1341" s="1"/>
      <c r="FDC1341" s="1"/>
      <c r="FDD1341" s="1"/>
      <c r="FDE1341" s="1"/>
      <c r="FDF1341" s="1"/>
      <c r="FDG1341" s="1"/>
      <c r="FDH1341" s="1"/>
      <c r="FDI1341" s="1"/>
      <c r="FDJ1341" s="1"/>
      <c r="FDK1341" s="1"/>
      <c r="FDL1341" s="1"/>
      <c r="FDM1341" s="1"/>
      <c r="FDN1341" s="1"/>
      <c r="FDO1341" s="1"/>
      <c r="FDP1341" s="1"/>
      <c r="FDQ1341" s="1"/>
      <c r="FDR1341" s="1"/>
      <c r="FDS1341" s="1"/>
      <c r="FDT1341" s="1"/>
      <c r="FDU1341" s="1"/>
      <c r="FDV1341" s="1"/>
      <c r="FDW1341" s="1"/>
      <c r="FDX1341" s="1"/>
      <c r="FDY1341" s="1"/>
      <c r="FDZ1341" s="1"/>
      <c r="FEA1341" s="1"/>
      <c r="FEB1341" s="1"/>
      <c r="FEC1341" s="1"/>
      <c r="FED1341" s="1"/>
      <c r="FEE1341" s="1"/>
      <c r="FEF1341" s="1"/>
      <c r="FEG1341" s="1"/>
      <c r="FEH1341" s="1"/>
      <c r="FEI1341" s="1"/>
      <c r="FEJ1341" s="1"/>
      <c r="FEK1341" s="1"/>
      <c r="FEL1341" s="1"/>
      <c r="FEM1341" s="1"/>
      <c r="FEN1341" s="1"/>
      <c r="FEO1341" s="1"/>
      <c r="FEP1341" s="1"/>
      <c r="FEQ1341" s="1"/>
      <c r="FER1341" s="1"/>
      <c r="FES1341" s="1"/>
      <c r="FET1341" s="1"/>
      <c r="FEU1341" s="1"/>
      <c r="FEV1341" s="1"/>
      <c r="FEW1341" s="1"/>
      <c r="FEX1341" s="1"/>
      <c r="FEY1341" s="1"/>
      <c r="FEZ1341" s="1"/>
      <c r="FFA1341" s="1"/>
      <c r="FFB1341" s="1"/>
      <c r="FFC1341" s="1"/>
      <c r="FFD1341" s="1"/>
      <c r="FFE1341" s="1"/>
      <c r="FFF1341" s="1"/>
      <c r="FFG1341" s="1"/>
      <c r="FFH1341" s="1"/>
      <c r="FFI1341" s="1"/>
      <c r="FFJ1341" s="1"/>
      <c r="FFK1341" s="1"/>
      <c r="FFL1341" s="1"/>
      <c r="FFM1341" s="1"/>
      <c r="FFN1341" s="1"/>
      <c r="FFO1341" s="1"/>
      <c r="FFP1341" s="1"/>
      <c r="FFQ1341" s="1"/>
      <c r="FFR1341" s="1"/>
      <c r="FFS1341" s="1"/>
      <c r="FFT1341" s="1"/>
      <c r="FFU1341" s="1"/>
      <c r="FFV1341" s="1"/>
      <c r="FFW1341" s="1"/>
      <c r="FFX1341" s="1"/>
      <c r="FFY1341" s="1"/>
      <c r="FFZ1341" s="1"/>
      <c r="FGA1341" s="1"/>
      <c r="FGB1341" s="1"/>
      <c r="FGC1341" s="1"/>
      <c r="FGD1341" s="1"/>
      <c r="FGE1341" s="1"/>
      <c r="FGF1341" s="1"/>
      <c r="FGG1341" s="1"/>
      <c r="FGH1341" s="1"/>
      <c r="FGI1341" s="1"/>
      <c r="FGJ1341" s="1"/>
      <c r="FGK1341" s="1"/>
      <c r="FGL1341" s="1"/>
      <c r="FGM1341" s="1"/>
      <c r="FGN1341" s="1"/>
      <c r="FGO1341" s="1"/>
      <c r="FGP1341" s="1"/>
      <c r="FGQ1341" s="1"/>
      <c r="FGR1341" s="1"/>
      <c r="FGS1341" s="1"/>
      <c r="FGT1341" s="1"/>
      <c r="FGU1341" s="1"/>
      <c r="FGV1341" s="1"/>
      <c r="FGW1341" s="1"/>
      <c r="FGX1341" s="1"/>
      <c r="FGY1341" s="1"/>
      <c r="FGZ1341" s="1"/>
      <c r="FHA1341" s="1"/>
      <c r="FHB1341" s="1"/>
      <c r="FHC1341" s="1"/>
      <c r="FHD1341" s="1"/>
      <c r="FHE1341" s="1"/>
      <c r="FHF1341" s="1"/>
      <c r="FHG1341" s="1"/>
      <c r="FHH1341" s="1"/>
      <c r="FHI1341" s="1"/>
      <c r="FHJ1341" s="1"/>
      <c r="FHK1341" s="1"/>
      <c r="FHL1341" s="1"/>
      <c r="FHM1341" s="1"/>
      <c r="FHN1341" s="1"/>
      <c r="FHO1341" s="1"/>
      <c r="FHP1341" s="1"/>
      <c r="FHQ1341" s="1"/>
      <c r="FHR1341" s="1"/>
      <c r="FHS1341" s="1"/>
      <c r="FHT1341" s="1"/>
      <c r="FHU1341" s="1"/>
      <c r="FHV1341" s="1"/>
      <c r="FHW1341" s="1"/>
      <c r="FHX1341" s="1"/>
      <c r="FHY1341" s="1"/>
      <c r="FHZ1341" s="1"/>
      <c r="FIA1341" s="1"/>
      <c r="FIB1341" s="1"/>
      <c r="FIC1341" s="1"/>
      <c r="FID1341" s="1"/>
      <c r="FIE1341" s="1"/>
      <c r="FIF1341" s="1"/>
      <c r="FIG1341" s="1"/>
      <c r="FIH1341" s="1"/>
      <c r="FII1341" s="1"/>
      <c r="FIJ1341" s="1"/>
      <c r="FIK1341" s="1"/>
      <c r="FIL1341" s="1"/>
      <c r="FIM1341" s="1"/>
      <c r="FIN1341" s="1"/>
      <c r="FIO1341" s="1"/>
      <c r="FIP1341" s="1"/>
      <c r="FIQ1341" s="1"/>
      <c r="FIR1341" s="1"/>
      <c r="FIS1341" s="1"/>
      <c r="FIT1341" s="1"/>
      <c r="FIU1341" s="1"/>
      <c r="FIV1341" s="1"/>
      <c r="FIW1341" s="1"/>
      <c r="FIX1341" s="1"/>
      <c r="FIY1341" s="1"/>
      <c r="FIZ1341" s="1"/>
      <c r="FJA1341" s="1"/>
      <c r="FJB1341" s="1"/>
      <c r="FJC1341" s="1"/>
      <c r="FJD1341" s="1"/>
      <c r="FJE1341" s="1"/>
      <c r="FJF1341" s="1"/>
      <c r="FJG1341" s="1"/>
      <c r="FJH1341" s="1"/>
      <c r="FJI1341" s="1"/>
      <c r="FJJ1341" s="1"/>
      <c r="FJK1341" s="1"/>
      <c r="FJL1341" s="1"/>
      <c r="FJM1341" s="1"/>
      <c r="FJN1341" s="1"/>
      <c r="FJO1341" s="1"/>
      <c r="FJP1341" s="1"/>
      <c r="FJQ1341" s="1"/>
      <c r="FJR1341" s="1"/>
      <c r="FJS1341" s="1"/>
      <c r="FJT1341" s="1"/>
      <c r="FJU1341" s="1"/>
      <c r="FJV1341" s="1"/>
      <c r="FJW1341" s="1"/>
      <c r="FJX1341" s="1"/>
      <c r="FJY1341" s="1"/>
      <c r="FJZ1341" s="1"/>
      <c r="FKA1341" s="1"/>
      <c r="FKB1341" s="1"/>
      <c r="FKC1341" s="1"/>
      <c r="FKD1341" s="1"/>
      <c r="FKE1341" s="1"/>
      <c r="FKF1341" s="1"/>
      <c r="FKG1341" s="1"/>
      <c r="FKH1341" s="1"/>
      <c r="FKI1341" s="1"/>
      <c r="FKJ1341" s="1"/>
      <c r="FKK1341" s="1"/>
      <c r="FKL1341" s="1"/>
      <c r="FKM1341" s="1"/>
      <c r="FKN1341" s="1"/>
      <c r="FKO1341" s="1"/>
      <c r="FKP1341" s="1"/>
      <c r="FKQ1341" s="1"/>
      <c r="FKR1341" s="1"/>
      <c r="FKS1341" s="1"/>
      <c r="FKT1341" s="1"/>
      <c r="FKU1341" s="1"/>
      <c r="FKV1341" s="1"/>
      <c r="FKW1341" s="1"/>
      <c r="FKX1341" s="1"/>
      <c r="FKY1341" s="1"/>
      <c r="FKZ1341" s="1"/>
      <c r="FLA1341" s="1"/>
      <c r="FLB1341" s="1"/>
      <c r="FLC1341" s="1"/>
      <c r="FLD1341" s="1"/>
      <c r="FLE1341" s="1"/>
      <c r="FLF1341" s="1"/>
      <c r="FLG1341" s="1"/>
      <c r="FLH1341" s="1"/>
      <c r="FLI1341" s="1"/>
      <c r="FLJ1341" s="1"/>
      <c r="FLK1341" s="1"/>
      <c r="FLL1341" s="1"/>
      <c r="FLM1341" s="1"/>
      <c r="FLN1341" s="1"/>
      <c r="FLO1341" s="1"/>
      <c r="FLP1341" s="1"/>
      <c r="FLQ1341" s="1"/>
      <c r="FLR1341" s="1"/>
      <c r="FLS1341" s="1"/>
      <c r="FLT1341" s="1"/>
      <c r="FLU1341" s="1"/>
      <c r="FLV1341" s="1"/>
      <c r="FLW1341" s="1"/>
      <c r="FLX1341" s="1"/>
      <c r="FLY1341" s="1"/>
      <c r="FLZ1341" s="1"/>
      <c r="FMA1341" s="1"/>
      <c r="FMB1341" s="1"/>
      <c r="FMC1341" s="1"/>
      <c r="FMD1341" s="1"/>
      <c r="FME1341" s="1"/>
      <c r="FMF1341" s="1"/>
      <c r="FMG1341" s="1"/>
      <c r="FMH1341" s="1"/>
      <c r="FMI1341" s="1"/>
      <c r="FMJ1341" s="1"/>
      <c r="FMK1341" s="1"/>
      <c r="FML1341" s="1"/>
      <c r="FMM1341" s="1"/>
      <c r="FMN1341" s="1"/>
      <c r="FMO1341" s="1"/>
      <c r="FMP1341" s="1"/>
      <c r="FMQ1341" s="1"/>
      <c r="FMR1341" s="1"/>
      <c r="FMS1341" s="1"/>
      <c r="FMT1341" s="1"/>
      <c r="FMU1341" s="1"/>
      <c r="FMV1341" s="1"/>
      <c r="FMW1341" s="1"/>
      <c r="FMX1341" s="1"/>
      <c r="FMY1341" s="1"/>
      <c r="FMZ1341" s="1"/>
      <c r="FNA1341" s="1"/>
      <c r="FNB1341" s="1"/>
      <c r="FNC1341" s="1"/>
      <c r="FND1341" s="1"/>
      <c r="FNE1341" s="1"/>
      <c r="FNF1341" s="1"/>
      <c r="FNG1341" s="1"/>
      <c r="FNH1341" s="1"/>
      <c r="FNI1341" s="1"/>
      <c r="FNJ1341" s="1"/>
      <c r="FNK1341" s="1"/>
      <c r="FNL1341" s="1"/>
      <c r="FNM1341" s="1"/>
      <c r="FNN1341" s="1"/>
      <c r="FNO1341" s="1"/>
      <c r="FNP1341" s="1"/>
      <c r="FNQ1341" s="1"/>
      <c r="FNR1341" s="1"/>
      <c r="FNS1341" s="1"/>
      <c r="FNT1341" s="1"/>
      <c r="FNU1341" s="1"/>
      <c r="FNV1341" s="1"/>
      <c r="FNW1341" s="1"/>
      <c r="FNX1341" s="1"/>
      <c r="FNY1341" s="1"/>
      <c r="FNZ1341" s="1"/>
      <c r="FOA1341" s="1"/>
      <c r="FOB1341" s="1"/>
      <c r="FOC1341" s="1"/>
      <c r="FOD1341" s="1"/>
      <c r="FOE1341" s="1"/>
      <c r="FOF1341" s="1"/>
      <c r="FOG1341" s="1"/>
      <c r="FOH1341" s="1"/>
      <c r="FOI1341" s="1"/>
      <c r="FOJ1341" s="1"/>
      <c r="FOK1341" s="1"/>
      <c r="FOL1341" s="1"/>
      <c r="FOM1341" s="1"/>
      <c r="FON1341" s="1"/>
      <c r="FOO1341" s="1"/>
      <c r="FOP1341" s="1"/>
      <c r="FOQ1341" s="1"/>
      <c r="FOR1341" s="1"/>
      <c r="FOS1341" s="1"/>
      <c r="FOT1341" s="1"/>
      <c r="FOU1341" s="1"/>
      <c r="FOV1341" s="1"/>
      <c r="FOW1341" s="1"/>
      <c r="FOX1341" s="1"/>
      <c r="FOY1341" s="1"/>
      <c r="FOZ1341" s="1"/>
      <c r="FPA1341" s="1"/>
      <c r="FPB1341" s="1"/>
      <c r="FPC1341" s="1"/>
      <c r="FPD1341" s="1"/>
      <c r="FPE1341" s="1"/>
      <c r="FPF1341" s="1"/>
      <c r="FPG1341" s="1"/>
      <c r="FPH1341" s="1"/>
      <c r="FPI1341" s="1"/>
      <c r="FPJ1341" s="1"/>
      <c r="FPK1341" s="1"/>
      <c r="FPL1341" s="1"/>
      <c r="FPM1341" s="1"/>
      <c r="FPN1341" s="1"/>
      <c r="FPO1341" s="1"/>
      <c r="FPP1341" s="1"/>
      <c r="FPQ1341" s="1"/>
      <c r="FPR1341" s="1"/>
      <c r="FPS1341" s="1"/>
      <c r="FPT1341" s="1"/>
      <c r="FPU1341" s="1"/>
      <c r="FPV1341" s="1"/>
      <c r="FPW1341" s="1"/>
      <c r="FPX1341" s="1"/>
      <c r="FPY1341" s="1"/>
      <c r="FPZ1341" s="1"/>
      <c r="FQA1341" s="1"/>
      <c r="FQB1341" s="1"/>
      <c r="FQC1341" s="1"/>
      <c r="FQD1341" s="1"/>
      <c r="FQE1341" s="1"/>
      <c r="FQF1341" s="1"/>
      <c r="FQG1341" s="1"/>
      <c r="FQH1341" s="1"/>
      <c r="FQI1341" s="1"/>
      <c r="FQJ1341" s="1"/>
      <c r="FQK1341" s="1"/>
      <c r="FQL1341" s="1"/>
      <c r="FQM1341" s="1"/>
      <c r="FQN1341" s="1"/>
      <c r="FQO1341" s="1"/>
      <c r="FQP1341" s="1"/>
      <c r="FQQ1341" s="1"/>
      <c r="FQR1341" s="1"/>
      <c r="FQS1341" s="1"/>
      <c r="FQT1341" s="1"/>
      <c r="FQU1341" s="1"/>
      <c r="FQV1341" s="1"/>
      <c r="FQW1341" s="1"/>
      <c r="FQX1341" s="1"/>
      <c r="FQY1341" s="1"/>
      <c r="FQZ1341" s="1"/>
      <c r="FRA1341" s="1"/>
      <c r="FRB1341" s="1"/>
      <c r="FRC1341" s="1"/>
      <c r="FRD1341" s="1"/>
      <c r="FRE1341" s="1"/>
      <c r="FRF1341" s="1"/>
      <c r="FRG1341" s="1"/>
      <c r="FRH1341" s="1"/>
      <c r="FRI1341" s="1"/>
      <c r="FRJ1341" s="1"/>
      <c r="FRK1341" s="1"/>
      <c r="FRL1341" s="1"/>
      <c r="FRM1341" s="1"/>
      <c r="FRN1341" s="1"/>
      <c r="FRO1341" s="1"/>
      <c r="FRP1341" s="1"/>
      <c r="FRQ1341" s="1"/>
      <c r="FRR1341" s="1"/>
      <c r="FRS1341" s="1"/>
      <c r="FRT1341" s="1"/>
      <c r="FRU1341" s="1"/>
      <c r="FRV1341" s="1"/>
      <c r="FRW1341" s="1"/>
      <c r="FRX1341" s="1"/>
      <c r="FRY1341" s="1"/>
      <c r="FRZ1341" s="1"/>
      <c r="FSA1341" s="1"/>
      <c r="FSB1341" s="1"/>
      <c r="FSC1341" s="1"/>
      <c r="FSD1341" s="1"/>
      <c r="FSE1341" s="1"/>
      <c r="FSF1341" s="1"/>
      <c r="FSG1341" s="1"/>
      <c r="FSH1341" s="1"/>
      <c r="FSI1341" s="1"/>
      <c r="FSJ1341" s="1"/>
      <c r="FSK1341" s="1"/>
      <c r="FSL1341" s="1"/>
      <c r="FSM1341" s="1"/>
      <c r="FSN1341" s="1"/>
      <c r="FSO1341" s="1"/>
      <c r="FSP1341" s="1"/>
      <c r="FSQ1341" s="1"/>
      <c r="FSR1341" s="1"/>
      <c r="FSS1341" s="1"/>
      <c r="FST1341" s="1"/>
      <c r="FSU1341" s="1"/>
      <c r="FSV1341" s="1"/>
      <c r="FSW1341" s="1"/>
      <c r="FSX1341" s="1"/>
      <c r="FSY1341" s="1"/>
      <c r="FSZ1341" s="1"/>
      <c r="FTA1341" s="1"/>
      <c r="FTB1341" s="1"/>
      <c r="FTC1341" s="1"/>
      <c r="FTD1341" s="1"/>
      <c r="FTE1341" s="1"/>
      <c r="FTF1341" s="1"/>
      <c r="FTG1341" s="1"/>
      <c r="FTH1341" s="1"/>
      <c r="FTI1341" s="1"/>
      <c r="FTJ1341" s="1"/>
      <c r="FTK1341" s="1"/>
      <c r="FTL1341" s="1"/>
      <c r="FTM1341" s="1"/>
      <c r="FTN1341" s="1"/>
      <c r="FTO1341" s="1"/>
      <c r="FTP1341" s="1"/>
      <c r="FTQ1341" s="1"/>
      <c r="FTR1341" s="1"/>
      <c r="FTS1341" s="1"/>
      <c r="FTT1341" s="1"/>
      <c r="FTU1341" s="1"/>
      <c r="FTV1341" s="1"/>
      <c r="FTW1341" s="1"/>
      <c r="FTX1341" s="1"/>
      <c r="FTY1341" s="1"/>
      <c r="FTZ1341" s="1"/>
      <c r="FUA1341" s="1"/>
      <c r="FUB1341" s="1"/>
      <c r="FUC1341" s="1"/>
      <c r="FUD1341" s="1"/>
      <c r="FUE1341" s="1"/>
      <c r="FUF1341" s="1"/>
      <c r="FUG1341" s="1"/>
      <c r="FUH1341" s="1"/>
      <c r="FUI1341" s="1"/>
      <c r="FUJ1341" s="1"/>
      <c r="FUK1341" s="1"/>
      <c r="FUL1341" s="1"/>
      <c r="FUM1341" s="1"/>
      <c r="FUN1341" s="1"/>
      <c r="FUO1341" s="1"/>
      <c r="FUP1341" s="1"/>
      <c r="FUQ1341" s="1"/>
      <c r="FUR1341" s="1"/>
      <c r="FUS1341" s="1"/>
      <c r="FUT1341" s="1"/>
      <c r="FUU1341" s="1"/>
      <c r="FUV1341" s="1"/>
      <c r="FUW1341" s="1"/>
      <c r="FUX1341" s="1"/>
      <c r="FUY1341" s="1"/>
      <c r="FUZ1341" s="1"/>
      <c r="FVA1341" s="1"/>
      <c r="FVB1341" s="1"/>
      <c r="FVC1341" s="1"/>
      <c r="FVD1341" s="1"/>
      <c r="FVE1341" s="1"/>
      <c r="FVF1341" s="1"/>
      <c r="FVG1341" s="1"/>
      <c r="FVH1341" s="1"/>
      <c r="FVI1341" s="1"/>
      <c r="FVJ1341" s="1"/>
      <c r="FVK1341" s="1"/>
      <c r="FVL1341" s="1"/>
      <c r="FVM1341" s="1"/>
      <c r="FVN1341" s="1"/>
      <c r="FVO1341" s="1"/>
      <c r="FVP1341" s="1"/>
      <c r="FVQ1341" s="1"/>
      <c r="FVR1341" s="1"/>
      <c r="FVS1341" s="1"/>
      <c r="FVT1341" s="1"/>
      <c r="FVU1341" s="1"/>
      <c r="FVV1341" s="1"/>
      <c r="FVW1341" s="1"/>
      <c r="FVX1341" s="1"/>
      <c r="FVY1341" s="1"/>
      <c r="FVZ1341" s="1"/>
      <c r="FWA1341" s="1"/>
      <c r="FWB1341" s="1"/>
      <c r="FWC1341" s="1"/>
      <c r="FWD1341" s="1"/>
      <c r="FWE1341" s="1"/>
      <c r="FWF1341" s="1"/>
      <c r="FWG1341" s="1"/>
      <c r="FWH1341" s="1"/>
      <c r="FWI1341" s="1"/>
      <c r="FWJ1341" s="1"/>
      <c r="FWK1341" s="1"/>
      <c r="FWL1341" s="1"/>
      <c r="FWM1341" s="1"/>
      <c r="FWN1341" s="1"/>
      <c r="FWO1341" s="1"/>
      <c r="FWP1341" s="1"/>
      <c r="FWQ1341" s="1"/>
      <c r="FWR1341" s="1"/>
      <c r="FWS1341" s="1"/>
      <c r="FWT1341" s="1"/>
      <c r="FWU1341" s="1"/>
      <c r="FWV1341" s="1"/>
      <c r="FWW1341" s="1"/>
      <c r="FWX1341" s="1"/>
      <c r="FWY1341" s="1"/>
      <c r="FWZ1341" s="1"/>
      <c r="FXA1341" s="1"/>
      <c r="FXB1341" s="1"/>
      <c r="FXC1341" s="1"/>
      <c r="FXD1341" s="1"/>
      <c r="FXE1341" s="1"/>
      <c r="FXF1341" s="1"/>
      <c r="FXG1341" s="1"/>
      <c r="FXH1341" s="1"/>
      <c r="FXI1341" s="1"/>
      <c r="FXJ1341" s="1"/>
      <c r="FXK1341" s="1"/>
      <c r="FXL1341" s="1"/>
      <c r="FXM1341" s="1"/>
      <c r="FXN1341" s="1"/>
      <c r="FXO1341" s="1"/>
      <c r="FXP1341" s="1"/>
      <c r="FXQ1341" s="1"/>
      <c r="FXR1341" s="1"/>
      <c r="FXS1341" s="1"/>
      <c r="FXT1341" s="1"/>
      <c r="FXU1341" s="1"/>
      <c r="FXV1341" s="1"/>
      <c r="FXW1341" s="1"/>
      <c r="FXX1341" s="1"/>
      <c r="FXY1341" s="1"/>
      <c r="FXZ1341" s="1"/>
      <c r="FYA1341" s="1"/>
      <c r="FYB1341" s="1"/>
      <c r="FYC1341" s="1"/>
      <c r="FYD1341" s="1"/>
      <c r="FYE1341" s="1"/>
      <c r="FYF1341" s="1"/>
      <c r="FYG1341" s="1"/>
      <c r="FYH1341" s="1"/>
      <c r="FYI1341" s="1"/>
      <c r="FYJ1341" s="1"/>
      <c r="FYK1341" s="1"/>
      <c r="FYL1341" s="1"/>
      <c r="FYM1341" s="1"/>
      <c r="FYN1341" s="1"/>
      <c r="FYO1341" s="1"/>
      <c r="FYP1341" s="1"/>
      <c r="FYQ1341" s="1"/>
      <c r="FYR1341" s="1"/>
      <c r="FYS1341" s="1"/>
      <c r="FYT1341" s="1"/>
      <c r="FYU1341" s="1"/>
      <c r="FYV1341" s="1"/>
      <c r="FYW1341" s="1"/>
      <c r="FYX1341" s="1"/>
      <c r="FYY1341" s="1"/>
      <c r="FYZ1341" s="1"/>
      <c r="FZA1341" s="1"/>
      <c r="FZB1341" s="1"/>
      <c r="FZC1341" s="1"/>
      <c r="FZD1341" s="1"/>
      <c r="FZE1341" s="1"/>
      <c r="FZF1341" s="1"/>
      <c r="FZG1341" s="1"/>
      <c r="FZH1341" s="1"/>
      <c r="FZI1341" s="1"/>
      <c r="FZJ1341" s="1"/>
      <c r="FZK1341" s="1"/>
      <c r="FZL1341" s="1"/>
      <c r="FZM1341" s="1"/>
      <c r="FZN1341" s="1"/>
      <c r="FZO1341" s="1"/>
      <c r="FZP1341" s="1"/>
      <c r="FZQ1341" s="1"/>
      <c r="FZR1341" s="1"/>
      <c r="FZS1341" s="1"/>
      <c r="FZT1341" s="1"/>
      <c r="FZU1341" s="1"/>
      <c r="FZV1341" s="1"/>
      <c r="FZW1341" s="1"/>
      <c r="FZX1341" s="1"/>
      <c r="FZY1341" s="1"/>
      <c r="FZZ1341" s="1"/>
      <c r="GAA1341" s="1"/>
      <c r="GAB1341" s="1"/>
      <c r="GAC1341" s="1"/>
      <c r="GAD1341" s="1"/>
      <c r="GAE1341" s="1"/>
      <c r="GAF1341" s="1"/>
      <c r="GAG1341" s="1"/>
      <c r="GAH1341" s="1"/>
      <c r="GAI1341" s="1"/>
      <c r="GAJ1341" s="1"/>
      <c r="GAK1341" s="1"/>
      <c r="GAL1341" s="1"/>
      <c r="GAM1341" s="1"/>
      <c r="GAN1341" s="1"/>
      <c r="GAO1341" s="1"/>
      <c r="GAP1341" s="1"/>
      <c r="GAQ1341" s="1"/>
      <c r="GAR1341" s="1"/>
      <c r="GAS1341" s="1"/>
      <c r="GAT1341" s="1"/>
      <c r="GAU1341" s="1"/>
      <c r="GAV1341" s="1"/>
      <c r="GAW1341" s="1"/>
      <c r="GAX1341" s="1"/>
      <c r="GAY1341" s="1"/>
      <c r="GAZ1341" s="1"/>
      <c r="GBA1341" s="1"/>
      <c r="GBB1341" s="1"/>
      <c r="GBC1341" s="1"/>
      <c r="GBD1341" s="1"/>
      <c r="GBE1341" s="1"/>
      <c r="GBF1341" s="1"/>
      <c r="GBG1341" s="1"/>
      <c r="GBH1341" s="1"/>
      <c r="GBI1341" s="1"/>
      <c r="GBJ1341" s="1"/>
      <c r="GBK1341" s="1"/>
      <c r="GBL1341" s="1"/>
      <c r="GBM1341" s="1"/>
      <c r="GBN1341" s="1"/>
      <c r="GBO1341" s="1"/>
      <c r="GBP1341" s="1"/>
      <c r="GBQ1341" s="1"/>
      <c r="GBR1341" s="1"/>
      <c r="GBS1341" s="1"/>
      <c r="GBT1341" s="1"/>
      <c r="GBU1341" s="1"/>
      <c r="GBV1341" s="1"/>
      <c r="GBW1341" s="1"/>
      <c r="GBX1341" s="1"/>
      <c r="GBY1341" s="1"/>
      <c r="GBZ1341" s="1"/>
      <c r="GCA1341" s="1"/>
      <c r="GCB1341" s="1"/>
      <c r="GCC1341" s="1"/>
      <c r="GCD1341" s="1"/>
      <c r="GCE1341" s="1"/>
      <c r="GCF1341" s="1"/>
      <c r="GCG1341" s="1"/>
      <c r="GCH1341" s="1"/>
      <c r="GCI1341" s="1"/>
      <c r="GCJ1341" s="1"/>
      <c r="GCK1341" s="1"/>
      <c r="GCL1341" s="1"/>
      <c r="GCM1341" s="1"/>
      <c r="GCN1341" s="1"/>
      <c r="GCO1341" s="1"/>
      <c r="GCP1341" s="1"/>
      <c r="GCQ1341" s="1"/>
      <c r="GCR1341" s="1"/>
      <c r="GCS1341" s="1"/>
      <c r="GCT1341" s="1"/>
      <c r="GCU1341" s="1"/>
      <c r="GCV1341" s="1"/>
      <c r="GCW1341" s="1"/>
      <c r="GCX1341" s="1"/>
      <c r="GCY1341" s="1"/>
      <c r="GCZ1341" s="1"/>
      <c r="GDA1341" s="1"/>
      <c r="GDB1341" s="1"/>
      <c r="GDC1341" s="1"/>
      <c r="GDD1341" s="1"/>
      <c r="GDE1341" s="1"/>
      <c r="GDF1341" s="1"/>
      <c r="GDG1341" s="1"/>
      <c r="GDH1341" s="1"/>
      <c r="GDI1341" s="1"/>
      <c r="GDJ1341" s="1"/>
      <c r="GDK1341" s="1"/>
      <c r="GDL1341" s="1"/>
      <c r="GDM1341" s="1"/>
      <c r="GDN1341" s="1"/>
      <c r="GDO1341" s="1"/>
      <c r="GDP1341" s="1"/>
      <c r="GDQ1341" s="1"/>
      <c r="GDR1341" s="1"/>
      <c r="GDS1341" s="1"/>
      <c r="GDT1341" s="1"/>
      <c r="GDU1341" s="1"/>
      <c r="GDV1341" s="1"/>
      <c r="GDW1341" s="1"/>
      <c r="GDX1341" s="1"/>
      <c r="GDY1341" s="1"/>
      <c r="GDZ1341" s="1"/>
      <c r="GEA1341" s="1"/>
      <c r="GEB1341" s="1"/>
      <c r="GEC1341" s="1"/>
      <c r="GED1341" s="1"/>
      <c r="GEE1341" s="1"/>
      <c r="GEF1341" s="1"/>
      <c r="GEG1341" s="1"/>
      <c r="GEH1341" s="1"/>
      <c r="GEI1341" s="1"/>
      <c r="GEJ1341" s="1"/>
      <c r="GEK1341" s="1"/>
      <c r="GEL1341" s="1"/>
      <c r="GEM1341" s="1"/>
      <c r="GEN1341" s="1"/>
      <c r="GEO1341" s="1"/>
      <c r="GEP1341" s="1"/>
      <c r="GEQ1341" s="1"/>
      <c r="GER1341" s="1"/>
      <c r="GES1341" s="1"/>
      <c r="GET1341" s="1"/>
      <c r="GEU1341" s="1"/>
      <c r="GEV1341" s="1"/>
      <c r="GEW1341" s="1"/>
      <c r="GEX1341" s="1"/>
      <c r="GEY1341" s="1"/>
      <c r="GEZ1341" s="1"/>
      <c r="GFA1341" s="1"/>
      <c r="GFB1341" s="1"/>
      <c r="GFC1341" s="1"/>
      <c r="GFD1341" s="1"/>
      <c r="GFE1341" s="1"/>
      <c r="GFF1341" s="1"/>
      <c r="GFG1341" s="1"/>
      <c r="GFH1341" s="1"/>
      <c r="GFI1341" s="1"/>
      <c r="GFJ1341" s="1"/>
      <c r="GFK1341" s="1"/>
      <c r="GFL1341" s="1"/>
      <c r="GFM1341" s="1"/>
      <c r="GFN1341" s="1"/>
      <c r="GFO1341" s="1"/>
      <c r="GFP1341" s="1"/>
      <c r="GFQ1341" s="1"/>
      <c r="GFR1341" s="1"/>
      <c r="GFS1341" s="1"/>
      <c r="GFT1341" s="1"/>
      <c r="GFU1341" s="1"/>
      <c r="GFV1341" s="1"/>
      <c r="GFW1341" s="1"/>
      <c r="GFX1341" s="1"/>
      <c r="GFY1341" s="1"/>
      <c r="GFZ1341" s="1"/>
      <c r="GGA1341" s="1"/>
      <c r="GGB1341" s="1"/>
      <c r="GGC1341" s="1"/>
      <c r="GGD1341" s="1"/>
      <c r="GGE1341" s="1"/>
      <c r="GGF1341" s="1"/>
      <c r="GGG1341" s="1"/>
      <c r="GGH1341" s="1"/>
      <c r="GGI1341" s="1"/>
      <c r="GGJ1341" s="1"/>
      <c r="GGK1341" s="1"/>
      <c r="GGL1341" s="1"/>
      <c r="GGM1341" s="1"/>
      <c r="GGN1341" s="1"/>
      <c r="GGO1341" s="1"/>
      <c r="GGP1341" s="1"/>
      <c r="GGQ1341" s="1"/>
      <c r="GGR1341" s="1"/>
      <c r="GGS1341" s="1"/>
      <c r="GGT1341" s="1"/>
      <c r="GGU1341" s="1"/>
      <c r="GGV1341" s="1"/>
      <c r="GGW1341" s="1"/>
      <c r="GGX1341" s="1"/>
      <c r="GGY1341" s="1"/>
      <c r="GGZ1341" s="1"/>
      <c r="GHA1341" s="1"/>
      <c r="GHB1341" s="1"/>
      <c r="GHC1341" s="1"/>
      <c r="GHD1341" s="1"/>
      <c r="GHE1341" s="1"/>
      <c r="GHF1341" s="1"/>
      <c r="GHG1341" s="1"/>
      <c r="GHH1341" s="1"/>
      <c r="GHI1341" s="1"/>
      <c r="GHJ1341" s="1"/>
      <c r="GHK1341" s="1"/>
      <c r="GHL1341" s="1"/>
      <c r="GHM1341" s="1"/>
      <c r="GHN1341" s="1"/>
      <c r="GHO1341" s="1"/>
      <c r="GHP1341" s="1"/>
      <c r="GHQ1341" s="1"/>
      <c r="GHR1341" s="1"/>
      <c r="GHS1341" s="1"/>
      <c r="GHT1341" s="1"/>
      <c r="GHU1341" s="1"/>
      <c r="GHV1341" s="1"/>
      <c r="GHW1341" s="1"/>
      <c r="GHX1341" s="1"/>
      <c r="GHY1341" s="1"/>
      <c r="GHZ1341" s="1"/>
      <c r="GIA1341" s="1"/>
      <c r="GIB1341" s="1"/>
      <c r="GIC1341" s="1"/>
      <c r="GID1341" s="1"/>
      <c r="GIE1341" s="1"/>
      <c r="GIF1341" s="1"/>
      <c r="GIG1341" s="1"/>
      <c r="GIH1341" s="1"/>
      <c r="GII1341" s="1"/>
      <c r="GIJ1341" s="1"/>
      <c r="GIK1341" s="1"/>
      <c r="GIL1341" s="1"/>
      <c r="GIM1341" s="1"/>
      <c r="GIN1341" s="1"/>
      <c r="GIO1341" s="1"/>
      <c r="GIP1341" s="1"/>
      <c r="GIQ1341" s="1"/>
      <c r="GIR1341" s="1"/>
      <c r="GIS1341" s="1"/>
      <c r="GIT1341" s="1"/>
      <c r="GIU1341" s="1"/>
      <c r="GIV1341" s="1"/>
      <c r="GIW1341" s="1"/>
      <c r="GIX1341" s="1"/>
      <c r="GIY1341" s="1"/>
      <c r="GIZ1341" s="1"/>
      <c r="GJA1341" s="1"/>
      <c r="GJB1341" s="1"/>
      <c r="GJC1341" s="1"/>
      <c r="GJD1341" s="1"/>
      <c r="GJE1341" s="1"/>
      <c r="GJF1341" s="1"/>
      <c r="GJG1341" s="1"/>
      <c r="GJH1341" s="1"/>
      <c r="GJI1341" s="1"/>
      <c r="GJJ1341" s="1"/>
      <c r="GJK1341" s="1"/>
      <c r="GJL1341" s="1"/>
      <c r="GJM1341" s="1"/>
      <c r="GJN1341" s="1"/>
      <c r="GJO1341" s="1"/>
      <c r="GJP1341" s="1"/>
      <c r="GJQ1341" s="1"/>
      <c r="GJR1341" s="1"/>
      <c r="GJS1341" s="1"/>
      <c r="GJT1341" s="1"/>
      <c r="GJU1341" s="1"/>
      <c r="GJV1341" s="1"/>
      <c r="GJW1341" s="1"/>
      <c r="GJX1341" s="1"/>
      <c r="GJY1341" s="1"/>
      <c r="GJZ1341" s="1"/>
      <c r="GKA1341" s="1"/>
      <c r="GKB1341" s="1"/>
      <c r="GKC1341" s="1"/>
      <c r="GKD1341" s="1"/>
      <c r="GKE1341" s="1"/>
      <c r="GKF1341" s="1"/>
      <c r="GKG1341" s="1"/>
      <c r="GKH1341" s="1"/>
      <c r="GKI1341" s="1"/>
      <c r="GKJ1341" s="1"/>
      <c r="GKK1341" s="1"/>
      <c r="GKL1341" s="1"/>
      <c r="GKM1341" s="1"/>
      <c r="GKN1341" s="1"/>
      <c r="GKO1341" s="1"/>
      <c r="GKP1341" s="1"/>
      <c r="GKQ1341" s="1"/>
      <c r="GKR1341" s="1"/>
      <c r="GKS1341" s="1"/>
      <c r="GKT1341" s="1"/>
      <c r="GKU1341" s="1"/>
      <c r="GKV1341" s="1"/>
      <c r="GKW1341" s="1"/>
      <c r="GKX1341" s="1"/>
      <c r="GKY1341" s="1"/>
      <c r="GKZ1341" s="1"/>
      <c r="GLA1341" s="1"/>
      <c r="GLB1341" s="1"/>
      <c r="GLC1341" s="1"/>
      <c r="GLD1341" s="1"/>
      <c r="GLE1341" s="1"/>
      <c r="GLF1341" s="1"/>
      <c r="GLG1341" s="1"/>
      <c r="GLH1341" s="1"/>
      <c r="GLI1341" s="1"/>
      <c r="GLJ1341" s="1"/>
      <c r="GLK1341" s="1"/>
      <c r="GLL1341" s="1"/>
      <c r="GLM1341" s="1"/>
      <c r="GLN1341" s="1"/>
      <c r="GLO1341" s="1"/>
      <c r="GLP1341" s="1"/>
      <c r="GLQ1341" s="1"/>
      <c r="GLR1341" s="1"/>
      <c r="GLS1341" s="1"/>
      <c r="GLT1341" s="1"/>
      <c r="GLU1341" s="1"/>
      <c r="GLV1341" s="1"/>
      <c r="GLW1341" s="1"/>
      <c r="GLX1341" s="1"/>
      <c r="GLY1341" s="1"/>
      <c r="GLZ1341" s="1"/>
      <c r="GMA1341" s="1"/>
      <c r="GMB1341" s="1"/>
      <c r="GMC1341" s="1"/>
      <c r="GMD1341" s="1"/>
      <c r="GME1341" s="1"/>
      <c r="GMF1341" s="1"/>
      <c r="GMG1341" s="1"/>
      <c r="GMH1341" s="1"/>
      <c r="GMI1341" s="1"/>
      <c r="GMJ1341" s="1"/>
      <c r="GMK1341" s="1"/>
      <c r="GML1341" s="1"/>
      <c r="GMM1341" s="1"/>
      <c r="GMN1341" s="1"/>
      <c r="GMO1341" s="1"/>
      <c r="GMP1341" s="1"/>
      <c r="GMQ1341" s="1"/>
      <c r="GMR1341" s="1"/>
      <c r="GMS1341" s="1"/>
      <c r="GMT1341" s="1"/>
      <c r="GMU1341" s="1"/>
      <c r="GMV1341" s="1"/>
      <c r="GMW1341" s="1"/>
      <c r="GMX1341" s="1"/>
      <c r="GMY1341" s="1"/>
      <c r="GMZ1341" s="1"/>
      <c r="GNA1341" s="1"/>
      <c r="GNB1341" s="1"/>
      <c r="GNC1341" s="1"/>
      <c r="GND1341" s="1"/>
      <c r="GNE1341" s="1"/>
      <c r="GNF1341" s="1"/>
      <c r="GNG1341" s="1"/>
      <c r="GNH1341" s="1"/>
      <c r="GNI1341" s="1"/>
      <c r="GNJ1341" s="1"/>
      <c r="GNK1341" s="1"/>
      <c r="GNL1341" s="1"/>
      <c r="GNM1341" s="1"/>
      <c r="GNN1341" s="1"/>
      <c r="GNO1341" s="1"/>
      <c r="GNP1341" s="1"/>
      <c r="GNQ1341" s="1"/>
      <c r="GNR1341" s="1"/>
      <c r="GNS1341" s="1"/>
      <c r="GNT1341" s="1"/>
      <c r="GNU1341" s="1"/>
      <c r="GNV1341" s="1"/>
      <c r="GNW1341" s="1"/>
      <c r="GNX1341" s="1"/>
      <c r="GNY1341" s="1"/>
      <c r="GNZ1341" s="1"/>
      <c r="GOA1341" s="1"/>
      <c r="GOB1341" s="1"/>
      <c r="GOC1341" s="1"/>
      <c r="GOD1341" s="1"/>
      <c r="GOE1341" s="1"/>
      <c r="GOF1341" s="1"/>
      <c r="GOG1341" s="1"/>
      <c r="GOH1341" s="1"/>
      <c r="GOI1341" s="1"/>
      <c r="GOJ1341" s="1"/>
      <c r="GOK1341" s="1"/>
      <c r="GOL1341" s="1"/>
      <c r="GOM1341" s="1"/>
      <c r="GON1341" s="1"/>
      <c r="GOO1341" s="1"/>
      <c r="GOP1341" s="1"/>
      <c r="GOQ1341" s="1"/>
      <c r="GOR1341" s="1"/>
      <c r="GOS1341" s="1"/>
      <c r="GOT1341" s="1"/>
      <c r="GOU1341" s="1"/>
      <c r="GOV1341" s="1"/>
      <c r="GOW1341" s="1"/>
      <c r="GOX1341" s="1"/>
      <c r="GOY1341" s="1"/>
      <c r="GOZ1341" s="1"/>
      <c r="GPA1341" s="1"/>
      <c r="GPB1341" s="1"/>
      <c r="GPC1341" s="1"/>
      <c r="GPD1341" s="1"/>
      <c r="GPE1341" s="1"/>
      <c r="GPF1341" s="1"/>
      <c r="GPG1341" s="1"/>
      <c r="GPH1341" s="1"/>
      <c r="GPI1341" s="1"/>
      <c r="GPJ1341" s="1"/>
      <c r="GPK1341" s="1"/>
      <c r="GPL1341" s="1"/>
      <c r="GPM1341" s="1"/>
      <c r="GPN1341" s="1"/>
      <c r="GPO1341" s="1"/>
      <c r="GPP1341" s="1"/>
      <c r="GPQ1341" s="1"/>
      <c r="GPR1341" s="1"/>
      <c r="GPS1341" s="1"/>
      <c r="GPT1341" s="1"/>
      <c r="GPU1341" s="1"/>
      <c r="GPV1341" s="1"/>
      <c r="GPW1341" s="1"/>
      <c r="GPX1341" s="1"/>
      <c r="GPY1341" s="1"/>
      <c r="GPZ1341" s="1"/>
      <c r="GQA1341" s="1"/>
      <c r="GQB1341" s="1"/>
      <c r="GQC1341" s="1"/>
      <c r="GQD1341" s="1"/>
      <c r="GQE1341" s="1"/>
      <c r="GQF1341" s="1"/>
      <c r="GQG1341" s="1"/>
      <c r="GQH1341" s="1"/>
      <c r="GQI1341" s="1"/>
      <c r="GQJ1341" s="1"/>
      <c r="GQK1341" s="1"/>
      <c r="GQL1341" s="1"/>
      <c r="GQM1341" s="1"/>
      <c r="GQN1341" s="1"/>
      <c r="GQO1341" s="1"/>
      <c r="GQP1341" s="1"/>
      <c r="GQQ1341" s="1"/>
      <c r="GQR1341" s="1"/>
      <c r="GQS1341" s="1"/>
      <c r="GQT1341" s="1"/>
      <c r="GQU1341" s="1"/>
      <c r="GQV1341" s="1"/>
      <c r="GQW1341" s="1"/>
      <c r="GQX1341" s="1"/>
      <c r="GQY1341" s="1"/>
      <c r="GQZ1341" s="1"/>
      <c r="GRA1341" s="1"/>
      <c r="GRB1341" s="1"/>
      <c r="GRC1341" s="1"/>
      <c r="GRD1341" s="1"/>
      <c r="GRE1341" s="1"/>
      <c r="GRF1341" s="1"/>
      <c r="GRG1341" s="1"/>
      <c r="GRH1341" s="1"/>
      <c r="GRI1341" s="1"/>
      <c r="GRJ1341" s="1"/>
      <c r="GRK1341" s="1"/>
      <c r="GRL1341" s="1"/>
      <c r="GRM1341" s="1"/>
      <c r="GRN1341" s="1"/>
      <c r="GRO1341" s="1"/>
      <c r="GRP1341" s="1"/>
      <c r="GRQ1341" s="1"/>
      <c r="GRR1341" s="1"/>
      <c r="GRS1341" s="1"/>
      <c r="GRT1341" s="1"/>
      <c r="GRU1341" s="1"/>
      <c r="GRV1341" s="1"/>
      <c r="GRW1341" s="1"/>
      <c r="GRX1341" s="1"/>
      <c r="GRY1341" s="1"/>
      <c r="GRZ1341" s="1"/>
      <c r="GSA1341" s="1"/>
      <c r="GSB1341" s="1"/>
      <c r="GSC1341" s="1"/>
      <c r="GSD1341" s="1"/>
      <c r="GSE1341" s="1"/>
      <c r="GSF1341" s="1"/>
      <c r="GSG1341" s="1"/>
      <c r="GSH1341" s="1"/>
      <c r="GSI1341" s="1"/>
      <c r="GSJ1341" s="1"/>
      <c r="GSK1341" s="1"/>
      <c r="GSL1341" s="1"/>
      <c r="GSM1341" s="1"/>
      <c r="GSN1341" s="1"/>
      <c r="GSO1341" s="1"/>
      <c r="GSP1341" s="1"/>
      <c r="GSQ1341" s="1"/>
      <c r="GSR1341" s="1"/>
      <c r="GSS1341" s="1"/>
      <c r="GST1341" s="1"/>
      <c r="GSU1341" s="1"/>
      <c r="GSV1341" s="1"/>
      <c r="GSW1341" s="1"/>
      <c r="GSX1341" s="1"/>
      <c r="GSY1341" s="1"/>
      <c r="GSZ1341" s="1"/>
      <c r="GTA1341" s="1"/>
      <c r="GTB1341" s="1"/>
      <c r="GTC1341" s="1"/>
      <c r="GTD1341" s="1"/>
      <c r="GTE1341" s="1"/>
      <c r="GTF1341" s="1"/>
      <c r="GTG1341" s="1"/>
      <c r="GTH1341" s="1"/>
      <c r="GTI1341" s="1"/>
      <c r="GTJ1341" s="1"/>
      <c r="GTK1341" s="1"/>
      <c r="GTL1341" s="1"/>
      <c r="GTM1341" s="1"/>
      <c r="GTN1341" s="1"/>
      <c r="GTO1341" s="1"/>
      <c r="GTP1341" s="1"/>
      <c r="GTQ1341" s="1"/>
      <c r="GTR1341" s="1"/>
      <c r="GTS1341" s="1"/>
      <c r="GTT1341" s="1"/>
      <c r="GTU1341" s="1"/>
      <c r="GTV1341" s="1"/>
      <c r="GTW1341" s="1"/>
      <c r="GTX1341" s="1"/>
      <c r="GTY1341" s="1"/>
      <c r="GTZ1341" s="1"/>
      <c r="GUA1341" s="1"/>
      <c r="GUB1341" s="1"/>
      <c r="GUC1341" s="1"/>
      <c r="GUD1341" s="1"/>
      <c r="GUE1341" s="1"/>
      <c r="GUF1341" s="1"/>
      <c r="GUG1341" s="1"/>
      <c r="GUH1341" s="1"/>
      <c r="GUI1341" s="1"/>
      <c r="GUJ1341" s="1"/>
      <c r="GUK1341" s="1"/>
      <c r="GUL1341" s="1"/>
      <c r="GUM1341" s="1"/>
      <c r="GUN1341" s="1"/>
      <c r="GUO1341" s="1"/>
      <c r="GUP1341" s="1"/>
      <c r="GUQ1341" s="1"/>
      <c r="GUR1341" s="1"/>
      <c r="GUS1341" s="1"/>
      <c r="GUT1341" s="1"/>
      <c r="GUU1341" s="1"/>
      <c r="GUV1341" s="1"/>
      <c r="GUW1341" s="1"/>
      <c r="GUX1341" s="1"/>
      <c r="GUY1341" s="1"/>
      <c r="GUZ1341" s="1"/>
      <c r="GVA1341" s="1"/>
      <c r="GVB1341" s="1"/>
      <c r="GVC1341" s="1"/>
      <c r="GVD1341" s="1"/>
      <c r="GVE1341" s="1"/>
      <c r="GVF1341" s="1"/>
      <c r="GVG1341" s="1"/>
      <c r="GVH1341" s="1"/>
      <c r="GVI1341" s="1"/>
      <c r="GVJ1341" s="1"/>
      <c r="GVK1341" s="1"/>
      <c r="GVL1341" s="1"/>
      <c r="GVM1341" s="1"/>
      <c r="GVN1341" s="1"/>
      <c r="GVO1341" s="1"/>
      <c r="GVP1341" s="1"/>
      <c r="GVQ1341" s="1"/>
      <c r="GVR1341" s="1"/>
      <c r="GVS1341" s="1"/>
      <c r="GVT1341" s="1"/>
      <c r="GVU1341" s="1"/>
      <c r="GVV1341" s="1"/>
      <c r="GVW1341" s="1"/>
      <c r="GVX1341" s="1"/>
      <c r="GVY1341" s="1"/>
      <c r="GVZ1341" s="1"/>
      <c r="GWA1341" s="1"/>
      <c r="GWB1341" s="1"/>
      <c r="GWC1341" s="1"/>
      <c r="GWD1341" s="1"/>
      <c r="GWE1341" s="1"/>
      <c r="GWF1341" s="1"/>
      <c r="GWG1341" s="1"/>
      <c r="GWH1341" s="1"/>
      <c r="GWI1341" s="1"/>
      <c r="GWJ1341" s="1"/>
      <c r="GWK1341" s="1"/>
      <c r="GWL1341" s="1"/>
      <c r="GWM1341" s="1"/>
      <c r="GWN1341" s="1"/>
      <c r="GWO1341" s="1"/>
      <c r="GWP1341" s="1"/>
      <c r="GWQ1341" s="1"/>
      <c r="GWR1341" s="1"/>
      <c r="GWS1341" s="1"/>
      <c r="GWT1341" s="1"/>
      <c r="GWU1341" s="1"/>
      <c r="GWV1341" s="1"/>
      <c r="GWW1341" s="1"/>
      <c r="GWX1341" s="1"/>
      <c r="GWY1341" s="1"/>
      <c r="GWZ1341" s="1"/>
      <c r="GXA1341" s="1"/>
      <c r="GXB1341" s="1"/>
      <c r="GXC1341" s="1"/>
      <c r="GXD1341" s="1"/>
      <c r="GXE1341" s="1"/>
      <c r="GXF1341" s="1"/>
      <c r="GXG1341" s="1"/>
      <c r="GXH1341" s="1"/>
      <c r="GXI1341" s="1"/>
      <c r="GXJ1341" s="1"/>
      <c r="GXK1341" s="1"/>
      <c r="GXL1341" s="1"/>
      <c r="GXM1341" s="1"/>
      <c r="GXN1341" s="1"/>
      <c r="GXO1341" s="1"/>
      <c r="GXP1341" s="1"/>
      <c r="GXQ1341" s="1"/>
      <c r="GXR1341" s="1"/>
      <c r="GXS1341" s="1"/>
      <c r="GXT1341" s="1"/>
      <c r="GXU1341" s="1"/>
      <c r="GXV1341" s="1"/>
      <c r="GXW1341" s="1"/>
      <c r="GXX1341" s="1"/>
      <c r="GXY1341" s="1"/>
      <c r="GXZ1341" s="1"/>
      <c r="GYA1341" s="1"/>
      <c r="GYB1341" s="1"/>
      <c r="GYC1341" s="1"/>
      <c r="GYD1341" s="1"/>
      <c r="GYE1341" s="1"/>
      <c r="GYF1341" s="1"/>
      <c r="GYG1341" s="1"/>
      <c r="GYH1341" s="1"/>
      <c r="GYI1341" s="1"/>
      <c r="GYJ1341" s="1"/>
      <c r="GYK1341" s="1"/>
      <c r="GYL1341" s="1"/>
      <c r="GYM1341" s="1"/>
      <c r="GYN1341" s="1"/>
      <c r="GYO1341" s="1"/>
      <c r="GYP1341" s="1"/>
      <c r="GYQ1341" s="1"/>
      <c r="GYR1341" s="1"/>
      <c r="GYS1341" s="1"/>
      <c r="GYT1341" s="1"/>
      <c r="GYU1341" s="1"/>
      <c r="GYV1341" s="1"/>
      <c r="GYW1341" s="1"/>
      <c r="GYX1341" s="1"/>
      <c r="GYY1341" s="1"/>
      <c r="GYZ1341" s="1"/>
      <c r="GZA1341" s="1"/>
      <c r="GZB1341" s="1"/>
      <c r="GZC1341" s="1"/>
      <c r="GZD1341" s="1"/>
      <c r="GZE1341" s="1"/>
      <c r="GZF1341" s="1"/>
      <c r="GZG1341" s="1"/>
      <c r="GZH1341" s="1"/>
      <c r="GZI1341" s="1"/>
      <c r="GZJ1341" s="1"/>
      <c r="GZK1341" s="1"/>
      <c r="GZL1341" s="1"/>
      <c r="GZM1341" s="1"/>
      <c r="GZN1341" s="1"/>
      <c r="GZO1341" s="1"/>
      <c r="GZP1341" s="1"/>
      <c r="GZQ1341" s="1"/>
      <c r="GZR1341" s="1"/>
      <c r="GZS1341" s="1"/>
      <c r="GZT1341" s="1"/>
      <c r="GZU1341" s="1"/>
      <c r="GZV1341" s="1"/>
      <c r="GZW1341" s="1"/>
      <c r="GZX1341" s="1"/>
      <c r="GZY1341" s="1"/>
      <c r="GZZ1341" s="1"/>
      <c r="HAA1341" s="1"/>
      <c r="HAB1341" s="1"/>
      <c r="HAC1341" s="1"/>
      <c r="HAD1341" s="1"/>
      <c r="HAE1341" s="1"/>
      <c r="HAF1341" s="1"/>
      <c r="HAG1341" s="1"/>
      <c r="HAH1341" s="1"/>
      <c r="HAI1341" s="1"/>
      <c r="HAJ1341" s="1"/>
      <c r="HAK1341" s="1"/>
      <c r="HAL1341" s="1"/>
      <c r="HAM1341" s="1"/>
      <c r="HAN1341" s="1"/>
      <c r="HAO1341" s="1"/>
      <c r="HAP1341" s="1"/>
      <c r="HAQ1341" s="1"/>
      <c r="HAR1341" s="1"/>
      <c r="HAS1341" s="1"/>
      <c r="HAT1341" s="1"/>
      <c r="HAU1341" s="1"/>
      <c r="HAV1341" s="1"/>
      <c r="HAW1341" s="1"/>
      <c r="HAX1341" s="1"/>
      <c r="HAY1341" s="1"/>
      <c r="HAZ1341" s="1"/>
      <c r="HBA1341" s="1"/>
      <c r="HBB1341" s="1"/>
      <c r="HBC1341" s="1"/>
      <c r="HBD1341" s="1"/>
      <c r="HBE1341" s="1"/>
      <c r="HBF1341" s="1"/>
      <c r="HBG1341" s="1"/>
      <c r="HBH1341" s="1"/>
      <c r="HBI1341" s="1"/>
      <c r="HBJ1341" s="1"/>
      <c r="HBK1341" s="1"/>
      <c r="HBL1341" s="1"/>
      <c r="HBM1341" s="1"/>
      <c r="HBN1341" s="1"/>
      <c r="HBO1341" s="1"/>
      <c r="HBP1341" s="1"/>
      <c r="HBQ1341" s="1"/>
      <c r="HBR1341" s="1"/>
      <c r="HBS1341" s="1"/>
      <c r="HBT1341" s="1"/>
      <c r="HBU1341" s="1"/>
      <c r="HBV1341" s="1"/>
      <c r="HBW1341" s="1"/>
      <c r="HBX1341" s="1"/>
      <c r="HBY1341" s="1"/>
      <c r="HBZ1341" s="1"/>
      <c r="HCA1341" s="1"/>
      <c r="HCB1341" s="1"/>
      <c r="HCC1341" s="1"/>
      <c r="HCD1341" s="1"/>
      <c r="HCE1341" s="1"/>
      <c r="HCF1341" s="1"/>
      <c r="HCG1341" s="1"/>
      <c r="HCH1341" s="1"/>
      <c r="HCI1341" s="1"/>
      <c r="HCJ1341" s="1"/>
      <c r="HCK1341" s="1"/>
      <c r="HCL1341" s="1"/>
      <c r="HCM1341" s="1"/>
      <c r="HCN1341" s="1"/>
      <c r="HCO1341" s="1"/>
      <c r="HCP1341" s="1"/>
      <c r="HCQ1341" s="1"/>
      <c r="HCR1341" s="1"/>
      <c r="HCS1341" s="1"/>
      <c r="HCT1341" s="1"/>
      <c r="HCU1341" s="1"/>
      <c r="HCV1341" s="1"/>
      <c r="HCW1341" s="1"/>
      <c r="HCX1341" s="1"/>
      <c r="HCY1341" s="1"/>
      <c r="HCZ1341" s="1"/>
      <c r="HDA1341" s="1"/>
      <c r="HDB1341" s="1"/>
      <c r="HDC1341" s="1"/>
      <c r="HDD1341" s="1"/>
      <c r="HDE1341" s="1"/>
      <c r="HDF1341" s="1"/>
      <c r="HDG1341" s="1"/>
      <c r="HDH1341" s="1"/>
      <c r="HDI1341" s="1"/>
      <c r="HDJ1341" s="1"/>
      <c r="HDK1341" s="1"/>
      <c r="HDL1341" s="1"/>
      <c r="HDM1341" s="1"/>
      <c r="HDN1341" s="1"/>
      <c r="HDO1341" s="1"/>
      <c r="HDP1341" s="1"/>
      <c r="HDQ1341" s="1"/>
      <c r="HDR1341" s="1"/>
      <c r="HDS1341" s="1"/>
      <c r="HDT1341" s="1"/>
      <c r="HDU1341" s="1"/>
      <c r="HDV1341" s="1"/>
      <c r="HDW1341" s="1"/>
      <c r="HDX1341" s="1"/>
      <c r="HDY1341" s="1"/>
      <c r="HDZ1341" s="1"/>
      <c r="HEA1341" s="1"/>
      <c r="HEB1341" s="1"/>
      <c r="HEC1341" s="1"/>
      <c r="HED1341" s="1"/>
      <c r="HEE1341" s="1"/>
      <c r="HEF1341" s="1"/>
      <c r="HEG1341" s="1"/>
      <c r="HEH1341" s="1"/>
      <c r="HEI1341" s="1"/>
      <c r="HEJ1341" s="1"/>
      <c r="HEK1341" s="1"/>
      <c r="HEL1341" s="1"/>
      <c r="HEM1341" s="1"/>
      <c r="HEN1341" s="1"/>
      <c r="HEO1341" s="1"/>
      <c r="HEP1341" s="1"/>
      <c r="HEQ1341" s="1"/>
      <c r="HER1341" s="1"/>
      <c r="HES1341" s="1"/>
      <c r="HET1341" s="1"/>
      <c r="HEU1341" s="1"/>
      <c r="HEV1341" s="1"/>
      <c r="HEW1341" s="1"/>
      <c r="HEX1341" s="1"/>
      <c r="HEY1341" s="1"/>
      <c r="HEZ1341" s="1"/>
      <c r="HFA1341" s="1"/>
      <c r="HFB1341" s="1"/>
      <c r="HFC1341" s="1"/>
      <c r="HFD1341" s="1"/>
      <c r="HFE1341" s="1"/>
      <c r="HFF1341" s="1"/>
      <c r="HFG1341" s="1"/>
      <c r="HFH1341" s="1"/>
      <c r="HFI1341" s="1"/>
      <c r="HFJ1341" s="1"/>
      <c r="HFK1341" s="1"/>
      <c r="HFL1341" s="1"/>
      <c r="HFM1341" s="1"/>
      <c r="HFN1341" s="1"/>
      <c r="HFO1341" s="1"/>
      <c r="HFP1341" s="1"/>
      <c r="HFQ1341" s="1"/>
      <c r="HFR1341" s="1"/>
      <c r="HFS1341" s="1"/>
      <c r="HFT1341" s="1"/>
      <c r="HFU1341" s="1"/>
      <c r="HFV1341" s="1"/>
      <c r="HFW1341" s="1"/>
      <c r="HFX1341" s="1"/>
      <c r="HFY1341" s="1"/>
      <c r="HFZ1341" s="1"/>
      <c r="HGA1341" s="1"/>
      <c r="HGB1341" s="1"/>
      <c r="HGC1341" s="1"/>
      <c r="HGD1341" s="1"/>
      <c r="HGE1341" s="1"/>
      <c r="HGF1341" s="1"/>
      <c r="HGG1341" s="1"/>
      <c r="HGH1341" s="1"/>
      <c r="HGI1341" s="1"/>
      <c r="HGJ1341" s="1"/>
      <c r="HGK1341" s="1"/>
      <c r="HGL1341" s="1"/>
      <c r="HGM1341" s="1"/>
      <c r="HGN1341" s="1"/>
      <c r="HGO1341" s="1"/>
      <c r="HGP1341" s="1"/>
      <c r="HGQ1341" s="1"/>
      <c r="HGR1341" s="1"/>
      <c r="HGS1341" s="1"/>
      <c r="HGT1341" s="1"/>
      <c r="HGU1341" s="1"/>
      <c r="HGV1341" s="1"/>
      <c r="HGW1341" s="1"/>
      <c r="HGX1341" s="1"/>
      <c r="HGY1341" s="1"/>
      <c r="HGZ1341" s="1"/>
      <c r="HHA1341" s="1"/>
      <c r="HHB1341" s="1"/>
      <c r="HHC1341" s="1"/>
      <c r="HHD1341" s="1"/>
      <c r="HHE1341" s="1"/>
      <c r="HHF1341" s="1"/>
      <c r="HHG1341" s="1"/>
      <c r="HHH1341" s="1"/>
      <c r="HHI1341" s="1"/>
      <c r="HHJ1341" s="1"/>
      <c r="HHK1341" s="1"/>
      <c r="HHL1341" s="1"/>
      <c r="HHM1341" s="1"/>
      <c r="HHN1341" s="1"/>
      <c r="HHO1341" s="1"/>
      <c r="HHP1341" s="1"/>
      <c r="HHQ1341" s="1"/>
      <c r="HHR1341" s="1"/>
      <c r="HHS1341" s="1"/>
      <c r="HHT1341" s="1"/>
      <c r="HHU1341" s="1"/>
      <c r="HHV1341" s="1"/>
      <c r="HHW1341" s="1"/>
      <c r="HHX1341" s="1"/>
      <c r="HHY1341" s="1"/>
      <c r="HHZ1341" s="1"/>
      <c r="HIA1341" s="1"/>
      <c r="HIB1341" s="1"/>
      <c r="HIC1341" s="1"/>
      <c r="HID1341" s="1"/>
      <c r="HIE1341" s="1"/>
      <c r="HIF1341" s="1"/>
      <c r="HIG1341" s="1"/>
      <c r="HIH1341" s="1"/>
      <c r="HII1341" s="1"/>
      <c r="HIJ1341" s="1"/>
      <c r="HIK1341" s="1"/>
      <c r="HIL1341" s="1"/>
      <c r="HIM1341" s="1"/>
      <c r="HIN1341" s="1"/>
      <c r="HIO1341" s="1"/>
      <c r="HIP1341" s="1"/>
      <c r="HIQ1341" s="1"/>
      <c r="HIR1341" s="1"/>
      <c r="HIS1341" s="1"/>
      <c r="HIT1341" s="1"/>
      <c r="HIU1341" s="1"/>
      <c r="HIV1341" s="1"/>
      <c r="HIW1341" s="1"/>
      <c r="HIX1341" s="1"/>
      <c r="HIY1341" s="1"/>
      <c r="HIZ1341" s="1"/>
      <c r="HJA1341" s="1"/>
      <c r="HJB1341" s="1"/>
      <c r="HJC1341" s="1"/>
      <c r="HJD1341" s="1"/>
      <c r="HJE1341" s="1"/>
      <c r="HJF1341" s="1"/>
      <c r="HJG1341" s="1"/>
      <c r="HJH1341" s="1"/>
      <c r="HJI1341" s="1"/>
      <c r="HJJ1341" s="1"/>
      <c r="HJK1341" s="1"/>
      <c r="HJL1341" s="1"/>
      <c r="HJM1341" s="1"/>
      <c r="HJN1341" s="1"/>
      <c r="HJO1341" s="1"/>
      <c r="HJP1341" s="1"/>
      <c r="HJQ1341" s="1"/>
      <c r="HJR1341" s="1"/>
      <c r="HJS1341" s="1"/>
      <c r="HJT1341" s="1"/>
      <c r="HJU1341" s="1"/>
      <c r="HJV1341" s="1"/>
      <c r="HJW1341" s="1"/>
      <c r="HJX1341" s="1"/>
      <c r="HJY1341" s="1"/>
      <c r="HJZ1341" s="1"/>
      <c r="HKA1341" s="1"/>
      <c r="HKB1341" s="1"/>
      <c r="HKC1341" s="1"/>
      <c r="HKD1341" s="1"/>
      <c r="HKE1341" s="1"/>
      <c r="HKF1341" s="1"/>
      <c r="HKG1341" s="1"/>
      <c r="HKH1341" s="1"/>
      <c r="HKI1341" s="1"/>
      <c r="HKJ1341" s="1"/>
      <c r="HKK1341" s="1"/>
      <c r="HKL1341" s="1"/>
      <c r="HKM1341" s="1"/>
      <c r="HKN1341" s="1"/>
      <c r="HKO1341" s="1"/>
      <c r="HKP1341" s="1"/>
      <c r="HKQ1341" s="1"/>
      <c r="HKR1341" s="1"/>
      <c r="HKS1341" s="1"/>
      <c r="HKT1341" s="1"/>
      <c r="HKU1341" s="1"/>
      <c r="HKV1341" s="1"/>
      <c r="HKW1341" s="1"/>
      <c r="HKX1341" s="1"/>
      <c r="HKY1341" s="1"/>
      <c r="HKZ1341" s="1"/>
      <c r="HLA1341" s="1"/>
      <c r="HLB1341" s="1"/>
      <c r="HLC1341" s="1"/>
      <c r="HLD1341" s="1"/>
      <c r="HLE1341" s="1"/>
      <c r="HLF1341" s="1"/>
      <c r="HLG1341" s="1"/>
      <c r="HLH1341" s="1"/>
      <c r="HLI1341" s="1"/>
      <c r="HLJ1341" s="1"/>
      <c r="HLK1341" s="1"/>
      <c r="HLL1341" s="1"/>
      <c r="HLM1341" s="1"/>
      <c r="HLN1341" s="1"/>
      <c r="HLO1341" s="1"/>
      <c r="HLP1341" s="1"/>
      <c r="HLQ1341" s="1"/>
      <c r="HLR1341" s="1"/>
      <c r="HLS1341" s="1"/>
      <c r="HLT1341" s="1"/>
      <c r="HLU1341" s="1"/>
      <c r="HLV1341" s="1"/>
      <c r="HLW1341" s="1"/>
      <c r="HLX1341" s="1"/>
      <c r="HLY1341" s="1"/>
      <c r="HLZ1341" s="1"/>
      <c r="HMA1341" s="1"/>
      <c r="HMB1341" s="1"/>
      <c r="HMC1341" s="1"/>
      <c r="HMD1341" s="1"/>
      <c r="HME1341" s="1"/>
      <c r="HMF1341" s="1"/>
      <c r="HMG1341" s="1"/>
      <c r="HMH1341" s="1"/>
      <c r="HMI1341" s="1"/>
      <c r="HMJ1341" s="1"/>
      <c r="HMK1341" s="1"/>
      <c r="HML1341" s="1"/>
      <c r="HMM1341" s="1"/>
      <c r="HMN1341" s="1"/>
      <c r="HMO1341" s="1"/>
      <c r="HMP1341" s="1"/>
      <c r="HMQ1341" s="1"/>
      <c r="HMR1341" s="1"/>
      <c r="HMS1341" s="1"/>
      <c r="HMT1341" s="1"/>
      <c r="HMU1341" s="1"/>
      <c r="HMV1341" s="1"/>
      <c r="HMW1341" s="1"/>
      <c r="HMX1341" s="1"/>
      <c r="HMY1341" s="1"/>
      <c r="HMZ1341" s="1"/>
      <c r="HNA1341" s="1"/>
      <c r="HNB1341" s="1"/>
      <c r="HNC1341" s="1"/>
      <c r="HND1341" s="1"/>
      <c r="HNE1341" s="1"/>
      <c r="HNF1341" s="1"/>
      <c r="HNG1341" s="1"/>
      <c r="HNH1341" s="1"/>
      <c r="HNI1341" s="1"/>
      <c r="HNJ1341" s="1"/>
      <c r="HNK1341" s="1"/>
      <c r="HNL1341" s="1"/>
      <c r="HNM1341" s="1"/>
      <c r="HNN1341" s="1"/>
      <c r="HNO1341" s="1"/>
      <c r="HNP1341" s="1"/>
      <c r="HNQ1341" s="1"/>
      <c r="HNR1341" s="1"/>
      <c r="HNS1341" s="1"/>
      <c r="HNT1341" s="1"/>
      <c r="HNU1341" s="1"/>
      <c r="HNV1341" s="1"/>
      <c r="HNW1341" s="1"/>
      <c r="HNX1341" s="1"/>
      <c r="HNY1341" s="1"/>
      <c r="HNZ1341" s="1"/>
      <c r="HOA1341" s="1"/>
      <c r="HOB1341" s="1"/>
      <c r="HOC1341" s="1"/>
      <c r="HOD1341" s="1"/>
      <c r="HOE1341" s="1"/>
      <c r="HOF1341" s="1"/>
      <c r="HOG1341" s="1"/>
      <c r="HOH1341" s="1"/>
      <c r="HOI1341" s="1"/>
      <c r="HOJ1341" s="1"/>
      <c r="HOK1341" s="1"/>
      <c r="HOL1341" s="1"/>
      <c r="HOM1341" s="1"/>
      <c r="HON1341" s="1"/>
      <c r="HOO1341" s="1"/>
      <c r="HOP1341" s="1"/>
      <c r="HOQ1341" s="1"/>
      <c r="HOR1341" s="1"/>
      <c r="HOS1341" s="1"/>
      <c r="HOT1341" s="1"/>
      <c r="HOU1341" s="1"/>
      <c r="HOV1341" s="1"/>
      <c r="HOW1341" s="1"/>
      <c r="HOX1341" s="1"/>
      <c r="HOY1341" s="1"/>
      <c r="HOZ1341" s="1"/>
      <c r="HPA1341" s="1"/>
      <c r="HPB1341" s="1"/>
      <c r="HPC1341" s="1"/>
      <c r="HPD1341" s="1"/>
      <c r="HPE1341" s="1"/>
      <c r="HPF1341" s="1"/>
      <c r="HPG1341" s="1"/>
      <c r="HPH1341" s="1"/>
      <c r="HPI1341" s="1"/>
      <c r="HPJ1341" s="1"/>
      <c r="HPK1341" s="1"/>
      <c r="HPL1341" s="1"/>
      <c r="HPM1341" s="1"/>
      <c r="HPN1341" s="1"/>
      <c r="HPO1341" s="1"/>
      <c r="HPP1341" s="1"/>
      <c r="HPQ1341" s="1"/>
      <c r="HPR1341" s="1"/>
      <c r="HPS1341" s="1"/>
      <c r="HPT1341" s="1"/>
      <c r="HPU1341" s="1"/>
      <c r="HPV1341" s="1"/>
      <c r="HPW1341" s="1"/>
      <c r="HPX1341" s="1"/>
      <c r="HPY1341" s="1"/>
      <c r="HPZ1341" s="1"/>
      <c r="HQA1341" s="1"/>
      <c r="HQB1341" s="1"/>
      <c r="HQC1341" s="1"/>
      <c r="HQD1341" s="1"/>
      <c r="HQE1341" s="1"/>
      <c r="HQF1341" s="1"/>
      <c r="HQG1341" s="1"/>
      <c r="HQH1341" s="1"/>
      <c r="HQI1341" s="1"/>
      <c r="HQJ1341" s="1"/>
      <c r="HQK1341" s="1"/>
      <c r="HQL1341" s="1"/>
      <c r="HQM1341" s="1"/>
      <c r="HQN1341" s="1"/>
      <c r="HQO1341" s="1"/>
      <c r="HQP1341" s="1"/>
      <c r="HQQ1341" s="1"/>
      <c r="HQR1341" s="1"/>
      <c r="HQS1341" s="1"/>
      <c r="HQT1341" s="1"/>
      <c r="HQU1341" s="1"/>
      <c r="HQV1341" s="1"/>
      <c r="HQW1341" s="1"/>
      <c r="HQX1341" s="1"/>
      <c r="HQY1341" s="1"/>
      <c r="HQZ1341" s="1"/>
      <c r="HRA1341" s="1"/>
      <c r="HRB1341" s="1"/>
      <c r="HRC1341" s="1"/>
      <c r="HRD1341" s="1"/>
      <c r="HRE1341" s="1"/>
      <c r="HRF1341" s="1"/>
      <c r="HRG1341" s="1"/>
      <c r="HRH1341" s="1"/>
      <c r="HRI1341" s="1"/>
      <c r="HRJ1341" s="1"/>
      <c r="HRK1341" s="1"/>
      <c r="HRL1341" s="1"/>
      <c r="HRM1341" s="1"/>
      <c r="HRN1341" s="1"/>
      <c r="HRO1341" s="1"/>
      <c r="HRP1341" s="1"/>
      <c r="HRQ1341" s="1"/>
      <c r="HRR1341" s="1"/>
      <c r="HRS1341" s="1"/>
      <c r="HRT1341" s="1"/>
      <c r="HRU1341" s="1"/>
      <c r="HRV1341" s="1"/>
      <c r="HRW1341" s="1"/>
      <c r="HRX1341" s="1"/>
      <c r="HRY1341" s="1"/>
      <c r="HRZ1341" s="1"/>
      <c r="HSA1341" s="1"/>
      <c r="HSB1341" s="1"/>
      <c r="HSC1341" s="1"/>
      <c r="HSD1341" s="1"/>
      <c r="HSE1341" s="1"/>
      <c r="HSF1341" s="1"/>
      <c r="HSG1341" s="1"/>
      <c r="HSH1341" s="1"/>
      <c r="HSI1341" s="1"/>
      <c r="HSJ1341" s="1"/>
      <c r="HSK1341" s="1"/>
      <c r="HSL1341" s="1"/>
      <c r="HSM1341" s="1"/>
      <c r="HSN1341" s="1"/>
      <c r="HSO1341" s="1"/>
      <c r="HSP1341" s="1"/>
      <c r="HSQ1341" s="1"/>
      <c r="HSR1341" s="1"/>
      <c r="HSS1341" s="1"/>
      <c r="HST1341" s="1"/>
      <c r="HSU1341" s="1"/>
      <c r="HSV1341" s="1"/>
      <c r="HSW1341" s="1"/>
      <c r="HSX1341" s="1"/>
      <c r="HSY1341" s="1"/>
      <c r="HSZ1341" s="1"/>
      <c r="HTA1341" s="1"/>
      <c r="HTB1341" s="1"/>
      <c r="HTC1341" s="1"/>
      <c r="HTD1341" s="1"/>
      <c r="HTE1341" s="1"/>
      <c r="HTF1341" s="1"/>
      <c r="HTG1341" s="1"/>
      <c r="HTH1341" s="1"/>
      <c r="HTI1341" s="1"/>
      <c r="HTJ1341" s="1"/>
      <c r="HTK1341" s="1"/>
      <c r="HTL1341" s="1"/>
      <c r="HTM1341" s="1"/>
      <c r="HTN1341" s="1"/>
      <c r="HTO1341" s="1"/>
      <c r="HTP1341" s="1"/>
      <c r="HTQ1341" s="1"/>
      <c r="HTR1341" s="1"/>
      <c r="HTS1341" s="1"/>
      <c r="HTT1341" s="1"/>
      <c r="HTU1341" s="1"/>
      <c r="HTV1341" s="1"/>
      <c r="HTW1341" s="1"/>
      <c r="HTX1341" s="1"/>
      <c r="HTY1341" s="1"/>
      <c r="HTZ1341" s="1"/>
      <c r="HUA1341" s="1"/>
      <c r="HUB1341" s="1"/>
      <c r="HUC1341" s="1"/>
      <c r="HUD1341" s="1"/>
      <c r="HUE1341" s="1"/>
      <c r="HUF1341" s="1"/>
      <c r="HUG1341" s="1"/>
      <c r="HUH1341" s="1"/>
      <c r="HUI1341" s="1"/>
      <c r="HUJ1341" s="1"/>
      <c r="HUK1341" s="1"/>
      <c r="HUL1341" s="1"/>
      <c r="HUM1341" s="1"/>
      <c r="HUN1341" s="1"/>
      <c r="HUO1341" s="1"/>
      <c r="HUP1341" s="1"/>
      <c r="HUQ1341" s="1"/>
      <c r="HUR1341" s="1"/>
      <c r="HUS1341" s="1"/>
      <c r="HUT1341" s="1"/>
      <c r="HUU1341" s="1"/>
      <c r="HUV1341" s="1"/>
      <c r="HUW1341" s="1"/>
      <c r="HUX1341" s="1"/>
      <c r="HUY1341" s="1"/>
      <c r="HUZ1341" s="1"/>
      <c r="HVA1341" s="1"/>
      <c r="HVB1341" s="1"/>
      <c r="HVC1341" s="1"/>
      <c r="HVD1341" s="1"/>
      <c r="HVE1341" s="1"/>
      <c r="HVF1341" s="1"/>
      <c r="HVG1341" s="1"/>
      <c r="HVH1341" s="1"/>
      <c r="HVI1341" s="1"/>
      <c r="HVJ1341" s="1"/>
      <c r="HVK1341" s="1"/>
      <c r="HVL1341" s="1"/>
      <c r="HVM1341" s="1"/>
      <c r="HVN1341" s="1"/>
      <c r="HVO1341" s="1"/>
      <c r="HVP1341" s="1"/>
      <c r="HVQ1341" s="1"/>
      <c r="HVR1341" s="1"/>
      <c r="HVS1341" s="1"/>
      <c r="HVT1341" s="1"/>
      <c r="HVU1341" s="1"/>
      <c r="HVV1341" s="1"/>
      <c r="HVW1341" s="1"/>
      <c r="HVX1341" s="1"/>
      <c r="HVY1341" s="1"/>
      <c r="HVZ1341" s="1"/>
      <c r="HWA1341" s="1"/>
      <c r="HWB1341" s="1"/>
      <c r="HWC1341" s="1"/>
      <c r="HWD1341" s="1"/>
      <c r="HWE1341" s="1"/>
      <c r="HWF1341" s="1"/>
      <c r="HWG1341" s="1"/>
      <c r="HWH1341" s="1"/>
      <c r="HWI1341" s="1"/>
      <c r="HWJ1341" s="1"/>
      <c r="HWK1341" s="1"/>
      <c r="HWL1341" s="1"/>
      <c r="HWM1341" s="1"/>
      <c r="HWN1341" s="1"/>
      <c r="HWO1341" s="1"/>
      <c r="HWP1341" s="1"/>
      <c r="HWQ1341" s="1"/>
      <c r="HWR1341" s="1"/>
      <c r="HWS1341" s="1"/>
      <c r="HWT1341" s="1"/>
      <c r="HWU1341" s="1"/>
      <c r="HWV1341" s="1"/>
      <c r="HWW1341" s="1"/>
      <c r="HWX1341" s="1"/>
      <c r="HWY1341" s="1"/>
      <c r="HWZ1341" s="1"/>
      <c r="HXA1341" s="1"/>
      <c r="HXB1341" s="1"/>
      <c r="HXC1341" s="1"/>
      <c r="HXD1341" s="1"/>
      <c r="HXE1341" s="1"/>
      <c r="HXF1341" s="1"/>
      <c r="HXG1341" s="1"/>
      <c r="HXH1341" s="1"/>
      <c r="HXI1341" s="1"/>
      <c r="HXJ1341" s="1"/>
      <c r="HXK1341" s="1"/>
      <c r="HXL1341" s="1"/>
      <c r="HXM1341" s="1"/>
      <c r="HXN1341" s="1"/>
      <c r="HXO1341" s="1"/>
      <c r="HXP1341" s="1"/>
      <c r="HXQ1341" s="1"/>
      <c r="HXR1341" s="1"/>
      <c r="HXS1341" s="1"/>
      <c r="HXT1341" s="1"/>
      <c r="HXU1341" s="1"/>
      <c r="HXV1341" s="1"/>
      <c r="HXW1341" s="1"/>
      <c r="HXX1341" s="1"/>
      <c r="HXY1341" s="1"/>
      <c r="HXZ1341" s="1"/>
      <c r="HYA1341" s="1"/>
      <c r="HYB1341" s="1"/>
      <c r="HYC1341" s="1"/>
      <c r="HYD1341" s="1"/>
      <c r="HYE1341" s="1"/>
      <c r="HYF1341" s="1"/>
      <c r="HYG1341" s="1"/>
      <c r="HYH1341" s="1"/>
      <c r="HYI1341" s="1"/>
      <c r="HYJ1341" s="1"/>
      <c r="HYK1341" s="1"/>
      <c r="HYL1341" s="1"/>
      <c r="HYM1341" s="1"/>
      <c r="HYN1341" s="1"/>
      <c r="HYO1341" s="1"/>
      <c r="HYP1341" s="1"/>
      <c r="HYQ1341" s="1"/>
      <c r="HYR1341" s="1"/>
      <c r="HYS1341" s="1"/>
      <c r="HYT1341" s="1"/>
      <c r="HYU1341" s="1"/>
      <c r="HYV1341" s="1"/>
      <c r="HYW1341" s="1"/>
      <c r="HYX1341" s="1"/>
      <c r="HYY1341" s="1"/>
      <c r="HYZ1341" s="1"/>
      <c r="HZA1341" s="1"/>
      <c r="HZB1341" s="1"/>
      <c r="HZC1341" s="1"/>
      <c r="HZD1341" s="1"/>
      <c r="HZE1341" s="1"/>
      <c r="HZF1341" s="1"/>
      <c r="HZG1341" s="1"/>
      <c r="HZH1341" s="1"/>
      <c r="HZI1341" s="1"/>
      <c r="HZJ1341" s="1"/>
      <c r="HZK1341" s="1"/>
      <c r="HZL1341" s="1"/>
      <c r="HZM1341" s="1"/>
      <c r="HZN1341" s="1"/>
      <c r="HZO1341" s="1"/>
      <c r="HZP1341" s="1"/>
      <c r="HZQ1341" s="1"/>
      <c r="HZR1341" s="1"/>
      <c r="HZS1341" s="1"/>
      <c r="HZT1341" s="1"/>
      <c r="HZU1341" s="1"/>
      <c r="HZV1341" s="1"/>
      <c r="HZW1341" s="1"/>
      <c r="HZX1341" s="1"/>
      <c r="HZY1341" s="1"/>
      <c r="HZZ1341" s="1"/>
      <c r="IAA1341" s="1"/>
      <c r="IAB1341" s="1"/>
      <c r="IAC1341" s="1"/>
      <c r="IAD1341" s="1"/>
      <c r="IAE1341" s="1"/>
      <c r="IAF1341" s="1"/>
      <c r="IAG1341" s="1"/>
      <c r="IAH1341" s="1"/>
      <c r="IAI1341" s="1"/>
      <c r="IAJ1341" s="1"/>
      <c r="IAK1341" s="1"/>
      <c r="IAL1341" s="1"/>
      <c r="IAM1341" s="1"/>
      <c r="IAN1341" s="1"/>
      <c r="IAO1341" s="1"/>
      <c r="IAP1341" s="1"/>
      <c r="IAQ1341" s="1"/>
      <c r="IAR1341" s="1"/>
      <c r="IAS1341" s="1"/>
      <c r="IAT1341" s="1"/>
      <c r="IAU1341" s="1"/>
      <c r="IAV1341" s="1"/>
      <c r="IAW1341" s="1"/>
      <c r="IAX1341" s="1"/>
      <c r="IAY1341" s="1"/>
      <c r="IAZ1341" s="1"/>
      <c r="IBA1341" s="1"/>
      <c r="IBB1341" s="1"/>
      <c r="IBC1341" s="1"/>
      <c r="IBD1341" s="1"/>
      <c r="IBE1341" s="1"/>
      <c r="IBF1341" s="1"/>
      <c r="IBG1341" s="1"/>
      <c r="IBH1341" s="1"/>
      <c r="IBI1341" s="1"/>
      <c r="IBJ1341" s="1"/>
      <c r="IBK1341" s="1"/>
      <c r="IBL1341" s="1"/>
      <c r="IBM1341" s="1"/>
      <c r="IBN1341" s="1"/>
      <c r="IBO1341" s="1"/>
      <c r="IBP1341" s="1"/>
      <c r="IBQ1341" s="1"/>
      <c r="IBR1341" s="1"/>
      <c r="IBS1341" s="1"/>
      <c r="IBT1341" s="1"/>
      <c r="IBU1341" s="1"/>
      <c r="IBV1341" s="1"/>
      <c r="IBW1341" s="1"/>
      <c r="IBX1341" s="1"/>
      <c r="IBY1341" s="1"/>
      <c r="IBZ1341" s="1"/>
      <c r="ICA1341" s="1"/>
      <c r="ICB1341" s="1"/>
      <c r="ICC1341" s="1"/>
      <c r="ICD1341" s="1"/>
      <c r="ICE1341" s="1"/>
      <c r="ICF1341" s="1"/>
      <c r="ICG1341" s="1"/>
      <c r="ICH1341" s="1"/>
      <c r="ICI1341" s="1"/>
      <c r="ICJ1341" s="1"/>
      <c r="ICK1341" s="1"/>
      <c r="ICL1341" s="1"/>
      <c r="ICM1341" s="1"/>
      <c r="ICN1341" s="1"/>
      <c r="ICO1341" s="1"/>
      <c r="ICP1341" s="1"/>
      <c r="ICQ1341" s="1"/>
      <c r="ICR1341" s="1"/>
      <c r="ICS1341" s="1"/>
      <c r="ICT1341" s="1"/>
      <c r="ICU1341" s="1"/>
      <c r="ICV1341" s="1"/>
      <c r="ICW1341" s="1"/>
      <c r="ICX1341" s="1"/>
      <c r="ICY1341" s="1"/>
      <c r="ICZ1341" s="1"/>
      <c r="IDA1341" s="1"/>
      <c r="IDB1341" s="1"/>
      <c r="IDC1341" s="1"/>
      <c r="IDD1341" s="1"/>
      <c r="IDE1341" s="1"/>
      <c r="IDF1341" s="1"/>
      <c r="IDG1341" s="1"/>
      <c r="IDH1341" s="1"/>
      <c r="IDI1341" s="1"/>
      <c r="IDJ1341" s="1"/>
      <c r="IDK1341" s="1"/>
      <c r="IDL1341" s="1"/>
      <c r="IDM1341" s="1"/>
      <c r="IDN1341" s="1"/>
      <c r="IDO1341" s="1"/>
      <c r="IDP1341" s="1"/>
      <c r="IDQ1341" s="1"/>
      <c r="IDR1341" s="1"/>
      <c r="IDS1341" s="1"/>
      <c r="IDT1341" s="1"/>
      <c r="IDU1341" s="1"/>
      <c r="IDV1341" s="1"/>
      <c r="IDW1341" s="1"/>
      <c r="IDX1341" s="1"/>
      <c r="IDY1341" s="1"/>
      <c r="IDZ1341" s="1"/>
      <c r="IEA1341" s="1"/>
      <c r="IEB1341" s="1"/>
      <c r="IEC1341" s="1"/>
      <c r="IED1341" s="1"/>
      <c r="IEE1341" s="1"/>
      <c r="IEF1341" s="1"/>
      <c r="IEG1341" s="1"/>
      <c r="IEH1341" s="1"/>
      <c r="IEI1341" s="1"/>
      <c r="IEJ1341" s="1"/>
      <c r="IEK1341" s="1"/>
      <c r="IEL1341" s="1"/>
      <c r="IEM1341" s="1"/>
      <c r="IEN1341" s="1"/>
      <c r="IEO1341" s="1"/>
      <c r="IEP1341" s="1"/>
      <c r="IEQ1341" s="1"/>
      <c r="IER1341" s="1"/>
      <c r="IES1341" s="1"/>
      <c r="IET1341" s="1"/>
      <c r="IEU1341" s="1"/>
      <c r="IEV1341" s="1"/>
      <c r="IEW1341" s="1"/>
      <c r="IEX1341" s="1"/>
      <c r="IEY1341" s="1"/>
      <c r="IEZ1341" s="1"/>
      <c r="IFA1341" s="1"/>
      <c r="IFB1341" s="1"/>
      <c r="IFC1341" s="1"/>
      <c r="IFD1341" s="1"/>
      <c r="IFE1341" s="1"/>
      <c r="IFF1341" s="1"/>
      <c r="IFG1341" s="1"/>
      <c r="IFH1341" s="1"/>
      <c r="IFI1341" s="1"/>
      <c r="IFJ1341" s="1"/>
      <c r="IFK1341" s="1"/>
      <c r="IFL1341" s="1"/>
      <c r="IFM1341" s="1"/>
      <c r="IFN1341" s="1"/>
      <c r="IFO1341" s="1"/>
      <c r="IFP1341" s="1"/>
      <c r="IFQ1341" s="1"/>
      <c r="IFR1341" s="1"/>
      <c r="IFS1341" s="1"/>
      <c r="IFT1341" s="1"/>
      <c r="IFU1341" s="1"/>
      <c r="IFV1341" s="1"/>
      <c r="IFW1341" s="1"/>
      <c r="IFX1341" s="1"/>
      <c r="IFY1341" s="1"/>
      <c r="IFZ1341" s="1"/>
      <c r="IGA1341" s="1"/>
      <c r="IGB1341" s="1"/>
      <c r="IGC1341" s="1"/>
      <c r="IGD1341" s="1"/>
      <c r="IGE1341" s="1"/>
      <c r="IGF1341" s="1"/>
      <c r="IGG1341" s="1"/>
      <c r="IGH1341" s="1"/>
      <c r="IGI1341" s="1"/>
      <c r="IGJ1341" s="1"/>
      <c r="IGK1341" s="1"/>
      <c r="IGL1341" s="1"/>
      <c r="IGM1341" s="1"/>
      <c r="IGN1341" s="1"/>
      <c r="IGO1341" s="1"/>
      <c r="IGP1341" s="1"/>
      <c r="IGQ1341" s="1"/>
      <c r="IGR1341" s="1"/>
      <c r="IGS1341" s="1"/>
      <c r="IGT1341" s="1"/>
      <c r="IGU1341" s="1"/>
      <c r="IGV1341" s="1"/>
      <c r="IGW1341" s="1"/>
      <c r="IGX1341" s="1"/>
      <c r="IGY1341" s="1"/>
      <c r="IGZ1341" s="1"/>
      <c r="IHA1341" s="1"/>
      <c r="IHB1341" s="1"/>
      <c r="IHC1341" s="1"/>
      <c r="IHD1341" s="1"/>
      <c r="IHE1341" s="1"/>
      <c r="IHF1341" s="1"/>
      <c r="IHG1341" s="1"/>
      <c r="IHH1341" s="1"/>
      <c r="IHI1341" s="1"/>
      <c r="IHJ1341" s="1"/>
      <c r="IHK1341" s="1"/>
      <c r="IHL1341" s="1"/>
      <c r="IHM1341" s="1"/>
      <c r="IHN1341" s="1"/>
      <c r="IHO1341" s="1"/>
      <c r="IHP1341" s="1"/>
      <c r="IHQ1341" s="1"/>
      <c r="IHR1341" s="1"/>
      <c r="IHS1341" s="1"/>
      <c r="IHT1341" s="1"/>
      <c r="IHU1341" s="1"/>
      <c r="IHV1341" s="1"/>
      <c r="IHW1341" s="1"/>
      <c r="IHX1341" s="1"/>
      <c r="IHY1341" s="1"/>
      <c r="IHZ1341" s="1"/>
      <c r="IIA1341" s="1"/>
      <c r="IIB1341" s="1"/>
      <c r="IIC1341" s="1"/>
      <c r="IID1341" s="1"/>
      <c r="IIE1341" s="1"/>
      <c r="IIF1341" s="1"/>
      <c r="IIG1341" s="1"/>
      <c r="IIH1341" s="1"/>
      <c r="III1341" s="1"/>
      <c r="IIJ1341" s="1"/>
      <c r="IIK1341" s="1"/>
      <c r="IIL1341" s="1"/>
      <c r="IIM1341" s="1"/>
      <c r="IIN1341" s="1"/>
      <c r="IIO1341" s="1"/>
      <c r="IIP1341" s="1"/>
      <c r="IIQ1341" s="1"/>
      <c r="IIR1341" s="1"/>
      <c r="IIS1341" s="1"/>
      <c r="IIT1341" s="1"/>
      <c r="IIU1341" s="1"/>
      <c r="IIV1341" s="1"/>
      <c r="IIW1341" s="1"/>
      <c r="IIX1341" s="1"/>
      <c r="IIY1341" s="1"/>
      <c r="IIZ1341" s="1"/>
      <c r="IJA1341" s="1"/>
      <c r="IJB1341" s="1"/>
      <c r="IJC1341" s="1"/>
      <c r="IJD1341" s="1"/>
      <c r="IJE1341" s="1"/>
      <c r="IJF1341" s="1"/>
      <c r="IJG1341" s="1"/>
      <c r="IJH1341" s="1"/>
      <c r="IJI1341" s="1"/>
      <c r="IJJ1341" s="1"/>
      <c r="IJK1341" s="1"/>
      <c r="IJL1341" s="1"/>
      <c r="IJM1341" s="1"/>
      <c r="IJN1341" s="1"/>
      <c r="IJO1341" s="1"/>
      <c r="IJP1341" s="1"/>
      <c r="IJQ1341" s="1"/>
      <c r="IJR1341" s="1"/>
      <c r="IJS1341" s="1"/>
      <c r="IJT1341" s="1"/>
      <c r="IJU1341" s="1"/>
      <c r="IJV1341" s="1"/>
      <c r="IJW1341" s="1"/>
      <c r="IJX1341" s="1"/>
      <c r="IJY1341" s="1"/>
      <c r="IJZ1341" s="1"/>
      <c r="IKA1341" s="1"/>
      <c r="IKB1341" s="1"/>
      <c r="IKC1341" s="1"/>
      <c r="IKD1341" s="1"/>
      <c r="IKE1341" s="1"/>
      <c r="IKF1341" s="1"/>
      <c r="IKG1341" s="1"/>
      <c r="IKH1341" s="1"/>
      <c r="IKI1341" s="1"/>
      <c r="IKJ1341" s="1"/>
      <c r="IKK1341" s="1"/>
      <c r="IKL1341" s="1"/>
      <c r="IKM1341" s="1"/>
      <c r="IKN1341" s="1"/>
      <c r="IKO1341" s="1"/>
      <c r="IKP1341" s="1"/>
      <c r="IKQ1341" s="1"/>
      <c r="IKR1341" s="1"/>
      <c r="IKS1341" s="1"/>
      <c r="IKT1341" s="1"/>
      <c r="IKU1341" s="1"/>
      <c r="IKV1341" s="1"/>
      <c r="IKW1341" s="1"/>
      <c r="IKX1341" s="1"/>
      <c r="IKY1341" s="1"/>
      <c r="IKZ1341" s="1"/>
      <c r="ILA1341" s="1"/>
      <c r="ILB1341" s="1"/>
      <c r="ILC1341" s="1"/>
      <c r="ILD1341" s="1"/>
      <c r="ILE1341" s="1"/>
      <c r="ILF1341" s="1"/>
      <c r="ILG1341" s="1"/>
      <c r="ILH1341" s="1"/>
      <c r="ILI1341" s="1"/>
      <c r="ILJ1341" s="1"/>
      <c r="ILK1341" s="1"/>
      <c r="ILL1341" s="1"/>
      <c r="ILM1341" s="1"/>
      <c r="ILN1341" s="1"/>
      <c r="ILO1341" s="1"/>
      <c r="ILP1341" s="1"/>
      <c r="ILQ1341" s="1"/>
      <c r="ILR1341" s="1"/>
      <c r="ILS1341" s="1"/>
      <c r="ILT1341" s="1"/>
      <c r="ILU1341" s="1"/>
      <c r="ILV1341" s="1"/>
      <c r="ILW1341" s="1"/>
      <c r="ILX1341" s="1"/>
      <c r="ILY1341" s="1"/>
      <c r="ILZ1341" s="1"/>
      <c r="IMA1341" s="1"/>
      <c r="IMB1341" s="1"/>
      <c r="IMC1341" s="1"/>
      <c r="IMD1341" s="1"/>
      <c r="IME1341" s="1"/>
      <c r="IMF1341" s="1"/>
      <c r="IMG1341" s="1"/>
      <c r="IMH1341" s="1"/>
      <c r="IMI1341" s="1"/>
      <c r="IMJ1341" s="1"/>
      <c r="IMK1341" s="1"/>
      <c r="IML1341" s="1"/>
      <c r="IMM1341" s="1"/>
      <c r="IMN1341" s="1"/>
      <c r="IMO1341" s="1"/>
      <c r="IMP1341" s="1"/>
      <c r="IMQ1341" s="1"/>
      <c r="IMR1341" s="1"/>
      <c r="IMS1341" s="1"/>
      <c r="IMT1341" s="1"/>
      <c r="IMU1341" s="1"/>
      <c r="IMV1341" s="1"/>
      <c r="IMW1341" s="1"/>
      <c r="IMX1341" s="1"/>
      <c r="IMY1341" s="1"/>
      <c r="IMZ1341" s="1"/>
      <c r="INA1341" s="1"/>
      <c r="INB1341" s="1"/>
      <c r="INC1341" s="1"/>
      <c r="IND1341" s="1"/>
      <c r="INE1341" s="1"/>
      <c r="INF1341" s="1"/>
      <c r="ING1341" s="1"/>
      <c r="INH1341" s="1"/>
      <c r="INI1341" s="1"/>
      <c r="INJ1341" s="1"/>
      <c r="INK1341" s="1"/>
      <c r="INL1341" s="1"/>
      <c r="INM1341" s="1"/>
      <c r="INN1341" s="1"/>
      <c r="INO1341" s="1"/>
      <c r="INP1341" s="1"/>
      <c r="INQ1341" s="1"/>
      <c r="INR1341" s="1"/>
      <c r="INS1341" s="1"/>
      <c r="INT1341" s="1"/>
      <c r="INU1341" s="1"/>
      <c r="INV1341" s="1"/>
      <c r="INW1341" s="1"/>
      <c r="INX1341" s="1"/>
      <c r="INY1341" s="1"/>
      <c r="INZ1341" s="1"/>
      <c r="IOA1341" s="1"/>
      <c r="IOB1341" s="1"/>
      <c r="IOC1341" s="1"/>
      <c r="IOD1341" s="1"/>
      <c r="IOE1341" s="1"/>
      <c r="IOF1341" s="1"/>
      <c r="IOG1341" s="1"/>
      <c r="IOH1341" s="1"/>
      <c r="IOI1341" s="1"/>
      <c r="IOJ1341" s="1"/>
      <c r="IOK1341" s="1"/>
      <c r="IOL1341" s="1"/>
      <c r="IOM1341" s="1"/>
      <c r="ION1341" s="1"/>
      <c r="IOO1341" s="1"/>
      <c r="IOP1341" s="1"/>
      <c r="IOQ1341" s="1"/>
      <c r="IOR1341" s="1"/>
      <c r="IOS1341" s="1"/>
      <c r="IOT1341" s="1"/>
      <c r="IOU1341" s="1"/>
      <c r="IOV1341" s="1"/>
      <c r="IOW1341" s="1"/>
      <c r="IOX1341" s="1"/>
      <c r="IOY1341" s="1"/>
      <c r="IOZ1341" s="1"/>
      <c r="IPA1341" s="1"/>
      <c r="IPB1341" s="1"/>
      <c r="IPC1341" s="1"/>
      <c r="IPD1341" s="1"/>
      <c r="IPE1341" s="1"/>
      <c r="IPF1341" s="1"/>
      <c r="IPG1341" s="1"/>
      <c r="IPH1341" s="1"/>
      <c r="IPI1341" s="1"/>
      <c r="IPJ1341" s="1"/>
      <c r="IPK1341" s="1"/>
      <c r="IPL1341" s="1"/>
      <c r="IPM1341" s="1"/>
      <c r="IPN1341" s="1"/>
      <c r="IPO1341" s="1"/>
      <c r="IPP1341" s="1"/>
      <c r="IPQ1341" s="1"/>
      <c r="IPR1341" s="1"/>
      <c r="IPS1341" s="1"/>
      <c r="IPT1341" s="1"/>
      <c r="IPU1341" s="1"/>
      <c r="IPV1341" s="1"/>
      <c r="IPW1341" s="1"/>
      <c r="IPX1341" s="1"/>
      <c r="IPY1341" s="1"/>
      <c r="IPZ1341" s="1"/>
      <c r="IQA1341" s="1"/>
      <c r="IQB1341" s="1"/>
      <c r="IQC1341" s="1"/>
      <c r="IQD1341" s="1"/>
      <c r="IQE1341" s="1"/>
      <c r="IQF1341" s="1"/>
      <c r="IQG1341" s="1"/>
      <c r="IQH1341" s="1"/>
      <c r="IQI1341" s="1"/>
      <c r="IQJ1341" s="1"/>
      <c r="IQK1341" s="1"/>
      <c r="IQL1341" s="1"/>
      <c r="IQM1341" s="1"/>
      <c r="IQN1341" s="1"/>
      <c r="IQO1341" s="1"/>
      <c r="IQP1341" s="1"/>
      <c r="IQQ1341" s="1"/>
      <c r="IQR1341" s="1"/>
      <c r="IQS1341" s="1"/>
      <c r="IQT1341" s="1"/>
      <c r="IQU1341" s="1"/>
      <c r="IQV1341" s="1"/>
      <c r="IQW1341" s="1"/>
      <c r="IQX1341" s="1"/>
      <c r="IQY1341" s="1"/>
      <c r="IQZ1341" s="1"/>
      <c r="IRA1341" s="1"/>
      <c r="IRB1341" s="1"/>
      <c r="IRC1341" s="1"/>
      <c r="IRD1341" s="1"/>
      <c r="IRE1341" s="1"/>
      <c r="IRF1341" s="1"/>
      <c r="IRG1341" s="1"/>
      <c r="IRH1341" s="1"/>
      <c r="IRI1341" s="1"/>
      <c r="IRJ1341" s="1"/>
      <c r="IRK1341" s="1"/>
      <c r="IRL1341" s="1"/>
      <c r="IRM1341" s="1"/>
      <c r="IRN1341" s="1"/>
      <c r="IRO1341" s="1"/>
      <c r="IRP1341" s="1"/>
      <c r="IRQ1341" s="1"/>
      <c r="IRR1341" s="1"/>
      <c r="IRS1341" s="1"/>
      <c r="IRT1341" s="1"/>
      <c r="IRU1341" s="1"/>
      <c r="IRV1341" s="1"/>
      <c r="IRW1341" s="1"/>
      <c r="IRX1341" s="1"/>
      <c r="IRY1341" s="1"/>
      <c r="IRZ1341" s="1"/>
      <c r="ISA1341" s="1"/>
      <c r="ISB1341" s="1"/>
      <c r="ISC1341" s="1"/>
      <c r="ISD1341" s="1"/>
      <c r="ISE1341" s="1"/>
      <c r="ISF1341" s="1"/>
      <c r="ISG1341" s="1"/>
      <c r="ISH1341" s="1"/>
      <c r="ISI1341" s="1"/>
      <c r="ISJ1341" s="1"/>
      <c r="ISK1341" s="1"/>
      <c r="ISL1341" s="1"/>
      <c r="ISM1341" s="1"/>
      <c r="ISN1341" s="1"/>
      <c r="ISO1341" s="1"/>
      <c r="ISP1341" s="1"/>
      <c r="ISQ1341" s="1"/>
      <c r="ISR1341" s="1"/>
      <c r="ISS1341" s="1"/>
      <c r="IST1341" s="1"/>
      <c r="ISU1341" s="1"/>
      <c r="ISV1341" s="1"/>
      <c r="ISW1341" s="1"/>
      <c r="ISX1341" s="1"/>
      <c r="ISY1341" s="1"/>
      <c r="ISZ1341" s="1"/>
      <c r="ITA1341" s="1"/>
      <c r="ITB1341" s="1"/>
      <c r="ITC1341" s="1"/>
      <c r="ITD1341" s="1"/>
      <c r="ITE1341" s="1"/>
      <c r="ITF1341" s="1"/>
      <c r="ITG1341" s="1"/>
      <c r="ITH1341" s="1"/>
      <c r="ITI1341" s="1"/>
      <c r="ITJ1341" s="1"/>
      <c r="ITK1341" s="1"/>
      <c r="ITL1341" s="1"/>
      <c r="ITM1341" s="1"/>
      <c r="ITN1341" s="1"/>
      <c r="ITO1341" s="1"/>
      <c r="ITP1341" s="1"/>
      <c r="ITQ1341" s="1"/>
      <c r="ITR1341" s="1"/>
      <c r="ITS1341" s="1"/>
      <c r="ITT1341" s="1"/>
      <c r="ITU1341" s="1"/>
      <c r="ITV1341" s="1"/>
      <c r="ITW1341" s="1"/>
      <c r="ITX1341" s="1"/>
      <c r="ITY1341" s="1"/>
      <c r="ITZ1341" s="1"/>
      <c r="IUA1341" s="1"/>
      <c r="IUB1341" s="1"/>
      <c r="IUC1341" s="1"/>
      <c r="IUD1341" s="1"/>
      <c r="IUE1341" s="1"/>
      <c r="IUF1341" s="1"/>
      <c r="IUG1341" s="1"/>
      <c r="IUH1341" s="1"/>
      <c r="IUI1341" s="1"/>
      <c r="IUJ1341" s="1"/>
      <c r="IUK1341" s="1"/>
      <c r="IUL1341" s="1"/>
      <c r="IUM1341" s="1"/>
      <c r="IUN1341" s="1"/>
      <c r="IUO1341" s="1"/>
      <c r="IUP1341" s="1"/>
      <c r="IUQ1341" s="1"/>
      <c r="IUR1341" s="1"/>
      <c r="IUS1341" s="1"/>
      <c r="IUT1341" s="1"/>
      <c r="IUU1341" s="1"/>
      <c r="IUV1341" s="1"/>
      <c r="IUW1341" s="1"/>
      <c r="IUX1341" s="1"/>
      <c r="IUY1341" s="1"/>
      <c r="IUZ1341" s="1"/>
      <c r="IVA1341" s="1"/>
      <c r="IVB1341" s="1"/>
      <c r="IVC1341" s="1"/>
      <c r="IVD1341" s="1"/>
      <c r="IVE1341" s="1"/>
      <c r="IVF1341" s="1"/>
      <c r="IVG1341" s="1"/>
      <c r="IVH1341" s="1"/>
      <c r="IVI1341" s="1"/>
      <c r="IVJ1341" s="1"/>
      <c r="IVK1341" s="1"/>
      <c r="IVL1341" s="1"/>
      <c r="IVM1341" s="1"/>
      <c r="IVN1341" s="1"/>
      <c r="IVO1341" s="1"/>
      <c r="IVP1341" s="1"/>
      <c r="IVQ1341" s="1"/>
      <c r="IVR1341" s="1"/>
      <c r="IVS1341" s="1"/>
      <c r="IVT1341" s="1"/>
      <c r="IVU1341" s="1"/>
      <c r="IVV1341" s="1"/>
      <c r="IVW1341" s="1"/>
      <c r="IVX1341" s="1"/>
      <c r="IVY1341" s="1"/>
      <c r="IVZ1341" s="1"/>
      <c r="IWA1341" s="1"/>
      <c r="IWB1341" s="1"/>
      <c r="IWC1341" s="1"/>
      <c r="IWD1341" s="1"/>
      <c r="IWE1341" s="1"/>
      <c r="IWF1341" s="1"/>
      <c r="IWG1341" s="1"/>
      <c r="IWH1341" s="1"/>
      <c r="IWI1341" s="1"/>
      <c r="IWJ1341" s="1"/>
      <c r="IWK1341" s="1"/>
      <c r="IWL1341" s="1"/>
      <c r="IWM1341" s="1"/>
      <c r="IWN1341" s="1"/>
      <c r="IWO1341" s="1"/>
      <c r="IWP1341" s="1"/>
      <c r="IWQ1341" s="1"/>
      <c r="IWR1341" s="1"/>
      <c r="IWS1341" s="1"/>
      <c r="IWT1341" s="1"/>
      <c r="IWU1341" s="1"/>
      <c r="IWV1341" s="1"/>
      <c r="IWW1341" s="1"/>
      <c r="IWX1341" s="1"/>
      <c r="IWY1341" s="1"/>
      <c r="IWZ1341" s="1"/>
      <c r="IXA1341" s="1"/>
      <c r="IXB1341" s="1"/>
      <c r="IXC1341" s="1"/>
      <c r="IXD1341" s="1"/>
      <c r="IXE1341" s="1"/>
      <c r="IXF1341" s="1"/>
      <c r="IXG1341" s="1"/>
      <c r="IXH1341" s="1"/>
      <c r="IXI1341" s="1"/>
      <c r="IXJ1341" s="1"/>
      <c r="IXK1341" s="1"/>
      <c r="IXL1341" s="1"/>
      <c r="IXM1341" s="1"/>
      <c r="IXN1341" s="1"/>
      <c r="IXO1341" s="1"/>
      <c r="IXP1341" s="1"/>
      <c r="IXQ1341" s="1"/>
      <c r="IXR1341" s="1"/>
      <c r="IXS1341" s="1"/>
      <c r="IXT1341" s="1"/>
      <c r="IXU1341" s="1"/>
      <c r="IXV1341" s="1"/>
      <c r="IXW1341" s="1"/>
      <c r="IXX1341" s="1"/>
      <c r="IXY1341" s="1"/>
      <c r="IXZ1341" s="1"/>
      <c r="IYA1341" s="1"/>
      <c r="IYB1341" s="1"/>
      <c r="IYC1341" s="1"/>
      <c r="IYD1341" s="1"/>
      <c r="IYE1341" s="1"/>
      <c r="IYF1341" s="1"/>
      <c r="IYG1341" s="1"/>
      <c r="IYH1341" s="1"/>
      <c r="IYI1341" s="1"/>
      <c r="IYJ1341" s="1"/>
      <c r="IYK1341" s="1"/>
      <c r="IYL1341" s="1"/>
      <c r="IYM1341" s="1"/>
      <c r="IYN1341" s="1"/>
      <c r="IYO1341" s="1"/>
      <c r="IYP1341" s="1"/>
      <c r="IYQ1341" s="1"/>
      <c r="IYR1341" s="1"/>
      <c r="IYS1341" s="1"/>
      <c r="IYT1341" s="1"/>
      <c r="IYU1341" s="1"/>
      <c r="IYV1341" s="1"/>
      <c r="IYW1341" s="1"/>
      <c r="IYX1341" s="1"/>
      <c r="IYY1341" s="1"/>
      <c r="IYZ1341" s="1"/>
      <c r="IZA1341" s="1"/>
      <c r="IZB1341" s="1"/>
      <c r="IZC1341" s="1"/>
      <c r="IZD1341" s="1"/>
      <c r="IZE1341" s="1"/>
      <c r="IZF1341" s="1"/>
      <c r="IZG1341" s="1"/>
      <c r="IZH1341" s="1"/>
      <c r="IZI1341" s="1"/>
      <c r="IZJ1341" s="1"/>
      <c r="IZK1341" s="1"/>
      <c r="IZL1341" s="1"/>
      <c r="IZM1341" s="1"/>
      <c r="IZN1341" s="1"/>
      <c r="IZO1341" s="1"/>
      <c r="IZP1341" s="1"/>
      <c r="IZQ1341" s="1"/>
      <c r="IZR1341" s="1"/>
      <c r="IZS1341" s="1"/>
      <c r="IZT1341" s="1"/>
      <c r="IZU1341" s="1"/>
      <c r="IZV1341" s="1"/>
      <c r="IZW1341" s="1"/>
      <c r="IZX1341" s="1"/>
      <c r="IZY1341" s="1"/>
      <c r="IZZ1341" s="1"/>
      <c r="JAA1341" s="1"/>
      <c r="JAB1341" s="1"/>
      <c r="JAC1341" s="1"/>
      <c r="JAD1341" s="1"/>
      <c r="JAE1341" s="1"/>
      <c r="JAF1341" s="1"/>
      <c r="JAG1341" s="1"/>
      <c r="JAH1341" s="1"/>
      <c r="JAI1341" s="1"/>
      <c r="JAJ1341" s="1"/>
      <c r="JAK1341" s="1"/>
      <c r="JAL1341" s="1"/>
      <c r="JAM1341" s="1"/>
      <c r="JAN1341" s="1"/>
      <c r="JAO1341" s="1"/>
      <c r="JAP1341" s="1"/>
      <c r="JAQ1341" s="1"/>
      <c r="JAR1341" s="1"/>
      <c r="JAS1341" s="1"/>
      <c r="JAT1341" s="1"/>
      <c r="JAU1341" s="1"/>
      <c r="JAV1341" s="1"/>
      <c r="JAW1341" s="1"/>
      <c r="JAX1341" s="1"/>
      <c r="JAY1341" s="1"/>
      <c r="JAZ1341" s="1"/>
      <c r="JBA1341" s="1"/>
      <c r="JBB1341" s="1"/>
      <c r="JBC1341" s="1"/>
      <c r="JBD1341" s="1"/>
      <c r="JBE1341" s="1"/>
      <c r="JBF1341" s="1"/>
      <c r="JBG1341" s="1"/>
      <c r="JBH1341" s="1"/>
      <c r="JBI1341" s="1"/>
      <c r="JBJ1341" s="1"/>
      <c r="JBK1341" s="1"/>
      <c r="JBL1341" s="1"/>
      <c r="JBM1341" s="1"/>
      <c r="JBN1341" s="1"/>
      <c r="JBO1341" s="1"/>
      <c r="JBP1341" s="1"/>
      <c r="JBQ1341" s="1"/>
      <c r="JBR1341" s="1"/>
      <c r="JBS1341" s="1"/>
      <c r="JBT1341" s="1"/>
      <c r="JBU1341" s="1"/>
      <c r="JBV1341" s="1"/>
      <c r="JBW1341" s="1"/>
      <c r="JBX1341" s="1"/>
      <c r="JBY1341" s="1"/>
      <c r="JBZ1341" s="1"/>
      <c r="JCA1341" s="1"/>
      <c r="JCB1341" s="1"/>
      <c r="JCC1341" s="1"/>
      <c r="JCD1341" s="1"/>
      <c r="JCE1341" s="1"/>
      <c r="JCF1341" s="1"/>
      <c r="JCG1341" s="1"/>
      <c r="JCH1341" s="1"/>
      <c r="JCI1341" s="1"/>
      <c r="JCJ1341" s="1"/>
      <c r="JCK1341" s="1"/>
      <c r="JCL1341" s="1"/>
      <c r="JCM1341" s="1"/>
      <c r="JCN1341" s="1"/>
      <c r="JCO1341" s="1"/>
      <c r="JCP1341" s="1"/>
      <c r="JCQ1341" s="1"/>
      <c r="JCR1341" s="1"/>
      <c r="JCS1341" s="1"/>
      <c r="JCT1341" s="1"/>
      <c r="JCU1341" s="1"/>
      <c r="JCV1341" s="1"/>
      <c r="JCW1341" s="1"/>
      <c r="JCX1341" s="1"/>
      <c r="JCY1341" s="1"/>
      <c r="JCZ1341" s="1"/>
      <c r="JDA1341" s="1"/>
      <c r="JDB1341" s="1"/>
      <c r="JDC1341" s="1"/>
      <c r="JDD1341" s="1"/>
      <c r="JDE1341" s="1"/>
      <c r="JDF1341" s="1"/>
      <c r="JDG1341" s="1"/>
      <c r="JDH1341" s="1"/>
      <c r="JDI1341" s="1"/>
      <c r="JDJ1341" s="1"/>
      <c r="JDK1341" s="1"/>
      <c r="JDL1341" s="1"/>
      <c r="JDM1341" s="1"/>
      <c r="JDN1341" s="1"/>
      <c r="JDO1341" s="1"/>
      <c r="JDP1341" s="1"/>
      <c r="JDQ1341" s="1"/>
      <c r="JDR1341" s="1"/>
      <c r="JDS1341" s="1"/>
      <c r="JDT1341" s="1"/>
      <c r="JDU1341" s="1"/>
      <c r="JDV1341" s="1"/>
      <c r="JDW1341" s="1"/>
      <c r="JDX1341" s="1"/>
      <c r="JDY1341" s="1"/>
      <c r="JDZ1341" s="1"/>
      <c r="JEA1341" s="1"/>
      <c r="JEB1341" s="1"/>
      <c r="JEC1341" s="1"/>
      <c r="JED1341" s="1"/>
      <c r="JEE1341" s="1"/>
      <c r="JEF1341" s="1"/>
      <c r="JEG1341" s="1"/>
      <c r="JEH1341" s="1"/>
      <c r="JEI1341" s="1"/>
      <c r="JEJ1341" s="1"/>
      <c r="JEK1341" s="1"/>
      <c r="JEL1341" s="1"/>
      <c r="JEM1341" s="1"/>
      <c r="JEN1341" s="1"/>
      <c r="JEO1341" s="1"/>
      <c r="JEP1341" s="1"/>
      <c r="JEQ1341" s="1"/>
      <c r="JER1341" s="1"/>
      <c r="JES1341" s="1"/>
      <c r="JET1341" s="1"/>
      <c r="JEU1341" s="1"/>
      <c r="JEV1341" s="1"/>
      <c r="JEW1341" s="1"/>
      <c r="JEX1341" s="1"/>
      <c r="JEY1341" s="1"/>
      <c r="JEZ1341" s="1"/>
      <c r="JFA1341" s="1"/>
      <c r="JFB1341" s="1"/>
      <c r="JFC1341" s="1"/>
      <c r="JFD1341" s="1"/>
      <c r="JFE1341" s="1"/>
      <c r="JFF1341" s="1"/>
      <c r="JFG1341" s="1"/>
      <c r="JFH1341" s="1"/>
      <c r="JFI1341" s="1"/>
      <c r="JFJ1341" s="1"/>
      <c r="JFK1341" s="1"/>
      <c r="JFL1341" s="1"/>
      <c r="JFM1341" s="1"/>
      <c r="JFN1341" s="1"/>
      <c r="JFO1341" s="1"/>
      <c r="JFP1341" s="1"/>
      <c r="JFQ1341" s="1"/>
      <c r="JFR1341" s="1"/>
      <c r="JFS1341" s="1"/>
      <c r="JFT1341" s="1"/>
      <c r="JFU1341" s="1"/>
      <c r="JFV1341" s="1"/>
      <c r="JFW1341" s="1"/>
      <c r="JFX1341" s="1"/>
      <c r="JFY1341" s="1"/>
      <c r="JFZ1341" s="1"/>
      <c r="JGA1341" s="1"/>
      <c r="JGB1341" s="1"/>
      <c r="JGC1341" s="1"/>
      <c r="JGD1341" s="1"/>
      <c r="JGE1341" s="1"/>
      <c r="JGF1341" s="1"/>
      <c r="JGG1341" s="1"/>
      <c r="JGH1341" s="1"/>
      <c r="JGI1341" s="1"/>
      <c r="JGJ1341" s="1"/>
      <c r="JGK1341" s="1"/>
      <c r="JGL1341" s="1"/>
      <c r="JGM1341" s="1"/>
      <c r="JGN1341" s="1"/>
      <c r="JGO1341" s="1"/>
      <c r="JGP1341" s="1"/>
      <c r="JGQ1341" s="1"/>
      <c r="JGR1341" s="1"/>
      <c r="JGS1341" s="1"/>
      <c r="JGT1341" s="1"/>
      <c r="JGU1341" s="1"/>
      <c r="JGV1341" s="1"/>
      <c r="JGW1341" s="1"/>
      <c r="JGX1341" s="1"/>
      <c r="JGY1341" s="1"/>
      <c r="JGZ1341" s="1"/>
      <c r="JHA1341" s="1"/>
      <c r="JHB1341" s="1"/>
      <c r="JHC1341" s="1"/>
      <c r="JHD1341" s="1"/>
      <c r="JHE1341" s="1"/>
      <c r="JHF1341" s="1"/>
      <c r="JHG1341" s="1"/>
      <c r="JHH1341" s="1"/>
      <c r="JHI1341" s="1"/>
      <c r="JHJ1341" s="1"/>
      <c r="JHK1341" s="1"/>
      <c r="JHL1341" s="1"/>
      <c r="JHM1341" s="1"/>
      <c r="JHN1341" s="1"/>
      <c r="JHO1341" s="1"/>
      <c r="JHP1341" s="1"/>
      <c r="JHQ1341" s="1"/>
      <c r="JHR1341" s="1"/>
      <c r="JHS1341" s="1"/>
      <c r="JHT1341" s="1"/>
      <c r="JHU1341" s="1"/>
      <c r="JHV1341" s="1"/>
      <c r="JHW1341" s="1"/>
      <c r="JHX1341" s="1"/>
      <c r="JHY1341" s="1"/>
      <c r="JHZ1341" s="1"/>
      <c r="JIA1341" s="1"/>
      <c r="JIB1341" s="1"/>
      <c r="JIC1341" s="1"/>
      <c r="JID1341" s="1"/>
      <c r="JIE1341" s="1"/>
      <c r="JIF1341" s="1"/>
      <c r="JIG1341" s="1"/>
      <c r="JIH1341" s="1"/>
      <c r="JII1341" s="1"/>
      <c r="JIJ1341" s="1"/>
      <c r="JIK1341" s="1"/>
      <c r="JIL1341" s="1"/>
      <c r="JIM1341" s="1"/>
      <c r="JIN1341" s="1"/>
      <c r="JIO1341" s="1"/>
      <c r="JIP1341" s="1"/>
      <c r="JIQ1341" s="1"/>
      <c r="JIR1341" s="1"/>
      <c r="JIS1341" s="1"/>
      <c r="JIT1341" s="1"/>
      <c r="JIU1341" s="1"/>
      <c r="JIV1341" s="1"/>
      <c r="JIW1341" s="1"/>
      <c r="JIX1341" s="1"/>
      <c r="JIY1341" s="1"/>
      <c r="JIZ1341" s="1"/>
      <c r="JJA1341" s="1"/>
      <c r="JJB1341" s="1"/>
      <c r="JJC1341" s="1"/>
      <c r="JJD1341" s="1"/>
      <c r="JJE1341" s="1"/>
      <c r="JJF1341" s="1"/>
      <c r="JJG1341" s="1"/>
      <c r="JJH1341" s="1"/>
      <c r="JJI1341" s="1"/>
      <c r="JJJ1341" s="1"/>
      <c r="JJK1341" s="1"/>
      <c r="JJL1341" s="1"/>
      <c r="JJM1341" s="1"/>
      <c r="JJN1341" s="1"/>
      <c r="JJO1341" s="1"/>
      <c r="JJP1341" s="1"/>
      <c r="JJQ1341" s="1"/>
      <c r="JJR1341" s="1"/>
      <c r="JJS1341" s="1"/>
      <c r="JJT1341" s="1"/>
      <c r="JJU1341" s="1"/>
      <c r="JJV1341" s="1"/>
      <c r="JJW1341" s="1"/>
      <c r="JJX1341" s="1"/>
      <c r="JJY1341" s="1"/>
      <c r="JJZ1341" s="1"/>
      <c r="JKA1341" s="1"/>
      <c r="JKB1341" s="1"/>
      <c r="JKC1341" s="1"/>
      <c r="JKD1341" s="1"/>
      <c r="JKE1341" s="1"/>
      <c r="JKF1341" s="1"/>
      <c r="JKG1341" s="1"/>
      <c r="JKH1341" s="1"/>
      <c r="JKI1341" s="1"/>
      <c r="JKJ1341" s="1"/>
      <c r="JKK1341" s="1"/>
      <c r="JKL1341" s="1"/>
      <c r="JKM1341" s="1"/>
      <c r="JKN1341" s="1"/>
      <c r="JKO1341" s="1"/>
      <c r="JKP1341" s="1"/>
      <c r="JKQ1341" s="1"/>
      <c r="JKR1341" s="1"/>
      <c r="JKS1341" s="1"/>
      <c r="JKT1341" s="1"/>
      <c r="JKU1341" s="1"/>
      <c r="JKV1341" s="1"/>
      <c r="JKW1341" s="1"/>
      <c r="JKX1341" s="1"/>
      <c r="JKY1341" s="1"/>
      <c r="JKZ1341" s="1"/>
      <c r="JLA1341" s="1"/>
      <c r="JLB1341" s="1"/>
      <c r="JLC1341" s="1"/>
      <c r="JLD1341" s="1"/>
      <c r="JLE1341" s="1"/>
      <c r="JLF1341" s="1"/>
      <c r="JLG1341" s="1"/>
      <c r="JLH1341" s="1"/>
      <c r="JLI1341" s="1"/>
      <c r="JLJ1341" s="1"/>
      <c r="JLK1341" s="1"/>
      <c r="JLL1341" s="1"/>
      <c r="JLM1341" s="1"/>
      <c r="JLN1341" s="1"/>
      <c r="JLO1341" s="1"/>
      <c r="JLP1341" s="1"/>
      <c r="JLQ1341" s="1"/>
      <c r="JLR1341" s="1"/>
      <c r="JLS1341" s="1"/>
      <c r="JLT1341" s="1"/>
      <c r="JLU1341" s="1"/>
      <c r="JLV1341" s="1"/>
      <c r="JLW1341" s="1"/>
      <c r="JLX1341" s="1"/>
      <c r="JLY1341" s="1"/>
      <c r="JLZ1341" s="1"/>
      <c r="JMA1341" s="1"/>
      <c r="JMB1341" s="1"/>
      <c r="JMC1341" s="1"/>
      <c r="JMD1341" s="1"/>
      <c r="JME1341" s="1"/>
      <c r="JMF1341" s="1"/>
      <c r="JMG1341" s="1"/>
      <c r="JMH1341" s="1"/>
      <c r="JMI1341" s="1"/>
      <c r="JMJ1341" s="1"/>
      <c r="JMK1341" s="1"/>
      <c r="JML1341" s="1"/>
      <c r="JMM1341" s="1"/>
      <c r="JMN1341" s="1"/>
      <c r="JMO1341" s="1"/>
      <c r="JMP1341" s="1"/>
      <c r="JMQ1341" s="1"/>
      <c r="JMR1341" s="1"/>
      <c r="JMS1341" s="1"/>
      <c r="JMT1341" s="1"/>
      <c r="JMU1341" s="1"/>
      <c r="JMV1341" s="1"/>
      <c r="JMW1341" s="1"/>
      <c r="JMX1341" s="1"/>
      <c r="JMY1341" s="1"/>
      <c r="JMZ1341" s="1"/>
      <c r="JNA1341" s="1"/>
      <c r="JNB1341" s="1"/>
      <c r="JNC1341" s="1"/>
      <c r="JND1341" s="1"/>
      <c r="JNE1341" s="1"/>
      <c r="JNF1341" s="1"/>
      <c r="JNG1341" s="1"/>
      <c r="JNH1341" s="1"/>
      <c r="JNI1341" s="1"/>
      <c r="JNJ1341" s="1"/>
      <c r="JNK1341" s="1"/>
      <c r="JNL1341" s="1"/>
      <c r="JNM1341" s="1"/>
      <c r="JNN1341" s="1"/>
      <c r="JNO1341" s="1"/>
      <c r="JNP1341" s="1"/>
      <c r="JNQ1341" s="1"/>
      <c r="JNR1341" s="1"/>
      <c r="JNS1341" s="1"/>
      <c r="JNT1341" s="1"/>
      <c r="JNU1341" s="1"/>
      <c r="JNV1341" s="1"/>
      <c r="JNW1341" s="1"/>
      <c r="JNX1341" s="1"/>
      <c r="JNY1341" s="1"/>
      <c r="JNZ1341" s="1"/>
      <c r="JOA1341" s="1"/>
      <c r="JOB1341" s="1"/>
      <c r="JOC1341" s="1"/>
      <c r="JOD1341" s="1"/>
      <c r="JOE1341" s="1"/>
      <c r="JOF1341" s="1"/>
      <c r="JOG1341" s="1"/>
      <c r="JOH1341" s="1"/>
      <c r="JOI1341" s="1"/>
      <c r="JOJ1341" s="1"/>
      <c r="JOK1341" s="1"/>
      <c r="JOL1341" s="1"/>
      <c r="JOM1341" s="1"/>
      <c r="JON1341" s="1"/>
      <c r="JOO1341" s="1"/>
      <c r="JOP1341" s="1"/>
      <c r="JOQ1341" s="1"/>
      <c r="JOR1341" s="1"/>
      <c r="JOS1341" s="1"/>
      <c r="JOT1341" s="1"/>
      <c r="JOU1341" s="1"/>
      <c r="JOV1341" s="1"/>
      <c r="JOW1341" s="1"/>
      <c r="JOX1341" s="1"/>
      <c r="JOY1341" s="1"/>
      <c r="JOZ1341" s="1"/>
      <c r="JPA1341" s="1"/>
      <c r="JPB1341" s="1"/>
      <c r="JPC1341" s="1"/>
      <c r="JPD1341" s="1"/>
      <c r="JPE1341" s="1"/>
      <c r="JPF1341" s="1"/>
      <c r="JPG1341" s="1"/>
      <c r="JPH1341" s="1"/>
      <c r="JPI1341" s="1"/>
      <c r="JPJ1341" s="1"/>
      <c r="JPK1341" s="1"/>
      <c r="JPL1341" s="1"/>
      <c r="JPM1341" s="1"/>
      <c r="JPN1341" s="1"/>
      <c r="JPO1341" s="1"/>
      <c r="JPP1341" s="1"/>
      <c r="JPQ1341" s="1"/>
      <c r="JPR1341" s="1"/>
      <c r="JPS1341" s="1"/>
      <c r="JPT1341" s="1"/>
      <c r="JPU1341" s="1"/>
      <c r="JPV1341" s="1"/>
      <c r="JPW1341" s="1"/>
      <c r="JPX1341" s="1"/>
      <c r="JPY1341" s="1"/>
      <c r="JPZ1341" s="1"/>
      <c r="JQA1341" s="1"/>
      <c r="JQB1341" s="1"/>
      <c r="JQC1341" s="1"/>
      <c r="JQD1341" s="1"/>
      <c r="JQE1341" s="1"/>
      <c r="JQF1341" s="1"/>
      <c r="JQG1341" s="1"/>
      <c r="JQH1341" s="1"/>
      <c r="JQI1341" s="1"/>
      <c r="JQJ1341" s="1"/>
      <c r="JQK1341" s="1"/>
      <c r="JQL1341" s="1"/>
      <c r="JQM1341" s="1"/>
      <c r="JQN1341" s="1"/>
      <c r="JQO1341" s="1"/>
      <c r="JQP1341" s="1"/>
      <c r="JQQ1341" s="1"/>
      <c r="JQR1341" s="1"/>
      <c r="JQS1341" s="1"/>
      <c r="JQT1341" s="1"/>
      <c r="JQU1341" s="1"/>
      <c r="JQV1341" s="1"/>
      <c r="JQW1341" s="1"/>
      <c r="JQX1341" s="1"/>
      <c r="JQY1341" s="1"/>
      <c r="JQZ1341" s="1"/>
      <c r="JRA1341" s="1"/>
      <c r="JRB1341" s="1"/>
      <c r="JRC1341" s="1"/>
      <c r="JRD1341" s="1"/>
      <c r="JRE1341" s="1"/>
      <c r="JRF1341" s="1"/>
      <c r="JRG1341" s="1"/>
      <c r="JRH1341" s="1"/>
      <c r="JRI1341" s="1"/>
      <c r="JRJ1341" s="1"/>
      <c r="JRK1341" s="1"/>
      <c r="JRL1341" s="1"/>
      <c r="JRM1341" s="1"/>
      <c r="JRN1341" s="1"/>
      <c r="JRO1341" s="1"/>
      <c r="JRP1341" s="1"/>
      <c r="JRQ1341" s="1"/>
      <c r="JRR1341" s="1"/>
      <c r="JRS1341" s="1"/>
      <c r="JRT1341" s="1"/>
      <c r="JRU1341" s="1"/>
      <c r="JRV1341" s="1"/>
      <c r="JRW1341" s="1"/>
      <c r="JRX1341" s="1"/>
      <c r="JRY1341" s="1"/>
      <c r="JRZ1341" s="1"/>
      <c r="JSA1341" s="1"/>
      <c r="JSB1341" s="1"/>
      <c r="JSC1341" s="1"/>
      <c r="JSD1341" s="1"/>
      <c r="JSE1341" s="1"/>
      <c r="JSF1341" s="1"/>
      <c r="JSG1341" s="1"/>
      <c r="JSH1341" s="1"/>
      <c r="JSI1341" s="1"/>
      <c r="JSJ1341" s="1"/>
      <c r="JSK1341" s="1"/>
      <c r="JSL1341" s="1"/>
      <c r="JSM1341" s="1"/>
      <c r="JSN1341" s="1"/>
      <c r="JSO1341" s="1"/>
      <c r="JSP1341" s="1"/>
      <c r="JSQ1341" s="1"/>
      <c r="JSR1341" s="1"/>
      <c r="JSS1341" s="1"/>
      <c r="JST1341" s="1"/>
      <c r="JSU1341" s="1"/>
      <c r="JSV1341" s="1"/>
      <c r="JSW1341" s="1"/>
      <c r="JSX1341" s="1"/>
      <c r="JSY1341" s="1"/>
      <c r="JSZ1341" s="1"/>
      <c r="JTA1341" s="1"/>
      <c r="JTB1341" s="1"/>
      <c r="JTC1341" s="1"/>
      <c r="JTD1341" s="1"/>
      <c r="JTE1341" s="1"/>
      <c r="JTF1341" s="1"/>
      <c r="JTG1341" s="1"/>
      <c r="JTH1341" s="1"/>
      <c r="JTI1341" s="1"/>
      <c r="JTJ1341" s="1"/>
      <c r="JTK1341" s="1"/>
      <c r="JTL1341" s="1"/>
      <c r="JTM1341" s="1"/>
      <c r="JTN1341" s="1"/>
      <c r="JTO1341" s="1"/>
      <c r="JTP1341" s="1"/>
      <c r="JTQ1341" s="1"/>
      <c r="JTR1341" s="1"/>
      <c r="JTS1341" s="1"/>
      <c r="JTT1341" s="1"/>
      <c r="JTU1341" s="1"/>
      <c r="JTV1341" s="1"/>
      <c r="JTW1341" s="1"/>
      <c r="JTX1341" s="1"/>
      <c r="JTY1341" s="1"/>
      <c r="JTZ1341" s="1"/>
      <c r="JUA1341" s="1"/>
      <c r="JUB1341" s="1"/>
      <c r="JUC1341" s="1"/>
      <c r="JUD1341" s="1"/>
      <c r="JUE1341" s="1"/>
      <c r="JUF1341" s="1"/>
      <c r="JUG1341" s="1"/>
      <c r="JUH1341" s="1"/>
      <c r="JUI1341" s="1"/>
      <c r="JUJ1341" s="1"/>
      <c r="JUK1341" s="1"/>
      <c r="JUL1341" s="1"/>
      <c r="JUM1341" s="1"/>
      <c r="JUN1341" s="1"/>
      <c r="JUO1341" s="1"/>
      <c r="JUP1341" s="1"/>
      <c r="JUQ1341" s="1"/>
      <c r="JUR1341" s="1"/>
      <c r="JUS1341" s="1"/>
      <c r="JUT1341" s="1"/>
      <c r="JUU1341" s="1"/>
      <c r="JUV1341" s="1"/>
      <c r="JUW1341" s="1"/>
      <c r="JUX1341" s="1"/>
      <c r="JUY1341" s="1"/>
      <c r="JUZ1341" s="1"/>
      <c r="JVA1341" s="1"/>
      <c r="JVB1341" s="1"/>
      <c r="JVC1341" s="1"/>
      <c r="JVD1341" s="1"/>
      <c r="JVE1341" s="1"/>
      <c r="JVF1341" s="1"/>
      <c r="JVG1341" s="1"/>
      <c r="JVH1341" s="1"/>
      <c r="JVI1341" s="1"/>
      <c r="JVJ1341" s="1"/>
      <c r="JVK1341" s="1"/>
      <c r="JVL1341" s="1"/>
      <c r="JVM1341" s="1"/>
      <c r="JVN1341" s="1"/>
      <c r="JVO1341" s="1"/>
      <c r="JVP1341" s="1"/>
      <c r="JVQ1341" s="1"/>
      <c r="JVR1341" s="1"/>
      <c r="JVS1341" s="1"/>
      <c r="JVT1341" s="1"/>
      <c r="JVU1341" s="1"/>
      <c r="JVV1341" s="1"/>
      <c r="JVW1341" s="1"/>
      <c r="JVX1341" s="1"/>
      <c r="JVY1341" s="1"/>
      <c r="JVZ1341" s="1"/>
      <c r="JWA1341" s="1"/>
      <c r="JWB1341" s="1"/>
      <c r="JWC1341" s="1"/>
      <c r="JWD1341" s="1"/>
      <c r="JWE1341" s="1"/>
      <c r="JWF1341" s="1"/>
      <c r="JWG1341" s="1"/>
      <c r="JWH1341" s="1"/>
      <c r="JWI1341" s="1"/>
      <c r="JWJ1341" s="1"/>
      <c r="JWK1341" s="1"/>
      <c r="JWL1341" s="1"/>
      <c r="JWM1341" s="1"/>
      <c r="JWN1341" s="1"/>
      <c r="JWO1341" s="1"/>
      <c r="JWP1341" s="1"/>
      <c r="JWQ1341" s="1"/>
      <c r="JWR1341" s="1"/>
      <c r="JWS1341" s="1"/>
      <c r="JWT1341" s="1"/>
      <c r="JWU1341" s="1"/>
      <c r="JWV1341" s="1"/>
      <c r="JWW1341" s="1"/>
      <c r="JWX1341" s="1"/>
      <c r="JWY1341" s="1"/>
      <c r="JWZ1341" s="1"/>
      <c r="JXA1341" s="1"/>
      <c r="JXB1341" s="1"/>
      <c r="JXC1341" s="1"/>
      <c r="JXD1341" s="1"/>
      <c r="JXE1341" s="1"/>
      <c r="JXF1341" s="1"/>
      <c r="JXG1341" s="1"/>
      <c r="JXH1341" s="1"/>
      <c r="JXI1341" s="1"/>
      <c r="JXJ1341" s="1"/>
      <c r="JXK1341" s="1"/>
      <c r="JXL1341" s="1"/>
      <c r="JXM1341" s="1"/>
      <c r="JXN1341" s="1"/>
      <c r="JXO1341" s="1"/>
      <c r="JXP1341" s="1"/>
      <c r="JXQ1341" s="1"/>
      <c r="JXR1341" s="1"/>
      <c r="JXS1341" s="1"/>
      <c r="JXT1341" s="1"/>
      <c r="JXU1341" s="1"/>
      <c r="JXV1341" s="1"/>
      <c r="JXW1341" s="1"/>
      <c r="JXX1341" s="1"/>
      <c r="JXY1341" s="1"/>
      <c r="JXZ1341" s="1"/>
      <c r="JYA1341" s="1"/>
      <c r="JYB1341" s="1"/>
      <c r="JYC1341" s="1"/>
      <c r="JYD1341" s="1"/>
      <c r="JYE1341" s="1"/>
      <c r="JYF1341" s="1"/>
      <c r="JYG1341" s="1"/>
      <c r="JYH1341" s="1"/>
      <c r="JYI1341" s="1"/>
      <c r="JYJ1341" s="1"/>
      <c r="JYK1341" s="1"/>
      <c r="JYL1341" s="1"/>
      <c r="JYM1341" s="1"/>
      <c r="JYN1341" s="1"/>
      <c r="JYO1341" s="1"/>
      <c r="JYP1341" s="1"/>
      <c r="JYQ1341" s="1"/>
      <c r="JYR1341" s="1"/>
      <c r="JYS1341" s="1"/>
      <c r="JYT1341" s="1"/>
      <c r="JYU1341" s="1"/>
      <c r="JYV1341" s="1"/>
      <c r="JYW1341" s="1"/>
      <c r="JYX1341" s="1"/>
      <c r="JYY1341" s="1"/>
      <c r="JYZ1341" s="1"/>
      <c r="JZA1341" s="1"/>
      <c r="JZB1341" s="1"/>
      <c r="JZC1341" s="1"/>
      <c r="JZD1341" s="1"/>
      <c r="JZE1341" s="1"/>
      <c r="JZF1341" s="1"/>
      <c r="JZG1341" s="1"/>
      <c r="JZH1341" s="1"/>
      <c r="JZI1341" s="1"/>
      <c r="JZJ1341" s="1"/>
      <c r="JZK1341" s="1"/>
      <c r="JZL1341" s="1"/>
      <c r="JZM1341" s="1"/>
      <c r="JZN1341" s="1"/>
      <c r="JZO1341" s="1"/>
      <c r="JZP1341" s="1"/>
      <c r="JZQ1341" s="1"/>
      <c r="JZR1341" s="1"/>
      <c r="JZS1341" s="1"/>
      <c r="JZT1341" s="1"/>
      <c r="JZU1341" s="1"/>
      <c r="JZV1341" s="1"/>
      <c r="JZW1341" s="1"/>
      <c r="JZX1341" s="1"/>
      <c r="JZY1341" s="1"/>
      <c r="JZZ1341" s="1"/>
      <c r="KAA1341" s="1"/>
      <c r="KAB1341" s="1"/>
      <c r="KAC1341" s="1"/>
      <c r="KAD1341" s="1"/>
      <c r="KAE1341" s="1"/>
      <c r="KAF1341" s="1"/>
      <c r="KAG1341" s="1"/>
      <c r="KAH1341" s="1"/>
      <c r="KAI1341" s="1"/>
      <c r="KAJ1341" s="1"/>
      <c r="KAK1341" s="1"/>
      <c r="KAL1341" s="1"/>
      <c r="KAM1341" s="1"/>
      <c r="KAN1341" s="1"/>
      <c r="KAO1341" s="1"/>
      <c r="KAP1341" s="1"/>
      <c r="KAQ1341" s="1"/>
      <c r="KAR1341" s="1"/>
      <c r="KAS1341" s="1"/>
      <c r="KAT1341" s="1"/>
      <c r="KAU1341" s="1"/>
      <c r="KAV1341" s="1"/>
      <c r="KAW1341" s="1"/>
      <c r="KAX1341" s="1"/>
      <c r="KAY1341" s="1"/>
      <c r="KAZ1341" s="1"/>
      <c r="KBA1341" s="1"/>
      <c r="KBB1341" s="1"/>
      <c r="KBC1341" s="1"/>
      <c r="KBD1341" s="1"/>
      <c r="KBE1341" s="1"/>
      <c r="KBF1341" s="1"/>
      <c r="KBG1341" s="1"/>
      <c r="KBH1341" s="1"/>
      <c r="KBI1341" s="1"/>
      <c r="KBJ1341" s="1"/>
      <c r="KBK1341" s="1"/>
      <c r="KBL1341" s="1"/>
      <c r="KBM1341" s="1"/>
      <c r="KBN1341" s="1"/>
      <c r="KBO1341" s="1"/>
      <c r="KBP1341" s="1"/>
      <c r="KBQ1341" s="1"/>
      <c r="KBR1341" s="1"/>
      <c r="KBS1341" s="1"/>
      <c r="KBT1341" s="1"/>
      <c r="KBU1341" s="1"/>
      <c r="KBV1341" s="1"/>
      <c r="KBW1341" s="1"/>
      <c r="KBX1341" s="1"/>
      <c r="KBY1341" s="1"/>
      <c r="KBZ1341" s="1"/>
      <c r="KCA1341" s="1"/>
      <c r="KCB1341" s="1"/>
      <c r="KCC1341" s="1"/>
      <c r="KCD1341" s="1"/>
      <c r="KCE1341" s="1"/>
      <c r="KCF1341" s="1"/>
      <c r="KCG1341" s="1"/>
      <c r="KCH1341" s="1"/>
      <c r="KCI1341" s="1"/>
      <c r="KCJ1341" s="1"/>
      <c r="KCK1341" s="1"/>
      <c r="KCL1341" s="1"/>
      <c r="KCM1341" s="1"/>
      <c r="KCN1341" s="1"/>
      <c r="KCO1341" s="1"/>
      <c r="KCP1341" s="1"/>
      <c r="KCQ1341" s="1"/>
      <c r="KCR1341" s="1"/>
      <c r="KCS1341" s="1"/>
      <c r="KCT1341" s="1"/>
      <c r="KCU1341" s="1"/>
      <c r="KCV1341" s="1"/>
      <c r="KCW1341" s="1"/>
      <c r="KCX1341" s="1"/>
      <c r="KCY1341" s="1"/>
      <c r="KCZ1341" s="1"/>
      <c r="KDA1341" s="1"/>
      <c r="KDB1341" s="1"/>
      <c r="KDC1341" s="1"/>
      <c r="KDD1341" s="1"/>
      <c r="KDE1341" s="1"/>
      <c r="KDF1341" s="1"/>
      <c r="KDG1341" s="1"/>
      <c r="KDH1341" s="1"/>
      <c r="KDI1341" s="1"/>
      <c r="KDJ1341" s="1"/>
      <c r="KDK1341" s="1"/>
      <c r="KDL1341" s="1"/>
      <c r="KDM1341" s="1"/>
      <c r="KDN1341" s="1"/>
      <c r="KDO1341" s="1"/>
      <c r="KDP1341" s="1"/>
      <c r="KDQ1341" s="1"/>
      <c r="KDR1341" s="1"/>
      <c r="KDS1341" s="1"/>
      <c r="KDT1341" s="1"/>
      <c r="KDU1341" s="1"/>
      <c r="KDV1341" s="1"/>
      <c r="KDW1341" s="1"/>
      <c r="KDX1341" s="1"/>
      <c r="KDY1341" s="1"/>
      <c r="KDZ1341" s="1"/>
      <c r="KEA1341" s="1"/>
      <c r="KEB1341" s="1"/>
      <c r="KEC1341" s="1"/>
      <c r="KED1341" s="1"/>
      <c r="KEE1341" s="1"/>
      <c r="KEF1341" s="1"/>
      <c r="KEG1341" s="1"/>
      <c r="KEH1341" s="1"/>
      <c r="KEI1341" s="1"/>
      <c r="KEJ1341" s="1"/>
      <c r="KEK1341" s="1"/>
      <c r="KEL1341" s="1"/>
      <c r="KEM1341" s="1"/>
      <c r="KEN1341" s="1"/>
      <c r="KEO1341" s="1"/>
      <c r="KEP1341" s="1"/>
      <c r="KEQ1341" s="1"/>
      <c r="KER1341" s="1"/>
      <c r="KES1341" s="1"/>
      <c r="KET1341" s="1"/>
      <c r="KEU1341" s="1"/>
      <c r="KEV1341" s="1"/>
      <c r="KEW1341" s="1"/>
      <c r="KEX1341" s="1"/>
      <c r="KEY1341" s="1"/>
      <c r="KEZ1341" s="1"/>
      <c r="KFA1341" s="1"/>
      <c r="KFB1341" s="1"/>
      <c r="KFC1341" s="1"/>
      <c r="KFD1341" s="1"/>
      <c r="KFE1341" s="1"/>
      <c r="KFF1341" s="1"/>
      <c r="KFG1341" s="1"/>
      <c r="KFH1341" s="1"/>
      <c r="KFI1341" s="1"/>
      <c r="KFJ1341" s="1"/>
      <c r="KFK1341" s="1"/>
      <c r="KFL1341" s="1"/>
      <c r="KFM1341" s="1"/>
      <c r="KFN1341" s="1"/>
      <c r="KFO1341" s="1"/>
      <c r="KFP1341" s="1"/>
      <c r="KFQ1341" s="1"/>
      <c r="KFR1341" s="1"/>
      <c r="KFS1341" s="1"/>
      <c r="KFT1341" s="1"/>
      <c r="KFU1341" s="1"/>
      <c r="KFV1341" s="1"/>
      <c r="KFW1341" s="1"/>
      <c r="KFX1341" s="1"/>
      <c r="KFY1341" s="1"/>
      <c r="KFZ1341" s="1"/>
      <c r="KGA1341" s="1"/>
      <c r="KGB1341" s="1"/>
      <c r="KGC1341" s="1"/>
      <c r="KGD1341" s="1"/>
      <c r="KGE1341" s="1"/>
      <c r="KGF1341" s="1"/>
      <c r="KGG1341" s="1"/>
      <c r="KGH1341" s="1"/>
      <c r="KGI1341" s="1"/>
      <c r="KGJ1341" s="1"/>
      <c r="KGK1341" s="1"/>
      <c r="KGL1341" s="1"/>
      <c r="KGM1341" s="1"/>
      <c r="KGN1341" s="1"/>
      <c r="KGO1341" s="1"/>
      <c r="KGP1341" s="1"/>
      <c r="KGQ1341" s="1"/>
      <c r="KGR1341" s="1"/>
      <c r="KGS1341" s="1"/>
      <c r="KGT1341" s="1"/>
      <c r="KGU1341" s="1"/>
      <c r="KGV1341" s="1"/>
      <c r="KGW1341" s="1"/>
      <c r="KGX1341" s="1"/>
      <c r="KGY1341" s="1"/>
      <c r="KGZ1341" s="1"/>
      <c r="KHA1341" s="1"/>
      <c r="KHB1341" s="1"/>
      <c r="KHC1341" s="1"/>
      <c r="KHD1341" s="1"/>
      <c r="KHE1341" s="1"/>
      <c r="KHF1341" s="1"/>
      <c r="KHG1341" s="1"/>
      <c r="KHH1341" s="1"/>
      <c r="KHI1341" s="1"/>
      <c r="KHJ1341" s="1"/>
      <c r="KHK1341" s="1"/>
      <c r="KHL1341" s="1"/>
      <c r="KHM1341" s="1"/>
      <c r="KHN1341" s="1"/>
      <c r="KHO1341" s="1"/>
      <c r="KHP1341" s="1"/>
      <c r="KHQ1341" s="1"/>
      <c r="KHR1341" s="1"/>
      <c r="KHS1341" s="1"/>
      <c r="KHT1341" s="1"/>
      <c r="KHU1341" s="1"/>
      <c r="KHV1341" s="1"/>
      <c r="KHW1341" s="1"/>
      <c r="KHX1341" s="1"/>
      <c r="KHY1341" s="1"/>
      <c r="KHZ1341" s="1"/>
      <c r="KIA1341" s="1"/>
      <c r="KIB1341" s="1"/>
      <c r="KIC1341" s="1"/>
      <c r="KID1341" s="1"/>
      <c r="KIE1341" s="1"/>
      <c r="KIF1341" s="1"/>
      <c r="KIG1341" s="1"/>
      <c r="KIH1341" s="1"/>
      <c r="KII1341" s="1"/>
      <c r="KIJ1341" s="1"/>
      <c r="KIK1341" s="1"/>
      <c r="KIL1341" s="1"/>
      <c r="KIM1341" s="1"/>
      <c r="KIN1341" s="1"/>
      <c r="KIO1341" s="1"/>
      <c r="KIP1341" s="1"/>
      <c r="KIQ1341" s="1"/>
      <c r="KIR1341" s="1"/>
      <c r="KIS1341" s="1"/>
      <c r="KIT1341" s="1"/>
      <c r="KIU1341" s="1"/>
      <c r="KIV1341" s="1"/>
      <c r="KIW1341" s="1"/>
      <c r="KIX1341" s="1"/>
      <c r="KIY1341" s="1"/>
      <c r="KIZ1341" s="1"/>
      <c r="KJA1341" s="1"/>
      <c r="KJB1341" s="1"/>
      <c r="KJC1341" s="1"/>
      <c r="KJD1341" s="1"/>
      <c r="KJE1341" s="1"/>
      <c r="KJF1341" s="1"/>
      <c r="KJG1341" s="1"/>
      <c r="KJH1341" s="1"/>
      <c r="KJI1341" s="1"/>
      <c r="KJJ1341" s="1"/>
      <c r="KJK1341" s="1"/>
      <c r="KJL1341" s="1"/>
      <c r="KJM1341" s="1"/>
      <c r="KJN1341" s="1"/>
      <c r="KJO1341" s="1"/>
      <c r="KJP1341" s="1"/>
      <c r="KJQ1341" s="1"/>
      <c r="KJR1341" s="1"/>
      <c r="KJS1341" s="1"/>
      <c r="KJT1341" s="1"/>
      <c r="KJU1341" s="1"/>
      <c r="KJV1341" s="1"/>
      <c r="KJW1341" s="1"/>
      <c r="KJX1341" s="1"/>
      <c r="KJY1341" s="1"/>
      <c r="KJZ1341" s="1"/>
      <c r="KKA1341" s="1"/>
      <c r="KKB1341" s="1"/>
      <c r="KKC1341" s="1"/>
      <c r="KKD1341" s="1"/>
      <c r="KKE1341" s="1"/>
      <c r="KKF1341" s="1"/>
      <c r="KKG1341" s="1"/>
      <c r="KKH1341" s="1"/>
      <c r="KKI1341" s="1"/>
      <c r="KKJ1341" s="1"/>
      <c r="KKK1341" s="1"/>
      <c r="KKL1341" s="1"/>
      <c r="KKM1341" s="1"/>
      <c r="KKN1341" s="1"/>
      <c r="KKO1341" s="1"/>
      <c r="KKP1341" s="1"/>
      <c r="KKQ1341" s="1"/>
      <c r="KKR1341" s="1"/>
      <c r="KKS1341" s="1"/>
      <c r="KKT1341" s="1"/>
      <c r="KKU1341" s="1"/>
      <c r="KKV1341" s="1"/>
      <c r="KKW1341" s="1"/>
      <c r="KKX1341" s="1"/>
      <c r="KKY1341" s="1"/>
      <c r="KKZ1341" s="1"/>
      <c r="KLA1341" s="1"/>
      <c r="KLB1341" s="1"/>
      <c r="KLC1341" s="1"/>
      <c r="KLD1341" s="1"/>
      <c r="KLE1341" s="1"/>
      <c r="KLF1341" s="1"/>
      <c r="KLG1341" s="1"/>
      <c r="KLH1341" s="1"/>
      <c r="KLI1341" s="1"/>
      <c r="KLJ1341" s="1"/>
      <c r="KLK1341" s="1"/>
      <c r="KLL1341" s="1"/>
      <c r="KLM1341" s="1"/>
      <c r="KLN1341" s="1"/>
      <c r="KLO1341" s="1"/>
      <c r="KLP1341" s="1"/>
      <c r="KLQ1341" s="1"/>
      <c r="KLR1341" s="1"/>
      <c r="KLS1341" s="1"/>
      <c r="KLT1341" s="1"/>
      <c r="KLU1341" s="1"/>
      <c r="KLV1341" s="1"/>
      <c r="KLW1341" s="1"/>
      <c r="KLX1341" s="1"/>
      <c r="KLY1341" s="1"/>
      <c r="KLZ1341" s="1"/>
      <c r="KMA1341" s="1"/>
      <c r="KMB1341" s="1"/>
      <c r="KMC1341" s="1"/>
      <c r="KMD1341" s="1"/>
      <c r="KME1341" s="1"/>
      <c r="KMF1341" s="1"/>
      <c r="KMG1341" s="1"/>
      <c r="KMH1341" s="1"/>
      <c r="KMI1341" s="1"/>
      <c r="KMJ1341" s="1"/>
      <c r="KMK1341" s="1"/>
      <c r="KML1341" s="1"/>
      <c r="KMM1341" s="1"/>
      <c r="KMN1341" s="1"/>
      <c r="KMO1341" s="1"/>
      <c r="KMP1341" s="1"/>
      <c r="KMQ1341" s="1"/>
      <c r="KMR1341" s="1"/>
      <c r="KMS1341" s="1"/>
      <c r="KMT1341" s="1"/>
      <c r="KMU1341" s="1"/>
      <c r="KMV1341" s="1"/>
      <c r="KMW1341" s="1"/>
      <c r="KMX1341" s="1"/>
      <c r="KMY1341" s="1"/>
      <c r="KMZ1341" s="1"/>
      <c r="KNA1341" s="1"/>
      <c r="KNB1341" s="1"/>
      <c r="KNC1341" s="1"/>
      <c r="KND1341" s="1"/>
      <c r="KNE1341" s="1"/>
      <c r="KNF1341" s="1"/>
      <c r="KNG1341" s="1"/>
      <c r="KNH1341" s="1"/>
      <c r="KNI1341" s="1"/>
      <c r="KNJ1341" s="1"/>
      <c r="KNK1341" s="1"/>
      <c r="KNL1341" s="1"/>
      <c r="KNM1341" s="1"/>
      <c r="KNN1341" s="1"/>
      <c r="KNO1341" s="1"/>
      <c r="KNP1341" s="1"/>
      <c r="KNQ1341" s="1"/>
      <c r="KNR1341" s="1"/>
      <c r="KNS1341" s="1"/>
      <c r="KNT1341" s="1"/>
      <c r="KNU1341" s="1"/>
      <c r="KNV1341" s="1"/>
      <c r="KNW1341" s="1"/>
      <c r="KNX1341" s="1"/>
      <c r="KNY1341" s="1"/>
      <c r="KNZ1341" s="1"/>
      <c r="KOA1341" s="1"/>
      <c r="KOB1341" s="1"/>
      <c r="KOC1341" s="1"/>
      <c r="KOD1341" s="1"/>
      <c r="KOE1341" s="1"/>
      <c r="KOF1341" s="1"/>
      <c r="KOG1341" s="1"/>
      <c r="KOH1341" s="1"/>
      <c r="KOI1341" s="1"/>
      <c r="KOJ1341" s="1"/>
      <c r="KOK1341" s="1"/>
      <c r="KOL1341" s="1"/>
      <c r="KOM1341" s="1"/>
      <c r="KON1341" s="1"/>
      <c r="KOO1341" s="1"/>
      <c r="KOP1341" s="1"/>
      <c r="KOQ1341" s="1"/>
      <c r="KOR1341" s="1"/>
      <c r="KOS1341" s="1"/>
      <c r="KOT1341" s="1"/>
      <c r="KOU1341" s="1"/>
      <c r="KOV1341" s="1"/>
      <c r="KOW1341" s="1"/>
      <c r="KOX1341" s="1"/>
      <c r="KOY1341" s="1"/>
      <c r="KOZ1341" s="1"/>
      <c r="KPA1341" s="1"/>
      <c r="KPB1341" s="1"/>
      <c r="KPC1341" s="1"/>
      <c r="KPD1341" s="1"/>
      <c r="KPE1341" s="1"/>
      <c r="KPF1341" s="1"/>
      <c r="KPG1341" s="1"/>
      <c r="KPH1341" s="1"/>
      <c r="KPI1341" s="1"/>
      <c r="KPJ1341" s="1"/>
      <c r="KPK1341" s="1"/>
      <c r="KPL1341" s="1"/>
      <c r="KPM1341" s="1"/>
      <c r="KPN1341" s="1"/>
      <c r="KPO1341" s="1"/>
      <c r="KPP1341" s="1"/>
      <c r="KPQ1341" s="1"/>
      <c r="KPR1341" s="1"/>
      <c r="KPS1341" s="1"/>
      <c r="KPT1341" s="1"/>
      <c r="KPU1341" s="1"/>
      <c r="KPV1341" s="1"/>
      <c r="KPW1341" s="1"/>
      <c r="KPX1341" s="1"/>
      <c r="KPY1341" s="1"/>
      <c r="KPZ1341" s="1"/>
      <c r="KQA1341" s="1"/>
      <c r="KQB1341" s="1"/>
      <c r="KQC1341" s="1"/>
      <c r="KQD1341" s="1"/>
      <c r="KQE1341" s="1"/>
      <c r="KQF1341" s="1"/>
      <c r="KQG1341" s="1"/>
      <c r="KQH1341" s="1"/>
      <c r="KQI1341" s="1"/>
      <c r="KQJ1341" s="1"/>
      <c r="KQK1341" s="1"/>
      <c r="KQL1341" s="1"/>
      <c r="KQM1341" s="1"/>
      <c r="KQN1341" s="1"/>
      <c r="KQO1341" s="1"/>
      <c r="KQP1341" s="1"/>
      <c r="KQQ1341" s="1"/>
      <c r="KQR1341" s="1"/>
      <c r="KQS1341" s="1"/>
      <c r="KQT1341" s="1"/>
      <c r="KQU1341" s="1"/>
      <c r="KQV1341" s="1"/>
      <c r="KQW1341" s="1"/>
      <c r="KQX1341" s="1"/>
      <c r="KQY1341" s="1"/>
      <c r="KQZ1341" s="1"/>
      <c r="KRA1341" s="1"/>
      <c r="KRB1341" s="1"/>
      <c r="KRC1341" s="1"/>
      <c r="KRD1341" s="1"/>
      <c r="KRE1341" s="1"/>
      <c r="KRF1341" s="1"/>
      <c r="KRG1341" s="1"/>
      <c r="KRH1341" s="1"/>
      <c r="KRI1341" s="1"/>
      <c r="KRJ1341" s="1"/>
      <c r="KRK1341" s="1"/>
      <c r="KRL1341" s="1"/>
      <c r="KRM1341" s="1"/>
      <c r="KRN1341" s="1"/>
      <c r="KRO1341" s="1"/>
      <c r="KRP1341" s="1"/>
      <c r="KRQ1341" s="1"/>
      <c r="KRR1341" s="1"/>
      <c r="KRS1341" s="1"/>
      <c r="KRT1341" s="1"/>
      <c r="KRU1341" s="1"/>
      <c r="KRV1341" s="1"/>
      <c r="KRW1341" s="1"/>
      <c r="KRX1341" s="1"/>
      <c r="KRY1341" s="1"/>
      <c r="KRZ1341" s="1"/>
      <c r="KSA1341" s="1"/>
      <c r="KSB1341" s="1"/>
      <c r="KSC1341" s="1"/>
      <c r="KSD1341" s="1"/>
      <c r="KSE1341" s="1"/>
      <c r="KSF1341" s="1"/>
      <c r="KSG1341" s="1"/>
      <c r="KSH1341" s="1"/>
      <c r="KSI1341" s="1"/>
      <c r="KSJ1341" s="1"/>
      <c r="KSK1341" s="1"/>
      <c r="KSL1341" s="1"/>
      <c r="KSM1341" s="1"/>
      <c r="KSN1341" s="1"/>
      <c r="KSO1341" s="1"/>
      <c r="KSP1341" s="1"/>
      <c r="KSQ1341" s="1"/>
      <c r="KSR1341" s="1"/>
      <c r="KSS1341" s="1"/>
      <c r="KST1341" s="1"/>
      <c r="KSU1341" s="1"/>
      <c r="KSV1341" s="1"/>
      <c r="KSW1341" s="1"/>
      <c r="KSX1341" s="1"/>
      <c r="KSY1341" s="1"/>
      <c r="KSZ1341" s="1"/>
      <c r="KTA1341" s="1"/>
      <c r="KTB1341" s="1"/>
      <c r="KTC1341" s="1"/>
      <c r="KTD1341" s="1"/>
      <c r="KTE1341" s="1"/>
      <c r="KTF1341" s="1"/>
      <c r="KTG1341" s="1"/>
      <c r="KTH1341" s="1"/>
      <c r="KTI1341" s="1"/>
      <c r="KTJ1341" s="1"/>
      <c r="KTK1341" s="1"/>
      <c r="KTL1341" s="1"/>
      <c r="KTM1341" s="1"/>
      <c r="KTN1341" s="1"/>
      <c r="KTO1341" s="1"/>
      <c r="KTP1341" s="1"/>
      <c r="KTQ1341" s="1"/>
      <c r="KTR1341" s="1"/>
      <c r="KTS1341" s="1"/>
      <c r="KTT1341" s="1"/>
      <c r="KTU1341" s="1"/>
      <c r="KTV1341" s="1"/>
      <c r="KTW1341" s="1"/>
      <c r="KTX1341" s="1"/>
      <c r="KTY1341" s="1"/>
      <c r="KTZ1341" s="1"/>
      <c r="KUA1341" s="1"/>
      <c r="KUB1341" s="1"/>
      <c r="KUC1341" s="1"/>
      <c r="KUD1341" s="1"/>
      <c r="KUE1341" s="1"/>
      <c r="KUF1341" s="1"/>
      <c r="KUG1341" s="1"/>
      <c r="KUH1341" s="1"/>
      <c r="KUI1341" s="1"/>
      <c r="KUJ1341" s="1"/>
      <c r="KUK1341" s="1"/>
      <c r="KUL1341" s="1"/>
      <c r="KUM1341" s="1"/>
      <c r="KUN1341" s="1"/>
      <c r="KUO1341" s="1"/>
      <c r="KUP1341" s="1"/>
      <c r="KUQ1341" s="1"/>
      <c r="KUR1341" s="1"/>
      <c r="KUS1341" s="1"/>
      <c r="KUT1341" s="1"/>
      <c r="KUU1341" s="1"/>
      <c r="KUV1341" s="1"/>
      <c r="KUW1341" s="1"/>
      <c r="KUX1341" s="1"/>
      <c r="KUY1341" s="1"/>
      <c r="KUZ1341" s="1"/>
      <c r="KVA1341" s="1"/>
      <c r="KVB1341" s="1"/>
      <c r="KVC1341" s="1"/>
      <c r="KVD1341" s="1"/>
      <c r="KVE1341" s="1"/>
      <c r="KVF1341" s="1"/>
      <c r="KVG1341" s="1"/>
      <c r="KVH1341" s="1"/>
      <c r="KVI1341" s="1"/>
      <c r="KVJ1341" s="1"/>
      <c r="KVK1341" s="1"/>
      <c r="KVL1341" s="1"/>
      <c r="KVM1341" s="1"/>
      <c r="KVN1341" s="1"/>
      <c r="KVO1341" s="1"/>
      <c r="KVP1341" s="1"/>
      <c r="KVQ1341" s="1"/>
      <c r="KVR1341" s="1"/>
      <c r="KVS1341" s="1"/>
      <c r="KVT1341" s="1"/>
      <c r="KVU1341" s="1"/>
      <c r="KVV1341" s="1"/>
      <c r="KVW1341" s="1"/>
      <c r="KVX1341" s="1"/>
      <c r="KVY1341" s="1"/>
      <c r="KVZ1341" s="1"/>
      <c r="KWA1341" s="1"/>
      <c r="KWB1341" s="1"/>
      <c r="KWC1341" s="1"/>
      <c r="KWD1341" s="1"/>
      <c r="KWE1341" s="1"/>
      <c r="KWF1341" s="1"/>
      <c r="KWG1341" s="1"/>
      <c r="KWH1341" s="1"/>
      <c r="KWI1341" s="1"/>
      <c r="KWJ1341" s="1"/>
      <c r="KWK1341" s="1"/>
      <c r="KWL1341" s="1"/>
      <c r="KWM1341" s="1"/>
      <c r="KWN1341" s="1"/>
      <c r="KWO1341" s="1"/>
      <c r="KWP1341" s="1"/>
      <c r="KWQ1341" s="1"/>
      <c r="KWR1341" s="1"/>
      <c r="KWS1341" s="1"/>
      <c r="KWT1341" s="1"/>
      <c r="KWU1341" s="1"/>
      <c r="KWV1341" s="1"/>
      <c r="KWW1341" s="1"/>
      <c r="KWX1341" s="1"/>
      <c r="KWY1341" s="1"/>
      <c r="KWZ1341" s="1"/>
      <c r="KXA1341" s="1"/>
      <c r="KXB1341" s="1"/>
      <c r="KXC1341" s="1"/>
      <c r="KXD1341" s="1"/>
      <c r="KXE1341" s="1"/>
      <c r="KXF1341" s="1"/>
      <c r="KXG1341" s="1"/>
      <c r="KXH1341" s="1"/>
      <c r="KXI1341" s="1"/>
      <c r="KXJ1341" s="1"/>
      <c r="KXK1341" s="1"/>
      <c r="KXL1341" s="1"/>
      <c r="KXM1341" s="1"/>
      <c r="KXN1341" s="1"/>
      <c r="KXO1341" s="1"/>
      <c r="KXP1341" s="1"/>
      <c r="KXQ1341" s="1"/>
      <c r="KXR1341" s="1"/>
      <c r="KXS1341" s="1"/>
      <c r="KXT1341" s="1"/>
      <c r="KXU1341" s="1"/>
      <c r="KXV1341" s="1"/>
      <c r="KXW1341" s="1"/>
      <c r="KXX1341" s="1"/>
      <c r="KXY1341" s="1"/>
      <c r="KXZ1341" s="1"/>
      <c r="KYA1341" s="1"/>
      <c r="KYB1341" s="1"/>
      <c r="KYC1341" s="1"/>
      <c r="KYD1341" s="1"/>
      <c r="KYE1341" s="1"/>
      <c r="KYF1341" s="1"/>
      <c r="KYG1341" s="1"/>
      <c r="KYH1341" s="1"/>
      <c r="KYI1341" s="1"/>
      <c r="KYJ1341" s="1"/>
      <c r="KYK1341" s="1"/>
      <c r="KYL1341" s="1"/>
      <c r="KYM1341" s="1"/>
      <c r="KYN1341" s="1"/>
      <c r="KYO1341" s="1"/>
      <c r="KYP1341" s="1"/>
      <c r="KYQ1341" s="1"/>
      <c r="KYR1341" s="1"/>
      <c r="KYS1341" s="1"/>
      <c r="KYT1341" s="1"/>
      <c r="KYU1341" s="1"/>
      <c r="KYV1341" s="1"/>
      <c r="KYW1341" s="1"/>
      <c r="KYX1341" s="1"/>
      <c r="KYY1341" s="1"/>
      <c r="KYZ1341" s="1"/>
      <c r="KZA1341" s="1"/>
      <c r="KZB1341" s="1"/>
      <c r="KZC1341" s="1"/>
      <c r="KZD1341" s="1"/>
      <c r="KZE1341" s="1"/>
      <c r="KZF1341" s="1"/>
      <c r="KZG1341" s="1"/>
      <c r="KZH1341" s="1"/>
      <c r="KZI1341" s="1"/>
      <c r="KZJ1341" s="1"/>
      <c r="KZK1341" s="1"/>
      <c r="KZL1341" s="1"/>
      <c r="KZM1341" s="1"/>
      <c r="KZN1341" s="1"/>
      <c r="KZO1341" s="1"/>
      <c r="KZP1341" s="1"/>
      <c r="KZQ1341" s="1"/>
      <c r="KZR1341" s="1"/>
      <c r="KZS1341" s="1"/>
      <c r="KZT1341" s="1"/>
      <c r="KZU1341" s="1"/>
      <c r="KZV1341" s="1"/>
      <c r="KZW1341" s="1"/>
      <c r="KZX1341" s="1"/>
      <c r="KZY1341" s="1"/>
      <c r="KZZ1341" s="1"/>
      <c r="LAA1341" s="1"/>
      <c r="LAB1341" s="1"/>
      <c r="LAC1341" s="1"/>
      <c r="LAD1341" s="1"/>
      <c r="LAE1341" s="1"/>
      <c r="LAF1341" s="1"/>
      <c r="LAG1341" s="1"/>
      <c r="LAH1341" s="1"/>
      <c r="LAI1341" s="1"/>
      <c r="LAJ1341" s="1"/>
      <c r="LAK1341" s="1"/>
      <c r="LAL1341" s="1"/>
      <c r="LAM1341" s="1"/>
      <c r="LAN1341" s="1"/>
      <c r="LAO1341" s="1"/>
      <c r="LAP1341" s="1"/>
      <c r="LAQ1341" s="1"/>
      <c r="LAR1341" s="1"/>
      <c r="LAS1341" s="1"/>
      <c r="LAT1341" s="1"/>
      <c r="LAU1341" s="1"/>
      <c r="LAV1341" s="1"/>
      <c r="LAW1341" s="1"/>
      <c r="LAX1341" s="1"/>
      <c r="LAY1341" s="1"/>
      <c r="LAZ1341" s="1"/>
      <c r="LBA1341" s="1"/>
      <c r="LBB1341" s="1"/>
      <c r="LBC1341" s="1"/>
      <c r="LBD1341" s="1"/>
      <c r="LBE1341" s="1"/>
      <c r="LBF1341" s="1"/>
      <c r="LBG1341" s="1"/>
      <c r="LBH1341" s="1"/>
      <c r="LBI1341" s="1"/>
      <c r="LBJ1341" s="1"/>
      <c r="LBK1341" s="1"/>
      <c r="LBL1341" s="1"/>
      <c r="LBM1341" s="1"/>
      <c r="LBN1341" s="1"/>
      <c r="LBO1341" s="1"/>
      <c r="LBP1341" s="1"/>
      <c r="LBQ1341" s="1"/>
      <c r="LBR1341" s="1"/>
      <c r="LBS1341" s="1"/>
      <c r="LBT1341" s="1"/>
      <c r="LBU1341" s="1"/>
      <c r="LBV1341" s="1"/>
      <c r="LBW1341" s="1"/>
      <c r="LBX1341" s="1"/>
      <c r="LBY1341" s="1"/>
      <c r="LBZ1341" s="1"/>
      <c r="LCA1341" s="1"/>
      <c r="LCB1341" s="1"/>
      <c r="LCC1341" s="1"/>
      <c r="LCD1341" s="1"/>
      <c r="LCE1341" s="1"/>
      <c r="LCF1341" s="1"/>
      <c r="LCG1341" s="1"/>
      <c r="LCH1341" s="1"/>
      <c r="LCI1341" s="1"/>
      <c r="LCJ1341" s="1"/>
      <c r="LCK1341" s="1"/>
      <c r="LCL1341" s="1"/>
      <c r="LCM1341" s="1"/>
      <c r="LCN1341" s="1"/>
      <c r="LCO1341" s="1"/>
      <c r="LCP1341" s="1"/>
      <c r="LCQ1341" s="1"/>
      <c r="LCR1341" s="1"/>
      <c r="LCS1341" s="1"/>
      <c r="LCT1341" s="1"/>
      <c r="LCU1341" s="1"/>
      <c r="LCV1341" s="1"/>
      <c r="LCW1341" s="1"/>
      <c r="LCX1341" s="1"/>
      <c r="LCY1341" s="1"/>
      <c r="LCZ1341" s="1"/>
      <c r="LDA1341" s="1"/>
      <c r="LDB1341" s="1"/>
      <c r="LDC1341" s="1"/>
      <c r="LDD1341" s="1"/>
      <c r="LDE1341" s="1"/>
      <c r="LDF1341" s="1"/>
      <c r="LDG1341" s="1"/>
      <c r="LDH1341" s="1"/>
      <c r="LDI1341" s="1"/>
      <c r="LDJ1341" s="1"/>
      <c r="LDK1341" s="1"/>
      <c r="LDL1341" s="1"/>
      <c r="LDM1341" s="1"/>
      <c r="LDN1341" s="1"/>
      <c r="LDO1341" s="1"/>
      <c r="LDP1341" s="1"/>
      <c r="LDQ1341" s="1"/>
      <c r="LDR1341" s="1"/>
      <c r="LDS1341" s="1"/>
      <c r="LDT1341" s="1"/>
      <c r="LDU1341" s="1"/>
      <c r="LDV1341" s="1"/>
      <c r="LDW1341" s="1"/>
      <c r="LDX1341" s="1"/>
      <c r="LDY1341" s="1"/>
      <c r="LDZ1341" s="1"/>
      <c r="LEA1341" s="1"/>
      <c r="LEB1341" s="1"/>
      <c r="LEC1341" s="1"/>
      <c r="LED1341" s="1"/>
      <c r="LEE1341" s="1"/>
      <c r="LEF1341" s="1"/>
      <c r="LEG1341" s="1"/>
      <c r="LEH1341" s="1"/>
      <c r="LEI1341" s="1"/>
      <c r="LEJ1341" s="1"/>
      <c r="LEK1341" s="1"/>
      <c r="LEL1341" s="1"/>
      <c r="LEM1341" s="1"/>
      <c r="LEN1341" s="1"/>
      <c r="LEO1341" s="1"/>
      <c r="LEP1341" s="1"/>
      <c r="LEQ1341" s="1"/>
      <c r="LER1341" s="1"/>
      <c r="LES1341" s="1"/>
      <c r="LET1341" s="1"/>
      <c r="LEU1341" s="1"/>
      <c r="LEV1341" s="1"/>
      <c r="LEW1341" s="1"/>
      <c r="LEX1341" s="1"/>
      <c r="LEY1341" s="1"/>
      <c r="LEZ1341" s="1"/>
      <c r="LFA1341" s="1"/>
      <c r="LFB1341" s="1"/>
      <c r="LFC1341" s="1"/>
      <c r="LFD1341" s="1"/>
      <c r="LFE1341" s="1"/>
      <c r="LFF1341" s="1"/>
      <c r="LFG1341" s="1"/>
      <c r="LFH1341" s="1"/>
      <c r="LFI1341" s="1"/>
      <c r="LFJ1341" s="1"/>
      <c r="LFK1341" s="1"/>
      <c r="LFL1341" s="1"/>
      <c r="LFM1341" s="1"/>
      <c r="LFN1341" s="1"/>
      <c r="LFO1341" s="1"/>
      <c r="LFP1341" s="1"/>
      <c r="LFQ1341" s="1"/>
      <c r="LFR1341" s="1"/>
      <c r="LFS1341" s="1"/>
      <c r="LFT1341" s="1"/>
      <c r="LFU1341" s="1"/>
      <c r="LFV1341" s="1"/>
      <c r="LFW1341" s="1"/>
      <c r="LFX1341" s="1"/>
      <c r="LFY1341" s="1"/>
      <c r="LFZ1341" s="1"/>
      <c r="LGA1341" s="1"/>
      <c r="LGB1341" s="1"/>
      <c r="LGC1341" s="1"/>
      <c r="LGD1341" s="1"/>
      <c r="LGE1341" s="1"/>
      <c r="LGF1341" s="1"/>
      <c r="LGG1341" s="1"/>
      <c r="LGH1341" s="1"/>
      <c r="LGI1341" s="1"/>
      <c r="LGJ1341" s="1"/>
      <c r="LGK1341" s="1"/>
      <c r="LGL1341" s="1"/>
      <c r="LGM1341" s="1"/>
      <c r="LGN1341" s="1"/>
      <c r="LGO1341" s="1"/>
      <c r="LGP1341" s="1"/>
      <c r="LGQ1341" s="1"/>
      <c r="LGR1341" s="1"/>
      <c r="LGS1341" s="1"/>
      <c r="LGT1341" s="1"/>
      <c r="LGU1341" s="1"/>
      <c r="LGV1341" s="1"/>
      <c r="LGW1341" s="1"/>
      <c r="LGX1341" s="1"/>
      <c r="LGY1341" s="1"/>
      <c r="LGZ1341" s="1"/>
      <c r="LHA1341" s="1"/>
      <c r="LHB1341" s="1"/>
      <c r="LHC1341" s="1"/>
      <c r="LHD1341" s="1"/>
      <c r="LHE1341" s="1"/>
      <c r="LHF1341" s="1"/>
      <c r="LHG1341" s="1"/>
      <c r="LHH1341" s="1"/>
      <c r="LHI1341" s="1"/>
      <c r="LHJ1341" s="1"/>
      <c r="LHK1341" s="1"/>
      <c r="LHL1341" s="1"/>
      <c r="LHM1341" s="1"/>
      <c r="LHN1341" s="1"/>
      <c r="LHO1341" s="1"/>
      <c r="LHP1341" s="1"/>
      <c r="LHQ1341" s="1"/>
      <c r="LHR1341" s="1"/>
      <c r="LHS1341" s="1"/>
      <c r="LHT1341" s="1"/>
      <c r="LHU1341" s="1"/>
      <c r="LHV1341" s="1"/>
      <c r="LHW1341" s="1"/>
      <c r="LHX1341" s="1"/>
      <c r="LHY1341" s="1"/>
      <c r="LHZ1341" s="1"/>
      <c r="LIA1341" s="1"/>
      <c r="LIB1341" s="1"/>
      <c r="LIC1341" s="1"/>
      <c r="LID1341" s="1"/>
      <c r="LIE1341" s="1"/>
      <c r="LIF1341" s="1"/>
      <c r="LIG1341" s="1"/>
      <c r="LIH1341" s="1"/>
      <c r="LII1341" s="1"/>
      <c r="LIJ1341" s="1"/>
      <c r="LIK1341" s="1"/>
      <c r="LIL1341" s="1"/>
      <c r="LIM1341" s="1"/>
      <c r="LIN1341" s="1"/>
      <c r="LIO1341" s="1"/>
      <c r="LIP1341" s="1"/>
      <c r="LIQ1341" s="1"/>
      <c r="LIR1341" s="1"/>
      <c r="LIS1341" s="1"/>
      <c r="LIT1341" s="1"/>
      <c r="LIU1341" s="1"/>
      <c r="LIV1341" s="1"/>
      <c r="LIW1341" s="1"/>
      <c r="LIX1341" s="1"/>
      <c r="LIY1341" s="1"/>
      <c r="LIZ1341" s="1"/>
      <c r="LJA1341" s="1"/>
      <c r="LJB1341" s="1"/>
      <c r="LJC1341" s="1"/>
      <c r="LJD1341" s="1"/>
      <c r="LJE1341" s="1"/>
      <c r="LJF1341" s="1"/>
      <c r="LJG1341" s="1"/>
      <c r="LJH1341" s="1"/>
      <c r="LJI1341" s="1"/>
      <c r="LJJ1341" s="1"/>
      <c r="LJK1341" s="1"/>
      <c r="LJL1341" s="1"/>
      <c r="LJM1341" s="1"/>
      <c r="LJN1341" s="1"/>
      <c r="LJO1341" s="1"/>
      <c r="LJP1341" s="1"/>
      <c r="LJQ1341" s="1"/>
      <c r="LJR1341" s="1"/>
      <c r="LJS1341" s="1"/>
      <c r="LJT1341" s="1"/>
      <c r="LJU1341" s="1"/>
      <c r="LJV1341" s="1"/>
      <c r="LJW1341" s="1"/>
      <c r="LJX1341" s="1"/>
      <c r="LJY1341" s="1"/>
      <c r="LJZ1341" s="1"/>
      <c r="LKA1341" s="1"/>
      <c r="LKB1341" s="1"/>
      <c r="LKC1341" s="1"/>
      <c r="LKD1341" s="1"/>
      <c r="LKE1341" s="1"/>
      <c r="LKF1341" s="1"/>
      <c r="LKG1341" s="1"/>
      <c r="LKH1341" s="1"/>
      <c r="LKI1341" s="1"/>
      <c r="LKJ1341" s="1"/>
      <c r="LKK1341" s="1"/>
      <c r="LKL1341" s="1"/>
      <c r="LKM1341" s="1"/>
      <c r="LKN1341" s="1"/>
      <c r="LKO1341" s="1"/>
      <c r="LKP1341" s="1"/>
      <c r="LKQ1341" s="1"/>
      <c r="LKR1341" s="1"/>
      <c r="LKS1341" s="1"/>
      <c r="LKT1341" s="1"/>
      <c r="LKU1341" s="1"/>
      <c r="LKV1341" s="1"/>
      <c r="LKW1341" s="1"/>
      <c r="LKX1341" s="1"/>
      <c r="LKY1341" s="1"/>
      <c r="LKZ1341" s="1"/>
      <c r="LLA1341" s="1"/>
      <c r="LLB1341" s="1"/>
      <c r="LLC1341" s="1"/>
      <c r="LLD1341" s="1"/>
      <c r="LLE1341" s="1"/>
      <c r="LLF1341" s="1"/>
      <c r="LLG1341" s="1"/>
      <c r="LLH1341" s="1"/>
      <c r="LLI1341" s="1"/>
      <c r="LLJ1341" s="1"/>
      <c r="LLK1341" s="1"/>
      <c r="LLL1341" s="1"/>
      <c r="LLM1341" s="1"/>
      <c r="LLN1341" s="1"/>
      <c r="LLO1341" s="1"/>
      <c r="LLP1341" s="1"/>
      <c r="LLQ1341" s="1"/>
      <c r="LLR1341" s="1"/>
      <c r="LLS1341" s="1"/>
      <c r="LLT1341" s="1"/>
      <c r="LLU1341" s="1"/>
      <c r="LLV1341" s="1"/>
      <c r="LLW1341" s="1"/>
      <c r="LLX1341" s="1"/>
      <c r="LLY1341" s="1"/>
      <c r="LLZ1341" s="1"/>
      <c r="LMA1341" s="1"/>
      <c r="LMB1341" s="1"/>
      <c r="LMC1341" s="1"/>
      <c r="LMD1341" s="1"/>
      <c r="LME1341" s="1"/>
      <c r="LMF1341" s="1"/>
      <c r="LMG1341" s="1"/>
      <c r="LMH1341" s="1"/>
      <c r="LMI1341" s="1"/>
      <c r="LMJ1341" s="1"/>
      <c r="LMK1341" s="1"/>
      <c r="LML1341" s="1"/>
      <c r="LMM1341" s="1"/>
      <c r="LMN1341" s="1"/>
      <c r="LMO1341" s="1"/>
      <c r="LMP1341" s="1"/>
      <c r="LMQ1341" s="1"/>
      <c r="LMR1341" s="1"/>
      <c r="LMS1341" s="1"/>
      <c r="LMT1341" s="1"/>
      <c r="LMU1341" s="1"/>
      <c r="LMV1341" s="1"/>
      <c r="LMW1341" s="1"/>
      <c r="LMX1341" s="1"/>
      <c r="LMY1341" s="1"/>
      <c r="LMZ1341" s="1"/>
      <c r="LNA1341" s="1"/>
      <c r="LNB1341" s="1"/>
      <c r="LNC1341" s="1"/>
      <c r="LND1341" s="1"/>
      <c r="LNE1341" s="1"/>
      <c r="LNF1341" s="1"/>
      <c r="LNG1341" s="1"/>
      <c r="LNH1341" s="1"/>
      <c r="LNI1341" s="1"/>
      <c r="LNJ1341" s="1"/>
      <c r="LNK1341" s="1"/>
      <c r="LNL1341" s="1"/>
      <c r="LNM1341" s="1"/>
      <c r="LNN1341" s="1"/>
      <c r="LNO1341" s="1"/>
      <c r="LNP1341" s="1"/>
      <c r="LNQ1341" s="1"/>
      <c r="LNR1341" s="1"/>
      <c r="LNS1341" s="1"/>
      <c r="LNT1341" s="1"/>
      <c r="LNU1341" s="1"/>
      <c r="LNV1341" s="1"/>
      <c r="LNW1341" s="1"/>
      <c r="LNX1341" s="1"/>
      <c r="LNY1341" s="1"/>
      <c r="LNZ1341" s="1"/>
      <c r="LOA1341" s="1"/>
      <c r="LOB1341" s="1"/>
      <c r="LOC1341" s="1"/>
      <c r="LOD1341" s="1"/>
      <c r="LOE1341" s="1"/>
      <c r="LOF1341" s="1"/>
      <c r="LOG1341" s="1"/>
      <c r="LOH1341" s="1"/>
      <c r="LOI1341" s="1"/>
      <c r="LOJ1341" s="1"/>
      <c r="LOK1341" s="1"/>
      <c r="LOL1341" s="1"/>
      <c r="LOM1341" s="1"/>
      <c r="LON1341" s="1"/>
      <c r="LOO1341" s="1"/>
      <c r="LOP1341" s="1"/>
      <c r="LOQ1341" s="1"/>
      <c r="LOR1341" s="1"/>
      <c r="LOS1341" s="1"/>
      <c r="LOT1341" s="1"/>
      <c r="LOU1341" s="1"/>
      <c r="LOV1341" s="1"/>
      <c r="LOW1341" s="1"/>
      <c r="LOX1341" s="1"/>
      <c r="LOY1341" s="1"/>
      <c r="LOZ1341" s="1"/>
      <c r="LPA1341" s="1"/>
      <c r="LPB1341" s="1"/>
      <c r="LPC1341" s="1"/>
      <c r="LPD1341" s="1"/>
      <c r="LPE1341" s="1"/>
      <c r="LPF1341" s="1"/>
      <c r="LPG1341" s="1"/>
      <c r="LPH1341" s="1"/>
      <c r="LPI1341" s="1"/>
      <c r="LPJ1341" s="1"/>
      <c r="LPK1341" s="1"/>
      <c r="LPL1341" s="1"/>
      <c r="LPM1341" s="1"/>
      <c r="LPN1341" s="1"/>
      <c r="LPO1341" s="1"/>
      <c r="LPP1341" s="1"/>
      <c r="LPQ1341" s="1"/>
      <c r="LPR1341" s="1"/>
      <c r="LPS1341" s="1"/>
      <c r="LPT1341" s="1"/>
      <c r="LPU1341" s="1"/>
      <c r="LPV1341" s="1"/>
      <c r="LPW1341" s="1"/>
      <c r="LPX1341" s="1"/>
      <c r="LPY1341" s="1"/>
      <c r="LPZ1341" s="1"/>
      <c r="LQA1341" s="1"/>
      <c r="LQB1341" s="1"/>
      <c r="LQC1341" s="1"/>
      <c r="LQD1341" s="1"/>
      <c r="LQE1341" s="1"/>
      <c r="LQF1341" s="1"/>
      <c r="LQG1341" s="1"/>
      <c r="LQH1341" s="1"/>
      <c r="LQI1341" s="1"/>
      <c r="LQJ1341" s="1"/>
      <c r="LQK1341" s="1"/>
      <c r="LQL1341" s="1"/>
      <c r="LQM1341" s="1"/>
      <c r="LQN1341" s="1"/>
      <c r="LQO1341" s="1"/>
      <c r="LQP1341" s="1"/>
      <c r="LQQ1341" s="1"/>
      <c r="LQR1341" s="1"/>
      <c r="LQS1341" s="1"/>
      <c r="LQT1341" s="1"/>
      <c r="LQU1341" s="1"/>
      <c r="LQV1341" s="1"/>
      <c r="LQW1341" s="1"/>
      <c r="LQX1341" s="1"/>
      <c r="LQY1341" s="1"/>
      <c r="LQZ1341" s="1"/>
      <c r="LRA1341" s="1"/>
      <c r="LRB1341" s="1"/>
      <c r="LRC1341" s="1"/>
      <c r="LRD1341" s="1"/>
      <c r="LRE1341" s="1"/>
      <c r="LRF1341" s="1"/>
      <c r="LRG1341" s="1"/>
      <c r="LRH1341" s="1"/>
      <c r="LRI1341" s="1"/>
      <c r="LRJ1341" s="1"/>
      <c r="LRK1341" s="1"/>
      <c r="LRL1341" s="1"/>
      <c r="LRM1341" s="1"/>
      <c r="LRN1341" s="1"/>
      <c r="LRO1341" s="1"/>
      <c r="LRP1341" s="1"/>
      <c r="LRQ1341" s="1"/>
      <c r="LRR1341" s="1"/>
      <c r="LRS1341" s="1"/>
      <c r="LRT1341" s="1"/>
      <c r="LRU1341" s="1"/>
      <c r="LRV1341" s="1"/>
      <c r="LRW1341" s="1"/>
      <c r="LRX1341" s="1"/>
      <c r="LRY1341" s="1"/>
      <c r="LRZ1341" s="1"/>
      <c r="LSA1341" s="1"/>
      <c r="LSB1341" s="1"/>
      <c r="LSC1341" s="1"/>
      <c r="LSD1341" s="1"/>
      <c r="LSE1341" s="1"/>
      <c r="LSF1341" s="1"/>
      <c r="LSG1341" s="1"/>
      <c r="LSH1341" s="1"/>
      <c r="LSI1341" s="1"/>
      <c r="LSJ1341" s="1"/>
      <c r="LSK1341" s="1"/>
      <c r="LSL1341" s="1"/>
      <c r="LSM1341" s="1"/>
      <c r="LSN1341" s="1"/>
      <c r="LSO1341" s="1"/>
      <c r="LSP1341" s="1"/>
      <c r="LSQ1341" s="1"/>
      <c r="LSR1341" s="1"/>
      <c r="LSS1341" s="1"/>
      <c r="LST1341" s="1"/>
      <c r="LSU1341" s="1"/>
      <c r="LSV1341" s="1"/>
      <c r="LSW1341" s="1"/>
      <c r="LSX1341" s="1"/>
      <c r="LSY1341" s="1"/>
      <c r="LSZ1341" s="1"/>
      <c r="LTA1341" s="1"/>
      <c r="LTB1341" s="1"/>
      <c r="LTC1341" s="1"/>
      <c r="LTD1341" s="1"/>
      <c r="LTE1341" s="1"/>
      <c r="LTF1341" s="1"/>
      <c r="LTG1341" s="1"/>
      <c r="LTH1341" s="1"/>
      <c r="LTI1341" s="1"/>
      <c r="LTJ1341" s="1"/>
      <c r="LTK1341" s="1"/>
      <c r="LTL1341" s="1"/>
      <c r="LTM1341" s="1"/>
      <c r="LTN1341" s="1"/>
      <c r="LTO1341" s="1"/>
      <c r="LTP1341" s="1"/>
      <c r="LTQ1341" s="1"/>
      <c r="LTR1341" s="1"/>
      <c r="LTS1341" s="1"/>
      <c r="LTT1341" s="1"/>
      <c r="LTU1341" s="1"/>
      <c r="LTV1341" s="1"/>
      <c r="LTW1341" s="1"/>
      <c r="LTX1341" s="1"/>
      <c r="LTY1341" s="1"/>
      <c r="LTZ1341" s="1"/>
      <c r="LUA1341" s="1"/>
      <c r="LUB1341" s="1"/>
      <c r="LUC1341" s="1"/>
      <c r="LUD1341" s="1"/>
      <c r="LUE1341" s="1"/>
      <c r="LUF1341" s="1"/>
      <c r="LUG1341" s="1"/>
      <c r="LUH1341" s="1"/>
      <c r="LUI1341" s="1"/>
      <c r="LUJ1341" s="1"/>
      <c r="LUK1341" s="1"/>
      <c r="LUL1341" s="1"/>
      <c r="LUM1341" s="1"/>
      <c r="LUN1341" s="1"/>
      <c r="LUO1341" s="1"/>
      <c r="LUP1341" s="1"/>
      <c r="LUQ1341" s="1"/>
      <c r="LUR1341" s="1"/>
      <c r="LUS1341" s="1"/>
      <c r="LUT1341" s="1"/>
      <c r="LUU1341" s="1"/>
      <c r="LUV1341" s="1"/>
      <c r="LUW1341" s="1"/>
      <c r="LUX1341" s="1"/>
      <c r="LUY1341" s="1"/>
      <c r="LUZ1341" s="1"/>
      <c r="LVA1341" s="1"/>
      <c r="LVB1341" s="1"/>
      <c r="LVC1341" s="1"/>
      <c r="LVD1341" s="1"/>
      <c r="LVE1341" s="1"/>
      <c r="LVF1341" s="1"/>
      <c r="LVG1341" s="1"/>
      <c r="LVH1341" s="1"/>
      <c r="LVI1341" s="1"/>
      <c r="LVJ1341" s="1"/>
      <c r="LVK1341" s="1"/>
      <c r="LVL1341" s="1"/>
      <c r="LVM1341" s="1"/>
      <c r="LVN1341" s="1"/>
      <c r="LVO1341" s="1"/>
      <c r="LVP1341" s="1"/>
      <c r="LVQ1341" s="1"/>
      <c r="LVR1341" s="1"/>
      <c r="LVS1341" s="1"/>
      <c r="LVT1341" s="1"/>
      <c r="LVU1341" s="1"/>
      <c r="LVV1341" s="1"/>
      <c r="LVW1341" s="1"/>
      <c r="LVX1341" s="1"/>
      <c r="LVY1341" s="1"/>
      <c r="LVZ1341" s="1"/>
      <c r="LWA1341" s="1"/>
      <c r="LWB1341" s="1"/>
      <c r="LWC1341" s="1"/>
      <c r="LWD1341" s="1"/>
      <c r="LWE1341" s="1"/>
      <c r="LWF1341" s="1"/>
      <c r="LWG1341" s="1"/>
      <c r="LWH1341" s="1"/>
      <c r="LWI1341" s="1"/>
      <c r="LWJ1341" s="1"/>
      <c r="LWK1341" s="1"/>
      <c r="LWL1341" s="1"/>
      <c r="LWM1341" s="1"/>
      <c r="LWN1341" s="1"/>
      <c r="LWO1341" s="1"/>
      <c r="LWP1341" s="1"/>
      <c r="LWQ1341" s="1"/>
      <c r="LWR1341" s="1"/>
      <c r="LWS1341" s="1"/>
      <c r="LWT1341" s="1"/>
      <c r="LWU1341" s="1"/>
      <c r="LWV1341" s="1"/>
      <c r="LWW1341" s="1"/>
      <c r="LWX1341" s="1"/>
      <c r="LWY1341" s="1"/>
      <c r="LWZ1341" s="1"/>
      <c r="LXA1341" s="1"/>
      <c r="LXB1341" s="1"/>
      <c r="LXC1341" s="1"/>
      <c r="LXD1341" s="1"/>
      <c r="LXE1341" s="1"/>
      <c r="LXF1341" s="1"/>
      <c r="LXG1341" s="1"/>
      <c r="LXH1341" s="1"/>
      <c r="LXI1341" s="1"/>
      <c r="LXJ1341" s="1"/>
      <c r="LXK1341" s="1"/>
      <c r="LXL1341" s="1"/>
      <c r="LXM1341" s="1"/>
      <c r="LXN1341" s="1"/>
      <c r="LXO1341" s="1"/>
      <c r="LXP1341" s="1"/>
      <c r="LXQ1341" s="1"/>
      <c r="LXR1341" s="1"/>
      <c r="LXS1341" s="1"/>
      <c r="LXT1341" s="1"/>
      <c r="LXU1341" s="1"/>
      <c r="LXV1341" s="1"/>
      <c r="LXW1341" s="1"/>
      <c r="LXX1341" s="1"/>
      <c r="LXY1341" s="1"/>
      <c r="LXZ1341" s="1"/>
      <c r="LYA1341" s="1"/>
      <c r="LYB1341" s="1"/>
      <c r="LYC1341" s="1"/>
      <c r="LYD1341" s="1"/>
      <c r="LYE1341" s="1"/>
      <c r="LYF1341" s="1"/>
      <c r="LYG1341" s="1"/>
      <c r="LYH1341" s="1"/>
      <c r="LYI1341" s="1"/>
      <c r="LYJ1341" s="1"/>
      <c r="LYK1341" s="1"/>
      <c r="LYL1341" s="1"/>
      <c r="LYM1341" s="1"/>
      <c r="LYN1341" s="1"/>
      <c r="LYO1341" s="1"/>
      <c r="LYP1341" s="1"/>
      <c r="LYQ1341" s="1"/>
      <c r="LYR1341" s="1"/>
      <c r="LYS1341" s="1"/>
      <c r="LYT1341" s="1"/>
      <c r="LYU1341" s="1"/>
      <c r="LYV1341" s="1"/>
      <c r="LYW1341" s="1"/>
      <c r="LYX1341" s="1"/>
      <c r="LYY1341" s="1"/>
      <c r="LYZ1341" s="1"/>
      <c r="LZA1341" s="1"/>
      <c r="LZB1341" s="1"/>
      <c r="LZC1341" s="1"/>
      <c r="LZD1341" s="1"/>
      <c r="LZE1341" s="1"/>
      <c r="LZF1341" s="1"/>
      <c r="LZG1341" s="1"/>
      <c r="LZH1341" s="1"/>
      <c r="LZI1341" s="1"/>
      <c r="LZJ1341" s="1"/>
      <c r="LZK1341" s="1"/>
      <c r="LZL1341" s="1"/>
      <c r="LZM1341" s="1"/>
      <c r="LZN1341" s="1"/>
      <c r="LZO1341" s="1"/>
      <c r="LZP1341" s="1"/>
      <c r="LZQ1341" s="1"/>
      <c r="LZR1341" s="1"/>
      <c r="LZS1341" s="1"/>
      <c r="LZT1341" s="1"/>
      <c r="LZU1341" s="1"/>
      <c r="LZV1341" s="1"/>
      <c r="LZW1341" s="1"/>
      <c r="LZX1341" s="1"/>
      <c r="LZY1341" s="1"/>
      <c r="LZZ1341" s="1"/>
      <c r="MAA1341" s="1"/>
      <c r="MAB1341" s="1"/>
      <c r="MAC1341" s="1"/>
      <c r="MAD1341" s="1"/>
      <c r="MAE1341" s="1"/>
      <c r="MAF1341" s="1"/>
      <c r="MAG1341" s="1"/>
      <c r="MAH1341" s="1"/>
      <c r="MAI1341" s="1"/>
      <c r="MAJ1341" s="1"/>
      <c r="MAK1341" s="1"/>
      <c r="MAL1341" s="1"/>
      <c r="MAM1341" s="1"/>
      <c r="MAN1341" s="1"/>
      <c r="MAO1341" s="1"/>
      <c r="MAP1341" s="1"/>
      <c r="MAQ1341" s="1"/>
      <c r="MAR1341" s="1"/>
      <c r="MAS1341" s="1"/>
      <c r="MAT1341" s="1"/>
      <c r="MAU1341" s="1"/>
      <c r="MAV1341" s="1"/>
      <c r="MAW1341" s="1"/>
      <c r="MAX1341" s="1"/>
      <c r="MAY1341" s="1"/>
      <c r="MAZ1341" s="1"/>
      <c r="MBA1341" s="1"/>
      <c r="MBB1341" s="1"/>
      <c r="MBC1341" s="1"/>
      <c r="MBD1341" s="1"/>
      <c r="MBE1341" s="1"/>
      <c r="MBF1341" s="1"/>
      <c r="MBG1341" s="1"/>
      <c r="MBH1341" s="1"/>
      <c r="MBI1341" s="1"/>
      <c r="MBJ1341" s="1"/>
      <c r="MBK1341" s="1"/>
      <c r="MBL1341" s="1"/>
      <c r="MBM1341" s="1"/>
      <c r="MBN1341" s="1"/>
      <c r="MBO1341" s="1"/>
      <c r="MBP1341" s="1"/>
      <c r="MBQ1341" s="1"/>
      <c r="MBR1341" s="1"/>
      <c r="MBS1341" s="1"/>
      <c r="MBT1341" s="1"/>
      <c r="MBU1341" s="1"/>
      <c r="MBV1341" s="1"/>
      <c r="MBW1341" s="1"/>
      <c r="MBX1341" s="1"/>
      <c r="MBY1341" s="1"/>
      <c r="MBZ1341" s="1"/>
      <c r="MCA1341" s="1"/>
      <c r="MCB1341" s="1"/>
      <c r="MCC1341" s="1"/>
      <c r="MCD1341" s="1"/>
      <c r="MCE1341" s="1"/>
      <c r="MCF1341" s="1"/>
      <c r="MCG1341" s="1"/>
      <c r="MCH1341" s="1"/>
      <c r="MCI1341" s="1"/>
      <c r="MCJ1341" s="1"/>
      <c r="MCK1341" s="1"/>
      <c r="MCL1341" s="1"/>
      <c r="MCM1341" s="1"/>
      <c r="MCN1341" s="1"/>
      <c r="MCO1341" s="1"/>
      <c r="MCP1341" s="1"/>
      <c r="MCQ1341" s="1"/>
      <c r="MCR1341" s="1"/>
      <c r="MCS1341" s="1"/>
      <c r="MCT1341" s="1"/>
      <c r="MCU1341" s="1"/>
      <c r="MCV1341" s="1"/>
      <c r="MCW1341" s="1"/>
      <c r="MCX1341" s="1"/>
      <c r="MCY1341" s="1"/>
      <c r="MCZ1341" s="1"/>
      <c r="MDA1341" s="1"/>
      <c r="MDB1341" s="1"/>
      <c r="MDC1341" s="1"/>
      <c r="MDD1341" s="1"/>
      <c r="MDE1341" s="1"/>
      <c r="MDF1341" s="1"/>
      <c r="MDG1341" s="1"/>
      <c r="MDH1341" s="1"/>
      <c r="MDI1341" s="1"/>
      <c r="MDJ1341" s="1"/>
      <c r="MDK1341" s="1"/>
      <c r="MDL1341" s="1"/>
      <c r="MDM1341" s="1"/>
      <c r="MDN1341" s="1"/>
      <c r="MDO1341" s="1"/>
      <c r="MDP1341" s="1"/>
      <c r="MDQ1341" s="1"/>
      <c r="MDR1341" s="1"/>
      <c r="MDS1341" s="1"/>
      <c r="MDT1341" s="1"/>
      <c r="MDU1341" s="1"/>
      <c r="MDV1341" s="1"/>
      <c r="MDW1341" s="1"/>
      <c r="MDX1341" s="1"/>
      <c r="MDY1341" s="1"/>
      <c r="MDZ1341" s="1"/>
      <c r="MEA1341" s="1"/>
      <c r="MEB1341" s="1"/>
      <c r="MEC1341" s="1"/>
      <c r="MED1341" s="1"/>
      <c r="MEE1341" s="1"/>
      <c r="MEF1341" s="1"/>
      <c r="MEG1341" s="1"/>
      <c r="MEH1341" s="1"/>
      <c r="MEI1341" s="1"/>
      <c r="MEJ1341" s="1"/>
      <c r="MEK1341" s="1"/>
      <c r="MEL1341" s="1"/>
      <c r="MEM1341" s="1"/>
      <c r="MEN1341" s="1"/>
      <c r="MEO1341" s="1"/>
      <c r="MEP1341" s="1"/>
      <c r="MEQ1341" s="1"/>
      <c r="MER1341" s="1"/>
      <c r="MES1341" s="1"/>
      <c r="MET1341" s="1"/>
      <c r="MEU1341" s="1"/>
      <c r="MEV1341" s="1"/>
      <c r="MEW1341" s="1"/>
      <c r="MEX1341" s="1"/>
      <c r="MEY1341" s="1"/>
      <c r="MEZ1341" s="1"/>
      <c r="MFA1341" s="1"/>
      <c r="MFB1341" s="1"/>
      <c r="MFC1341" s="1"/>
      <c r="MFD1341" s="1"/>
      <c r="MFE1341" s="1"/>
      <c r="MFF1341" s="1"/>
      <c r="MFG1341" s="1"/>
      <c r="MFH1341" s="1"/>
      <c r="MFI1341" s="1"/>
      <c r="MFJ1341" s="1"/>
      <c r="MFK1341" s="1"/>
      <c r="MFL1341" s="1"/>
      <c r="MFM1341" s="1"/>
      <c r="MFN1341" s="1"/>
      <c r="MFO1341" s="1"/>
      <c r="MFP1341" s="1"/>
      <c r="MFQ1341" s="1"/>
      <c r="MFR1341" s="1"/>
      <c r="MFS1341" s="1"/>
      <c r="MFT1341" s="1"/>
      <c r="MFU1341" s="1"/>
      <c r="MFV1341" s="1"/>
      <c r="MFW1341" s="1"/>
      <c r="MFX1341" s="1"/>
      <c r="MFY1341" s="1"/>
      <c r="MFZ1341" s="1"/>
      <c r="MGA1341" s="1"/>
      <c r="MGB1341" s="1"/>
      <c r="MGC1341" s="1"/>
      <c r="MGD1341" s="1"/>
      <c r="MGE1341" s="1"/>
      <c r="MGF1341" s="1"/>
      <c r="MGG1341" s="1"/>
      <c r="MGH1341" s="1"/>
      <c r="MGI1341" s="1"/>
      <c r="MGJ1341" s="1"/>
      <c r="MGK1341" s="1"/>
      <c r="MGL1341" s="1"/>
      <c r="MGM1341" s="1"/>
      <c r="MGN1341" s="1"/>
      <c r="MGO1341" s="1"/>
      <c r="MGP1341" s="1"/>
      <c r="MGQ1341" s="1"/>
      <c r="MGR1341" s="1"/>
      <c r="MGS1341" s="1"/>
      <c r="MGT1341" s="1"/>
      <c r="MGU1341" s="1"/>
      <c r="MGV1341" s="1"/>
      <c r="MGW1341" s="1"/>
      <c r="MGX1341" s="1"/>
      <c r="MGY1341" s="1"/>
      <c r="MGZ1341" s="1"/>
      <c r="MHA1341" s="1"/>
      <c r="MHB1341" s="1"/>
      <c r="MHC1341" s="1"/>
      <c r="MHD1341" s="1"/>
      <c r="MHE1341" s="1"/>
      <c r="MHF1341" s="1"/>
      <c r="MHG1341" s="1"/>
      <c r="MHH1341" s="1"/>
      <c r="MHI1341" s="1"/>
      <c r="MHJ1341" s="1"/>
      <c r="MHK1341" s="1"/>
      <c r="MHL1341" s="1"/>
      <c r="MHM1341" s="1"/>
      <c r="MHN1341" s="1"/>
      <c r="MHO1341" s="1"/>
      <c r="MHP1341" s="1"/>
      <c r="MHQ1341" s="1"/>
      <c r="MHR1341" s="1"/>
      <c r="MHS1341" s="1"/>
      <c r="MHT1341" s="1"/>
      <c r="MHU1341" s="1"/>
      <c r="MHV1341" s="1"/>
      <c r="MHW1341" s="1"/>
      <c r="MHX1341" s="1"/>
      <c r="MHY1341" s="1"/>
      <c r="MHZ1341" s="1"/>
      <c r="MIA1341" s="1"/>
      <c r="MIB1341" s="1"/>
      <c r="MIC1341" s="1"/>
      <c r="MID1341" s="1"/>
      <c r="MIE1341" s="1"/>
      <c r="MIF1341" s="1"/>
      <c r="MIG1341" s="1"/>
      <c r="MIH1341" s="1"/>
      <c r="MII1341" s="1"/>
      <c r="MIJ1341" s="1"/>
      <c r="MIK1341" s="1"/>
      <c r="MIL1341" s="1"/>
      <c r="MIM1341" s="1"/>
      <c r="MIN1341" s="1"/>
      <c r="MIO1341" s="1"/>
      <c r="MIP1341" s="1"/>
      <c r="MIQ1341" s="1"/>
      <c r="MIR1341" s="1"/>
      <c r="MIS1341" s="1"/>
      <c r="MIT1341" s="1"/>
      <c r="MIU1341" s="1"/>
      <c r="MIV1341" s="1"/>
      <c r="MIW1341" s="1"/>
      <c r="MIX1341" s="1"/>
      <c r="MIY1341" s="1"/>
      <c r="MIZ1341" s="1"/>
      <c r="MJA1341" s="1"/>
      <c r="MJB1341" s="1"/>
      <c r="MJC1341" s="1"/>
      <c r="MJD1341" s="1"/>
      <c r="MJE1341" s="1"/>
      <c r="MJF1341" s="1"/>
      <c r="MJG1341" s="1"/>
      <c r="MJH1341" s="1"/>
      <c r="MJI1341" s="1"/>
      <c r="MJJ1341" s="1"/>
      <c r="MJK1341" s="1"/>
      <c r="MJL1341" s="1"/>
      <c r="MJM1341" s="1"/>
      <c r="MJN1341" s="1"/>
      <c r="MJO1341" s="1"/>
      <c r="MJP1341" s="1"/>
      <c r="MJQ1341" s="1"/>
      <c r="MJR1341" s="1"/>
      <c r="MJS1341" s="1"/>
      <c r="MJT1341" s="1"/>
      <c r="MJU1341" s="1"/>
      <c r="MJV1341" s="1"/>
      <c r="MJW1341" s="1"/>
      <c r="MJX1341" s="1"/>
      <c r="MJY1341" s="1"/>
      <c r="MJZ1341" s="1"/>
      <c r="MKA1341" s="1"/>
      <c r="MKB1341" s="1"/>
      <c r="MKC1341" s="1"/>
      <c r="MKD1341" s="1"/>
      <c r="MKE1341" s="1"/>
      <c r="MKF1341" s="1"/>
      <c r="MKG1341" s="1"/>
      <c r="MKH1341" s="1"/>
      <c r="MKI1341" s="1"/>
      <c r="MKJ1341" s="1"/>
      <c r="MKK1341" s="1"/>
      <c r="MKL1341" s="1"/>
      <c r="MKM1341" s="1"/>
      <c r="MKN1341" s="1"/>
      <c r="MKO1341" s="1"/>
      <c r="MKP1341" s="1"/>
      <c r="MKQ1341" s="1"/>
      <c r="MKR1341" s="1"/>
      <c r="MKS1341" s="1"/>
      <c r="MKT1341" s="1"/>
      <c r="MKU1341" s="1"/>
      <c r="MKV1341" s="1"/>
      <c r="MKW1341" s="1"/>
      <c r="MKX1341" s="1"/>
      <c r="MKY1341" s="1"/>
      <c r="MKZ1341" s="1"/>
      <c r="MLA1341" s="1"/>
      <c r="MLB1341" s="1"/>
      <c r="MLC1341" s="1"/>
      <c r="MLD1341" s="1"/>
      <c r="MLE1341" s="1"/>
      <c r="MLF1341" s="1"/>
      <c r="MLG1341" s="1"/>
      <c r="MLH1341" s="1"/>
      <c r="MLI1341" s="1"/>
      <c r="MLJ1341" s="1"/>
      <c r="MLK1341" s="1"/>
      <c r="MLL1341" s="1"/>
      <c r="MLM1341" s="1"/>
      <c r="MLN1341" s="1"/>
      <c r="MLO1341" s="1"/>
      <c r="MLP1341" s="1"/>
      <c r="MLQ1341" s="1"/>
      <c r="MLR1341" s="1"/>
      <c r="MLS1341" s="1"/>
      <c r="MLT1341" s="1"/>
      <c r="MLU1341" s="1"/>
      <c r="MLV1341" s="1"/>
      <c r="MLW1341" s="1"/>
      <c r="MLX1341" s="1"/>
      <c r="MLY1341" s="1"/>
      <c r="MLZ1341" s="1"/>
      <c r="MMA1341" s="1"/>
      <c r="MMB1341" s="1"/>
      <c r="MMC1341" s="1"/>
      <c r="MMD1341" s="1"/>
      <c r="MME1341" s="1"/>
      <c r="MMF1341" s="1"/>
      <c r="MMG1341" s="1"/>
      <c r="MMH1341" s="1"/>
      <c r="MMI1341" s="1"/>
      <c r="MMJ1341" s="1"/>
      <c r="MMK1341" s="1"/>
      <c r="MML1341" s="1"/>
      <c r="MMM1341" s="1"/>
      <c r="MMN1341" s="1"/>
      <c r="MMO1341" s="1"/>
      <c r="MMP1341" s="1"/>
      <c r="MMQ1341" s="1"/>
      <c r="MMR1341" s="1"/>
      <c r="MMS1341" s="1"/>
      <c r="MMT1341" s="1"/>
      <c r="MMU1341" s="1"/>
      <c r="MMV1341" s="1"/>
      <c r="MMW1341" s="1"/>
      <c r="MMX1341" s="1"/>
      <c r="MMY1341" s="1"/>
      <c r="MMZ1341" s="1"/>
      <c r="MNA1341" s="1"/>
      <c r="MNB1341" s="1"/>
      <c r="MNC1341" s="1"/>
      <c r="MND1341" s="1"/>
      <c r="MNE1341" s="1"/>
      <c r="MNF1341" s="1"/>
      <c r="MNG1341" s="1"/>
      <c r="MNH1341" s="1"/>
      <c r="MNI1341" s="1"/>
      <c r="MNJ1341" s="1"/>
      <c r="MNK1341" s="1"/>
      <c r="MNL1341" s="1"/>
      <c r="MNM1341" s="1"/>
      <c r="MNN1341" s="1"/>
      <c r="MNO1341" s="1"/>
      <c r="MNP1341" s="1"/>
      <c r="MNQ1341" s="1"/>
      <c r="MNR1341" s="1"/>
      <c r="MNS1341" s="1"/>
      <c r="MNT1341" s="1"/>
      <c r="MNU1341" s="1"/>
      <c r="MNV1341" s="1"/>
      <c r="MNW1341" s="1"/>
      <c r="MNX1341" s="1"/>
      <c r="MNY1341" s="1"/>
      <c r="MNZ1341" s="1"/>
      <c r="MOA1341" s="1"/>
      <c r="MOB1341" s="1"/>
      <c r="MOC1341" s="1"/>
      <c r="MOD1341" s="1"/>
      <c r="MOE1341" s="1"/>
      <c r="MOF1341" s="1"/>
      <c r="MOG1341" s="1"/>
      <c r="MOH1341" s="1"/>
      <c r="MOI1341" s="1"/>
      <c r="MOJ1341" s="1"/>
      <c r="MOK1341" s="1"/>
      <c r="MOL1341" s="1"/>
      <c r="MOM1341" s="1"/>
      <c r="MON1341" s="1"/>
      <c r="MOO1341" s="1"/>
      <c r="MOP1341" s="1"/>
      <c r="MOQ1341" s="1"/>
      <c r="MOR1341" s="1"/>
      <c r="MOS1341" s="1"/>
      <c r="MOT1341" s="1"/>
      <c r="MOU1341" s="1"/>
      <c r="MOV1341" s="1"/>
      <c r="MOW1341" s="1"/>
      <c r="MOX1341" s="1"/>
      <c r="MOY1341" s="1"/>
      <c r="MOZ1341" s="1"/>
      <c r="MPA1341" s="1"/>
      <c r="MPB1341" s="1"/>
      <c r="MPC1341" s="1"/>
      <c r="MPD1341" s="1"/>
      <c r="MPE1341" s="1"/>
      <c r="MPF1341" s="1"/>
      <c r="MPG1341" s="1"/>
      <c r="MPH1341" s="1"/>
      <c r="MPI1341" s="1"/>
      <c r="MPJ1341" s="1"/>
      <c r="MPK1341" s="1"/>
      <c r="MPL1341" s="1"/>
      <c r="MPM1341" s="1"/>
      <c r="MPN1341" s="1"/>
      <c r="MPO1341" s="1"/>
      <c r="MPP1341" s="1"/>
      <c r="MPQ1341" s="1"/>
      <c r="MPR1341" s="1"/>
      <c r="MPS1341" s="1"/>
      <c r="MPT1341" s="1"/>
      <c r="MPU1341" s="1"/>
      <c r="MPV1341" s="1"/>
      <c r="MPW1341" s="1"/>
      <c r="MPX1341" s="1"/>
      <c r="MPY1341" s="1"/>
      <c r="MPZ1341" s="1"/>
      <c r="MQA1341" s="1"/>
      <c r="MQB1341" s="1"/>
      <c r="MQC1341" s="1"/>
      <c r="MQD1341" s="1"/>
      <c r="MQE1341" s="1"/>
      <c r="MQF1341" s="1"/>
      <c r="MQG1341" s="1"/>
      <c r="MQH1341" s="1"/>
      <c r="MQI1341" s="1"/>
      <c r="MQJ1341" s="1"/>
      <c r="MQK1341" s="1"/>
      <c r="MQL1341" s="1"/>
      <c r="MQM1341" s="1"/>
      <c r="MQN1341" s="1"/>
      <c r="MQO1341" s="1"/>
      <c r="MQP1341" s="1"/>
      <c r="MQQ1341" s="1"/>
      <c r="MQR1341" s="1"/>
      <c r="MQS1341" s="1"/>
      <c r="MQT1341" s="1"/>
      <c r="MQU1341" s="1"/>
      <c r="MQV1341" s="1"/>
      <c r="MQW1341" s="1"/>
      <c r="MQX1341" s="1"/>
      <c r="MQY1341" s="1"/>
      <c r="MQZ1341" s="1"/>
      <c r="MRA1341" s="1"/>
      <c r="MRB1341" s="1"/>
      <c r="MRC1341" s="1"/>
      <c r="MRD1341" s="1"/>
      <c r="MRE1341" s="1"/>
      <c r="MRF1341" s="1"/>
      <c r="MRG1341" s="1"/>
      <c r="MRH1341" s="1"/>
      <c r="MRI1341" s="1"/>
      <c r="MRJ1341" s="1"/>
      <c r="MRK1341" s="1"/>
      <c r="MRL1341" s="1"/>
      <c r="MRM1341" s="1"/>
      <c r="MRN1341" s="1"/>
      <c r="MRO1341" s="1"/>
      <c r="MRP1341" s="1"/>
      <c r="MRQ1341" s="1"/>
      <c r="MRR1341" s="1"/>
      <c r="MRS1341" s="1"/>
      <c r="MRT1341" s="1"/>
      <c r="MRU1341" s="1"/>
      <c r="MRV1341" s="1"/>
      <c r="MRW1341" s="1"/>
      <c r="MRX1341" s="1"/>
      <c r="MRY1341" s="1"/>
      <c r="MRZ1341" s="1"/>
      <c r="MSA1341" s="1"/>
      <c r="MSB1341" s="1"/>
      <c r="MSC1341" s="1"/>
      <c r="MSD1341" s="1"/>
      <c r="MSE1341" s="1"/>
      <c r="MSF1341" s="1"/>
      <c r="MSG1341" s="1"/>
      <c r="MSH1341" s="1"/>
      <c r="MSI1341" s="1"/>
      <c r="MSJ1341" s="1"/>
      <c r="MSK1341" s="1"/>
      <c r="MSL1341" s="1"/>
      <c r="MSM1341" s="1"/>
      <c r="MSN1341" s="1"/>
      <c r="MSO1341" s="1"/>
      <c r="MSP1341" s="1"/>
      <c r="MSQ1341" s="1"/>
      <c r="MSR1341" s="1"/>
      <c r="MSS1341" s="1"/>
      <c r="MST1341" s="1"/>
      <c r="MSU1341" s="1"/>
      <c r="MSV1341" s="1"/>
      <c r="MSW1341" s="1"/>
      <c r="MSX1341" s="1"/>
      <c r="MSY1341" s="1"/>
      <c r="MSZ1341" s="1"/>
      <c r="MTA1341" s="1"/>
      <c r="MTB1341" s="1"/>
      <c r="MTC1341" s="1"/>
      <c r="MTD1341" s="1"/>
      <c r="MTE1341" s="1"/>
      <c r="MTF1341" s="1"/>
      <c r="MTG1341" s="1"/>
      <c r="MTH1341" s="1"/>
      <c r="MTI1341" s="1"/>
      <c r="MTJ1341" s="1"/>
      <c r="MTK1341" s="1"/>
      <c r="MTL1341" s="1"/>
      <c r="MTM1341" s="1"/>
      <c r="MTN1341" s="1"/>
      <c r="MTO1341" s="1"/>
      <c r="MTP1341" s="1"/>
      <c r="MTQ1341" s="1"/>
      <c r="MTR1341" s="1"/>
      <c r="MTS1341" s="1"/>
      <c r="MTT1341" s="1"/>
      <c r="MTU1341" s="1"/>
      <c r="MTV1341" s="1"/>
      <c r="MTW1341" s="1"/>
      <c r="MTX1341" s="1"/>
      <c r="MTY1341" s="1"/>
      <c r="MTZ1341" s="1"/>
      <c r="MUA1341" s="1"/>
      <c r="MUB1341" s="1"/>
      <c r="MUC1341" s="1"/>
      <c r="MUD1341" s="1"/>
      <c r="MUE1341" s="1"/>
      <c r="MUF1341" s="1"/>
      <c r="MUG1341" s="1"/>
      <c r="MUH1341" s="1"/>
      <c r="MUI1341" s="1"/>
      <c r="MUJ1341" s="1"/>
      <c r="MUK1341" s="1"/>
      <c r="MUL1341" s="1"/>
      <c r="MUM1341" s="1"/>
      <c r="MUN1341" s="1"/>
      <c r="MUO1341" s="1"/>
      <c r="MUP1341" s="1"/>
      <c r="MUQ1341" s="1"/>
      <c r="MUR1341" s="1"/>
      <c r="MUS1341" s="1"/>
      <c r="MUT1341" s="1"/>
      <c r="MUU1341" s="1"/>
      <c r="MUV1341" s="1"/>
      <c r="MUW1341" s="1"/>
      <c r="MUX1341" s="1"/>
      <c r="MUY1341" s="1"/>
      <c r="MUZ1341" s="1"/>
      <c r="MVA1341" s="1"/>
      <c r="MVB1341" s="1"/>
      <c r="MVC1341" s="1"/>
      <c r="MVD1341" s="1"/>
      <c r="MVE1341" s="1"/>
      <c r="MVF1341" s="1"/>
      <c r="MVG1341" s="1"/>
      <c r="MVH1341" s="1"/>
      <c r="MVI1341" s="1"/>
      <c r="MVJ1341" s="1"/>
      <c r="MVK1341" s="1"/>
      <c r="MVL1341" s="1"/>
      <c r="MVM1341" s="1"/>
      <c r="MVN1341" s="1"/>
      <c r="MVO1341" s="1"/>
      <c r="MVP1341" s="1"/>
      <c r="MVQ1341" s="1"/>
      <c r="MVR1341" s="1"/>
      <c r="MVS1341" s="1"/>
      <c r="MVT1341" s="1"/>
      <c r="MVU1341" s="1"/>
      <c r="MVV1341" s="1"/>
      <c r="MVW1341" s="1"/>
      <c r="MVX1341" s="1"/>
      <c r="MVY1341" s="1"/>
      <c r="MVZ1341" s="1"/>
      <c r="MWA1341" s="1"/>
      <c r="MWB1341" s="1"/>
      <c r="MWC1341" s="1"/>
      <c r="MWD1341" s="1"/>
      <c r="MWE1341" s="1"/>
      <c r="MWF1341" s="1"/>
      <c r="MWG1341" s="1"/>
      <c r="MWH1341" s="1"/>
      <c r="MWI1341" s="1"/>
      <c r="MWJ1341" s="1"/>
      <c r="MWK1341" s="1"/>
      <c r="MWL1341" s="1"/>
      <c r="MWM1341" s="1"/>
      <c r="MWN1341" s="1"/>
      <c r="MWO1341" s="1"/>
      <c r="MWP1341" s="1"/>
      <c r="MWQ1341" s="1"/>
      <c r="MWR1341" s="1"/>
      <c r="MWS1341" s="1"/>
      <c r="MWT1341" s="1"/>
      <c r="MWU1341" s="1"/>
      <c r="MWV1341" s="1"/>
      <c r="MWW1341" s="1"/>
      <c r="MWX1341" s="1"/>
      <c r="MWY1341" s="1"/>
      <c r="MWZ1341" s="1"/>
      <c r="MXA1341" s="1"/>
      <c r="MXB1341" s="1"/>
      <c r="MXC1341" s="1"/>
      <c r="MXD1341" s="1"/>
      <c r="MXE1341" s="1"/>
      <c r="MXF1341" s="1"/>
      <c r="MXG1341" s="1"/>
      <c r="MXH1341" s="1"/>
      <c r="MXI1341" s="1"/>
      <c r="MXJ1341" s="1"/>
      <c r="MXK1341" s="1"/>
      <c r="MXL1341" s="1"/>
      <c r="MXM1341" s="1"/>
      <c r="MXN1341" s="1"/>
      <c r="MXO1341" s="1"/>
      <c r="MXP1341" s="1"/>
      <c r="MXQ1341" s="1"/>
      <c r="MXR1341" s="1"/>
      <c r="MXS1341" s="1"/>
      <c r="MXT1341" s="1"/>
      <c r="MXU1341" s="1"/>
      <c r="MXV1341" s="1"/>
      <c r="MXW1341" s="1"/>
      <c r="MXX1341" s="1"/>
      <c r="MXY1341" s="1"/>
      <c r="MXZ1341" s="1"/>
      <c r="MYA1341" s="1"/>
      <c r="MYB1341" s="1"/>
      <c r="MYC1341" s="1"/>
      <c r="MYD1341" s="1"/>
      <c r="MYE1341" s="1"/>
      <c r="MYF1341" s="1"/>
      <c r="MYG1341" s="1"/>
      <c r="MYH1341" s="1"/>
      <c r="MYI1341" s="1"/>
      <c r="MYJ1341" s="1"/>
      <c r="MYK1341" s="1"/>
      <c r="MYL1341" s="1"/>
      <c r="MYM1341" s="1"/>
      <c r="MYN1341" s="1"/>
      <c r="MYO1341" s="1"/>
      <c r="MYP1341" s="1"/>
      <c r="MYQ1341" s="1"/>
      <c r="MYR1341" s="1"/>
      <c r="MYS1341" s="1"/>
      <c r="MYT1341" s="1"/>
      <c r="MYU1341" s="1"/>
      <c r="MYV1341" s="1"/>
      <c r="MYW1341" s="1"/>
      <c r="MYX1341" s="1"/>
      <c r="MYY1341" s="1"/>
      <c r="MYZ1341" s="1"/>
      <c r="MZA1341" s="1"/>
      <c r="MZB1341" s="1"/>
      <c r="MZC1341" s="1"/>
      <c r="MZD1341" s="1"/>
      <c r="MZE1341" s="1"/>
      <c r="MZF1341" s="1"/>
      <c r="MZG1341" s="1"/>
      <c r="MZH1341" s="1"/>
      <c r="MZI1341" s="1"/>
      <c r="MZJ1341" s="1"/>
      <c r="MZK1341" s="1"/>
      <c r="MZL1341" s="1"/>
      <c r="MZM1341" s="1"/>
      <c r="MZN1341" s="1"/>
      <c r="MZO1341" s="1"/>
      <c r="MZP1341" s="1"/>
      <c r="MZQ1341" s="1"/>
      <c r="MZR1341" s="1"/>
      <c r="MZS1341" s="1"/>
      <c r="MZT1341" s="1"/>
      <c r="MZU1341" s="1"/>
      <c r="MZV1341" s="1"/>
      <c r="MZW1341" s="1"/>
      <c r="MZX1341" s="1"/>
      <c r="MZY1341" s="1"/>
      <c r="MZZ1341" s="1"/>
      <c r="NAA1341" s="1"/>
      <c r="NAB1341" s="1"/>
      <c r="NAC1341" s="1"/>
      <c r="NAD1341" s="1"/>
      <c r="NAE1341" s="1"/>
      <c r="NAF1341" s="1"/>
      <c r="NAG1341" s="1"/>
      <c r="NAH1341" s="1"/>
      <c r="NAI1341" s="1"/>
      <c r="NAJ1341" s="1"/>
      <c r="NAK1341" s="1"/>
      <c r="NAL1341" s="1"/>
      <c r="NAM1341" s="1"/>
      <c r="NAN1341" s="1"/>
      <c r="NAO1341" s="1"/>
      <c r="NAP1341" s="1"/>
      <c r="NAQ1341" s="1"/>
      <c r="NAR1341" s="1"/>
      <c r="NAS1341" s="1"/>
      <c r="NAT1341" s="1"/>
      <c r="NAU1341" s="1"/>
      <c r="NAV1341" s="1"/>
      <c r="NAW1341" s="1"/>
      <c r="NAX1341" s="1"/>
      <c r="NAY1341" s="1"/>
      <c r="NAZ1341" s="1"/>
      <c r="NBA1341" s="1"/>
      <c r="NBB1341" s="1"/>
      <c r="NBC1341" s="1"/>
      <c r="NBD1341" s="1"/>
      <c r="NBE1341" s="1"/>
      <c r="NBF1341" s="1"/>
      <c r="NBG1341" s="1"/>
      <c r="NBH1341" s="1"/>
      <c r="NBI1341" s="1"/>
      <c r="NBJ1341" s="1"/>
      <c r="NBK1341" s="1"/>
      <c r="NBL1341" s="1"/>
      <c r="NBM1341" s="1"/>
      <c r="NBN1341" s="1"/>
      <c r="NBO1341" s="1"/>
      <c r="NBP1341" s="1"/>
      <c r="NBQ1341" s="1"/>
      <c r="NBR1341" s="1"/>
      <c r="NBS1341" s="1"/>
      <c r="NBT1341" s="1"/>
      <c r="NBU1341" s="1"/>
      <c r="NBV1341" s="1"/>
      <c r="NBW1341" s="1"/>
      <c r="NBX1341" s="1"/>
      <c r="NBY1341" s="1"/>
      <c r="NBZ1341" s="1"/>
      <c r="NCA1341" s="1"/>
      <c r="NCB1341" s="1"/>
      <c r="NCC1341" s="1"/>
      <c r="NCD1341" s="1"/>
      <c r="NCE1341" s="1"/>
      <c r="NCF1341" s="1"/>
      <c r="NCG1341" s="1"/>
      <c r="NCH1341" s="1"/>
      <c r="NCI1341" s="1"/>
      <c r="NCJ1341" s="1"/>
      <c r="NCK1341" s="1"/>
      <c r="NCL1341" s="1"/>
      <c r="NCM1341" s="1"/>
      <c r="NCN1341" s="1"/>
      <c r="NCO1341" s="1"/>
      <c r="NCP1341" s="1"/>
      <c r="NCQ1341" s="1"/>
      <c r="NCR1341" s="1"/>
      <c r="NCS1341" s="1"/>
      <c r="NCT1341" s="1"/>
      <c r="NCU1341" s="1"/>
      <c r="NCV1341" s="1"/>
      <c r="NCW1341" s="1"/>
      <c r="NCX1341" s="1"/>
      <c r="NCY1341" s="1"/>
      <c r="NCZ1341" s="1"/>
      <c r="NDA1341" s="1"/>
      <c r="NDB1341" s="1"/>
      <c r="NDC1341" s="1"/>
      <c r="NDD1341" s="1"/>
      <c r="NDE1341" s="1"/>
      <c r="NDF1341" s="1"/>
      <c r="NDG1341" s="1"/>
      <c r="NDH1341" s="1"/>
      <c r="NDI1341" s="1"/>
      <c r="NDJ1341" s="1"/>
      <c r="NDK1341" s="1"/>
      <c r="NDL1341" s="1"/>
      <c r="NDM1341" s="1"/>
      <c r="NDN1341" s="1"/>
      <c r="NDO1341" s="1"/>
      <c r="NDP1341" s="1"/>
      <c r="NDQ1341" s="1"/>
      <c r="NDR1341" s="1"/>
      <c r="NDS1341" s="1"/>
      <c r="NDT1341" s="1"/>
      <c r="NDU1341" s="1"/>
      <c r="NDV1341" s="1"/>
      <c r="NDW1341" s="1"/>
      <c r="NDX1341" s="1"/>
      <c r="NDY1341" s="1"/>
      <c r="NDZ1341" s="1"/>
      <c r="NEA1341" s="1"/>
      <c r="NEB1341" s="1"/>
      <c r="NEC1341" s="1"/>
      <c r="NED1341" s="1"/>
      <c r="NEE1341" s="1"/>
      <c r="NEF1341" s="1"/>
      <c r="NEG1341" s="1"/>
      <c r="NEH1341" s="1"/>
      <c r="NEI1341" s="1"/>
      <c r="NEJ1341" s="1"/>
      <c r="NEK1341" s="1"/>
      <c r="NEL1341" s="1"/>
      <c r="NEM1341" s="1"/>
      <c r="NEN1341" s="1"/>
      <c r="NEO1341" s="1"/>
      <c r="NEP1341" s="1"/>
      <c r="NEQ1341" s="1"/>
      <c r="NER1341" s="1"/>
      <c r="NES1341" s="1"/>
      <c r="NET1341" s="1"/>
      <c r="NEU1341" s="1"/>
      <c r="NEV1341" s="1"/>
      <c r="NEW1341" s="1"/>
      <c r="NEX1341" s="1"/>
      <c r="NEY1341" s="1"/>
      <c r="NEZ1341" s="1"/>
      <c r="NFA1341" s="1"/>
      <c r="NFB1341" s="1"/>
      <c r="NFC1341" s="1"/>
      <c r="NFD1341" s="1"/>
      <c r="NFE1341" s="1"/>
      <c r="NFF1341" s="1"/>
      <c r="NFG1341" s="1"/>
      <c r="NFH1341" s="1"/>
      <c r="NFI1341" s="1"/>
      <c r="NFJ1341" s="1"/>
      <c r="NFK1341" s="1"/>
      <c r="NFL1341" s="1"/>
      <c r="NFM1341" s="1"/>
      <c r="NFN1341" s="1"/>
      <c r="NFO1341" s="1"/>
      <c r="NFP1341" s="1"/>
      <c r="NFQ1341" s="1"/>
      <c r="NFR1341" s="1"/>
      <c r="NFS1341" s="1"/>
      <c r="NFT1341" s="1"/>
      <c r="NFU1341" s="1"/>
      <c r="NFV1341" s="1"/>
      <c r="NFW1341" s="1"/>
      <c r="NFX1341" s="1"/>
      <c r="NFY1341" s="1"/>
      <c r="NFZ1341" s="1"/>
      <c r="NGA1341" s="1"/>
      <c r="NGB1341" s="1"/>
      <c r="NGC1341" s="1"/>
      <c r="NGD1341" s="1"/>
      <c r="NGE1341" s="1"/>
      <c r="NGF1341" s="1"/>
      <c r="NGG1341" s="1"/>
      <c r="NGH1341" s="1"/>
      <c r="NGI1341" s="1"/>
      <c r="NGJ1341" s="1"/>
      <c r="NGK1341" s="1"/>
      <c r="NGL1341" s="1"/>
      <c r="NGM1341" s="1"/>
      <c r="NGN1341" s="1"/>
      <c r="NGO1341" s="1"/>
      <c r="NGP1341" s="1"/>
      <c r="NGQ1341" s="1"/>
      <c r="NGR1341" s="1"/>
      <c r="NGS1341" s="1"/>
      <c r="NGT1341" s="1"/>
      <c r="NGU1341" s="1"/>
      <c r="NGV1341" s="1"/>
      <c r="NGW1341" s="1"/>
      <c r="NGX1341" s="1"/>
      <c r="NGY1341" s="1"/>
      <c r="NGZ1341" s="1"/>
      <c r="NHA1341" s="1"/>
      <c r="NHB1341" s="1"/>
      <c r="NHC1341" s="1"/>
      <c r="NHD1341" s="1"/>
      <c r="NHE1341" s="1"/>
      <c r="NHF1341" s="1"/>
      <c r="NHG1341" s="1"/>
      <c r="NHH1341" s="1"/>
      <c r="NHI1341" s="1"/>
      <c r="NHJ1341" s="1"/>
      <c r="NHK1341" s="1"/>
      <c r="NHL1341" s="1"/>
      <c r="NHM1341" s="1"/>
      <c r="NHN1341" s="1"/>
      <c r="NHO1341" s="1"/>
      <c r="NHP1341" s="1"/>
      <c r="NHQ1341" s="1"/>
      <c r="NHR1341" s="1"/>
      <c r="NHS1341" s="1"/>
      <c r="NHT1341" s="1"/>
      <c r="NHU1341" s="1"/>
      <c r="NHV1341" s="1"/>
      <c r="NHW1341" s="1"/>
      <c r="NHX1341" s="1"/>
      <c r="NHY1341" s="1"/>
      <c r="NHZ1341" s="1"/>
      <c r="NIA1341" s="1"/>
      <c r="NIB1341" s="1"/>
      <c r="NIC1341" s="1"/>
      <c r="NID1341" s="1"/>
      <c r="NIE1341" s="1"/>
      <c r="NIF1341" s="1"/>
      <c r="NIG1341" s="1"/>
      <c r="NIH1341" s="1"/>
      <c r="NII1341" s="1"/>
      <c r="NIJ1341" s="1"/>
      <c r="NIK1341" s="1"/>
      <c r="NIL1341" s="1"/>
      <c r="NIM1341" s="1"/>
      <c r="NIN1341" s="1"/>
      <c r="NIO1341" s="1"/>
      <c r="NIP1341" s="1"/>
      <c r="NIQ1341" s="1"/>
      <c r="NIR1341" s="1"/>
      <c r="NIS1341" s="1"/>
      <c r="NIT1341" s="1"/>
      <c r="NIU1341" s="1"/>
      <c r="NIV1341" s="1"/>
      <c r="NIW1341" s="1"/>
      <c r="NIX1341" s="1"/>
      <c r="NIY1341" s="1"/>
      <c r="NIZ1341" s="1"/>
      <c r="NJA1341" s="1"/>
      <c r="NJB1341" s="1"/>
      <c r="NJC1341" s="1"/>
      <c r="NJD1341" s="1"/>
      <c r="NJE1341" s="1"/>
      <c r="NJF1341" s="1"/>
      <c r="NJG1341" s="1"/>
      <c r="NJH1341" s="1"/>
      <c r="NJI1341" s="1"/>
      <c r="NJJ1341" s="1"/>
      <c r="NJK1341" s="1"/>
      <c r="NJL1341" s="1"/>
      <c r="NJM1341" s="1"/>
      <c r="NJN1341" s="1"/>
      <c r="NJO1341" s="1"/>
      <c r="NJP1341" s="1"/>
      <c r="NJQ1341" s="1"/>
      <c r="NJR1341" s="1"/>
      <c r="NJS1341" s="1"/>
      <c r="NJT1341" s="1"/>
      <c r="NJU1341" s="1"/>
      <c r="NJV1341" s="1"/>
      <c r="NJW1341" s="1"/>
      <c r="NJX1341" s="1"/>
      <c r="NJY1341" s="1"/>
      <c r="NJZ1341" s="1"/>
      <c r="NKA1341" s="1"/>
      <c r="NKB1341" s="1"/>
      <c r="NKC1341" s="1"/>
      <c r="NKD1341" s="1"/>
      <c r="NKE1341" s="1"/>
      <c r="NKF1341" s="1"/>
      <c r="NKG1341" s="1"/>
      <c r="NKH1341" s="1"/>
      <c r="NKI1341" s="1"/>
      <c r="NKJ1341" s="1"/>
      <c r="NKK1341" s="1"/>
      <c r="NKL1341" s="1"/>
      <c r="NKM1341" s="1"/>
      <c r="NKN1341" s="1"/>
      <c r="NKO1341" s="1"/>
      <c r="NKP1341" s="1"/>
      <c r="NKQ1341" s="1"/>
      <c r="NKR1341" s="1"/>
      <c r="NKS1341" s="1"/>
      <c r="NKT1341" s="1"/>
      <c r="NKU1341" s="1"/>
      <c r="NKV1341" s="1"/>
      <c r="NKW1341" s="1"/>
      <c r="NKX1341" s="1"/>
      <c r="NKY1341" s="1"/>
      <c r="NKZ1341" s="1"/>
      <c r="NLA1341" s="1"/>
      <c r="NLB1341" s="1"/>
      <c r="NLC1341" s="1"/>
      <c r="NLD1341" s="1"/>
      <c r="NLE1341" s="1"/>
      <c r="NLF1341" s="1"/>
      <c r="NLG1341" s="1"/>
      <c r="NLH1341" s="1"/>
      <c r="NLI1341" s="1"/>
      <c r="NLJ1341" s="1"/>
      <c r="NLK1341" s="1"/>
      <c r="NLL1341" s="1"/>
      <c r="NLM1341" s="1"/>
      <c r="NLN1341" s="1"/>
      <c r="NLO1341" s="1"/>
      <c r="NLP1341" s="1"/>
      <c r="NLQ1341" s="1"/>
      <c r="NLR1341" s="1"/>
      <c r="NLS1341" s="1"/>
      <c r="NLT1341" s="1"/>
      <c r="NLU1341" s="1"/>
      <c r="NLV1341" s="1"/>
      <c r="NLW1341" s="1"/>
      <c r="NLX1341" s="1"/>
      <c r="NLY1341" s="1"/>
      <c r="NLZ1341" s="1"/>
      <c r="NMA1341" s="1"/>
      <c r="NMB1341" s="1"/>
      <c r="NMC1341" s="1"/>
      <c r="NMD1341" s="1"/>
      <c r="NME1341" s="1"/>
      <c r="NMF1341" s="1"/>
      <c r="NMG1341" s="1"/>
      <c r="NMH1341" s="1"/>
      <c r="NMI1341" s="1"/>
      <c r="NMJ1341" s="1"/>
      <c r="NMK1341" s="1"/>
      <c r="NML1341" s="1"/>
      <c r="NMM1341" s="1"/>
      <c r="NMN1341" s="1"/>
      <c r="NMO1341" s="1"/>
      <c r="NMP1341" s="1"/>
      <c r="NMQ1341" s="1"/>
      <c r="NMR1341" s="1"/>
      <c r="NMS1341" s="1"/>
      <c r="NMT1341" s="1"/>
      <c r="NMU1341" s="1"/>
      <c r="NMV1341" s="1"/>
      <c r="NMW1341" s="1"/>
      <c r="NMX1341" s="1"/>
      <c r="NMY1341" s="1"/>
      <c r="NMZ1341" s="1"/>
      <c r="NNA1341" s="1"/>
      <c r="NNB1341" s="1"/>
      <c r="NNC1341" s="1"/>
      <c r="NND1341" s="1"/>
      <c r="NNE1341" s="1"/>
      <c r="NNF1341" s="1"/>
      <c r="NNG1341" s="1"/>
      <c r="NNH1341" s="1"/>
      <c r="NNI1341" s="1"/>
      <c r="NNJ1341" s="1"/>
      <c r="NNK1341" s="1"/>
      <c r="NNL1341" s="1"/>
      <c r="NNM1341" s="1"/>
      <c r="NNN1341" s="1"/>
      <c r="NNO1341" s="1"/>
      <c r="NNP1341" s="1"/>
      <c r="NNQ1341" s="1"/>
      <c r="NNR1341" s="1"/>
      <c r="NNS1341" s="1"/>
      <c r="NNT1341" s="1"/>
      <c r="NNU1341" s="1"/>
      <c r="NNV1341" s="1"/>
      <c r="NNW1341" s="1"/>
      <c r="NNX1341" s="1"/>
      <c r="NNY1341" s="1"/>
      <c r="NNZ1341" s="1"/>
      <c r="NOA1341" s="1"/>
      <c r="NOB1341" s="1"/>
      <c r="NOC1341" s="1"/>
      <c r="NOD1341" s="1"/>
      <c r="NOE1341" s="1"/>
      <c r="NOF1341" s="1"/>
      <c r="NOG1341" s="1"/>
      <c r="NOH1341" s="1"/>
      <c r="NOI1341" s="1"/>
      <c r="NOJ1341" s="1"/>
      <c r="NOK1341" s="1"/>
      <c r="NOL1341" s="1"/>
      <c r="NOM1341" s="1"/>
      <c r="NON1341" s="1"/>
      <c r="NOO1341" s="1"/>
      <c r="NOP1341" s="1"/>
      <c r="NOQ1341" s="1"/>
      <c r="NOR1341" s="1"/>
      <c r="NOS1341" s="1"/>
      <c r="NOT1341" s="1"/>
      <c r="NOU1341" s="1"/>
      <c r="NOV1341" s="1"/>
      <c r="NOW1341" s="1"/>
      <c r="NOX1341" s="1"/>
      <c r="NOY1341" s="1"/>
      <c r="NOZ1341" s="1"/>
      <c r="NPA1341" s="1"/>
      <c r="NPB1341" s="1"/>
      <c r="NPC1341" s="1"/>
      <c r="NPD1341" s="1"/>
      <c r="NPE1341" s="1"/>
      <c r="NPF1341" s="1"/>
      <c r="NPG1341" s="1"/>
      <c r="NPH1341" s="1"/>
      <c r="NPI1341" s="1"/>
      <c r="NPJ1341" s="1"/>
      <c r="NPK1341" s="1"/>
      <c r="NPL1341" s="1"/>
      <c r="NPM1341" s="1"/>
      <c r="NPN1341" s="1"/>
      <c r="NPO1341" s="1"/>
      <c r="NPP1341" s="1"/>
      <c r="NPQ1341" s="1"/>
      <c r="NPR1341" s="1"/>
      <c r="NPS1341" s="1"/>
      <c r="NPT1341" s="1"/>
      <c r="NPU1341" s="1"/>
      <c r="NPV1341" s="1"/>
      <c r="NPW1341" s="1"/>
      <c r="NPX1341" s="1"/>
      <c r="NPY1341" s="1"/>
      <c r="NPZ1341" s="1"/>
      <c r="NQA1341" s="1"/>
      <c r="NQB1341" s="1"/>
      <c r="NQC1341" s="1"/>
      <c r="NQD1341" s="1"/>
      <c r="NQE1341" s="1"/>
      <c r="NQF1341" s="1"/>
      <c r="NQG1341" s="1"/>
      <c r="NQH1341" s="1"/>
      <c r="NQI1341" s="1"/>
      <c r="NQJ1341" s="1"/>
      <c r="NQK1341" s="1"/>
      <c r="NQL1341" s="1"/>
      <c r="NQM1341" s="1"/>
      <c r="NQN1341" s="1"/>
      <c r="NQO1341" s="1"/>
      <c r="NQP1341" s="1"/>
      <c r="NQQ1341" s="1"/>
      <c r="NQR1341" s="1"/>
      <c r="NQS1341" s="1"/>
      <c r="NQT1341" s="1"/>
      <c r="NQU1341" s="1"/>
      <c r="NQV1341" s="1"/>
      <c r="NQW1341" s="1"/>
      <c r="NQX1341" s="1"/>
      <c r="NQY1341" s="1"/>
      <c r="NQZ1341" s="1"/>
      <c r="NRA1341" s="1"/>
      <c r="NRB1341" s="1"/>
      <c r="NRC1341" s="1"/>
      <c r="NRD1341" s="1"/>
      <c r="NRE1341" s="1"/>
      <c r="NRF1341" s="1"/>
      <c r="NRG1341" s="1"/>
      <c r="NRH1341" s="1"/>
      <c r="NRI1341" s="1"/>
      <c r="NRJ1341" s="1"/>
      <c r="NRK1341" s="1"/>
      <c r="NRL1341" s="1"/>
      <c r="NRM1341" s="1"/>
      <c r="NRN1341" s="1"/>
      <c r="NRO1341" s="1"/>
      <c r="NRP1341" s="1"/>
      <c r="NRQ1341" s="1"/>
      <c r="NRR1341" s="1"/>
      <c r="NRS1341" s="1"/>
      <c r="NRT1341" s="1"/>
      <c r="NRU1341" s="1"/>
      <c r="NRV1341" s="1"/>
      <c r="NRW1341" s="1"/>
      <c r="NRX1341" s="1"/>
      <c r="NRY1341" s="1"/>
      <c r="NRZ1341" s="1"/>
      <c r="NSA1341" s="1"/>
      <c r="NSB1341" s="1"/>
      <c r="NSC1341" s="1"/>
      <c r="NSD1341" s="1"/>
      <c r="NSE1341" s="1"/>
      <c r="NSF1341" s="1"/>
      <c r="NSG1341" s="1"/>
      <c r="NSH1341" s="1"/>
      <c r="NSI1341" s="1"/>
      <c r="NSJ1341" s="1"/>
      <c r="NSK1341" s="1"/>
      <c r="NSL1341" s="1"/>
      <c r="NSM1341" s="1"/>
      <c r="NSN1341" s="1"/>
      <c r="NSO1341" s="1"/>
      <c r="NSP1341" s="1"/>
      <c r="NSQ1341" s="1"/>
      <c r="NSR1341" s="1"/>
      <c r="NSS1341" s="1"/>
      <c r="NST1341" s="1"/>
      <c r="NSU1341" s="1"/>
      <c r="NSV1341" s="1"/>
      <c r="NSW1341" s="1"/>
      <c r="NSX1341" s="1"/>
      <c r="NSY1341" s="1"/>
      <c r="NSZ1341" s="1"/>
      <c r="NTA1341" s="1"/>
      <c r="NTB1341" s="1"/>
      <c r="NTC1341" s="1"/>
      <c r="NTD1341" s="1"/>
      <c r="NTE1341" s="1"/>
      <c r="NTF1341" s="1"/>
      <c r="NTG1341" s="1"/>
      <c r="NTH1341" s="1"/>
      <c r="NTI1341" s="1"/>
      <c r="NTJ1341" s="1"/>
      <c r="NTK1341" s="1"/>
      <c r="NTL1341" s="1"/>
      <c r="NTM1341" s="1"/>
      <c r="NTN1341" s="1"/>
      <c r="NTO1341" s="1"/>
      <c r="NTP1341" s="1"/>
      <c r="NTQ1341" s="1"/>
      <c r="NTR1341" s="1"/>
      <c r="NTS1341" s="1"/>
      <c r="NTT1341" s="1"/>
      <c r="NTU1341" s="1"/>
      <c r="NTV1341" s="1"/>
      <c r="NTW1341" s="1"/>
      <c r="NTX1341" s="1"/>
      <c r="NTY1341" s="1"/>
      <c r="NTZ1341" s="1"/>
      <c r="NUA1341" s="1"/>
      <c r="NUB1341" s="1"/>
      <c r="NUC1341" s="1"/>
      <c r="NUD1341" s="1"/>
      <c r="NUE1341" s="1"/>
      <c r="NUF1341" s="1"/>
      <c r="NUG1341" s="1"/>
      <c r="NUH1341" s="1"/>
      <c r="NUI1341" s="1"/>
      <c r="NUJ1341" s="1"/>
      <c r="NUK1341" s="1"/>
      <c r="NUL1341" s="1"/>
      <c r="NUM1341" s="1"/>
      <c r="NUN1341" s="1"/>
      <c r="NUO1341" s="1"/>
      <c r="NUP1341" s="1"/>
      <c r="NUQ1341" s="1"/>
      <c r="NUR1341" s="1"/>
      <c r="NUS1341" s="1"/>
      <c r="NUT1341" s="1"/>
      <c r="NUU1341" s="1"/>
      <c r="NUV1341" s="1"/>
      <c r="NUW1341" s="1"/>
      <c r="NUX1341" s="1"/>
      <c r="NUY1341" s="1"/>
      <c r="NUZ1341" s="1"/>
      <c r="NVA1341" s="1"/>
      <c r="NVB1341" s="1"/>
      <c r="NVC1341" s="1"/>
      <c r="NVD1341" s="1"/>
      <c r="NVE1341" s="1"/>
      <c r="NVF1341" s="1"/>
      <c r="NVG1341" s="1"/>
      <c r="NVH1341" s="1"/>
      <c r="NVI1341" s="1"/>
      <c r="NVJ1341" s="1"/>
      <c r="NVK1341" s="1"/>
      <c r="NVL1341" s="1"/>
      <c r="NVM1341" s="1"/>
      <c r="NVN1341" s="1"/>
      <c r="NVO1341" s="1"/>
      <c r="NVP1341" s="1"/>
      <c r="NVQ1341" s="1"/>
      <c r="NVR1341" s="1"/>
      <c r="NVS1341" s="1"/>
      <c r="NVT1341" s="1"/>
      <c r="NVU1341" s="1"/>
      <c r="NVV1341" s="1"/>
      <c r="NVW1341" s="1"/>
      <c r="NVX1341" s="1"/>
      <c r="NVY1341" s="1"/>
      <c r="NVZ1341" s="1"/>
      <c r="NWA1341" s="1"/>
      <c r="NWB1341" s="1"/>
      <c r="NWC1341" s="1"/>
      <c r="NWD1341" s="1"/>
      <c r="NWE1341" s="1"/>
      <c r="NWF1341" s="1"/>
      <c r="NWG1341" s="1"/>
      <c r="NWH1341" s="1"/>
      <c r="NWI1341" s="1"/>
      <c r="NWJ1341" s="1"/>
      <c r="NWK1341" s="1"/>
      <c r="NWL1341" s="1"/>
      <c r="NWM1341" s="1"/>
      <c r="NWN1341" s="1"/>
      <c r="NWO1341" s="1"/>
      <c r="NWP1341" s="1"/>
      <c r="NWQ1341" s="1"/>
      <c r="NWR1341" s="1"/>
      <c r="NWS1341" s="1"/>
      <c r="NWT1341" s="1"/>
      <c r="NWU1341" s="1"/>
      <c r="NWV1341" s="1"/>
      <c r="NWW1341" s="1"/>
      <c r="NWX1341" s="1"/>
      <c r="NWY1341" s="1"/>
      <c r="NWZ1341" s="1"/>
      <c r="NXA1341" s="1"/>
      <c r="NXB1341" s="1"/>
      <c r="NXC1341" s="1"/>
      <c r="NXD1341" s="1"/>
      <c r="NXE1341" s="1"/>
      <c r="NXF1341" s="1"/>
      <c r="NXG1341" s="1"/>
      <c r="NXH1341" s="1"/>
      <c r="NXI1341" s="1"/>
      <c r="NXJ1341" s="1"/>
      <c r="NXK1341" s="1"/>
      <c r="NXL1341" s="1"/>
      <c r="NXM1341" s="1"/>
      <c r="NXN1341" s="1"/>
      <c r="NXO1341" s="1"/>
      <c r="NXP1341" s="1"/>
      <c r="NXQ1341" s="1"/>
      <c r="NXR1341" s="1"/>
      <c r="NXS1341" s="1"/>
      <c r="NXT1341" s="1"/>
      <c r="NXU1341" s="1"/>
      <c r="NXV1341" s="1"/>
      <c r="NXW1341" s="1"/>
      <c r="NXX1341" s="1"/>
      <c r="NXY1341" s="1"/>
      <c r="NXZ1341" s="1"/>
      <c r="NYA1341" s="1"/>
      <c r="NYB1341" s="1"/>
      <c r="NYC1341" s="1"/>
      <c r="NYD1341" s="1"/>
      <c r="NYE1341" s="1"/>
      <c r="NYF1341" s="1"/>
      <c r="NYG1341" s="1"/>
      <c r="NYH1341" s="1"/>
      <c r="NYI1341" s="1"/>
      <c r="NYJ1341" s="1"/>
      <c r="NYK1341" s="1"/>
      <c r="NYL1341" s="1"/>
      <c r="NYM1341" s="1"/>
      <c r="NYN1341" s="1"/>
      <c r="NYO1341" s="1"/>
      <c r="NYP1341" s="1"/>
      <c r="NYQ1341" s="1"/>
      <c r="NYR1341" s="1"/>
      <c r="NYS1341" s="1"/>
      <c r="NYT1341" s="1"/>
      <c r="NYU1341" s="1"/>
      <c r="NYV1341" s="1"/>
      <c r="NYW1341" s="1"/>
      <c r="NYX1341" s="1"/>
      <c r="NYY1341" s="1"/>
      <c r="NYZ1341" s="1"/>
      <c r="NZA1341" s="1"/>
      <c r="NZB1341" s="1"/>
      <c r="NZC1341" s="1"/>
      <c r="NZD1341" s="1"/>
      <c r="NZE1341" s="1"/>
      <c r="NZF1341" s="1"/>
      <c r="NZG1341" s="1"/>
      <c r="NZH1341" s="1"/>
      <c r="NZI1341" s="1"/>
      <c r="NZJ1341" s="1"/>
      <c r="NZK1341" s="1"/>
      <c r="NZL1341" s="1"/>
      <c r="NZM1341" s="1"/>
      <c r="NZN1341" s="1"/>
      <c r="NZO1341" s="1"/>
      <c r="NZP1341" s="1"/>
      <c r="NZQ1341" s="1"/>
      <c r="NZR1341" s="1"/>
      <c r="NZS1341" s="1"/>
      <c r="NZT1341" s="1"/>
      <c r="NZU1341" s="1"/>
      <c r="NZV1341" s="1"/>
      <c r="NZW1341" s="1"/>
      <c r="NZX1341" s="1"/>
      <c r="NZY1341" s="1"/>
      <c r="NZZ1341" s="1"/>
      <c r="OAA1341" s="1"/>
      <c r="OAB1341" s="1"/>
      <c r="OAC1341" s="1"/>
      <c r="OAD1341" s="1"/>
      <c r="OAE1341" s="1"/>
      <c r="OAF1341" s="1"/>
      <c r="OAG1341" s="1"/>
      <c r="OAH1341" s="1"/>
      <c r="OAI1341" s="1"/>
      <c r="OAJ1341" s="1"/>
      <c r="OAK1341" s="1"/>
      <c r="OAL1341" s="1"/>
      <c r="OAM1341" s="1"/>
      <c r="OAN1341" s="1"/>
      <c r="OAO1341" s="1"/>
      <c r="OAP1341" s="1"/>
      <c r="OAQ1341" s="1"/>
      <c r="OAR1341" s="1"/>
      <c r="OAS1341" s="1"/>
      <c r="OAT1341" s="1"/>
      <c r="OAU1341" s="1"/>
      <c r="OAV1341" s="1"/>
      <c r="OAW1341" s="1"/>
      <c r="OAX1341" s="1"/>
      <c r="OAY1341" s="1"/>
      <c r="OAZ1341" s="1"/>
      <c r="OBA1341" s="1"/>
      <c r="OBB1341" s="1"/>
      <c r="OBC1341" s="1"/>
      <c r="OBD1341" s="1"/>
      <c r="OBE1341" s="1"/>
      <c r="OBF1341" s="1"/>
      <c r="OBG1341" s="1"/>
      <c r="OBH1341" s="1"/>
      <c r="OBI1341" s="1"/>
      <c r="OBJ1341" s="1"/>
      <c r="OBK1341" s="1"/>
      <c r="OBL1341" s="1"/>
      <c r="OBM1341" s="1"/>
      <c r="OBN1341" s="1"/>
      <c r="OBO1341" s="1"/>
      <c r="OBP1341" s="1"/>
      <c r="OBQ1341" s="1"/>
      <c r="OBR1341" s="1"/>
      <c r="OBS1341" s="1"/>
      <c r="OBT1341" s="1"/>
      <c r="OBU1341" s="1"/>
      <c r="OBV1341" s="1"/>
      <c r="OBW1341" s="1"/>
      <c r="OBX1341" s="1"/>
      <c r="OBY1341" s="1"/>
      <c r="OBZ1341" s="1"/>
      <c r="OCA1341" s="1"/>
      <c r="OCB1341" s="1"/>
      <c r="OCC1341" s="1"/>
      <c r="OCD1341" s="1"/>
      <c r="OCE1341" s="1"/>
      <c r="OCF1341" s="1"/>
      <c r="OCG1341" s="1"/>
      <c r="OCH1341" s="1"/>
      <c r="OCI1341" s="1"/>
      <c r="OCJ1341" s="1"/>
      <c r="OCK1341" s="1"/>
      <c r="OCL1341" s="1"/>
      <c r="OCM1341" s="1"/>
      <c r="OCN1341" s="1"/>
      <c r="OCO1341" s="1"/>
      <c r="OCP1341" s="1"/>
      <c r="OCQ1341" s="1"/>
      <c r="OCR1341" s="1"/>
      <c r="OCS1341" s="1"/>
      <c r="OCT1341" s="1"/>
      <c r="OCU1341" s="1"/>
      <c r="OCV1341" s="1"/>
      <c r="OCW1341" s="1"/>
      <c r="OCX1341" s="1"/>
      <c r="OCY1341" s="1"/>
      <c r="OCZ1341" s="1"/>
      <c r="ODA1341" s="1"/>
      <c r="ODB1341" s="1"/>
      <c r="ODC1341" s="1"/>
      <c r="ODD1341" s="1"/>
      <c r="ODE1341" s="1"/>
      <c r="ODF1341" s="1"/>
      <c r="ODG1341" s="1"/>
      <c r="ODH1341" s="1"/>
      <c r="ODI1341" s="1"/>
      <c r="ODJ1341" s="1"/>
      <c r="ODK1341" s="1"/>
      <c r="ODL1341" s="1"/>
      <c r="ODM1341" s="1"/>
      <c r="ODN1341" s="1"/>
      <c r="ODO1341" s="1"/>
      <c r="ODP1341" s="1"/>
      <c r="ODQ1341" s="1"/>
      <c r="ODR1341" s="1"/>
      <c r="ODS1341" s="1"/>
      <c r="ODT1341" s="1"/>
      <c r="ODU1341" s="1"/>
      <c r="ODV1341" s="1"/>
      <c r="ODW1341" s="1"/>
      <c r="ODX1341" s="1"/>
      <c r="ODY1341" s="1"/>
      <c r="ODZ1341" s="1"/>
      <c r="OEA1341" s="1"/>
      <c r="OEB1341" s="1"/>
      <c r="OEC1341" s="1"/>
      <c r="OED1341" s="1"/>
      <c r="OEE1341" s="1"/>
      <c r="OEF1341" s="1"/>
      <c r="OEG1341" s="1"/>
      <c r="OEH1341" s="1"/>
      <c r="OEI1341" s="1"/>
      <c r="OEJ1341" s="1"/>
      <c r="OEK1341" s="1"/>
      <c r="OEL1341" s="1"/>
      <c r="OEM1341" s="1"/>
      <c r="OEN1341" s="1"/>
      <c r="OEO1341" s="1"/>
      <c r="OEP1341" s="1"/>
      <c r="OEQ1341" s="1"/>
      <c r="OER1341" s="1"/>
      <c r="OES1341" s="1"/>
      <c r="OET1341" s="1"/>
      <c r="OEU1341" s="1"/>
      <c r="OEV1341" s="1"/>
      <c r="OEW1341" s="1"/>
      <c r="OEX1341" s="1"/>
      <c r="OEY1341" s="1"/>
      <c r="OEZ1341" s="1"/>
      <c r="OFA1341" s="1"/>
      <c r="OFB1341" s="1"/>
      <c r="OFC1341" s="1"/>
      <c r="OFD1341" s="1"/>
      <c r="OFE1341" s="1"/>
      <c r="OFF1341" s="1"/>
      <c r="OFG1341" s="1"/>
      <c r="OFH1341" s="1"/>
      <c r="OFI1341" s="1"/>
      <c r="OFJ1341" s="1"/>
      <c r="OFK1341" s="1"/>
      <c r="OFL1341" s="1"/>
      <c r="OFM1341" s="1"/>
      <c r="OFN1341" s="1"/>
      <c r="OFO1341" s="1"/>
      <c r="OFP1341" s="1"/>
      <c r="OFQ1341" s="1"/>
      <c r="OFR1341" s="1"/>
      <c r="OFS1341" s="1"/>
      <c r="OFT1341" s="1"/>
      <c r="OFU1341" s="1"/>
      <c r="OFV1341" s="1"/>
      <c r="OFW1341" s="1"/>
      <c r="OFX1341" s="1"/>
      <c r="OFY1341" s="1"/>
      <c r="OFZ1341" s="1"/>
      <c r="OGA1341" s="1"/>
      <c r="OGB1341" s="1"/>
      <c r="OGC1341" s="1"/>
      <c r="OGD1341" s="1"/>
      <c r="OGE1341" s="1"/>
      <c r="OGF1341" s="1"/>
      <c r="OGG1341" s="1"/>
      <c r="OGH1341" s="1"/>
      <c r="OGI1341" s="1"/>
      <c r="OGJ1341" s="1"/>
      <c r="OGK1341" s="1"/>
      <c r="OGL1341" s="1"/>
      <c r="OGM1341" s="1"/>
      <c r="OGN1341" s="1"/>
      <c r="OGO1341" s="1"/>
      <c r="OGP1341" s="1"/>
      <c r="OGQ1341" s="1"/>
      <c r="OGR1341" s="1"/>
      <c r="OGS1341" s="1"/>
      <c r="OGT1341" s="1"/>
      <c r="OGU1341" s="1"/>
      <c r="OGV1341" s="1"/>
      <c r="OGW1341" s="1"/>
      <c r="OGX1341" s="1"/>
      <c r="OGY1341" s="1"/>
      <c r="OGZ1341" s="1"/>
      <c r="OHA1341" s="1"/>
      <c r="OHB1341" s="1"/>
      <c r="OHC1341" s="1"/>
      <c r="OHD1341" s="1"/>
      <c r="OHE1341" s="1"/>
      <c r="OHF1341" s="1"/>
      <c r="OHG1341" s="1"/>
      <c r="OHH1341" s="1"/>
      <c r="OHI1341" s="1"/>
      <c r="OHJ1341" s="1"/>
      <c r="OHK1341" s="1"/>
      <c r="OHL1341" s="1"/>
      <c r="OHM1341" s="1"/>
      <c r="OHN1341" s="1"/>
      <c r="OHO1341" s="1"/>
      <c r="OHP1341" s="1"/>
      <c r="OHQ1341" s="1"/>
      <c r="OHR1341" s="1"/>
      <c r="OHS1341" s="1"/>
      <c r="OHT1341" s="1"/>
      <c r="OHU1341" s="1"/>
      <c r="OHV1341" s="1"/>
      <c r="OHW1341" s="1"/>
      <c r="OHX1341" s="1"/>
      <c r="OHY1341" s="1"/>
      <c r="OHZ1341" s="1"/>
      <c r="OIA1341" s="1"/>
      <c r="OIB1341" s="1"/>
      <c r="OIC1341" s="1"/>
      <c r="OID1341" s="1"/>
      <c r="OIE1341" s="1"/>
      <c r="OIF1341" s="1"/>
      <c r="OIG1341" s="1"/>
      <c r="OIH1341" s="1"/>
      <c r="OII1341" s="1"/>
      <c r="OIJ1341" s="1"/>
      <c r="OIK1341" s="1"/>
      <c r="OIL1341" s="1"/>
      <c r="OIM1341" s="1"/>
      <c r="OIN1341" s="1"/>
      <c r="OIO1341" s="1"/>
      <c r="OIP1341" s="1"/>
      <c r="OIQ1341" s="1"/>
      <c r="OIR1341" s="1"/>
      <c r="OIS1341" s="1"/>
      <c r="OIT1341" s="1"/>
      <c r="OIU1341" s="1"/>
      <c r="OIV1341" s="1"/>
      <c r="OIW1341" s="1"/>
      <c r="OIX1341" s="1"/>
      <c r="OIY1341" s="1"/>
      <c r="OIZ1341" s="1"/>
      <c r="OJA1341" s="1"/>
      <c r="OJB1341" s="1"/>
      <c r="OJC1341" s="1"/>
      <c r="OJD1341" s="1"/>
      <c r="OJE1341" s="1"/>
      <c r="OJF1341" s="1"/>
      <c r="OJG1341" s="1"/>
      <c r="OJH1341" s="1"/>
      <c r="OJI1341" s="1"/>
      <c r="OJJ1341" s="1"/>
      <c r="OJK1341" s="1"/>
      <c r="OJL1341" s="1"/>
      <c r="OJM1341" s="1"/>
      <c r="OJN1341" s="1"/>
      <c r="OJO1341" s="1"/>
      <c r="OJP1341" s="1"/>
      <c r="OJQ1341" s="1"/>
      <c r="OJR1341" s="1"/>
      <c r="OJS1341" s="1"/>
      <c r="OJT1341" s="1"/>
      <c r="OJU1341" s="1"/>
      <c r="OJV1341" s="1"/>
      <c r="OJW1341" s="1"/>
      <c r="OJX1341" s="1"/>
      <c r="OJY1341" s="1"/>
      <c r="OJZ1341" s="1"/>
      <c r="OKA1341" s="1"/>
      <c r="OKB1341" s="1"/>
      <c r="OKC1341" s="1"/>
      <c r="OKD1341" s="1"/>
      <c r="OKE1341" s="1"/>
      <c r="OKF1341" s="1"/>
      <c r="OKG1341" s="1"/>
      <c r="OKH1341" s="1"/>
      <c r="OKI1341" s="1"/>
      <c r="OKJ1341" s="1"/>
      <c r="OKK1341" s="1"/>
      <c r="OKL1341" s="1"/>
      <c r="OKM1341" s="1"/>
      <c r="OKN1341" s="1"/>
      <c r="OKO1341" s="1"/>
      <c r="OKP1341" s="1"/>
      <c r="OKQ1341" s="1"/>
      <c r="OKR1341" s="1"/>
      <c r="OKS1341" s="1"/>
      <c r="OKT1341" s="1"/>
      <c r="OKU1341" s="1"/>
      <c r="OKV1341" s="1"/>
      <c r="OKW1341" s="1"/>
      <c r="OKX1341" s="1"/>
      <c r="OKY1341" s="1"/>
      <c r="OKZ1341" s="1"/>
      <c r="OLA1341" s="1"/>
      <c r="OLB1341" s="1"/>
      <c r="OLC1341" s="1"/>
      <c r="OLD1341" s="1"/>
      <c r="OLE1341" s="1"/>
      <c r="OLF1341" s="1"/>
      <c r="OLG1341" s="1"/>
      <c r="OLH1341" s="1"/>
      <c r="OLI1341" s="1"/>
      <c r="OLJ1341" s="1"/>
      <c r="OLK1341" s="1"/>
      <c r="OLL1341" s="1"/>
      <c r="OLM1341" s="1"/>
      <c r="OLN1341" s="1"/>
      <c r="OLO1341" s="1"/>
      <c r="OLP1341" s="1"/>
      <c r="OLQ1341" s="1"/>
      <c r="OLR1341" s="1"/>
      <c r="OLS1341" s="1"/>
      <c r="OLT1341" s="1"/>
      <c r="OLU1341" s="1"/>
      <c r="OLV1341" s="1"/>
      <c r="OLW1341" s="1"/>
      <c r="OLX1341" s="1"/>
      <c r="OLY1341" s="1"/>
      <c r="OLZ1341" s="1"/>
      <c r="OMA1341" s="1"/>
      <c r="OMB1341" s="1"/>
      <c r="OMC1341" s="1"/>
      <c r="OMD1341" s="1"/>
      <c r="OME1341" s="1"/>
      <c r="OMF1341" s="1"/>
      <c r="OMG1341" s="1"/>
      <c r="OMH1341" s="1"/>
      <c r="OMI1341" s="1"/>
      <c r="OMJ1341" s="1"/>
      <c r="OMK1341" s="1"/>
      <c r="OML1341" s="1"/>
      <c r="OMM1341" s="1"/>
      <c r="OMN1341" s="1"/>
      <c r="OMO1341" s="1"/>
      <c r="OMP1341" s="1"/>
      <c r="OMQ1341" s="1"/>
      <c r="OMR1341" s="1"/>
      <c r="OMS1341" s="1"/>
      <c r="OMT1341" s="1"/>
      <c r="OMU1341" s="1"/>
      <c r="OMV1341" s="1"/>
      <c r="OMW1341" s="1"/>
      <c r="OMX1341" s="1"/>
      <c r="OMY1341" s="1"/>
      <c r="OMZ1341" s="1"/>
      <c r="ONA1341" s="1"/>
      <c r="ONB1341" s="1"/>
      <c r="ONC1341" s="1"/>
      <c r="OND1341" s="1"/>
      <c r="ONE1341" s="1"/>
      <c r="ONF1341" s="1"/>
      <c r="ONG1341" s="1"/>
      <c r="ONH1341" s="1"/>
      <c r="ONI1341" s="1"/>
      <c r="ONJ1341" s="1"/>
      <c r="ONK1341" s="1"/>
      <c r="ONL1341" s="1"/>
      <c r="ONM1341" s="1"/>
      <c r="ONN1341" s="1"/>
      <c r="ONO1341" s="1"/>
      <c r="ONP1341" s="1"/>
      <c r="ONQ1341" s="1"/>
      <c r="ONR1341" s="1"/>
      <c r="ONS1341" s="1"/>
      <c r="ONT1341" s="1"/>
      <c r="ONU1341" s="1"/>
      <c r="ONV1341" s="1"/>
      <c r="ONW1341" s="1"/>
      <c r="ONX1341" s="1"/>
      <c r="ONY1341" s="1"/>
      <c r="ONZ1341" s="1"/>
      <c r="OOA1341" s="1"/>
      <c r="OOB1341" s="1"/>
      <c r="OOC1341" s="1"/>
      <c r="OOD1341" s="1"/>
      <c r="OOE1341" s="1"/>
      <c r="OOF1341" s="1"/>
      <c r="OOG1341" s="1"/>
      <c r="OOH1341" s="1"/>
      <c r="OOI1341" s="1"/>
      <c r="OOJ1341" s="1"/>
      <c r="OOK1341" s="1"/>
      <c r="OOL1341" s="1"/>
      <c r="OOM1341" s="1"/>
      <c r="OON1341" s="1"/>
      <c r="OOO1341" s="1"/>
      <c r="OOP1341" s="1"/>
      <c r="OOQ1341" s="1"/>
      <c r="OOR1341" s="1"/>
      <c r="OOS1341" s="1"/>
      <c r="OOT1341" s="1"/>
      <c r="OOU1341" s="1"/>
      <c r="OOV1341" s="1"/>
      <c r="OOW1341" s="1"/>
      <c r="OOX1341" s="1"/>
      <c r="OOY1341" s="1"/>
      <c r="OOZ1341" s="1"/>
      <c r="OPA1341" s="1"/>
      <c r="OPB1341" s="1"/>
      <c r="OPC1341" s="1"/>
      <c r="OPD1341" s="1"/>
      <c r="OPE1341" s="1"/>
      <c r="OPF1341" s="1"/>
      <c r="OPG1341" s="1"/>
      <c r="OPH1341" s="1"/>
      <c r="OPI1341" s="1"/>
      <c r="OPJ1341" s="1"/>
      <c r="OPK1341" s="1"/>
      <c r="OPL1341" s="1"/>
      <c r="OPM1341" s="1"/>
      <c r="OPN1341" s="1"/>
      <c r="OPO1341" s="1"/>
      <c r="OPP1341" s="1"/>
      <c r="OPQ1341" s="1"/>
      <c r="OPR1341" s="1"/>
      <c r="OPS1341" s="1"/>
      <c r="OPT1341" s="1"/>
      <c r="OPU1341" s="1"/>
      <c r="OPV1341" s="1"/>
      <c r="OPW1341" s="1"/>
      <c r="OPX1341" s="1"/>
      <c r="OPY1341" s="1"/>
      <c r="OPZ1341" s="1"/>
      <c r="OQA1341" s="1"/>
      <c r="OQB1341" s="1"/>
      <c r="OQC1341" s="1"/>
      <c r="OQD1341" s="1"/>
      <c r="OQE1341" s="1"/>
      <c r="OQF1341" s="1"/>
      <c r="OQG1341" s="1"/>
      <c r="OQH1341" s="1"/>
      <c r="OQI1341" s="1"/>
      <c r="OQJ1341" s="1"/>
      <c r="OQK1341" s="1"/>
      <c r="OQL1341" s="1"/>
      <c r="OQM1341" s="1"/>
      <c r="OQN1341" s="1"/>
      <c r="OQO1341" s="1"/>
      <c r="OQP1341" s="1"/>
      <c r="OQQ1341" s="1"/>
      <c r="OQR1341" s="1"/>
      <c r="OQS1341" s="1"/>
      <c r="OQT1341" s="1"/>
      <c r="OQU1341" s="1"/>
      <c r="OQV1341" s="1"/>
      <c r="OQW1341" s="1"/>
      <c r="OQX1341" s="1"/>
      <c r="OQY1341" s="1"/>
      <c r="OQZ1341" s="1"/>
      <c r="ORA1341" s="1"/>
      <c r="ORB1341" s="1"/>
      <c r="ORC1341" s="1"/>
      <c r="ORD1341" s="1"/>
      <c r="ORE1341" s="1"/>
      <c r="ORF1341" s="1"/>
      <c r="ORG1341" s="1"/>
      <c r="ORH1341" s="1"/>
      <c r="ORI1341" s="1"/>
      <c r="ORJ1341" s="1"/>
      <c r="ORK1341" s="1"/>
      <c r="ORL1341" s="1"/>
      <c r="ORM1341" s="1"/>
      <c r="ORN1341" s="1"/>
      <c r="ORO1341" s="1"/>
      <c r="ORP1341" s="1"/>
      <c r="ORQ1341" s="1"/>
      <c r="ORR1341" s="1"/>
      <c r="ORS1341" s="1"/>
      <c r="ORT1341" s="1"/>
      <c r="ORU1341" s="1"/>
      <c r="ORV1341" s="1"/>
      <c r="ORW1341" s="1"/>
      <c r="ORX1341" s="1"/>
      <c r="ORY1341" s="1"/>
      <c r="ORZ1341" s="1"/>
      <c r="OSA1341" s="1"/>
      <c r="OSB1341" s="1"/>
      <c r="OSC1341" s="1"/>
      <c r="OSD1341" s="1"/>
      <c r="OSE1341" s="1"/>
      <c r="OSF1341" s="1"/>
      <c r="OSG1341" s="1"/>
      <c r="OSH1341" s="1"/>
      <c r="OSI1341" s="1"/>
      <c r="OSJ1341" s="1"/>
      <c r="OSK1341" s="1"/>
      <c r="OSL1341" s="1"/>
      <c r="OSM1341" s="1"/>
      <c r="OSN1341" s="1"/>
      <c r="OSO1341" s="1"/>
      <c r="OSP1341" s="1"/>
      <c r="OSQ1341" s="1"/>
      <c r="OSR1341" s="1"/>
      <c r="OSS1341" s="1"/>
      <c r="OST1341" s="1"/>
      <c r="OSU1341" s="1"/>
      <c r="OSV1341" s="1"/>
      <c r="OSW1341" s="1"/>
      <c r="OSX1341" s="1"/>
      <c r="OSY1341" s="1"/>
      <c r="OSZ1341" s="1"/>
      <c r="OTA1341" s="1"/>
      <c r="OTB1341" s="1"/>
      <c r="OTC1341" s="1"/>
      <c r="OTD1341" s="1"/>
      <c r="OTE1341" s="1"/>
      <c r="OTF1341" s="1"/>
      <c r="OTG1341" s="1"/>
      <c r="OTH1341" s="1"/>
      <c r="OTI1341" s="1"/>
      <c r="OTJ1341" s="1"/>
      <c r="OTK1341" s="1"/>
      <c r="OTL1341" s="1"/>
      <c r="OTM1341" s="1"/>
      <c r="OTN1341" s="1"/>
      <c r="OTO1341" s="1"/>
      <c r="OTP1341" s="1"/>
      <c r="OTQ1341" s="1"/>
      <c r="OTR1341" s="1"/>
      <c r="OTS1341" s="1"/>
      <c r="OTT1341" s="1"/>
      <c r="OTU1341" s="1"/>
      <c r="OTV1341" s="1"/>
      <c r="OTW1341" s="1"/>
      <c r="OTX1341" s="1"/>
      <c r="OTY1341" s="1"/>
      <c r="OTZ1341" s="1"/>
      <c r="OUA1341" s="1"/>
      <c r="OUB1341" s="1"/>
      <c r="OUC1341" s="1"/>
      <c r="OUD1341" s="1"/>
      <c r="OUE1341" s="1"/>
      <c r="OUF1341" s="1"/>
      <c r="OUG1341" s="1"/>
      <c r="OUH1341" s="1"/>
      <c r="OUI1341" s="1"/>
      <c r="OUJ1341" s="1"/>
      <c r="OUK1341" s="1"/>
      <c r="OUL1341" s="1"/>
      <c r="OUM1341" s="1"/>
      <c r="OUN1341" s="1"/>
      <c r="OUO1341" s="1"/>
      <c r="OUP1341" s="1"/>
      <c r="OUQ1341" s="1"/>
      <c r="OUR1341" s="1"/>
      <c r="OUS1341" s="1"/>
      <c r="OUT1341" s="1"/>
      <c r="OUU1341" s="1"/>
      <c r="OUV1341" s="1"/>
      <c r="OUW1341" s="1"/>
      <c r="OUX1341" s="1"/>
      <c r="OUY1341" s="1"/>
      <c r="OUZ1341" s="1"/>
      <c r="OVA1341" s="1"/>
      <c r="OVB1341" s="1"/>
      <c r="OVC1341" s="1"/>
      <c r="OVD1341" s="1"/>
      <c r="OVE1341" s="1"/>
      <c r="OVF1341" s="1"/>
      <c r="OVG1341" s="1"/>
      <c r="OVH1341" s="1"/>
      <c r="OVI1341" s="1"/>
      <c r="OVJ1341" s="1"/>
      <c r="OVK1341" s="1"/>
      <c r="OVL1341" s="1"/>
      <c r="OVM1341" s="1"/>
      <c r="OVN1341" s="1"/>
      <c r="OVO1341" s="1"/>
      <c r="OVP1341" s="1"/>
      <c r="OVQ1341" s="1"/>
      <c r="OVR1341" s="1"/>
      <c r="OVS1341" s="1"/>
      <c r="OVT1341" s="1"/>
      <c r="OVU1341" s="1"/>
      <c r="OVV1341" s="1"/>
      <c r="OVW1341" s="1"/>
      <c r="OVX1341" s="1"/>
      <c r="OVY1341" s="1"/>
      <c r="OVZ1341" s="1"/>
      <c r="OWA1341" s="1"/>
      <c r="OWB1341" s="1"/>
      <c r="OWC1341" s="1"/>
      <c r="OWD1341" s="1"/>
      <c r="OWE1341" s="1"/>
      <c r="OWF1341" s="1"/>
      <c r="OWG1341" s="1"/>
      <c r="OWH1341" s="1"/>
      <c r="OWI1341" s="1"/>
      <c r="OWJ1341" s="1"/>
      <c r="OWK1341" s="1"/>
      <c r="OWL1341" s="1"/>
      <c r="OWM1341" s="1"/>
      <c r="OWN1341" s="1"/>
      <c r="OWO1341" s="1"/>
      <c r="OWP1341" s="1"/>
      <c r="OWQ1341" s="1"/>
      <c r="OWR1341" s="1"/>
      <c r="OWS1341" s="1"/>
      <c r="OWT1341" s="1"/>
      <c r="OWU1341" s="1"/>
      <c r="OWV1341" s="1"/>
      <c r="OWW1341" s="1"/>
      <c r="OWX1341" s="1"/>
      <c r="OWY1341" s="1"/>
      <c r="OWZ1341" s="1"/>
      <c r="OXA1341" s="1"/>
      <c r="OXB1341" s="1"/>
      <c r="OXC1341" s="1"/>
      <c r="OXD1341" s="1"/>
      <c r="OXE1341" s="1"/>
      <c r="OXF1341" s="1"/>
      <c r="OXG1341" s="1"/>
      <c r="OXH1341" s="1"/>
      <c r="OXI1341" s="1"/>
      <c r="OXJ1341" s="1"/>
      <c r="OXK1341" s="1"/>
      <c r="OXL1341" s="1"/>
      <c r="OXM1341" s="1"/>
      <c r="OXN1341" s="1"/>
      <c r="OXO1341" s="1"/>
      <c r="OXP1341" s="1"/>
      <c r="OXQ1341" s="1"/>
      <c r="OXR1341" s="1"/>
      <c r="OXS1341" s="1"/>
      <c r="OXT1341" s="1"/>
      <c r="OXU1341" s="1"/>
      <c r="OXV1341" s="1"/>
      <c r="OXW1341" s="1"/>
      <c r="OXX1341" s="1"/>
      <c r="OXY1341" s="1"/>
      <c r="OXZ1341" s="1"/>
      <c r="OYA1341" s="1"/>
      <c r="OYB1341" s="1"/>
      <c r="OYC1341" s="1"/>
      <c r="OYD1341" s="1"/>
      <c r="OYE1341" s="1"/>
      <c r="OYF1341" s="1"/>
      <c r="OYG1341" s="1"/>
      <c r="OYH1341" s="1"/>
      <c r="OYI1341" s="1"/>
      <c r="OYJ1341" s="1"/>
      <c r="OYK1341" s="1"/>
      <c r="OYL1341" s="1"/>
      <c r="OYM1341" s="1"/>
      <c r="OYN1341" s="1"/>
      <c r="OYO1341" s="1"/>
      <c r="OYP1341" s="1"/>
      <c r="OYQ1341" s="1"/>
      <c r="OYR1341" s="1"/>
      <c r="OYS1341" s="1"/>
      <c r="OYT1341" s="1"/>
      <c r="OYU1341" s="1"/>
      <c r="OYV1341" s="1"/>
      <c r="OYW1341" s="1"/>
      <c r="OYX1341" s="1"/>
      <c r="OYY1341" s="1"/>
      <c r="OYZ1341" s="1"/>
      <c r="OZA1341" s="1"/>
      <c r="OZB1341" s="1"/>
      <c r="OZC1341" s="1"/>
      <c r="OZD1341" s="1"/>
      <c r="OZE1341" s="1"/>
      <c r="OZF1341" s="1"/>
      <c r="OZG1341" s="1"/>
      <c r="OZH1341" s="1"/>
      <c r="OZI1341" s="1"/>
      <c r="OZJ1341" s="1"/>
      <c r="OZK1341" s="1"/>
      <c r="OZL1341" s="1"/>
      <c r="OZM1341" s="1"/>
      <c r="OZN1341" s="1"/>
      <c r="OZO1341" s="1"/>
      <c r="OZP1341" s="1"/>
      <c r="OZQ1341" s="1"/>
      <c r="OZR1341" s="1"/>
      <c r="OZS1341" s="1"/>
      <c r="OZT1341" s="1"/>
      <c r="OZU1341" s="1"/>
      <c r="OZV1341" s="1"/>
      <c r="OZW1341" s="1"/>
      <c r="OZX1341" s="1"/>
      <c r="OZY1341" s="1"/>
      <c r="OZZ1341" s="1"/>
      <c r="PAA1341" s="1"/>
      <c r="PAB1341" s="1"/>
      <c r="PAC1341" s="1"/>
      <c r="PAD1341" s="1"/>
      <c r="PAE1341" s="1"/>
      <c r="PAF1341" s="1"/>
      <c r="PAG1341" s="1"/>
      <c r="PAH1341" s="1"/>
      <c r="PAI1341" s="1"/>
      <c r="PAJ1341" s="1"/>
      <c r="PAK1341" s="1"/>
      <c r="PAL1341" s="1"/>
      <c r="PAM1341" s="1"/>
      <c r="PAN1341" s="1"/>
      <c r="PAO1341" s="1"/>
      <c r="PAP1341" s="1"/>
      <c r="PAQ1341" s="1"/>
      <c r="PAR1341" s="1"/>
      <c r="PAS1341" s="1"/>
      <c r="PAT1341" s="1"/>
      <c r="PAU1341" s="1"/>
      <c r="PAV1341" s="1"/>
      <c r="PAW1341" s="1"/>
      <c r="PAX1341" s="1"/>
      <c r="PAY1341" s="1"/>
      <c r="PAZ1341" s="1"/>
      <c r="PBA1341" s="1"/>
      <c r="PBB1341" s="1"/>
      <c r="PBC1341" s="1"/>
      <c r="PBD1341" s="1"/>
      <c r="PBE1341" s="1"/>
      <c r="PBF1341" s="1"/>
      <c r="PBG1341" s="1"/>
      <c r="PBH1341" s="1"/>
      <c r="PBI1341" s="1"/>
      <c r="PBJ1341" s="1"/>
      <c r="PBK1341" s="1"/>
      <c r="PBL1341" s="1"/>
      <c r="PBM1341" s="1"/>
      <c r="PBN1341" s="1"/>
      <c r="PBO1341" s="1"/>
      <c r="PBP1341" s="1"/>
      <c r="PBQ1341" s="1"/>
      <c r="PBR1341" s="1"/>
      <c r="PBS1341" s="1"/>
      <c r="PBT1341" s="1"/>
      <c r="PBU1341" s="1"/>
      <c r="PBV1341" s="1"/>
      <c r="PBW1341" s="1"/>
      <c r="PBX1341" s="1"/>
      <c r="PBY1341" s="1"/>
      <c r="PBZ1341" s="1"/>
      <c r="PCA1341" s="1"/>
      <c r="PCB1341" s="1"/>
      <c r="PCC1341" s="1"/>
      <c r="PCD1341" s="1"/>
      <c r="PCE1341" s="1"/>
      <c r="PCF1341" s="1"/>
      <c r="PCG1341" s="1"/>
      <c r="PCH1341" s="1"/>
      <c r="PCI1341" s="1"/>
      <c r="PCJ1341" s="1"/>
      <c r="PCK1341" s="1"/>
      <c r="PCL1341" s="1"/>
      <c r="PCM1341" s="1"/>
      <c r="PCN1341" s="1"/>
      <c r="PCO1341" s="1"/>
      <c r="PCP1341" s="1"/>
      <c r="PCQ1341" s="1"/>
      <c r="PCR1341" s="1"/>
      <c r="PCS1341" s="1"/>
      <c r="PCT1341" s="1"/>
      <c r="PCU1341" s="1"/>
      <c r="PCV1341" s="1"/>
      <c r="PCW1341" s="1"/>
      <c r="PCX1341" s="1"/>
      <c r="PCY1341" s="1"/>
      <c r="PCZ1341" s="1"/>
      <c r="PDA1341" s="1"/>
      <c r="PDB1341" s="1"/>
      <c r="PDC1341" s="1"/>
      <c r="PDD1341" s="1"/>
      <c r="PDE1341" s="1"/>
      <c r="PDF1341" s="1"/>
      <c r="PDG1341" s="1"/>
      <c r="PDH1341" s="1"/>
      <c r="PDI1341" s="1"/>
      <c r="PDJ1341" s="1"/>
      <c r="PDK1341" s="1"/>
      <c r="PDL1341" s="1"/>
      <c r="PDM1341" s="1"/>
      <c r="PDN1341" s="1"/>
      <c r="PDO1341" s="1"/>
      <c r="PDP1341" s="1"/>
      <c r="PDQ1341" s="1"/>
      <c r="PDR1341" s="1"/>
      <c r="PDS1341" s="1"/>
      <c r="PDT1341" s="1"/>
      <c r="PDU1341" s="1"/>
      <c r="PDV1341" s="1"/>
      <c r="PDW1341" s="1"/>
      <c r="PDX1341" s="1"/>
      <c r="PDY1341" s="1"/>
      <c r="PDZ1341" s="1"/>
      <c r="PEA1341" s="1"/>
      <c r="PEB1341" s="1"/>
      <c r="PEC1341" s="1"/>
      <c r="PED1341" s="1"/>
      <c r="PEE1341" s="1"/>
      <c r="PEF1341" s="1"/>
      <c r="PEG1341" s="1"/>
      <c r="PEH1341" s="1"/>
      <c r="PEI1341" s="1"/>
      <c r="PEJ1341" s="1"/>
      <c r="PEK1341" s="1"/>
      <c r="PEL1341" s="1"/>
      <c r="PEM1341" s="1"/>
      <c r="PEN1341" s="1"/>
      <c r="PEO1341" s="1"/>
      <c r="PEP1341" s="1"/>
      <c r="PEQ1341" s="1"/>
      <c r="PER1341" s="1"/>
      <c r="PES1341" s="1"/>
      <c r="PET1341" s="1"/>
      <c r="PEU1341" s="1"/>
      <c r="PEV1341" s="1"/>
      <c r="PEW1341" s="1"/>
      <c r="PEX1341" s="1"/>
      <c r="PEY1341" s="1"/>
      <c r="PEZ1341" s="1"/>
      <c r="PFA1341" s="1"/>
      <c r="PFB1341" s="1"/>
      <c r="PFC1341" s="1"/>
      <c r="PFD1341" s="1"/>
      <c r="PFE1341" s="1"/>
      <c r="PFF1341" s="1"/>
      <c r="PFG1341" s="1"/>
      <c r="PFH1341" s="1"/>
      <c r="PFI1341" s="1"/>
      <c r="PFJ1341" s="1"/>
      <c r="PFK1341" s="1"/>
      <c r="PFL1341" s="1"/>
      <c r="PFM1341" s="1"/>
      <c r="PFN1341" s="1"/>
      <c r="PFO1341" s="1"/>
      <c r="PFP1341" s="1"/>
      <c r="PFQ1341" s="1"/>
      <c r="PFR1341" s="1"/>
      <c r="PFS1341" s="1"/>
      <c r="PFT1341" s="1"/>
      <c r="PFU1341" s="1"/>
      <c r="PFV1341" s="1"/>
      <c r="PFW1341" s="1"/>
      <c r="PFX1341" s="1"/>
      <c r="PFY1341" s="1"/>
      <c r="PFZ1341" s="1"/>
      <c r="PGA1341" s="1"/>
      <c r="PGB1341" s="1"/>
      <c r="PGC1341" s="1"/>
      <c r="PGD1341" s="1"/>
      <c r="PGE1341" s="1"/>
      <c r="PGF1341" s="1"/>
      <c r="PGG1341" s="1"/>
      <c r="PGH1341" s="1"/>
      <c r="PGI1341" s="1"/>
      <c r="PGJ1341" s="1"/>
      <c r="PGK1341" s="1"/>
      <c r="PGL1341" s="1"/>
      <c r="PGM1341" s="1"/>
      <c r="PGN1341" s="1"/>
      <c r="PGO1341" s="1"/>
      <c r="PGP1341" s="1"/>
      <c r="PGQ1341" s="1"/>
      <c r="PGR1341" s="1"/>
      <c r="PGS1341" s="1"/>
      <c r="PGT1341" s="1"/>
      <c r="PGU1341" s="1"/>
      <c r="PGV1341" s="1"/>
      <c r="PGW1341" s="1"/>
      <c r="PGX1341" s="1"/>
      <c r="PGY1341" s="1"/>
      <c r="PGZ1341" s="1"/>
      <c r="PHA1341" s="1"/>
      <c r="PHB1341" s="1"/>
      <c r="PHC1341" s="1"/>
      <c r="PHD1341" s="1"/>
      <c r="PHE1341" s="1"/>
      <c r="PHF1341" s="1"/>
      <c r="PHG1341" s="1"/>
      <c r="PHH1341" s="1"/>
      <c r="PHI1341" s="1"/>
      <c r="PHJ1341" s="1"/>
      <c r="PHK1341" s="1"/>
      <c r="PHL1341" s="1"/>
      <c r="PHM1341" s="1"/>
      <c r="PHN1341" s="1"/>
      <c r="PHO1341" s="1"/>
      <c r="PHP1341" s="1"/>
      <c r="PHQ1341" s="1"/>
      <c r="PHR1341" s="1"/>
      <c r="PHS1341" s="1"/>
      <c r="PHT1341" s="1"/>
      <c r="PHU1341" s="1"/>
      <c r="PHV1341" s="1"/>
      <c r="PHW1341" s="1"/>
      <c r="PHX1341" s="1"/>
      <c r="PHY1341" s="1"/>
      <c r="PHZ1341" s="1"/>
      <c r="PIA1341" s="1"/>
      <c r="PIB1341" s="1"/>
      <c r="PIC1341" s="1"/>
      <c r="PID1341" s="1"/>
      <c r="PIE1341" s="1"/>
      <c r="PIF1341" s="1"/>
      <c r="PIG1341" s="1"/>
      <c r="PIH1341" s="1"/>
      <c r="PII1341" s="1"/>
      <c r="PIJ1341" s="1"/>
      <c r="PIK1341" s="1"/>
      <c r="PIL1341" s="1"/>
      <c r="PIM1341" s="1"/>
      <c r="PIN1341" s="1"/>
      <c r="PIO1341" s="1"/>
      <c r="PIP1341" s="1"/>
      <c r="PIQ1341" s="1"/>
      <c r="PIR1341" s="1"/>
      <c r="PIS1341" s="1"/>
      <c r="PIT1341" s="1"/>
      <c r="PIU1341" s="1"/>
      <c r="PIV1341" s="1"/>
      <c r="PIW1341" s="1"/>
      <c r="PIX1341" s="1"/>
      <c r="PIY1341" s="1"/>
      <c r="PIZ1341" s="1"/>
      <c r="PJA1341" s="1"/>
      <c r="PJB1341" s="1"/>
      <c r="PJC1341" s="1"/>
      <c r="PJD1341" s="1"/>
      <c r="PJE1341" s="1"/>
      <c r="PJF1341" s="1"/>
      <c r="PJG1341" s="1"/>
      <c r="PJH1341" s="1"/>
      <c r="PJI1341" s="1"/>
      <c r="PJJ1341" s="1"/>
      <c r="PJK1341" s="1"/>
      <c r="PJL1341" s="1"/>
      <c r="PJM1341" s="1"/>
      <c r="PJN1341" s="1"/>
      <c r="PJO1341" s="1"/>
      <c r="PJP1341" s="1"/>
      <c r="PJQ1341" s="1"/>
      <c r="PJR1341" s="1"/>
      <c r="PJS1341" s="1"/>
      <c r="PJT1341" s="1"/>
      <c r="PJU1341" s="1"/>
      <c r="PJV1341" s="1"/>
      <c r="PJW1341" s="1"/>
      <c r="PJX1341" s="1"/>
      <c r="PJY1341" s="1"/>
      <c r="PJZ1341" s="1"/>
      <c r="PKA1341" s="1"/>
      <c r="PKB1341" s="1"/>
      <c r="PKC1341" s="1"/>
      <c r="PKD1341" s="1"/>
      <c r="PKE1341" s="1"/>
      <c r="PKF1341" s="1"/>
      <c r="PKG1341" s="1"/>
      <c r="PKH1341" s="1"/>
      <c r="PKI1341" s="1"/>
      <c r="PKJ1341" s="1"/>
      <c r="PKK1341" s="1"/>
      <c r="PKL1341" s="1"/>
      <c r="PKM1341" s="1"/>
      <c r="PKN1341" s="1"/>
      <c r="PKO1341" s="1"/>
      <c r="PKP1341" s="1"/>
      <c r="PKQ1341" s="1"/>
      <c r="PKR1341" s="1"/>
      <c r="PKS1341" s="1"/>
      <c r="PKT1341" s="1"/>
      <c r="PKU1341" s="1"/>
      <c r="PKV1341" s="1"/>
      <c r="PKW1341" s="1"/>
      <c r="PKX1341" s="1"/>
      <c r="PKY1341" s="1"/>
      <c r="PKZ1341" s="1"/>
      <c r="PLA1341" s="1"/>
      <c r="PLB1341" s="1"/>
      <c r="PLC1341" s="1"/>
      <c r="PLD1341" s="1"/>
      <c r="PLE1341" s="1"/>
      <c r="PLF1341" s="1"/>
      <c r="PLG1341" s="1"/>
      <c r="PLH1341" s="1"/>
      <c r="PLI1341" s="1"/>
      <c r="PLJ1341" s="1"/>
      <c r="PLK1341" s="1"/>
      <c r="PLL1341" s="1"/>
      <c r="PLM1341" s="1"/>
      <c r="PLN1341" s="1"/>
      <c r="PLO1341" s="1"/>
      <c r="PLP1341" s="1"/>
      <c r="PLQ1341" s="1"/>
      <c r="PLR1341" s="1"/>
      <c r="PLS1341" s="1"/>
      <c r="PLT1341" s="1"/>
      <c r="PLU1341" s="1"/>
      <c r="PLV1341" s="1"/>
      <c r="PLW1341" s="1"/>
      <c r="PLX1341" s="1"/>
      <c r="PLY1341" s="1"/>
      <c r="PLZ1341" s="1"/>
      <c r="PMA1341" s="1"/>
      <c r="PMB1341" s="1"/>
      <c r="PMC1341" s="1"/>
      <c r="PMD1341" s="1"/>
      <c r="PME1341" s="1"/>
      <c r="PMF1341" s="1"/>
      <c r="PMG1341" s="1"/>
      <c r="PMH1341" s="1"/>
      <c r="PMI1341" s="1"/>
      <c r="PMJ1341" s="1"/>
      <c r="PMK1341" s="1"/>
      <c r="PML1341" s="1"/>
      <c r="PMM1341" s="1"/>
      <c r="PMN1341" s="1"/>
      <c r="PMO1341" s="1"/>
      <c r="PMP1341" s="1"/>
      <c r="PMQ1341" s="1"/>
      <c r="PMR1341" s="1"/>
      <c r="PMS1341" s="1"/>
      <c r="PMT1341" s="1"/>
      <c r="PMU1341" s="1"/>
      <c r="PMV1341" s="1"/>
      <c r="PMW1341" s="1"/>
      <c r="PMX1341" s="1"/>
      <c r="PMY1341" s="1"/>
      <c r="PMZ1341" s="1"/>
      <c r="PNA1341" s="1"/>
      <c r="PNB1341" s="1"/>
      <c r="PNC1341" s="1"/>
      <c r="PND1341" s="1"/>
      <c r="PNE1341" s="1"/>
      <c r="PNF1341" s="1"/>
      <c r="PNG1341" s="1"/>
      <c r="PNH1341" s="1"/>
      <c r="PNI1341" s="1"/>
      <c r="PNJ1341" s="1"/>
      <c r="PNK1341" s="1"/>
      <c r="PNL1341" s="1"/>
      <c r="PNM1341" s="1"/>
      <c r="PNN1341" s="1"/>
      <c r="PNO1341" s="1"/>
      <c r="PNP1341" s="1"/>
      <c r="PNQ1341" s="1"/>
      <c r="PNR1341" s="1"/>
      <c r="PNS1341" s="1"/>
      <c r="PNT1341" s="1"/>
      <c r="PNU1341" s="1"/>
      <c r="PNV1341" s="1"/>
      <c r="PNW1341" s="1"/>
      <c r="PNX1341" s="1"/>
      <c r="PNY1341" s="1"/>
      <c r="PNZ1341" s="1"/>
      <c r="POA1341" s="1"/>
      <c r="POB1341" s="1"/>
      <c r="POC1341" s="1"/>
      <c r="POD1341" s="1"/>
      <c r="POE1341" s="1"/>
      <c r="POF1341" s="1"/>
      <c r="POG1341" s="1"/>
      <c r="POH1341" s="1"/>
      <c r="POI1341" s="1"/>
      <c r="POJ1341" s="1"/>
      <c r="POK1341" s="1"/>
      <c r="POL1341" s="1"/>
      <c r="POM1341" s="1"/>
      <c r="PON1341" s="1"/>
      <c r="POO1341" s="1"/>
      <c r="POP1341" s="1"/>
      <c r="POQ1341" s="1"/>
      <c r="POR1341" s="1"/>
      <c r="POS1341" s="1"/>
      <c r="POT1341" s="1"/>
      <c r="POU1341" s="1"/>
      <c r="POV1341" s="1"/>
      <c r="POW1341" s="1"/>
      <c r="POX1341" s="1"/>
      <c r="POY1341" s="1"/>
      <c r="POZ1341" s="1"/>
      <c r="PPA1341" s="1"/>
      <c r="PPB1341" s="1"/>
      <c r="PPC1341" s="1"/>
      <c r="PPD1341" s="1"/>
      <c r="PPE1341" s="1"/>
      <c r="PPF1341" s="1"/>
      <c r="PPG1341" s="1"/>
      <c r="PPH1341" s="1"/>
      <c r="PPI1341" s="1"/>
      <c r="PPJ1341" s="1"/>
      <c r="PPK1341" s="1"/>
      <c r="PPL1341" s="1"/>
      <c r="PPM1341" s="1"/>
      <c r="PPN1341" s="1"/>
      <c r="PPO1341" s="1"/>
      <c r="PPP1341" s="1"/>
      <c r="PPQ1341" s="1"/>
      <c r="PPR1341" s="1"/>
      <c r="PPS1341" s="1"/>
      <c r="PPT1341" s="1"/>
      <c r="PPU1341" s="1"/>
      <c r="PPV1341" s="1"/>
      <c r="PPW1341" s="1"/>
      <c r="PPX1341" s="1"/>
      <c r="PPY1341" s="1"/>
      <c r="PPZ1341" s="1"/>
      <c r="PQA1341" s="1"/>
      <c r="PQB1341" s="1"/>
      <c r="PQC1341" s="1"/>
      <c r="PQD1341" s="1"/>
      <c r="PQE1341" s="1"/>
      <c r="PQF1341" s="1"/>
      <c r="PQG1341" s="1"/>
      <c r="PQH1341" s="1"/>
      <c r="PQI1341" s="1"/>
      <c r="PQJ1341" s="1"/>
      <c r="PQK1341" s="1"/>
      <c r="PQL1341" s="1"/>
      <c r="PQM1341" s="1"/>
      <c r="PQN1341" s="1"/>
      <c r="PQO1341" s="1"/>
      <c r="PQP1341" s="1"/>
      <c r="PQQ1341" s="1"/>
      <c r="PQR1341" s="1"/>
      <c r="PQS1341" s="1"/>
      <c r="PQT1341" s="1"/>
      <c r="PQU1341" s="1"/>
      <c r="PQV1341" s="1"/>
      <c r="PQW1341" s="1"/>
      <c r="PQX1341" s="1"/>
      <c r="PQY1341" s="1"/>
      <c r="PQZ1341" s="1"/>
      <c r="PRA1341" s="1"/>
      <c r="PRB1341" s="1"/>
      <c r="PRC1341" s="1"/>
      <c r="PRD1341" s="1"/>
      <c r="PRE1341" s="1"/>
      <c r="PRF1341" s="1"/>
      <c r="PRG1341" s="1"/>
      <c r="PRH1341" s="1"/>
      <c r="PRI1341" s="1"/>
      <c r="PRJ1341" s="1"/>
      <c r="PRK1341" s="1"/>
      <c r="PRL1341" s="1"/>
      <c r="PRM1341" s="1"/>
      <c r="PRN1341" s="1"/>
      <c r="PRO1341" s="1"/>
      <c r="PRP1341" s="1"/>
      <c r="PRQ1341" s="1"/>
      <c r="PRR1341" s="1"/>
      <c r="PRS1341" s="1"/>
      <c r="PRT1341" s="1"/>
      <c r="PRU1341" s="1"/>
      <c r="PRV1341" s="1"/>
      <c r="PRW1341" s="1"/>
      <c r="PRX1341" s="1"/>
      <c r="PRY1341" s="1"/>
      <c r="PRZ1341" s="1"/>
      <c r="PSA1341" s="1"/>
      <c r="PSB1341" s="1"/>
      <c r="PSC1341" s="1"/>
      <c r="PSD1341" s="1"/>
      <c r="PSE1341" s="1"/>
      <c r="PSF1341" s="1"/>
      <c r="PSG1341" s="1"/>
      <c r="PSH1341" s="1"/>
      <c r="PSI1341" s="1"/>
      <c r="PSJ1341" s="1"/>
      <c r="PSK1341" s="1"/>
      <c r="PSL1341" s="1"/>
      <c r="PSM1341" s="1"/>
      <c r="PSN1341" s="1"/>
      <c r="PSO1341" s="1"/>
      <c r="PSP1341" s="1"/>
      <c r="PSQ1341" s="1"/>
      <c r="PSR1341" s="1"/>
      <c r="PSS1341" s="1"/>
      <c r="PST1341" s="1"/>
      <c r="PSU1341" s="1"/>
      <c r="PSV1341" s="1"/>
      <c r="PSW1341" s="1"/>
      <c r="PSX1341" s="1"/>
      <c r="PSY1341" s="1"/>
      <c r="PSZ1341" s="1"/>
      <c r="PTA1341" s="1"/>
      <c r="PTB1341" s="1"/>
      <c r="PTC1341" s="1"/>
      <c r="PTD1341" s="1"/>
      <c r="PTE1341" s="1"/>
      <c r="PTF1341" s="1"/>
      <c r="PTG1341" s="1"/>
      <c r="PTH1341" s="1"/>
      <c r="PTI1341" s="1"/>
      <c r="PTJ1341" s="1"/>
      <c r="PTK1341" s="1"/>
      <c r="PTL1341" s="1"/>
      <c r="PTM1341" s="1"/>
      <c r="PTN1341" s="1"/>
      <c r="PTO1341" s="1"/>
      <c r="PTP1341" s="1"/>
      <c r="PTQ1341" s="1"/>
      <c r="PTR1341" s="1"/>
      <c r="PTS1341" s="1"/>
      <c r="PTT1341" s="1"/>
      <c r="PTU1341" s="1"/>
      <c r="PTV1341" s="1"/>
      <c r="PTW1341" s="1"/>
      <c r="PTX1341" s="1"/>
      <c r="PTY1341" s="1"/>
      <c r="PTZ1341" s="1"/>
      <c r="PUA1341" s="1"/>
      <c r="PUB1341" s="1"/>
      <c r="PUC1341" s="1"/>
      <c r="PUD1341" s="1"/>
      <c r="PUE1341" s="1"/>
      <c r="PUF1341" s="1"/>
      <c r="PUG1341" s="1"/>
      <c r="PUH1341" s="1"/>
      <c r="PUI1341" s="1"/>
      <c r="PUJ1341" s="1"/>
      <c r="PUK1341" s="1"/>
      <c r="PUL1341" s="1"/>
      <c r="PUM1341" s="1"/>
      <c r="PUN1341" s="1"/>
      <c r="PUO1341" s="1"/>
      <c r="PUP1341" s="1"/>
      <c r="PUQ1341" s="1"/>
      <c r="PUR1341" s="1"/>
      <c r="PUS1341" s="1"/>
      <c r="PUT1341" s="1"/>
      <c r="PUU1341" s="1"/>
      <c r="PUV1341" s="1"/>
      <c r="PUW1341" s="1"/>
      <c r="PUX1341" s="1"/>
      <c r="PUY1341" s="1"/>
      <c r="PUZ1341" s="1"/>
      <c r="PVA1341" s="1"/>
      <c r="PVB1341" s="1"/>
      <c r="PVC1341" s="1"/>
      <c r="PVD1341" s="1"/>
      <c r="PVE1341" s="1"/>
      <c r="PVF1341" s="1"/>
      <c r="PVG1341" s="1"/>
      <c r="PVH1341" s="1"/>
      <c r="PVI1341" s="1"/>
      <c r="PVJ1341" s="1"/>
      <c r="PVK1341" s="1"/>
      <c r="PVL1341" s="1"/>
      <c r="PVM1341" s="1"/>
      <c r="PVN1341" s="1"/>
      <c r="PVO1341" s="1"/>
      <c r="PVP1341" s="1"/>
      <c r="PVQ1341" s="1"/>
      <c r="PVR1341" s="1"/>
      <c r="PVS1341" s="1"/>
      <c r="PVT1341" s="1"/>
      <c r="PVU1341" s="1"/>
      <c r="PVV1341" s="1"/>
      <c r="PVW1341" s="1"/>
      <c r="PVX1341" s="1"/>
      <c r="PVY1341" s="1"/>
      <c r="PVZ1341" s="1"/>
      <c r="PWA1341" s="1"/>
      <c r="PWB1341" s="1"/>
      <c r="PWC1341" s="1"/>
      <c r="PWD1341" s="1"/>
      <c r="PWE1341" s="1"/>
      <c r="PWF1341" s="1"/>
      <c r="PWG1341" s="1"/>
      <c r="PWH1341" s="1"/>
      <c r="PWI1341" s="1"/>
      <c r="PWJ1341" s="1"/>
      <c r="PWK1341" s="1"/>
      <c r="PWL1341" s="1"/>
      <c r="PWM1341" s="1"/>
      <c r="PWN1341" s="1"/>
      <c r="PWO1341" s="1"/>
      <c r="PWP1341" s="1"/>
      <c r="PWQ1341" s="1"/>
      <c r="PWR1341" s="1"/>
      <c r="PWS1341" s="1"/>
      <c r="PWT1341" s="1"/>
      <c r="PWU1341" s="1"/>
      <c r="PWV1341" s="1"/>
      <c r="PWW1341" s="1"/>
      <c r="PWX1341" s="1"/>
      <c r="PWY1341" s="1"/>
      <c r="PWZ1341" s="1"/>
      <c r="PXA1341" s="1"/>
      <c r="PXB1341" s="1"/>
      <c r="PXC1341" s="1"/>
      <c r="PXD1341" s="1"/>
      <c r="PXE1341" s="1"/>
      <c r="PXF1341" s="1"/>
      <c r="PXG1341" s="1"/>
      <c r="PXH1341" s="1"/>
      <c r="PXI1341" s="1"/>
      <c r="PXJ1341" s="1"/>
      <c r="PXK1341" s="1"/>
      <c r="PXL1341" s="1"/>
      <c r="PXM1341" s="1"/>
      <c r="PXN1341" s="1"/>
      <c r="PXO1341" s="1"/>
      <c r="PXP1341" s="1"/>
      <c r="PXQ1341" s="1"/>
      <c r="PXR1341" s="1"/>
      <c r="PXS1341" s="1"/>
      <c r="PXT1341" s="1"/>
      <c r="PXU1341" s="1"/>
      <c r="PXV1341" s="1"/>
      <c r="PXW1341" s="1"/>
      <c r="PXX1341" s="1"/>
      <c r="PXY1341" s="1"/>
      <c r="PXZ1341" s="1"/>
      <c r="PYA1341" s="1"/>
      <c r="PYB1341" s="1"/>
      <c r="PYC1341" s="1"/>
      <c r="PYD1341" s="1"/>
      <c r="PYE1341" s="1"/>
      <c r="PYF1341" s="1"/>
      <c r="PYG1341" s="1"/>
      <c r="PYH1341" s="1"/>
      <c r="PYI1341" s="1"/>
      <c r="PYJ1341" s="1"/>
      <c r="PYK1341" s="1"/>
      <c r="PYL1341" s="1"/>
      <c r="PYM1341" s="1"/>
      <c r="PYN1341" s="1"/>
      <c r="PYO1341" s="1"/>
      <c r="PYP1341" s="1"/>
      <c r="PYQ1341" s="1"/>
      <c r="PYR1341" s="1"/>
      <c r="PYS1341" s="1"/>
      <c r="PYT1341" s="1"/>
      <c r="PYU1341" s="1"/>
      <c r="PYV1341" s="1"/>
      <c r="PYW1341" s="1"/>
      <c r="PYX1341" s="1"/>
      <c r="PYY1341" s="1"/>
      <c r="PYZ1341" s="1"/>
      <c r="PZA1341" s="1"/>
      <c r="PZB1341" s="1"/>
      <c r="PZC1341" s="1"/>
      <c r="PZD1341" s="1"/>
      <c r="PZE1341" s="1"/>
      <c r="PZF1341" s="1"/>
      <c r="PZG1341" s="1"/>
      <c r="PZH1341" s="1"/>
      <c r="PZI1341" s="1"/>
      <c r="PZJ1341" s="1"/>
      <c r="PZK1341" s="1"/>
      <c r="PZL1341" s="1"/>
      <c r="PZM1341" s="1"/>
      <c r="PZN1341" s="1"/>
      <c r="PZO1341" s="1"/>
      <c r="PZP1341" s="1"/>
      <c r="PZQ1341" s="1"/>
      <c r="PZR1341" s="1"/>
      <c r="PZS1341" s="1"/>
      <c r="PZT1341" s="1"/>
      <c r="PZU1341" s="1"/>
      <c r="PZV1341" s="1"/>
      <c r="PZW1341" s="1"/>
      <c r="PZX1341" s="1"/>
      <c r="PZY1341" s="1"/>
      <c r="PZZ1341" s="1"/>
      <c r="QAA1341" s="1"/>
      <c r="QAB1341" s="1"/>
      <c r="QAC1341" s="1"/>
      <c r="QAD1341" s="1"/>
      <c r="QAE1341" s="1"/>
      <c r="QAF1341" s="1"/>
      <c r="QAG1341" s="1"/>
      <c r="QAH1341" s="1"/>
      <c r="QAI1341" s="1"/>
      <c r="QAJ1341" s="1"/>
      <c r="QAK1341" s="1"/>
      <c r="QAL1341" s="1"/>
      <c r="QAM1341" s="1"/>
      <c r="QAN1341" s="1"/>
      <c r="QAO1341" s="1"/>
      <c r="QAP1341" s="1"/>
      <c r="QAQ1341" s="1"/>
      <c r="QAR1341" s="1"/>
      <c r="QAS1341" s="1"/>
      <c r="QAT1341" s="1"/>
      <c r="QAU1341" s="1"/>
      <c r="QAV1341" s="1"/>
      <c r="QAW1341" s="1"/>
      <c r="QAX1341" s="1"/>
      <c r="QAY1341" s="1"/>
      <c r="QAZ1341" s="1"/>
      <c r="QBA1341" s="1"/>
      <c r="QBB1341" s="1"/>
      <c r="QBC1341" s="1"/>
      <c r="QBD1341" s="1"/>
      <c r="QBE1341" s="1"/>
      <c r="QBF1341" s="1"/>
      <c r="QBG1341" s="1"/>
      <c r="QBH1341" s="1"/>
      <c r="QBI1341" s="1"/>
      <c r="QBJ1341" s="1"/>
      <c r="QBK1341" s="1"/>
      <c r="QBL1341" s="1"/>
      <c r="QBM1341" s="1"/>
      <c r="QBN1341" s="1"/>
      <c r="QBO1341" s="1"/>
      <c r="QBP1341" s="1"/>
      <c r="QBQ1341" s="1"/>
      <c r="QBR1341" s="1"/>
      <c r="QBS1341" s="1"/>
      <c r="QBT1341" s="1"/>
      <c r="QBU1341" s="1"/>
      <c r="QBV1341" s="1"/>
      <c r="QBW1341" s="1"/>
      <c r="QBX1341" s="1"/>
      <c r="QBY1341" s="1"/>
      <c r="QBZ1341" s="1"/>
      <c r="QCA1341" s="1"/>
      <c r="QCB1341" s="1"/>
      <c r="QCC1341" s="1"/>
      <c r="QCD1341" s="1"/>
      <c r="QCE1341" s="1"/>
      <c r="QCF1341" s="1"/>
      <c r="QCG1341" s="1"/>
      <c r="QCH1341" s="1"/>
      <c r="QCI1341" s="1"/>
      <c r="QCJ1341" s="1"/>
      <c r="QCK1341" s="1"/>
      <c r="QCL1341" s="1"/>
      <c r="QCM1341" s="1"/>
      <c r="QCN1341" s="1"/>
      <c r="QCO1341" s="1"/>
      <c r="QCP1341" s="1"/>
      <c r="QCQ1341" s="1"/>
      <c r="QCR1341" s="1"/>
      <c r="QCS1341" s="1"/>
      <c r="QCT1341" s="1"/>
      <c r="QCU1341" s="1"/>
      <c r="QCV1341" s="1"/>
      <c r="QCW1341" s="1"/>
      <c r="QCX1341" s="1"/>
      <c r="QCY1341" s="1"/>
      <c r="QCZ1341" s="1"/>
      <c r="QDA1341" s="1"/>
      <c r="QDB1341" s="1"/>
      <c r="QDC1341" s="1"/>
      <c r="QDD1341" s="1"/>
      <c r="QDE1341" s="1"/>
      <c r="QDF1341" s="1"/>
      <c r="QDG1341" s="1"/>
      <c r="QDH1341" s="1"/>
      <c r="QDI1341" s="1"/>
      <c r="QDJ1341" s="1"/>
      <c r="QDK1341" s="1"/>
      <c r="QDL1341" s="1"/>
      <c r="QDM1341" s="1"/>
      <c r="QDN1341" s="1"/>
      <c r="QDO1341" s="1"/>
      <c r="QDP1341" s="1"/>
      <c r="QDQ1341" s="1"/>
      <c r="QDR1341" s="1"/>
      <c r="QDS1341" s="1"/>
      <c r="QDT1341" s="1"/>
      <c r="QDU1341" s="1"/>
      <c r="QDV1341" s="1"/>
      <c r="QDW1341" s="1"/>
      <c r="QDX1341" s="1"/>
      <c r="QDY1341" s="1"/>
      <c r="QDZ1341" s="1"/>
      <c r="QEA1341" s="1"/>
      <c r="QEB1341" s="1"/>
      <c r="QEC1341" s="1"/>
      <c r="QED1341" s="1"/>
      <c r="QEE1341" s="1"/>
      <c r="QEF1341" s="1"/>
      <c r="QEG1341" s="1"/>
      <c r="QEH1341" s="1"/>
      <c r="QEI1341" s="1"/>
      <c r="QEJ1341" s="1"/>
      <c r="QEK1341" s="1"/>
      <c r="QEL1341" s="1"/>
      <c r="QEM1341" s="1"/>
      <c r="QEN1341" s="1"/>
      <c r="QEO1341" s="1"/>
      <c r="QEP1341" s="1"/>
      <c r="QEQ1341" s="1"/>
      <c r="QER1341" s="1"/>
      <c r="QES1341" s="1"/>
      <c r="QET1341" s="1"/>
      <c r="QEU1341" s="1"/>
      <c r="QEV1341" s="1"/>
      <c r="QEW1341" s="1"/>
      <c r="QEX1341" s="1"/>
      <c r="QEY1341" s="1"/>
      <c r="QEZ1341" s="1"/>
      <c r="QFA1341" s="1"/>
      <c r="QFB1341" s="1"/>
      <c r="QFC1341" s="1"/>
      <c r="QFD1341" s="1"/>
      <c r="QFE1341" s="1"/>
      <c r="QFF1341" s="1"/>
      <c r="QFG1341" s="1"/>
      <c r="QFH1341" s="1"/>
      <c r="QFI1341" s="1"/>
      <c r="QFJ1341" s="1"/>
      <c r="QFK1341" s="1"/>
      <c r="QFL1341" s="1"/>
      <c r="QFM1341" s="1"/>
      <c r="QFN1341" s="1"/>
      <c r="QFO1341" s="1"/>
      <c r="QFP1341" s="1"/>
      <c r="QFQ1341" s="1"/>
      <c r="QFR1341" s="1"/>
      <c r="QFS1341" s="1"/>
      <c r="QFT1341" s="1"/>
      <c r="QFU1341" s="1"/>
      <c r="QFV1341" s="1"/>
      <c r="QFW1341" s="1"/>
      <c r="QFX1341" s="1"/>
      <c r="QFY1341" s="1"/>
      <c r="QFZ1341" s="1"/>
      <c r="QGA1341" s="1"/>
      <c r="QGB1341" s="1"/>
      <c r="QGC1341" s="1"/>
      <c r="QGD1341" s="1"/>
      <c r="QGE1341" s="1"/>
      <c r="QGF1341" s="1"/>
      <c r="QGG1341" s="1"/>
      <c r="QGH1341" s="1"/>
      <c r="QGI1341" s="1"/>
      <c r="QGJ1341" s="1"/>
      <c r="QGK1341" s="1"/>
      <c r="QGL1341" s="1"/>
      <c r="QGM1341" s="1"/>
      <c r="QGN1341" s="1"/>
      <c r="QGO1341" s="1"/>
      <c r="QGP1341" s="1"/>
      <c r="QGQ1341" s="1"/>
      <c r="QGR1341" s="1"/>
      <c r="QGS1341" s="1"/>
      <c r="QGT1341" s="1"/>
      <c r="QGU1341" s="1"/>
      <c r="QGV1341" s="1"/>
      <c r="QGW1341" s="1"/>
      <c r="QGX1341" s="1"/>
      <c r="QGY1341" s="1"/>
      <c r="QGZ1341" s="1"/>
      <c r="QHA1341" s="1"/>
      <c r="QHB1341" s="1"/>
      <c r="QHC1341" s="1"/>
      <c r="QHD1341" s="1"/>
      <c r="QHE1341" s="1"/>
      <c r="QHF1341" s="1"/>
      <c r="QHG1341" s="1"/>
      <c r="QHH1341" s="1"/>
      <c r="QHI1341" s="1"/>
      <c r="QHJ1341" s="1"/>
      <c r="QHK1341" s="1"/>
      <c r="QHL1341" s="1"/>
      <c r="QHM1341" s="1"/>
      <c r="QHN1341" s="1"/>
      <c r="QHO1341" s="1"/>
      <c r="QHP1341" s="1"/>
      <c r="QHQ1341" s="1"/>
      <c r="QHR1341" s="1"/>
      <c r="QHS1341" s="1"/>
      <c r="QHT1341" s="1"/>
      <c r="QHU1341" s="1"/>
      <c r="QHV1341" s="1"/>
      <c r="QHW1341" s="1"/>
      <c r="QHX1341" s="1"/>
      <c r="QHY1341" s="1"/>
      <c r="QHZ1341" s="1"/>
      <c r="QIA1341" s="1"/>
      <c r="QIB1341" s="1"/>
      <c r="QIC1341" s="1"/>
      <c r="QID1341" s="1"/>
      <c r="QIE1341" s="1"/>
      <c r="QIF1341" s="1"/>
      <c r="QIG1341" s="1"/>
      <c r="QIH1341" s="1"/>
      <c r="QII1341" s="1"/>
      <c r="QIJ1341" s="1"/>
      <c r="QIK1341" s="1"/>
      <c r="QIL1341" s="1"/>
      <c r="QIM1341" s="1"/>
      <c r="QIN1341" s="1"/>
      <c r="QIO1341" s="1"/>
      <c r="QIP1341" s="1"/>
      <c r="QIQ1341" s="1"/>
      <c r="QIR1341" s="1"/>
      <c r="QIS1341" s="1"/>
      <c r="QIT1341" s="1"/>
      <c r="QIU1341" s="1"/>
      <c r="QIV1341" s="1"/>
      <c r="QIW1341" s="1"/>
      <c r="QIX1341" s="1"/>
      <c r="QIY1341" s="1"/>
      <c r="QIZ1341" s="1"/>
      <c r="QJA1341" s="1"/>
      <c r="QJB1341" s="1"/>
      <c r="QJC1341" s="1"/>
      <c r="QJD1341" s="1"/>
      <c r="QJE1341" s="1"/>
      <c r="QJF1341" s="1"/>
      <c r="QJG1341" s="1"/>
      <c r="QJH1341" s="1"/>
      <c r="QJI1341" s="1"/>
      <c r="QJJ1341" s="1"/>
      <c r="QJK1341" s="1"/>
      <c r="QJL1341" s="1"/>
      <c r="QJM1341" s="1"/>
      <c r="QJN1341" s="1"/>
      <c r="QJO1341" s="1"/>
      <c r="QJP1341" s="1"/>
      <c r="QJQ1341" s="1"/>
      <c r="QJR1341" s="1"/>
      <c r="QJS1341" s="1"/>
      <c r="QJT1341" s="1"/>
      <c r="QJU1341" s="1"/>
      <c r="QJV1341" s="1"/>
      <c r="QJW1341" s="1"/>
      <c r="QJX1341" s="1"/>
      <c r="QJY1341" s="1"/>
      <c r="QJZ1341" s="1"/>
      <c r="QKA1341" s="1"/>
      <c r="QKB1341" s="1"/>
      <c r="QKC1341" s="1"/>
      <c r="QKD1341" s="1"/>
      <c r="QKE1341" s="1"/>
      <c r="QKF1341" s="1"/>
      <c r="QKG1341" s="1"/>
      <c r="QKH1341" s="1"/>
      <c r="QKI1341" s="1"/>
      <c r="QKJ1341" s="1"/>
      <c r="QKK1341" s="1"/>
      <c r="QKL1341" s="1"/>
      <c r="QKM1341" s="1"/>
      <c r="QKN1341" s="1"/>
      <c r="QKO1341" s="1"/>
      <c r="QKP1341" s="1"/>
      <c r="QKQ1341" s="1"/>
      <c r="QKR1341" s="1"/>
      <c r="QKS1341" s="1"/>
      <c r="QKT1341" s="1"/>
      <c r="QKU1341" s="1"/>
      <c r="QKV1341" s="1"/>
      <c r="QKW1341" s="1"/>
      <c r="QKX1341" s="1"/>
      <c r="QKY1341" s="1"/>
      <c r="QKZ1341" s="1"/>
      <c r="QLA1341" s="1"/>
      <c r="QLB1341" s="1"/>
      <c r="QLC1341" s="1"/>
      <c r="QLD1341" s="1"/>
      <c r="QLE1341" s="1"/>
      <c r="QLF1341" s="1"/>
      <c r="QLG1341" s="1"/>
      <c r="QLH1341" s="1"/>
      <c r="QLI1341" s="1"/>
      <c r="QLJ1341" s="1"/>
      <c r="QLK1341" s="1"/>
      <c r="QLL1341" s="1"/>
      <c r="QLM1341" s="1"/>
      <c r="QLN1341" s="1"/>
      <c r="QLO1341" s="1"/>
      <c r="QLP1341" s="1"/>
      <c r="QLQ1341" s="1"/>
      <c r="QLR1341" s="1"/>
      <c r="QLS1341" s="1"/>
      <c r="QLT1341" s="1"/>
      <c r="QLU1341" s="1"/>
      <c r="QLV1341" s="1"/>
      <c r="QLW1341" s="1"/>
      <c r="QLX1341" s="1"/>
      <c r="QLY1341" s="1"/>
      <c r="QLZ1341" s="1"/>
      <c r="QMA1341" s="1"/>
      <c r="QMB1341" s="1"/>
      <c r="QMC1341" s="1"/>
      <c r="QMD1341" s="1"/>
      <c r="QME1341" s="1"/>
      <c r="QMF1341" s="1"/>
      <c r="QMG1341" s="1"/>
      <c r="QMH1341" s="1"/>
      <c r="QMI1341" s="1"/>
      <c r="QMJ1341" s="1"/>
      <c r="QMK1341" s="1"/>
      <c r="QML1341" s="1"/>
      <c r="QMM1341" s="1"/>
      <c r="QMN1341" s="1"/>
      <c r="QMO1341" s="1"/>
      <c r="QMP1341" s="1"/>
      <c r="QMQ1341" s="1"/>
      <c r="QMR1341" s="1"/>
      <c r="QMS1341" s="1"/>
      <c r="QMT1341" s="1"/>
      <c r="QMU1341" s="1"/>
      <c r="QMV1341" s="1"/>
      <c r="QMW1341" s="1"/>
      <c r="QMX1341" s="1"/>
      <c r="QMY1341" s="1"/>
      <c r="QMZ1341" s="1"/>
      <c r="QNA1341" s="1"/>
      <c r="QNB1341" s="1"/>
      <c r="QNC1341" s="1"/>
      <c r="QND1341" s="1"/>
      <c r="QNE1341" s="1"/>
      <c r="QNF1341" s="1"/>
      <c r="QNG1341" s="1"/>
      <c r="QNH1341" s="1"/>
      <c r="QNI1341" s="1"/>
      <c r="QNJ1341" s="1"/>
      <c r="QNK1341" s="1"/>
      <c r="QNL1341" s="1"/>
      <c r="QNM1341" s="1"/>
      <c r="QNN1341" s="1"/>
      <c r="QNO1341" s="1"/>
      <c r="QNP1341" s="1"/>
      <c r="QNQ1341" s="1"/>
      <c r="QNR1341" s="1"/>
      <c r="QNS1341" s="1"/>
      <c r="QNT1341" s="1"/>
      <c r="QNU1341" s="1"/>
      <c r="QNV1341" s="1"/>
      <c r="QNW1341" s="1"/>
      <c r="QNX1341" s="1"/>
      <c r="QNY1341" s="1"/>
      <c r="QNZ1341" s="1"/>
      <c r="QOA1341" s="1"/>
      <c r="QOB1341" s="1"/>
      <c r="QOC1341" s="1"/>
      <c r="QOD1341" s="1"/>
      <c r="QOE1341" s="1"/>
      <c r="QOF1341" s="1"/>
      <c r="QOG1341" s="1"/>
      <c r="QOH1341" s="1"/>
      <c r="QOI1341" s="1"/>
      <c r="QOJ1341" s="1"/>
      <c r="QOK1341" s="1"/>
      <c r="QOL1341" s="1"/>
      <c r="QOM1341" s="1"/>
      <c r="QON1341" s="1"/>
      <c r="QOO1341" s="1"/>
      <c r="QOP1341" s="1"/>
      <c r="QOQ1341" s="1"/>
      <c r="QOR1341" s="1"/>
      <c r="QOS1341" s="1"/>
      <c r="QOT1341" s="1"/>
      <c r="QOU1341" s="1"/>
      <c r="QOV1341" s="1"/>
      <c r="QOW1341" s="1"/>
      <c r="QOX1341" s="1"/>
      <c r="QOY1341" s="1"/>
      <c r="QOZ1341" s="1"/>
      <c r="QPA1341" s="1"/>
      <c r="QPB1341" s="1"/>
      <c r="QPC1341" s="1"/>
      <c r="QPD1341" s="1"/>
      <c r="QPE1341" s="1"/>
      <c r="QPF1341" s="1"/>
      <c r="QPG1341" s="1"/>
      <c r="QPH1341" s="1"/>
      <c r="QPI1341" s="1"/>
      <c r="QPJ1341" s="1"/>
      <c r="QPK1341" s="1"/>
      <c r="QPL1341" s="1"/>
      <c r="QPM1341" s="1"/>
      <c r="QPN1341" s="1"/>
      <c r="QPO1341" s="1"/>
      <c r="QPP1341" s="1"/>
      <c r="QPQ1341" s="1"/>
      <c r="QPR1341" s="1"/>
      <c r="QPS1341" s="1"/>
      <c r="QPT1341" s="1"/>
      <c r="QPU1341" s="1"/>
      <c r="QPV1341" s="1"/>
      <c r="QPW1341" s="1"/>
      <c r="QPX1341" s="1"/>
      <c r="QPY1341" s="1"/>
      <c r="QPZ1341" s="1"/>
      <c r="QQA1341" s="1"/>
      <c r="QQB1341" s="1"/>
      <c r="QQC1341" s="1"/>
      <c r="QQD1341" s="1"/>
      <c r="QQE1341" s="1"/>
      <c r="QQF1341" s="1"/>
      <c r="QQG1341" s="1"/>
      <c r="QQH1341" s="1"/>
      <c r="QQI1341" s="1"/>
      <c r="QQJ1341" s="1"/>
      <c r="QQK1341" s="1"/>
      <c r="QQL1341" s="1"/>
      <c r="QQM1341" s="1"/>
      <c r="QQN1341" s="1"/>
      <c r="QQO1341" s="1"/>
      <c r="QQP1341" s="1"/>
      <c r="QQQ1341" s="1"/>
      <c r="QQR1341" s="1"/>
      <c r="QQS1341" s="1"/>
      <c r="QQT1341" s="1"/>
      <c r="QQU1341" s="1"/>
      <c r="QQV1341" s="1"/>
      <c r="QQW1341" s="1"/>
      <c r="QQX1341" s="1"/>
      <c r="QQY1341" s="1"/>
      <c r="QQZ1341" s="1"/>
      <c r="QRA1341" s="1"/>
      <c r="QRB1341" s="1"/>
      <c r="QRC1341" s="1"/>
      <c r="QRD1341" s="1"/>
      <c r="QRE1341" s="1"/>
      <c r="QRF1341" s="1"/>
      <c r="QRG1341" s="1"/>
      <c r="QRH1341" s="1"/>
      <c r="QRI1341" s="1"/>
      <c r="QRJ1341" s="1"/>
      <c r="QRK1341" s="1"/>
      <c r="QRL1341" s="1"/>
      <c r="QRM1341" s="1"/>
      <c r="QRN1341" s="1"/>
      <c r="QRO1341" s="1"/>
      <c r="QRP1341" s="1"/>
      <c r="QRQ1341" s="1"/>
      <c r="QRR1341" s="1"/>
      <c r="QRS1341" s="1"/>
      <c r="QRT1341" s="1"/>
      <c r="QRU1341" s="1"/>
      <c r="QRV1341" s="1"/>
      <c r="QRW1341" s="1"/>
      <c r="QRX1341" s="1"/>
      <c r="QRY1341" s="1"/>
      <c r="QRZ1341" s="1"/>
      <c r="QSA1341" s="1"/>
      <c r="QSB1341" s="1"/>
      <c r="QSC1341" s="1"/>
      <c r="QSD1341" s="1"/>
      <c r="QSE1341" s="1"/>
      <c r="QSF1341" s="1"/>
      <c r="QSG1341" s="1"/>
      <c r="QSH1341" s="1"/>
      <c r="QSI1341" s="1"/>
      <c r="QSJ1341" s="1"/>
      <c r="QSK1341" s="1"/>
      <c r="QSL1341" s="1"/>
      <c r="QSM1341" s="1"/>
      <c r="QSN1341" s="1"/>
      <c r="QSO1341" s="1"/>
      <c r="QSP1341" s="1"/>
      <c r="QSQ1341" s="1"/>
      <c r="QSR1341" s="1"/>
      <c r="QSS1341" s="1"/>
      <c r="QST1341" s="1"/>
      <c r="QSU1341" s="1"/>
      <c r="QSV1341" s="1"/>
      <c r="QSW1341" s="1"/>
      <c r="QSX1341" s="1"/>
      <c r="QSY1341" s="1"/>
      <c r="QSZ1341" s="1"/>
      <c r="QTA1341" s="1"/>
      <c r="QTB1341" s="1"/>
      <c r="QTC1341" s="1"/>
      <c r="QTD1341" s="1"/>
      <c r="QTE1341" s="1"/>
      <c r="QTF1341" s="1"/>
      <c r="QTG1341" s="1"/>
      <c r="QTH1341" s="1"/>
      <c r="QTI1341" s="1"/>
      <c r="QTJ1341" s="1"/>
      <c r="QTK1341" s="1"/>
      <c r="QTL1341" s="1"/>
      <c r="QTM1341" s="1"/>
      <c r="QTN1341" s="1"/>
      <c r="QTO1341" s="1"/>
      <c r="QTP1341" s="1"/>
      <c r="QTQ1341" s="1"/>
      <c r="QTR1341" s="1"/>
      <c r="QTS1341" s="1"/>
      <c r="QTT1341" s="1"/>
      <c r="QTU1341" s="1"/>
      <c r="QTV1341" s="1"/>
      <c r="QTW1341" s="1"/>
      <c r="QTX1341" s="1"/>
      <c r="QTY1341" s="1"/>
      <c r="QTZ1341" s="1"/>
      <c r="QUA1341" s="1"/>
      <c r="QUB1341" s="1"/>
      <c r="QUC1341" s="1"/>
      <c r="QUD1341" s="1"/>
      <c r="QUE1341" s="1"/>
      <c r="QUF1341" s="1"/>
      <c r="QUG1341" s="1"/>
      <c r="QUH1341" s="1"/>
      <c r="QUI1341" s="1"/>
      <c r="QUJ1341" s="1"/>
      <c r="QUK1341" s="1"/>
      <c r="QUL1341" s="1"/>
      <c r="QUM1341" s="1"/>
      <c r="QUN1341" s="1"/>
      <c r="QUO1341" s="1"/>
      <c r="QUP1341" s="1"/>
      <c r="QUQ1341" s="1"/>
      <c r="QUR1341" s="1"/>
      <c r="QUS1341" s="1"/>
      <c r="QUT1341" s="1"/>
      <c r="QUU1341" s="1"/>
      <c r="QUV1341" s="1"/>
      <c r="QUW1341" s="1"/>
      <c r="QUX1341" s="1"/>
      <c r="QUY1341" s="1"/>
      <c r="QUZ1341" s="1"/>
      <c r="QVA1341" s="1"/>
      <c r="QVB1341" s="1"/>
      <c r="QVC1341" s="1"/>
      <c r="QVD1341" s="1"/>
      <c r="QVE1341" s="1"/>
      <c r="QVF1341" s="1"/>
      <c r="QVG1341" s="1"/>
      <c r="QVH1341" s="1"/>
      <c r="QVI1341" s="1"/>
      <c r="QVJ1341" s="1"/>
      <c r="QVK1341" s="1"/>
      <c r="QVL1341" s="1"/>
      <c r="QVM1341" s="1"/>
      <c r="QVN1341" s="1"/>
      <c r="QVO1341" s="1"/>
      <c r="QVP1341" s="1"/>
      <c r="QVQ1341" s="1"/>
      <c r="QVR1341" s="1"/>
      <c r="QVS1341" s="1"/>
      <c r="QVT1341" s="1"/>
      <c r="QVU1341" s="1"/>
      <c r="QVV1341" s="1"/>
      <c r="QVW1341" s="1"/>
      <c r="QVX1341" s="1"/>
      <c r="QVY1341" s="1"/>
      <c r="QVZ1341" s="1"/>
      <c r="QWA1341" s="1"/>
      <c r="QWB1341" s="1"/>
      <c r="QWC1341" s="1"/>
      <c r="QWD1341" s="1"/>
      <c r="QWE1341" s="1"/>
      <c r="QWF1341" s="1"/>
      <c r="QWG1341" s="1"/>
      <c r="QWH1341" s="1"/>
      <c r="QWI1341" s="1"/>
      <c r="QWJ1341" s="1"/>
      <c r="QWK1341" s="1"/>
      <c r="QWL1341" s="1"/>
      <c r="QWM1341" s="1"/>
      <c r="QWN1341" s="1"/>
      <c r="QWO1341" s="1"/>
      <c r="QWP1341" s="1"/>
      <c r="QWQ1341" s="1"/>
      <c r="QWR1341" s="1"/>
      <c r="QWS1341" s="1"/>
      <c r="QWT1341" s="1"/>
      <c r="QWU1341" s="1"/>
      <c r="QWV1341" s="1"/>
      <c r="QWW1341" s="1"/>
      <c r="QWX1341" s="1"/>
      <c r="QWY1341" s="1"/>
      <c r="QWZ1341" s="1"/>
      <c r="QXA1341" s="1"/>
      <c r="QXB1341" s="1"/>
      <c r="QXC1341" s="1"/>
      <c r="QXD1341" s="1"/>
      <c r="QXE1341" s="1"/>
      <c r="QXF1341" s="1"/>
      <c r="QXG1341" s="1"/>
      <c r="QXH1341" s="1"/>
      <c r="QXI1341" s="1"/>
      <c r="QXJ1341" s="1"/>
      <c r="QXK1341" s="1"/>
      <c r="QXL1341" s="1"/>
      <c r="QXM1341" s="1"/>
      <c r="QXN1341" s="1"/>
      <c r="QXO1341" s="1"/>
      <c r="QXP1341" s="1"/>
      <c r="QXQ1341" s="1"/>
      <c r="QXR1341" s="1"/>
      <c r="QXS1341" s="1"/>
      <c r="QXT1341" s="1"/>
      <c r="QXU1341" s="1"/>
      <c r="QXV1341" s="1"/>
      <c r="QXW1341" s="1"/>
      <c r="QXX1341" s="1"/>
      <c r="QXY1341" s="1"/>
      <c r="QXZ1341" s="1"/>
      <c r="QYA1341" s="1"/>
      <c r="QYB1341" s="1"/>
      <c r="QYC1341" s="1"/>
      <c r="QYD1341" s="1"/>
      <c r="QYE1341" s="1"/>
      <c r="QYF1341" s="1"/>
      <c r="QYG1341" s="1"/>
      <c r="QYH1341" s="1"/>
      <c r="QYI1341" s="1"/>
      <c r="QYJ1341" s="1"/>
      <c r="QYK1341" s="1"/>
      <c r="QYL1341" s="1"/>
      <c r="QYM1341" s="1"/>
      <c r="QYN1341" s="1"/>
      <c r="QYO1341" s="1"/>
      <c r="QYP1341" s="1"/>
      <c r="QYQ1341" s="1"/>
      <c r="QYR1341" s="1"/>
      <c r="QYS1341" s="1"/>
      <c r="QYT1341" s="1"/>
      <c r="QYU1341" s="1"/>
      <c r="QYV1341" s="1"/>
      <c r="QYW1341" s="1"/>
      <c r="QYX1341" s="1"/>
      <c r="QYY1341" s="1"/>
      <c r="QYZ1341" s="1"/>
      <c r="QZA1341" s="1"/>
      <c r="QZB1341" s="1"/>
      <c r="QZC1341" s="1"/>
      <c r="QZD1341" s="1"/>
      <c r="QZE1341" s="1"/>
      <c r="QZF1341" s="1"/>
      <c r="QZG1341" s="1"/>
      <c r="QZH1341" s="1"/>
      <c r="QZI1341" s="1"/>
      <c r="QZJ1341" s="1"/>
      <c r="QZK1341" s="1"/>
      <c r="QZL1341" s="1"/>
      <c r="QZM1341" s="1"/>
      <c r="QZN1341" s="1"/>
      <c r="QZO1341" s="1"/>
      <c r="QZP1341" s="1"/>
      <c r="QZQ1341" s="1"/>
      <c r="QZR1341" s="1"/>
      <c r="QZS1341" s="1"/>
      <c r="QZT1341" s="1"/>
      <c r="QZU1341" s="1"/>
      <c r="QZV1341" s="1"/>
      <c r="QZW1341" s="1"/>
      <c r="QZX1341" s="1"/>
      <c r="QZY1341" s="1"/>
      <c r="QZZ1341" s="1"/>
      <c r="RAA1341" s="1"/>
      <c r="RAB1341" s="1"/>
      <c r="RAC1341" s="1"/>
      <c r="RAD1341" s="1"/>
      <c r="RAE1341" s="1"/>
      <c r="RAF1341" s="1"/>
      <c r="RAG1341" s="1"/>
      <c r="RAH1341" s="1"/>
      <c r="RAI1341" s="1"/>
      <c r="RAJ1341" s="1"/>
      <c r="RAK1341" s="1"/>
      <c r="RAL1341" s="1"/>
      <c r="RAM1341" s="1"/>
      <c r="RAN1341" s="1"/>
      <c r="RAO1341" s="1"/>
      <c r="RAP1341" s="1"/>
      <c r="RAQ1341" s="1"/>
      <c r="RAR1341" s="1"/>
      <c r="RAS1341" s="1"/>
      <c r="RAT1341" s="1"/>
      <c r="RAU1341" s="1"/>
      <c r="RAV1341" s="1"/>
      <c r="RAW1341" s="1"/>
      <c r="RAX1341" s="1"/>
      <c r="RAY1341" s="1"/>
      <c r="RAZ1341" s="1"/>
      <c r="RBA1341" s="1"/>
      <c r="RBB1341" s="1"/>
      <c r="RBC1341" s="1"/>
      <c r="RBD1341" s="1"/>
      <c r="RBE1341" s="1"/>
      <c r="RBF1341" s="1"/>
      <c r="RBG1341" s="1"/>
      <c r="RBH1341" s="1"/>
      <c r="RBI1341" s="1"/>
      <c r="RBJ1341" s="1"/>
      <c r="RBK1341" s="1"/>
      <c r="RBL1341" s="1"/>
      <c r="RBM1341" s="1"/>
      <c r="RBN1341" s="1"/>
      <c r="RBO1341" s="1"/>
      <c r="RBP1341" s="1"/>
      <c r="RBQ1341" s="1"/>
      <c r="RBR1341" s="1"/>
      <c r="RBS1341" s="1"/>
      <c r="RBT1341" s="1"/>
      <c r="RBU1341" s="1"/>
      <c r="RBV1341" s="1"/>
      <c r="RBW1341" s="1"/>
      <c r="RBX1341" s="1"/>
      <c r="RBY1341" s="1"/>
      <c r="RBZ1341" s="1"/>
      <c r="RCA1341" s="1"/>
      <c r="RCB1341" s="1"/>
      <c r="RCC1341" s="1"/>
      <c r="RCD1341" s="1"/>
      <c r="RCE1341" s="1"/>
      <c r="RCF1341" s="1"/>
      <c r="RCG1341" s="1"/>
      <c r="RCH1341" s="1"/>
      <c r="RCI1341" s="1"/>
      <c r="RCJ1341" s="1"/>
      <c r="RCK1341" s="1"/>
      <c r="RCL1341" s="1"/>
      <c r="RCM1341" s="1"/>
      <c r="RCN1341" s="1"/>
      <c r="RCO1341" s="1"/>
      <c r="RCP1341" s="1"/>
      <c r="RCQ1341" s="1"/>
      <c r="RCR1341" s="1"/>
      <c r="RCS1341" s="1"/>
      <c r="RCT1341" s="1"/>
      <c r="RCU1341" s="1"/>
      <c r="RCV1341" s="1"/>
      <c r="RCW1341" s="1"/>
      <c r="RCX1341" s="1"/>
      <c r="RCY1341" s="1"/>
      <c r="RCZ1341" s="1"/>
      <c r="RDA1341" s="1"/>
      <c r="RDB1341" s="1"/>
      <c r="RDC1341" s="1"/>
      <c r="RDD1341" s="1"/>
      <c r="RDE1341" s="1"/>
      <c r="RDF1341" s="1"/>
      <c r="RDG1341" s="1"/>
      <c r="RDH1341" s="1"/>
      <c r="RDI1341" s="1"/>
      <c r="RDJ1341" s="1"/>
      <c r="RDK1341" s="1"/>
      <c r="RDL1341" s="1"/>
      <c r="RDM1341" s="1"/>
      <c r="RDN1341" s="1"/>
      <c r="RDO1341" s="1"/>
      <c r="RDP1341" s="1"/>
      <c r="RDQ1341" s="1"/>
      <c r="RDR1341" s="1"/>
      <c r="RDS1341" s="1"/>
      <c r="RDT1341" s="1"/>
      <c r="RDU1341" s="1"/>
      <c r="RDV1341" s="1"/>
      <c r="RDW1341" s="1"/>
      <c r="RDX1341" s="1"/>
      <c r="RDY1341" s="1"/>
      <c r="RDZ1341" s="1"/>
      <c r="REA1341" s="1"/>
      <c r="REB1341" s="1"/>
      <c r="REC1341" s="1"/>
      <c r="RED1341" s="1"/>
      <c r="REE1341" s="1"/>
      <c r="REF1341" s="1"/>
      <c r="REG1341" s="1"/>
      <c r="REH1341" s="1"/>
      <c r="REI1341" s="1"/>
      <c r="REJ1341" s="1"/>
      <c r="REK1341" s="1"/>
      <c r="REL1341" s="1"/>
      <c r="REM1341" s="1"/>
      <c r="REN1341" s="1"/>
      <c r="REO1341" s="1"/>
      <c r="REP1341" s="1"/>
      <c r="REQ1341" s="1"/>
      <c r="RER1341" s="1"/>
      <c r="RES1341" s="1"/>
      <c r="RET1341" s="1"/>
      <c r="REU1341" s="1"/>
      <c r="REV1341" s="1"/>
      <c r="REW1341" s="1"/>
      <c r="REX1341" s="1"/>
      <c r="REY1341" s="1"/>
      <c r="REZ1341" s="1"/>
      <c r="RFA1341" s="1"/>
      <c r="RFB1341" s="1"/>
      <c r="RFC1341" s="1"/>
      <c r="RFD1341" s="1"/>
      <c r="RFE1341" s="1"/>
      <c r="RFF1341" s="1"/>
      <c r="RFG1341" s="1"/>
      <c r="RFH1341" s="1"/>
      <c r="RFI1341" s="1"/>
      <c r="RFJ1341" s="1"/>
      <c r="RFK1341" s="1"/>
      <c r="RFL1341" s="1"/>
      <c r="RFM1341" s="1"/>
      <c r="RFN1341" s="1"/>
      <c r="RFO1341" s="1"/>
      <c r="RFP1341" s="1"/>
      <c r="RFQ1341" s="1"/>
      <c r="RFR1341" s="1"/>
      <c r="RFS1341" s="1"/>
      <c r="RFT1341" s="1"/>
      <c r="RFU1341" s="1"/>
      <c r="RFV1341" s="1"/>
      <c r="RFW1341" s="1"/>
      <c r="RFX1341" s="1"/>
      <c r="RFY1341" s="1"/>
      <c r="RFZ1341" s="1"/>
      <c r="RGA1341" s="1"/>
      <c r="RGB1341" s="1"/>
      <c r="RGC1341" s="1"/>
      <c r="RGD1341" s="1"/>
      <c r="RGE1341" s="1"/>
      <c r="RGF1341" s="1"/>
      <c r="RGG1341" s="1"/>
      <c r="RGH1341" s="1"/>
      <c r="RGI1341" s="1"/>
      <c r="RGJ1341" s="1"/>
      <c r="RGK1341" s="1"/>
      <c r="RGL1341" s="1"/>
      <c r="RGM1341" s="1"/>
      <c r="RGN1341" s="1"/>
      <c r="RGO1341" s="1"/>
      <c r="RGP1341" s="1"/>
      <c r="RGQ1341" s="1"/>
      <c r="RGR1341" s="1"/>
      <c r="RGS1341" s="1"/>
      <c r="RGT1341" s="1"/>
      <c r="RGU1341" s="1"/>
      <c r="RGV1341" s="1"/>
      <c r="RGW1341" s="1"/>
      <c r="RGX1341" s="1"/>
      <c r="RGY1341" s="1"/>
      <c r="RGZ1341" s="1"/>
      <c r="RHA1341" s="1"/>
      <c r="RHB1341" s="1"/>
      <c r="RHC1341" s="1"/>
      <c r="RHD1341" s="1"/>
      <c r="RHE1341" s="1"/>
      <c r="RHF1341" s="1"/>
      <c r="RHG1341" s="1"/>
      <c r="RHH1341" s="1"/>
      <c r="RHI1341" s="1"/>
      <c r="RHJ1341" s="1"/>
      <c r="RHK1341" s="1"/>
      <c r="RHL1341" s="1"/>
      <c r="RHM1341" s="1"/>
      <c r="RHN1341" s="1"/>
      <c r="RHO1341" s="1"/>
      <c r="RHP1341" s="1"/>
      <c r="RHQ1341" s="1"/>
      <c r="RHR1341" s="1"/>
      <c r="RHS1341" s="1"/>
      <c r="RHT1341" s="1"/>
      <c r="RHU1341" s="1"/>
      <c r="RHV1341" s="1"/>
      <c r="RHW1341" s="1"/>
      <c r="RHX1341" s="1"/>
      <c r="RHY1341" s="1"/>
      <c r="RHZ1341" s="1"/>
      <c r="RIA1341" s="1"/>
      <c r="RIB1341" s="1"/>
      <c r="RIC1341" s="1"/>
      <c r="RID1341" s="1"/>
      <c r="RIE1341" s="1"/>
      <c r="RIF1341" s="1"/>
      <c r="RIG1341" s="1"/>
      <c r="RIH1341" s="1"/>
      <c r="RII1341" s="1"/>
      <c r="RIJ1341" s="1"/>
      <c r="RIK1341" s="1"/>
      <c r="RIL1341" s="1"/>
      <c r="RIM1341" s="1"/>
      <c r="RIN1341" s="1"/>
      <c r="RIO1341" s="1"/>
      <c r="RIP1341" s="1"/>
      <c r="RIQ1341" s="1"/>
      <c r="RIR1341" s="1"/>
      <c r="RIS1341" s="1"/>
      <c r="RIT1341" s="1"/>
      <c r="RIU1341" s="1"/>
      <c r="RIV1341" s="1"/>
      <c r="RIW1341" s="1"/>
      <c r="RIX1341" s="1"/>
      <c r="RIY1341" s="1"/>
      <c r="RIZ1341" s="1"/>
      <c r="RJA1341" s="1"/>
      <c r="RJB1341" s="1"/>
      <c r="RJC1341" s="1"/>
      <c r="RJD1341" s="1"/>
      <c r="RJE1341" s="1"/>
      <c r="RJF1341" s="1"/>
      <c r="RJG1341" s="1"/>
      <c r="RJH1341" s="1"/>
      <c r="RJI1341" s="1"/>
      <c r="RJJ1341" s="1"/>
      <c r="RJK1341" s="1"/>
      <c r="RJL1341" s="1"/>
      <c r="RJM1341" s="1"/>
      <c r="RJN1341" s="1"/>
      <c r="RJO1341" s="1"/>
      <c r="RJP1341" s="1"/>
      <c r="RJQ1341" s="1"/>
      <c r="RJR1341" s="1"/>
      <c r="RJS1341" s="1"/>
      <c r="RJT1341" s="1"/>
      <c r="RJU1341" s="1"/>
      <c r="RJV1341" s="1"/>
      <c r="RJW1341" s="1"/>
      <c r="RJX1341" s="1"/>
      <c r="RJY1341" s="1"/>
      <c r="RJZ1341" s="1"/>
      <c r="RKA1341" s="1"/>
      <c r="RKB1341" s="1"/>
      <c r="RKC1341" s="1"/>
      <c r="RKD1341" s="1"/>
      <c r="RKE1341" s="1"/>
      <c r="RKF1341" s="1"/>
      <c r="RKG1341" s="1"/>
      <c r="RKH1341" s="1"/>
      <c r="RKI1341" s="1"/>
      <c r="RKJ1341" s="1"/>
      <c r="RKK1341" s="1"/>
      <c r="RKL1341" s="1"/>
      <c r="RKM1341" s="1"/>
      <c r="RKN1341" s="1"/>
      <c r="RKO1341" s="1"/>
      <c r="RKP1341" s="1"/>
      <c r="RKQ1341" s="1"/>
      <c r="RKR1341" s="1"/>
      <c r="RKS1341" s="1"/>
      <c r="RKT1341" s="1"/>
      <c r="RKU1341" s="1"/>
      <c r="RKV1341" s="1"/>
      <c r="RKW1341" s="1"/>
      <c r="RKX1341" s="1"/>
      <c r="RKY1341" s="1"/>
      <c r="RKZ1341" s="1"/>
      <c r="RLA1341" s="1"/>
      <c r="RLB1341" s="1"/>
      <c r="RLC1341" s="1"/>
      <c r="RLD1341" s="1"/>
      <c r="RLE1341" s="1"/>
      <c r="RLF1341" s="1"/>
      <c r="RLG1341" s="1"/>
      <c r="RLH1341" s="1"/>
      <c r="RLI1341" s="1"/>
      <c r="RLJ1341" s="1"/>
      <c r="RLK1341" s="1"/>
      <c r="RLL1341" s="1"/>
      <c r="RLM1341" s="1"/>
      <c r="RLN1341" s="1"/>
      <c r="RLO1341" s="1"/>
      <c r="RLP1341" s="1"/>
      <c r="RLQ1341" s="1"/>
      <c r="RLR1341" s="1"/>
      <c r="RLS1341" s="1"/>
      <c r="RLT1341" s="1"/>
      <c r="RLU1341" s="1"/>
      <c r="RLV1341" s="1"/>
      <c r="RLW1341" s="1"/>
      <c r="RLX1341" s="1"/>
      <c r="RLY1341" s="1"/>
      <c r="RLZ1341" s="1"/>
      <c r="RMA1341" s="1"/>
      <c r="RMB1341" s="1"/>
      <c r="RMC1341" s="1"/>
      <c r="RMD1341" s="1"/>
      <c r="RME1341" s="1"/>
      <c r="RMF1341" s="1"/>
      <c r="RMG1341" s="1"/>
      <c r="RMH1341" s="1"/>
      <c r="RMI1341" s="1"/>
      <c r="RMJ1341" s="1"/>
      <c r="RMK1341" s="1"/>
      <c r="RML1341" s="1"/>
      <c r="RMM1341" s="1"/>
      <c r="RMN1341" s="1"/>
      <c r="RMO1341" s="1"/>
      <c r="RMP1341" s="1"/>
      <c r="RMQ1341" s="1"/>
      <c r="RMR1341" s="1"/>
      <c r="RMS1341" s="1"/>
      <c r="RMT1341" s="1"/>
      <c r="RMU1341" s="1"/>
      <c r="RMV1341" s="1"/>
      <c r="RMW1341" s="1"/>
      <c r="RMX1341" s="1"/>
      <c r="RMY1341" s="1"/>
      <c r="RMZ1341" s="1"/>
      <c r="RNA1341" s="1"/>
      <c r="RNB1341" s="1"/>
      <c r="RNC1341" s="1"/>
      <c r="RND1341" s="1"/>
      <c r="RNE1341" s="1"/>
      <c r="RNF1341" s="1"/>
      <c r="RNG1341" s="1"/>
      <c r="RNH1341" s="1"/>
      <c r="RNI1341" s="1"/>
      <c r="RNJ1341" s="1"/>
      <c r="RNK1341" s="1"/>
      <c r="RNL1341" s="1"/>
      <c r="RNM1341" s="1"/>
      <c r="RNN1341" s="1"/>
      <c r="RNO1341" s="1"/>
      <c r="RNP1341" s="1"/>
      <c r="RNQ1341" s="1"/>
      <c r="RNR1341" s="1"/>
      <c r="RNS1341" s="1"/>
      <c r="RNT1341" s="1"/>
      <c r="RNU1341" s="1"/>
      <c r="RNV1341" s="1"/>
      <c r="RNW1341" s="1"/>
      <c r="RNX1341" s="1"/>
      <c r="RNY1341" s="1"/>
      <c r="RNZ1341" s="1"/>
      <c r="ROA1341" s="1"/>
      <c r="ROB1341" s="1"/>
      <c r="ROC1341" s="1"/>
      <c r="ROD1341" s="1"/>
      <c r="ROE1341" s="1"/>
      <c r="ROF1341" s="1"/>
      <c r="ROG1341" s="1"/>
      <c r="ROH1341" s="1"/>
      <c r="ROI1341" s="1"/>
      <c r="ROJ1341" s="1"/>
      <c r="ROK1341" s="1"/>
      <c r="ROL1341" s="1"/>
      <c r="ROM1341" s="1"/>
      <c r="RON1341" s="1"/>
      <c r="ROO1341" s="1"/>
      <c r="ROP1341" s="1"/>
      <c r="ROQ1341" s="1"/>
      <c r="ROR1341" s="1"/>
      <c r="ROS1341" s="1"/>
      <c r="ROT1341" s="1"/>
      <c r="ROU1341" s="1"/>
      <c r="ROV1341" s="1"/>
      <c r="ROW1341" s="1"/>
      <c r="ROX1341" s="1"/>
      <c r="ROY1341" s="1"/>
      <c r="ROZ1341" s="1"/>
      <c r="RPA1341" s="1"/>
      <c r="RPB1341" s="1"/>
      <c r="RPC1341" s="1"/>
      <c r="RPD1341" s="1"/>
      <c r="RPE1341" s="1"/>
      <c r="RPF1341" s="1"/>
      <c r="RPG1341" s="1"/>
      <c r="RPH1341" s="1"/>
      <c r="RPI1341" s="1"/>
      <c r="RPJ1341" s="1"/>
      <c r="RPK1341" s="1"/>
      <c r="RPL1341" s="1"/>
      <c r="RPM1341" s="1"/>
      <c r="RPN1341" s="1"/>
      <c r="RPO1341" s="1"/>
      <c r="RPP1341" s="1"/>
      <c r="RPQ1341" s="1"/>
      <c r="RPR1341" s="1"/>
      <c r="RPS1341" s="1"/>
      <c r="RPT1341" s="1"/>
      <c r="RPU1341" s="1"/>
      <c r="RPV1341" s="1"/>
      <c r="RPW1341" s="1"/>
      <c r="RPX1341" s="1"/>
      <c r="RPY1341" s="1"/>
      <c r="RPZ1341" s="1"/>
      <c r="RQA1341" s="1"/>
      <c r="RQB1341" s="1"/>
      <c r="RQC1341" s="1"/>
      <c r="RQD1341" s="1"/>
      <c r="RQE1341" s="1"/>
      <c r="RQF1341" s="1"/>
      <c r="RQG1341" s="1"/>
      <c r="RQH1341" s="1"/>
      <c r="RQI1341" s="1"/>
      <c r="RQJ1341" s="1"/>
      <c r="RQK1341" s="1"/>
      <c r="RQL1341" s="1"/>
      <c r="RQM1341" s="1"/>
      <c r="RQN1341" s="1"/>
      <c r="RQO1341" s="1"/>
      <c r="RQP1341" s="1"/>
      <c r="RQQ1341" s="1"/>
      <c r="RQR1341" s="1"/>
      <c r="RQS1341" s="1"/>
      <c r="RQT1341" s="1"/>
      <c r="RQU1341" s="1"/>
      <c r="RQV1341" s="1"/>
      <c r="RQW1341" s="1"/>
      <c r="RQX1341" s="1"/>
      <c r="RQY1341" s="1"/>
      <c r="RQZ1341" s="1"/>
      <c r="RRA1341" s="1"/>
      <c r="RRB1341" s="1"/>
      <c r="RRC1341" s="1"/>
      <c r="RRD1341" s="1"/>
      <c r="RRE1341" s="1"/>
      <c r="RRF1341" s="1"/>
      <c r="RRG1341" s="1"/>
      <c r="RRH1341" s="1"/>
      <c r="RRI1341" s="1"/>
      <c r="RRJ1341" s="1"/>
      <c r="RRK1341" s="1"/>
      <c r="RRL1341" s="1"/>
      <c r="RRM1341" s="1"/>
      <c r="RRN1341" s="1"/>
      <c r="RRO1341" s="1"/>
      <c r="RRP1341" s="1"/>
      <c r="RRQ1341" s="1"/>
      <c r="RRR1341" s="1"/>
      <c r="RRS1341" s="1"/>
      <c r="RRT1341" s="1"/>
      <c r="RRU1341" s="1"/>
      <c r="RRV1341" s="1"/>
      <c r="RRW1341" s="1"/>
      <c r="RRX1341" s="1"/>
      <c r="RRY1341" s="1"/>
      <c r="RRZ1341" s="1"/>
      <c r="RSA1341" s="1"/>
      <c r="RSB1341" s="1"/>
      <c r="RSC1341" s="1"/>
      <c r="RSD1341" s="1"/>
      <c r="RSE1341" s="1"/>
      <c r="RSF1341" s="1"/>
      <c r="RSG1341" s="1"/>
      <c r="RSH1341" s="1"/>
      <c r="RSI1341" s="1"/>
      <c r="RSJ1341" s="1"/>
      <c r="RSK1341" s="1"/>
      <c r="RSL1341" s="1"/>
      <c r="RSM1341" s="1"/>
      <c r="RSN1341" s="1"/>
      <c r="RSO1341" s="1"/>
      <c r="RSP1341" s="1"/>
      <c r="RSQ1341" s="1"/>
      <c r="RSR1341" s="1"/>
      <c r="RSS1341" s="1"/>
      <c r="RST1341" s="1"/>
      <c r="RSU1341" s="1"/>
      <c r="RSV1341" s="1"/>
      <c r="RSW1341" s="1"/>
      <c r="RSX1341" s="1"/>
      <c r="RSY1341" s="1"/>
      <c r="RSZ1341" s="1"/>
      <c r="RTA1341" s="1"/>
      <c r="RTB1341" s="1"/>
      <c r="RTC1341" s="1"/>
      <c r="RTD1341" s="1"/>
      <c r="RTE1341" s="1"/>
      <c r="RTF1341" s="1"/>
      <c r="RTG1341" s="1"/>
      <c r="RTH1341" s="1"/>
      <c r="RTI1341" s="1"/>
      <c r="RTJ1341" s="1"/>
      <c r="RTK1341" s="1"/>
      <c r="RTL1341" s="1"/>
      <c r="RTM1341" s="1"/>
      <c r="RTN1341" s="1"/>
      <c r="RTO1341" s="1"/>
      <c r="RTP1341" s="1"/>
      <c r="RTQ1341" s="1"/>
      <c r="RTR1341" s="1"/>
      <c r="RTS1341" s="1"/>
      <c r="RTT1341" s="1"/>
      <c r="RTU1341" s="1"/>
      <c r="RTV1341" s="1"/>
      <c r="RTW1341" s="1"/>
      <c r="RTX1341" s="1"/>
      <c r="RTY1341" s="1"/>
      <c r="RTZ1341" s="1"/>
      <c r="RUA1341" s="1"/>
      <c r="RUB1341" s="1"/>
      <c r="RUC1341" s="1"/>
      <c r="RUD1341" s="1"/>
      <c r="RUE1341" s="1"/>
      <c r="RUF1341" s="1"/>
      <c r="RUG1341" s="1"/>
      <c r="RUH1341" s="1"/>
      <c r="RUI1341" s="1"/>
      <c r="RUJ1341" s="1"/>
      <c r="RUK1341" s="1"/>
      <c r="RUL1341" s="1"/>
      <c r="RUM1341" s="1"/>
      <c r="RUN1341" s="1"/>
      <c r="RUO1341" s="1"/>
      <c r="RUP1341" s="1"/>
      <c r="RUQ1341" s="1"/>
      <c r="RUR1341" s="1"/>
      <c r="RUS1341" s="1"/>
      <c r="RUT1341" s="1"/>
      <c r="RUU1341" s="1"/>
      <c r="RUV1341" s="1"/>
      <c r="RUW1341" s="1"/>
      <c r="RUX1341" s="1"/>
      <c r="RUY1341" s="1"/>
      <c r="RUZ1341" s="1"/>
      <c r="RVA1341" s="1"/>
      <c r="RVB1341" s="1"/>
      <c r="RVC1341" s="1"/>
      <c r="RVD1341" s="1"/>
      <c r="RVE1341" s="1"/>
      <c r="RVF1341" s="1"/>
      <c r="RVG1341" s="1"/>
      <c r="RVH1341" s="1"/>
      <c r="RVI1341" s="1"/>
      <c r="RVJ1341" s="1"/>
      <c r="RVK1341" s="1"/>
      <c r="RVL1341" s="1"/>
      <c r="RVM1341" s="1"/>
      <c r="RVN1341" s="1"/>
      <c r="RVO1341" s="1"/>
      <c r="RVP1341" s="1"/>
      <c r="RVQ1341" s="1"/>
      <c r="RVR1341" s="1"/>
      <c r="RVS1341" s="1"/>
      <c r="RVT1341" s="1"/>
      <c r="RVU1341" s="1"/>
      <c r="RVV1341" s="1"/>
      <c r="RVW1341" s="1"/>
      <c r="RVX1341" s="1"/>
      <c r="RVY1341" s="1"/>
      <c r="RVZ1341" s="1"/>
      <c r="RWA1341" s="1"/>
      <c r="RWB1341" s="1"/>
      <c r="RWC1341" s="1"/>
      <c r="RWD1341" s="1"/>
      <c r="RWE1341" s="1"/>
      <c r="RWF1341" s="1"/>
      <c r="RWG1341" s="1"/>
      <c r="RWH1341" s="1"/>
      <c r="RWI1341" s="1"/>
      <c r="RWJ1341" s="1"/>
      <c r="RWK1341" s="1"/>
      <c r="RWL1341" s="1"/>
      <c r="RWM1341" s="1"/>
      <c r="RWN1341" s="1"/>
      <c r="RWO1341" s="1"/>
      <c r="RWP1341" s="1"/>
      <c r="RWQ1341" s="1"/>
      <c r="RWR1341" s="1"/>
      <c r="RWS1341" s="1"/>
      <c r="RWT1341" s="1"/>
      <c r="RWU1341" s="1"/>
      <c r="RWV1341" s="1"/>
      <c r="RWW1341" s="1"/>
      <c r="RWX1341" s="1"/>
      <c r="RWY1341" s="1"/>
      <c r="RWZ1341" s="1"/>
      <c r="RXA1341" s="1"/>
      <c r="RXB1341" s="1"/>
      <c r="RXC1341" s="1"/>
      <c r="RXD1341" s="1"/>
      <c r="RXE1341" s="1"/>
      <c r="RXF1341" s="1"/>
      <c r="RXG1341" s="1"/>
      <c r="RXH1341" s="1"/>
      <c r="RXI1341" s="1"/>
      <c r="RXJ1341" s="1"/>
      <c r="RXK1341" s="1"/>
      <c r="RXL1341" s="1"/>
      <c r="RXM1341" s="1"/>
      <c r="RXN1341" s="1"/>
      <c r="RXO1341" s="1"/>
      <c r="RXP1341" s="1"/>
      <c r="RXQ1341" s="1"/>
      <c r="RXR1341" s="1"/>
      <c r="RXS1341" s="1"/>
      <c r="RXT1341" s="1"/>
      <c r="RXU1341" s="1"/>
      <c r="RXV1341" s="1"/>
      <c r="RXW1341" s="1"/>
      <c r="RXX1341" s="1"/>
      <c r="RXY1341" s="1"/>
      <c r="RXZ1341" s="1"/>
      <c r="RYA1341" s="1"/>
      <c r="RYB1341" s="1"/>
      <c r="RYC1341" s="1"/>
      <c r="RYD1341" s="1"/>
      <c r="RYE1341" s="1"/>
      <c r="RYF1341" s="1"/>
      <c r="RYG1341" s="1"/>
      <c r="RYH1341" s="1"/>
      <c r="RYI1341" s="1"/>
      <c r="RYJ1341" s="1"/>
      <c r="RYK1341" s="1"/>
      <c r="RYL1341" s="1"/>
      <c r="RYM1341" s="1"/>
      <c r="RYN1341" s="1"/>
      <c r="RYO1341" s="1"/>
      <c r="RYP1341" s="1"/>
      <c r="RYQ1341" s="1"/>
      <c r="RYR1341" s="1"/>
      <c r="RYS1341" s="1"/>
      <c r="RYT1341" s="1"/>
      <c r="RYU1341" s="1"/>
      <c r="RYV1341" s="1"/>
      <c r="RYW1341" s="1"/>
      <c r="RYX1341" s="1"/>
      <c r="RYY1341" s="1"/>
      <c r="RYZ1341" s="1"/>
      <c r="RZA1341" s="1"/>
      <c r="RZB1341" s="1"/>
      <c r="RZC1341" s="1"/>
      <c r="RZD1341" s="1"/>
      <c r="RZE1341" s="1"/>
      <c r="RZF1341" s="1"/>
      <c r="RZG1341" s="1"/>
      <c r="RZH1341" s="1"/>
      <c r="RZI1341" s="1"/>
      <c r="RZJ1341" s="1"/>
      <c r="RZK1341" s="1"/>
      <c r="RZL1341" s="1"/>
      <c r="RZM1341" s="1"/>
      <c r="RZN1341" s="1"/>
      <c r="RZO1341" s="1"/>
      <c r="RZP1341" s="1"/>
      <c r="RZQ1341" s="1"/>
      <c r="RZR1341" s="1"/>
      <c r="RZS1341" s="1"/>
      <c r="RZT1341" s="1"/>
      <c r="RZU1341" s="1"/>
      <c r="RZV1341" s="1"/>
      <c r="RZW1341" s="1"/>
      <c r="RZX1341" s="1"/>
      <c r="RZY1341" s="1"/>
      <c r="RZZ1341" s="1"/>
      <c r="SAA1341" s="1"/>
      <c r="SAB1341" s="1"/>
      <c r="SAC1341" s="1"/>
      <c r="SAD1341" s="1"/>
      <c r="SAE1341" s="1"/>
      <c r="SAF1341" s="1"/>
      <c r="SAG1341" s="1"/>
      <c r="SAH1341" s="1"/>
      <c r="SAI1341" s="1"/>
      <c r="SAJ1341" s="1"/>
      <c r="SAK1341" s="1"/>
      <c r="SAL1341" s="1"/>
      <c r="SAM1341" s="1"/>
      <c r="SAN1341" s="1"/>
      <c r="SAO1341" s="1"/>
      <c r="SAP1341" s="1"/>
      <c r="SAQ1341" s="1"/>
      <c r="SAR1341" s="1"/>
      <c r="SAS1341" s="1"/>
      <c r="SAT1341" s="1"/>
      <c r="SAU1341" s="1"/>
      <c r="SAV1341" s="1"/>
      <c r="SAW1341" s="1"/>
      <c r="SAX1341" s="1"/>
      <c r="SAY1341" s="1"/>
      <c r="SAZ1341" s="1"/>
      <c r="SBA1341" s="1"/>
      <c r="SBB1341" s="1"/>
      <c r="SBC1341" s="1"/>
      <c r="SBD1341" s="1"/>
      <c r="SBE1341" s="1"/>
      <c r="SBF1341" s="1"/>
      <c r="SBG1341" s="1"/>
      <c r="SBH1341" s="1"/>
      <c r="SBI1341" s="1"/>
      <c r="SBJ1341" s="1"/>
      <c r="SBK1341" s="1"/>
      <c r="SBL1341" s="1"/>
      <c r="SBM1341" s="1"/>
      <c r="SBN1341" s="1"/>
      <c r="SBO1341" s="1"/>
      <c r="SBP1341" s="1"/>
      <c r="SBQ1341" s="1"/>
      <c r="SBR1341" s="1"/>
      <c r="SBS1341" s="1"/>
      <c r="SBT1341" s="1"/>
      <c r="SBU1341" s="1"/>
      <c r="SBV1341" s="1"/>
      <c r="SBW1341" s="1"/>
      <c r="SBX1341" s="1"/>
      <c r="SBY1341" s="1"/>
      <c r="SBZ1341" s="1"/>
      <c r="SCA1341" s="1"/>
      <c r="SCB1341" s="1"/>
      <c r="SCC1341" s="1"/>
      <c r="SCD1341" s="1"/>
      <c r="SCE1341" s="1"/>
      <c r="SCF1341" s="1"/>
      <c r="SCG1341" s="1"/>
      <c r="SCH1341" s="1"/>
      <c r="SCI1341" s="1"/>
      <c r="SCJ1341" s="1"/>
      <c r="SCK1341" s="1"/>
      <c r="SCL1341" s="1"/>
      <c r="SCM1341" s="1"/>
      <c r="SCN1341" s="1"/>
      <c r="SCO1341" s="1"/>
      <c r="SCP1341" s="1"/>
      <c r="SCQ1341" s="1"/>
      <c r="SCR1341" s="1"/>
      <c r="SCS1341" s="1"/>
      <c r="SCT1341" s="1"/>
      <c r="SCU1341" s="1"/>
      <c r="SCV1341" s="1"/>
      <c r="SCW1341" s="1"/>
      <c r="SCX1341" s="1"/>
      <c r="SCY1341" s="1"/>
      <c r="SCZ1341" s="1"/>
      <c r="SDA1341" s="1"/>
      <c r="SDB1341" s="1"/>
      <c r="SDC1341" s="1"/>
      <c r="SDD1341" s="1"/>
      <c r="SDE1341" s="1"/>
      <c r="SDF1341" s="1"/>
      <c r="SDG1341" s="1"/>
      <c r="SDH1341" s="1"/>
      <c r="SDI1341" s="1"/>
      <c r="SDJ1341" s="1"/>
      <c r="SDK1341" s="1"/>
      <c r="SDL1341" s="1"/>
      <c r="SDM1341" s="1"/>
      <c r="SDN1341" s="1"/>
      <c r="SDO1341" s="1"/>
      <c r="SDP1341" s="1"/>
      <c r="SDQ1341" s="1"/>
      <c r="SDR1341" s="1"/>
      <c r="SDS1341" s="1"/>
      <c r="SDT1341" s="1"/>
      <c r="SDU1341" s="1"/>
      <c r="SDV1341" s="1"/>
      <c r="SDW1341" s="1"/>
      <c r="SDX1341" s="1"/>
      <c r="SDY1341" s="1"/>
      <c r="SDZ1341" s="1"/>
      <c r="SEA1341" s="1"/>
      <c r="SEB1341" s="1"/>
      <c r="SEC1341" s="1"/>
      <c r="SED1341" s="1"/>
      <c r="SEE1341" s="1"/>
      <c r="SEF1341" s="1"/>
      <c r="SEG1341" s="1"/>
      <c r="SEH1341" s="1"/>
      <c r="SEI1341" s="1"/>
      <c r="SEJ1341" s="1"/>
      <c r="SEK1341" s="1"/>
      <c r="SEL1341" s="1"/>
      <c r="SEM1341" s="1"/>
      <c r="SEN1341" s="1"/>
      <c r="SEO1341" s="1"/>
      <c r="SEP1341" s="1"/>
      <c r="SEQ1341" s="1"/>
      <c r="SER1341" s="1"/>
      <c r="SES1341" s="1"/>
      <c r="SET1341" s="1"/>
      <c r="SEU1341" s="1"/>
      <c r="SEV1341" s="1"/>
      <c r="SEW1341" s="1"/>
      <c r="SEX1341" s="1"/>
      <c r="SEY1341" s="1"/>
      <c r="SEZ1341" s="1"/>
      <c r="SFA1341" s="1"/>
      <c r="SFB1341" s="1"/>
      <c r="SFC1341" s="1"/>
      <c r="SFD1341" s="1"/>
      <c r="SFE1341" s="1"/>
      <c r="SFF1341" s="1"/>
      <c r="SFG1341" s="1"/>
      <c r="SFH1341" s="1"/>
      <c r="SFI1341" s="1"/>
      <c r="SFJ1341" s="1"/>
      <c r="SFK1341" s="1"/>
      <c r="SFL1341" s="1"/>
      <c r="SFM1341" s="1"/>
      <c r="SFN1341" s="1"/>
      <c r="SFO1341" s="1"/>
      <c r="SFP1341" s="1"/>
      <c r="SFQ1341" s="1"/>
      <c r="SFR1341" s="1"/>
      <c r="SFS1341" s="1"/>
      <c r="SFT1341" s="1"/>
      <c r="SFU1341" s="1"/>
      <c r="SFV1341" s="1"/>
      <c r="SFW1341" s="1"/>
      <c r="SFX1341" s="1"/>
      <c r="SFY1341" s="1"/>
      <c r="SFZ1341" s="1"/>
      <c r="SGA1341" s="1"/>
      <c r="SGB1341" s="1"/>
      <c r="SGC1341" s="1"/>
      <c r="SGD1341" s="1"/>
      <c r="SGE1341" s="1"/>
      <c r="SGF1341" s="1"/>
      <c r="SGG1341" s="1"/>
      <c r="SGH1341" s="1"/>
      <c r="SGI1341" s="1"/>
      <c r="SGJ1341" s="1"/>
      <c r="SGK1341" s="1"/>
      <c r="SGL1341" s="1"/>
      <c r="SGM1341" s="1"/>
      <c r="SGN1341" s="1"/>
      <c r="SGO1341" s="1"/>
      <c r="SGP1341" s="1"/>
      <c r="SGQ1341" s="1"/>
      <c r="SGR1341" s="1"/>
      <c r="SGS1341" s="1"/>
      <c r="SGT1341" s="1"/>
      <c r="SGU1341" s="1"/>
      <c r="SGV1341" s="1"/>
      <c r="SGW1341" s="1"/>
      <c r="SGX1341" s="1"/>
      <c r="SGY1341" s="1"/>
      <c r="SGZ1341" s="1"/>
      <c r="SHA1341" s="1"/>
      <c r="SHB1341" s="1"/>
      <c r="SHC1341" s="1"/>
      <c r="SHD1341" s="1"/>
      <c r="SHE1341" s="1"/>
      <c r="SHF1341" s="1"/>
      <c r="SHG1341" s="1"/>
      <c r="SHH1341" s="1"/>
      <c r="SHI1341" s="1"/>
      <c r="SHJ1341" s="1"/>
      <c r="SHK1341" s="1"/>
      <c r="SHL1341" s="1"/>
      <c r="SHM1341" s="1"/>
      <c r="SHN1341" s="1"/>
      <c r="SHO1341" s="1"/>
      <c r="SHP1341" s="1"/>
      <c r="SHQ1341" s="1"/>
      <c r="SHR1341" s="1"/>
      <c r="SHS1341" s="1"/>
      <c r="SHT1341" s="1"/>
      <c r="SHU1341" s="1"/>
      <c r="SHV1341" s="1"/>
      <c r="SHW1341" s="1"/>
      <c r="SHX1341" s="1"/>
      <c r="SHY1341" s="1"/>
      <c r="SHZ1341" s="1"/>
      <c r="SIA1341" s="1"/>
      <c r="SIB1341" s="1"/>
      <c r="SIC1341" s="1"/>
      <c r="SID1341" s="1"/>
      <c r="SIE1341" s="1"/>
      <c r="SIF1341" s="1"/>
      <c r="SIG1341" s="1"/>
      <c r="SIH1341" s="1"/>
      <c r="SII1341" s="1"/>
      <c r="SIJ1341" s="1"/>
      <c r="SIK1341" s="1"/>
      <c r="SIL1341" s="1"/>
      <c r="SIM1341" s="1"/>
      <c r="SIN1341" s="1"/>
      <c r="SIO1341" s="1"/>
      <c r="SIP1341" s="1"/>
      <c r="SIQ1341" s="1"/>
      <c r="SIR1341" s="1"/>
      <c r="SIS1341" s="1"/>
      <c r="SIT1341" s="1"/>
      <c r="SIU1341" s="1"/>
      <c r="SIV1341" s="1"/>
      <c r="SIW1341" s="1"/>
      <c r="SIX1341" s="1"/>
      <c r="SIY1341" s="1"/>
      <c r="SIZ1341" s="1"/>
      <c r="SJA1341" s="1"/>
      <c r="SJB1341" s="1"/>
      <c r="SJC1341" s="1"/>
      <c r="SJD1341" s="1"/>
      <c r="SJE1341" s="1"/>
      <c r="SJF1341" s="1"/>
      <c r="SJG1341" s="1"/>
      <c r="SJH1341" s="1"/>
      <c r="SJI1341" s="1"/>
      <c r="SJJ1341" s="1"/>
      <c r="SJK1341" s="1"/>
      <c r="SJL1341" s="1"/>
      <c r="SJM1341" s="1"/>
      <c r="SJN1341" s="1"/>
      <c r="SJO1341" s="1"/>
      <c r="SJP1341" s="1"/>
      <c r="SJQ1341" s="1"/>
      <c r="SJR1341" s="1"/>
      <c r="SJS1341" s="1"/>
      <c r="SJT1341" s="1"/>
      <c r="SJU1341" s="1"/>
      <c r="SJV1341" s="1"/>
      <c r="SJW1341" s="1"/>
      <c r="SJX1341" s="1"/>
      <c r="SJY1341" s="1"/>
      <c r="SJZ1341" s="1"/>
      <c r="SKA1341" s="1"/>
      <c r="SKB1341" s="1"/>
      <c r="SKC1341" s="1"/>
      <c r="SKD1341" s="1"/>
      <c r="SKE1341" s="1"/>
      <c r="SKF1341" s="1"/>
      <c r="SKG1341" s="1"/>
      <c r="SKH1341" s="1"/>
      <c r="SKI1341" s="1"/>
      <c r="SKJ1341" s="1"/>
      <c r="SKK1341" s="1"/>
      <c r="SKL1341" s="1"/>
      <c r="SKM1341" s="1"/>
      <c r="SKN1341" s="1"/>
      <c r="SKO1341" s="1"/>
      <c r="SKP1341" s="1"/>
      <c r="SKQ1341" s="1"/>
      <c r="SKR1341" s="1"/>
      <c r="SKS1341" s="1"/>
      <c r="SKT1341" s="1"/>
      <c r="SKU1341" s="1"/>
      <c r="SKV1341" s="1"/>
      <c r="SKW1341" s="1"/>
      <c r="SKX1341" s="1"/>
      <c r="SKY1341" s="1"/>
      <c r="SKZ1341" s="1"/>
      <c r="SLA1341" s="1"/>
      <c r="SLB1341" s="1"/>
      <c r="SLC1341" s="1"/>
      <c r="SLD1341" s="1"/>
      <c r="SLE1341" s="1"/>
      <c r="SLF1341" s="1"/>
      <c r="SLG1341" s="1"/>
      <c r="SLH1341" s="1"/>
      <c r="SLI1341" s="1"/>
      <c r="SLJ1341" s="1"/>
      <c r="SLK1341" s="1"/>
      <c r="SLL1341" s="1"/>
      <c r="SLM1341" s="1"/>
      <c r="SLN1341" s="1"/>
      <c r="SLO1341" s="1"/>
      <c r="SLP1341" s="1"/>
      <c r="SLQ1341" s="1"/>
      <c r="SLR1341" s="1"/>
      <c r="SLS1341" s="1"/>
      <c r="SLT1341" s="1"/>
      <c r="SLU1341" s="1"/>
      <c r="SLV1341" s="1"/>
      <c r="SLW1341" s="1"/>
      <c r="SLX1341" s="1"/>
      <c r="SLY1341" s="1"/>
      <c r="SLZ1341" s="1"/>
      <c r="SMA1341" s="1"/>
      <c r="SMB1341" s="1"/>
      <c r="SMC1341" s="1"/>
      <c r="SMD1341" s="1"/>
      <c r="SME1341" s="1"/>
      <c r="SMF1341" s="1"/>
      <c r="SMG1341" s="1"/>
      <c r="SMH1341" s="1"/>
      <c r="SMI1341" s="1"/>
      <c r="SMJ1341" s="1"/>
      <c r="SMK1341" s="1"/>
      <c r="SML1341" s="1"/>
      <c r="SMM1341" s="1"/>
      <c r="SMN1341" s="1"/>
      <c r="SMO1341" s="1"/>
      <c r="SMP1341" s="1"/>
      <c r="SMQ1341" s="1"/>
      <c r="SMR1341" s="1"/>
      <c r="SMS1341" s="1"/>
      <c r="SMT1341" s="1"/>
      <c r="SMU1341" s="1"/>
      <c r="SMV1341" s="1"/>
      <c r="SMW1341" s="1"/>
      <c r="SMX1341" s="1"/>
      <c r="SMY1341" s="1"/>
      <c r="SMZ1341" s="1"/>
      <c r="SNA1341" s="1"/>
      <c r="SNB1341" s="1"/>
      <c r="SNC1341" s="1"/>
      <c r="SND1341" s="1"/>
      <c r="SNE1341" s="1"/>
      <c r="SNF1341" s="1"/>
      <c r="SNG1341" s="1"/>
      <c r="SNH1341" s="1"/>
      <c r="SNI1341" s="1"/>
      <c r="SNJ1341" s="1"/>
      <c r="SNK1341" s="1"/>
      <c r="SNL1341" s="1"/>
      <c r="SNM1341" s="1"/>
      <c r="SNN1341" s="1"/>
      <c r="SNO1341" s="1"/>
      <c r="SNP1341" s="1"/>
      <c r="SNQ1341" s="1"/>
      <c r="SNR1341" s="1"/>
      <c r="SNS1341" s="1"/>
      <c r="SNT1341" s="1"/>
      <c r="SNU1341" s="1"/>
      <c r="SNV1341" s="1"/>
      <c r="SNW1341" s="1"/>
      <c r="SNX1341" s="1"/>
      <c r="SNY1341" s="1"/>
      <c r="SNZ1341" s="1"/>
      <c r="SOA1341" s="1"/>
      <c r="SOB1341" s="1"/>
      <c r="SOC1341" s="1"/>
      <c r="SOD1341" s="1"/>
      <c r="SOE1341" s="1"/>
      <c r="SOF1341" s="1"/>
      <c r="SOG1341" s="1"/>
      <c r="SOH1341" s="1"/>
      <c r="SOI1341" s="1"/>
      <c r="SOJ1341" s="1"/>
      <c r="SOK1341" s="1"/>
      <c r="SOL1341" s="1"/>
      <c r="SOM1341" s="1"/>
      <c r="SON1341" s="1"/>
      <c r="SOO1341" s="1"/>
      <c r="SOP1341" s="1"/>
      <c r="SOQ1341" s="1"/>
      <c r="SOR1341" s="1"/>
      <c r="SOS1341" s="1"/>
      <c r="SOT1341" s="1"/>
      <c r="SOU1341" s="1"/>
      <c r="SOV1341" s="1"/>
      <c r="SOW1341" s="1"/>
      <c r="SOX1341" s="1"/>
      <c r="SOY1341" s="1"/>
      <c r="SOZ1341" s="1"/>
      <c r="SPA1341" s="1"/>
      <c r="SPB1341" s="1"/>
      <c r="SPC1341" s="1"/>
      <c r="SPD1341" s="1"/>
      <c r="SPE1341" s="1"/>
      <c r="SPF1341" s="1"/>
      <c r="SPG1341" s="1"/>
      <c r="SPH1341" s="1"/>
      <c r="SPI1341" s="1"/>
      <c r="SPJ1341" s="1"/>
      <c r="SPK1341" s="1"/>
      <c r="SPL1341" s="1"/>
      <c r="SPM1341" s="1"/>
      <c r="SPN1341" s="1"/>
      <c r="SPO1341" s="1"/>
      <c r="SPP1341" s="1"/>
      <c r="SPQ1341" s="1"/>
      <c r="SPR1341" s="1"/>
      <c r="SPS1341" s="1"/>
      <c r="SPT1341" s="1"/>
      <c r="SPU1341" s="1"/>
      <c r="SPV1341" s="1"/>
      <c r="SPW1341" s="1"/>
      <c r="SPX1341" s="1"/>
      <c r="SPY1341" s="1"/>
      <c r="SPZ1341" s="1"/>
      <c r="SQA1341" s="1"/>
      <c r="SQB1341" s="1"/>
      <c r="SQC1341" s="1"/>
      <c r="SQD1341" s="1"/>
      <c r="SQE1341" s="1"/>
      <c r="SQF1341" s="1"/>
      <c r="SQG1341" s="1"/>
      <c r="SQH1341" s="1"/>
      <c r="SQI1341" s="1"/>
      <c r="SQJ1341" s="1"/>
      <c r="SQK1341" s="1"/>
      <c r="SQL1341" s="1"/>
      <c r="SQM1341" s="1"/>
      <c r="SQN1341" s="1"/>
      <c r="SQO1341" s="1"/>
      <c r="SQP1341" s="1"/>
      <c r="SQQ1341" s="1"/>
      <c r="SQR1341" s="1"/>
      <c r="SQS1341" s="1"/>
      <c r="SQT1341" s="1"/>
      <c r="SQU1341" s="1"/>
      <c r="SQV1341" s="1"/>
      <c r="SQW1341" s="1"/>
      <c r="SQX1341" s="1"/>
      <c r="SQY1341" s="1"/>
      <c r="SQZ1341" s="1"/>
      <c r="SRA1341" s="1"/>
      <c r="SRB1341" s="1"/>
      <c r="SRC1341" s="1"/>
      <c r="SRD1341" s="1"/>
      <c r="SRE1341" s="1"/>
      <c r="SRF1341" s="1"/>
      <c r="SRG1341" s="1"/>
      <c r="SRH1341" s="1"/>
      <c r="SRI1341" s="1"/>
      <c r="SRJ1341" s="1"/>
      <c r="SRK1341" s="1"/>
      <c r="SRL1341" s="1"/>
      <c r="SRM1341" s="1"/>
      <c r="SRN1341" s="1"/>
      <c r="SRO1341" s="1"/>
      <c r="SRP1341" s="1"/>
      <c r="SRQ1341" s="1"/>
      <c r="SRR1341" s="1"/>
      <c r="SRS1341" s="1"/>
      <c r="SRT1341" s="1"/>
      <c r="SRU1341" s="1"/>
      <c r="SRV1341" s="1"/>
      <c r="SRW1341" s="1"/>
      <c r="SRX1341" s="1"/>
      <c r="SRY1341" s="1"/>
      <c r="SRZ1341" s="1"/>
      <c r="SSA1341" s="1"/>
      <c r="SSB1341" s="1"/>
      <c r="SSC1341" s="1"/>
      <c r="SSD1341" s="1"/>
      <c r="SSE1341" s="1"/>
      <c r="SSF1341" s="1"/>
      <c r="SSG1341" s="1"/>
      <c r="SSH1341" s="1"/>
      <c r="SSI1341" s="1"/>
      <c r="SSJ1341" s="1"/>
      <c r="SSK1341" s="1"/>
      <c r="SSL1341" s="1"/>
      <c r="SSM1341" s="1"/>
      <c r="SSN1341" s="1"/>
      <c r="SSO1341" s="1"/>
      <c r="SSP1341" s="1"/>
      <c r="SSQ1341" s="1"/>
      <c r="SSR1341" s="1"/>
      <c r="SSS1341" s="1"/>
      <c r="SST1341" s="1"/>
      <c r="SSU1341" s="1"/>
      <c r="SSV1341" s="1"/>
      <c r="SSW1341" s="1"/>
      <c r="SSX1341" s="1"/>
      <c r="SSY1341" s="1"/>
      <c r="SSZ1341" s="1"/>
      <c r="STA1341" s="1"/>
      <c r="STB1341" s="1"/>
      <c r="STC1341" s="1"/>
      <c r="STD1341" s="1"/>
      <c r="STE1341" s="1"/>
      <c r="STF1341" s="1"/>
      <c r="STG1341" s="1"/>
      <c r="STH1341" s="1"/>
      <c r="STI1341" s="1"/>
      <c r="STJ1341" s="1"/>
      <c r="STK1341" s="1"/>
      <c r="STL1341" s="1"/>
      <c r="STM1341" s="1"/>
      <c r="STN1341" s="1"/>
      <c r="STO1341" s="1"/>
      <c r="STP1341" s="1"/>
      <c r="STQ1341" s="1"/>
      <c r="STR1341" s="1"/>
      <c r="STS1341" s="1"/>
      <c r="STT1341" s="1"/>
      <c r="STU1341" s="1"/>
      <c r="STV1341" s="1"/>
      <c r="STW1341" s="1"/>
      <c r="STX1341" s="1"/>
      <c r="STY1341" s="1"/>
      <c r="STZ1341" s="1"/>
      <c r="SUA1341" s="1"/>
      <c r="SUB1341" s="1"/>
      <c r="SUC1341" s="1"/>
      <c r="SUD1341" s="1"/>
      <c r="SUE1341" s="1"/>
      <c r="SUF1341" s="1"/>
      <c r="SUG1341" s="1"/>
      <c r="SUH1341" s="1"/>
      <c r="SUI1341" s="1"/>
      <c r="SUJ1341" s="1"/>
      <c r="SUK1341" s="1"/>
      <c r="SUL1341" s="1"/>
      <c r="SUM1341" s="1"/>
      <c r="SUN1341" s="1"/>
      <c r="SUO1341" s="1"/>
      <c r="SUP1341" s="1"/>
      <c r="SUQ1341" s="1"/>
      <c r="SUR1341" s="1"/>
      <c r="SUS1341" s="1"/>
      <c r="SUT1341" s="1"/>
      <c r="SUU1341" s="1"/>
      <c r="SUV1341" s="1"/>
      <c r="SUW1341" s="1"/>
      <c r="SUX1341" s="1"/>
      <c r="SUY1341" s="1"/>
      <c r="SUZ1341" s="1"/>
      <c r="SVA1341" s="1"/>
      <c r="SVB1341" s="1"/>
      <c r="SVC1341" s="1"/>
      <c r="SVD1341" s="1"/>
      <c r="SVE1341" s="1"/>
      <c r="SVF1341" s="1"/>
      <c r="SVG1341" s="1"/>
      <c r="SVH1341" s="1"/>
      <c r="SVI1341" s="1"/>
      <c r="SVJ1341" s="1"/>
      <c r="SVK1341" s="1"/>
      <c r="SVL1341" s="1"/>
      <c r="SVM1341" s="1"/>
      <c r="SVN1341" s="1"/>
      <c r="SVO1341" s="1"/>
      <c r="SVP1341" s="1"/>
      <c r="SVQ1341" s="1"/>
      <c r="SVR1341" s="1"/>
      <c r="SVS1341" s="1"/>
      <c r="SVT1341" s="1"/>
      <c r="SVU1341" s="1"/>
      <c r="SVV1341" s="1"/>
      <c r="SVW1341" s="1"/>
      <c r="SVX1341" s="1"/>
      <c r="SVY1341" s="1"/>
      <c r="SVZ1341" s="1"/>
      <c r="SWA1341" s="1"/>
      <c r="SWB1341" s="1"/>
      <c r="SWC1341" s="1"/>
      <c r="SWD1341" s="1"/>
      <c r="SWE1341" s="1"/>
      <c r="SWF1341" s="1"/>
      <c r="SWG1341" s="1"/>
      <c r="SWH1341" s="1"/>
      <c r="SWI1341" s="1"/>
      <c r="SWJ1341" s="1"/>
      <c r="SWK1341" s="1"/>
      <c r="SWL1341" s="1"/>
      <c r="SWM1341" s="1"/>
      <c r="SWN1341" s="1"/>
      <c r="SWO1341" s="1"/>
      <c r="SWP1341" s="1"/>
      <c r="SWQ1341" s="1"/>
      <c r="SWR1341" s="1"/>
      <c r="SWS1341" s="1"/>
      <c r="SWT1341" s="1"/>
      <c r="SWU1341" s="1"/>
      <c r="SWV1341" s="1"/>
      <c r="SWW1341" s="1"/>
      <c r="SWX1341" s="1"/>
      <c r="SWY1341" s="1"/>
      <c r="SWZ1341" s="1"/>
      <c r="SXA1341" s="1"/>
      <c r="SXB1341" s="1"/>
      <c r="SXC1341" s="1"/>
      <c r="SXD1341" s="1"/>
      <c r="SXE1341" s="1"/>
      <c r="SXF1341" s="1"/>
      <c r="SXG1341" s="1"/>
      <c r="SXH1341" s="1"/>
      <c r="SXI1341" s="1"/>
      <c r="SXJ1341" s="1"/>
      <c r="SXK1341" s="1"/>
      <c r="SXL1341" s="1"/>
      <c r="SXM1341" s="1"/>
      <c r="SXN1341" s="1"/>
      <c r="SXO1341" s="1"/>
      <c r="SXP1341" s="1"/>
      <c r="SXQ1341" s="1"/>
      <c r="SXR1341" s="1"/>
      <c r="SXS1341" s="1"/>
      <c r="SXT1341" s="1"/>
      <c r="SXU1341" s="1"/>
      <c r="SXV1341" s="1"/>
      <c r="SXW1341" s="1"/>
      <c r="SXX1341" s="1"/>
      <c r="SXY1341" s="1"/>
      <c r="SXZ1341" s="1"/>
      <c r="SYA1341" s="1"/>
      <c r="SYB1341" s="1"/>
      <c r="SYC1341" s="1"/>
      <c r="SYD1341" s="1"/>
      <c r="SYE1341" s="1"/>
      <c r="SYF1341" s="1"/>
      <c r="SYG1341" s="1"/>
      <c r="SYH1341" s="1"/>
      <c r="SYI1341" s="1"/>
      <c r="SYJ1341" s="1"/>
      <c r="SYK1341" s="1"/>
      <c r="SYL1341" s="1"/>
      <c r="SYM1341" s="1"/>
      <c r="SYN1341" s="1"/>
      <c r="SYO1341" s="1"/>
      <c r="SYP1341" s="1"/>
      <c r="SYQ1341" s="1"/>
      <c r="SYR1341" s="1"/>
      <c r="SYS1341" s="1"/>
      <c r="SYT1341" s="1"/>
      <c r="SYU1341" s="1"/>
      <c r="SYV1341" s="1"/>
      <c r="SYW1341" s="1"/>
      <c r="SYX1341" s="1"/>
      <c r="SYY1341" s="1"/>
      <c r="SYZ1341" s="1"/>
      <c r="SZA1341" s="1"/>
      <c r="SZB1341" s="1"/>
      <c r="SZC1341" s="1"/>
      <c r="SZD1341" s="1"/>
      <c r="SZE1341" s="1"/>
      <c r="SZF1341" s="1"/>
      <c r="SZG1341" s="1"/>
      <c r="SZH1341" s="1"/>
      <c r="SZI1341" s="1"/>
      <c r="SZJ1341" s="1"/>
      <c r="SZK1341" s="1"/>
      <c r="SZL1341" s="1"/>
      <c r="SZM1341" s="1"/>
      <c r="SZN1341" s="1"/>
      <c r="SZO1341" s="1"/>
      <c r="SZP1341" s="1"/>
      <c r="SZQ1341" s="1"/>
      <c r="SZR1341" s="1"/>
      <c r="SZS1341" s="1"/>
      <c r="SZT1341" s="1"/>
      <c r="SZU1341" s="1"/>
      <c r="SZV1341" s="1"/>
      <c r="SZW1341" s="1"/>
      <c r="SZX1341" s="1"/>
      <c r="SZY1341" s="1"/>
      <c r="SZZ1341" s="1"/>
      <c r="TAA1341" s="1"/>
      <c r="TAB1341" s="1"/>
      <c r="TAC1341" s="1"/>
      <c r="TAD1341" s="1"/>
      <c r="TAE1341" s="1"/>
      <c r="TAF1341" s="1"/>
      <c r="TAG1341" s="1"/>
      <c r="TAH1341" s="1"/>
      <c r="TAI1341" s="1"/>
      <c r="TAJ1341" s="1"/>
      <c r="TAK1341" s="1"/>
      <c r="TAL1341" s="1"/>
      <c r="TAM1341" s="1"/>
      <c r="TAN1341" s="1"/>
      <c r="TAO1341" s="1"/>
      <c r="TAP1341" s="1"/>
      <c r="TAQ1341" s="1"/>
      <c r="TAR1341" s="1"/>
      <c r="TAS1341" s="1"/>
      <c r="TAT1341" s="1"/>
      <c r="TAU1341" s="1"/>
      <c r="TAV1341" s="1"/>
      <c r="TAW1341" s="1"/>
      <c r="TAX1341" s="1"/>
      <c r="TAY1341" s="1"/>
      <c r="TAZ1341" s="1"/>
      <c r="TBA1341" s="1"/>
      <c r="TBB1341" s="1"/>
      <c r="TBC1341" s="1"/>
      <c r="TBD1341" s="1"/>
      <c r="TBE1341" s="1"/>
      <c r="TBF1341" s="1"/>
      <c r="TBG1341" s="1"/>
      <c r="TBH1341" s="1"/>
      <c r="TBI1341" s="1"/>
      <c r="TBJ1341" s="1"/>
      <c r="TBK1341" s="1"/>
      <c r="TBL1341" s="1"/>
      <c r="TBM1341" s="1"/>
      <c r="TBN1341" s="1"/>
      <c r="TBO1341" s="1"/>
      <c r="TBP1341" s="1"/>
      <c r="TBQ1341" s="1"/>
      <c r="TBR1341" s="1"/>
      <c r="TBS1341" s="1"/>
      <c r="TBT1341" s="1"/>
      <c r="TBU1341" s="1"/>
      <c r="TBV1341" s="1"/>
      <c r="TBW1341" s="1"/>
      <c r="TBX1341" s="1"/>
      <c r="TBY1341" s="1"/>
      <c r="TBZ1341" s="1"/>
      <c r="TCA1341" s="1"/>
      <c r="TCB1341" s="1"/>
      <c r="TCC1341" s="1"/>
      <c r="TCD1341" s="1"/>
      <c r="TCE1341" s="1"/>
      <c r="TCF1341" s="1"/>
      <c r="TCG1341" s="1"/>
      <c r="TCH1341" s="1"/>
      <c r="TCI1341" s="1"/>
      <c r="TCJ1341" s="1"/>
      <c r="TCK1341" s="1"/>
      <c r="TCL1341" s="1"/>
      <c r="TCM1341" s="1"/>
      <c r="TCN1341" s="1"/>
      <c r="TCO1341" s="1"/>
      <c r="TCP1341" s="1"/>
      <c r="TCQ1341" s="1"/>
      <c r="TCR1341" s="1"/>
      <c r="TCS1341" s="1"/>
      <c r="TCT1341" s="1"/>
      <c r="TCU1341" s="1"/>
      <c r="TCV1341" s="1"/>
      <c r="TCW1341" s="1"/>
      <c r="TCX1341" s="1"/>
      <c r="TCY1341" s="1"/>
      <c r="TCZ1341" s="1"/>
      <c r="TDA1341" s="1"/>
      <c r="TDB1341" s="1"/>
      <c r="TDC1341" s="1"/>
      <c r="TDD1341" s="1"/>
      <c r="TDE1341" s="1"/>
      <c r="TDF1341" s="1"/>
      <c r="TDG1341" s="1"/>
      <c r="TDH1341" s="1"/>
      <c r="TDI1341" s="1"/>
      <c r="TDJ1341" s="1"/>
      <c r="TDK1341" s="1"/>
      <c r="TDL1341" s="1"/>
      <c r="TDM1341" s="1"/>
      <c r="TDN1341" s="1"/>
      <c r="TDO1341" s="1"/>
      <c r="TDP1341" s="1"/>
      <c r="TDQ1341" s="1"/>
      <c r="TDR1341" s="1"/>
      <c r="TDS1341" s="1"/>
      <c r="TDT1341" s="1"/>
      <c r="TDU1341" s="1"/>
      <c r="TDV1341" s="1"/>
      <c r="TDW1341" s="1"/>
      <c r="TDX1341" s="1"/>
      <c r="TDY1341" s="1"/>
      <c r="TDZ1341" s="1"/>
      <c r="TEA1341" s="1"/>
      <c r="TEB1341" s="1"/>
      <c r="TEC1341" s="1"/>
      <c r="TED1341" s="1"/>
      <c r="TEE1341" s="1"/>
      <c r="TEF1341" s="1"/>
      <c r="TEG1341" s="1"/>
      <c r="TEH1341" s="1"/>
      <c r="TEI1341" s="1"/>
      <c r="TEJ1341" s="1"/>
      <c r="TEK1341" s="1"/>
      <c r="TEL1341" s="1"/>
      <c r="TEM1341" s="1"/>
      <c r="TEN1341" s="1"/>
      <c r="TEO1341" s="1"/>
      <c r="TEP1341" s="1"/>
      <c r="TEQ1341" s="1"/>
      <c r="TER1341" s="1"/>
      <c r="TES1341" s="1"/>
      <c r="TET1341" s="1"/>
      <c r="TEU1341" s="1"/>
      <c r="TEV1341" s="1"/>
      <c r="TEW1341" s="1"/>
      <c r="TEX1341" s="1"/>
      <c r="TEY1341" s="1"/>
      <c r="TEZ1341" s="1"/>
      <c r="TFA1341" s="1"/>
      <c r="TFB1341" s="1"/>
      <c r="TFC1341" s="1"/>
      <c r="TFD1341" s="1"/>
      <c r="TFE1341" s="1"/>
      <c r="TFF1341" s="1"/>
      <c r="TFG1341" s="1"/>
      <c r="TFH1341" s="1"/>
      <c r="TFI1341" s="1"/>
      <c r="TFJ1341" s="1"/>
      <c r="TFK1341" s="1"/>
      <c r="TFL1341" s="1"/>
      <c r="TFM1341" s="1"/>
      <c r="TFN1341" s="1"/>
      <c r="TFO1341" s="1"/>
      <c r="TFP1341" s="1"/>
      <c r="TFQ1341" s="1"/>
      <c r="TFR1341" s="1"/>
      <c r="TFS1341" s="1"/>
      <c r="TFT1341" s="1"/>
      <c r="TFU1341" s="1"/>
      <c r="TFV1341" s="1"/>
      <c r="TFW1341" s="1"/>
      <c r="TFX1341" s="1"/>
      <c r="TFY1341" s="1"/>
      <c r="TFZ1341" s="1"/>
      <c r="TGA1341" s="1"/>
      <c r="TGB1341" s="1"/>
      <c r="TGC1341" s="1"/>
      <c r="TGD1341" s="1"/>
      <c r="TGE1341" s="1"/>
      <c r="TGF1341" s="1"/>
      <c r="TGG1341" s="1"/>
      <c r="TGH1341" s="1"/>
      <c r="TGI1341" s="1"/>
      <c r="TGJ1341" s="1"/>
      <c r="TGK1341" s="1"/>
      <c r="TGL1341" s="1"/>
      <c r="TGM1341" s="1"/>
      <c r="TGN1341" s="1"/>
      <c r="TGO1341" s="1"/>
      <c r="TGP1341" s="1"/>
      <c r="TGQ1341" s="1"/>
      <c r="TGR1341" s="1"/>
      <c r="TGS1341" s="1"/>
      <c r="TGT1341" s="1"/>
      <c r="TGU1341" s="1"/>
      <c r="TGV1341" s="1"/>
      <c r="TGW1341" s="1"/>
      <c r="TGX1341" s="1"/>
      <c r="TGY1341" s="1"/>
      <c r="TGZ1341" s="1"/>
      <c r="THA1341" s="1"/>
      <c r="THB1341" s="1"/>
      <c r="THC1341" s="1"/>
      <c r="THD1341" s="1"/>
      <c r="THE1341" s="1"/>
      <c r="THF1341" s="1"/>
      <c r="THG1341" s="1"/>
      <c r="THH1341" s="1"/>
      <c r="THI1341" s="1"/>
      <c r="THJ1341" s="1"/>
      <c r="THK1341" s="1"/>
      <c r="THL1341" s="1"/>
      <c r="THM1341" s="1"/>
      <c r="THN1341" s="1"/>
      <c r="THO1341" s="1"/>
      <c r="THP1341" s="1"/>
      <c r="THQ1341" s="1"/>
      <c r="THR1341" s="1"/>
      <c r="THS1341" s="1"/>
      <c r="THT1341" s="1"/>
      <c r="THU1341" s="1"/>
      <c r="THV1341" s="1"/>
      <c r="THW1341" s="1"/>
      <c r="THX1341" s="1"/>
      <c r="THY1341" s="1"/>
      <c r="THZ1341" s="1"/>
      <c r="TIA1341" s="1"/>
      <c r="TIB1341" s="1"/>
      <c r="TIC1341" s="1"/>
      <c r="TID1341" s="1"/>
      <c r="TIE1341" s="1"/>
      <c r="TIF1341" s="1"/>
      <c r="TIG1341" s="1"/>
      <c r="TIH1341" s="1"/>
      <c r="TII1341" s="1"/>
      <c r="TIJ1341" s="1"/>
      <c r="TIK1341" s="1"/>
      <c r="TIL1341" s="1"/>
      <c r="TIM1341" s="1"/>
      <c r="TIN1341" s="1"/>
      <c r="TIO1341" s="1"/>
      <c r="TIP1341" s="1"/>
      <c r="TIQ1341" s="1"/>
      <c r="TIR1341" s="1"/>
      <c r="TIS1341" s="1"/>
      <c r="TIT1341" s="1"/>
      <c r="TIU1341" s="1"/>
      <c r="TIV1341" s="1"/>
      <c r="TIW1341" s="1"/>
      <c r="TIX1341" s="1"/>
      <c r="TIY1341" s="1"/>
      <c r="TIZ1341" s="1"/>
      <c r="TJA1341" s="1"/>
      <c r="TJB1341" s="1"/>
      <c r="TJC1341" s="1"/>
      <c r="TJD1341" s="1"/>
      <c r="TJE1341" s="1"/>
      <c r="TJF1341" s="1"/>
      <c r="TJG1341" s="1"/>
      <c r="TJH1341" s="1"/>
      <c r="TJI1341" s="1"/>
      <c r="TJJ1341" s="1"/>
      <c r="TJK1341" s="1"/>
      <c r="TJL1341" s="1"/>
      <c r="TJM1341" s="1"/>
      <c r="TJN1341" s="1"/>
      <c r="TJO1341" s="1"/>
      <c r="TJP1341" s="1"/>
      <c r="TJQ1341" s="1"/>
      <c r="TJR1341" s="1"/>
      <c r="TJS1341" s="1"/>
      <c r="TJT1341" s="1"/>
      <c r="TJU1341" s="1"/>
      <c r="TJV1341" s="1"/>
      <c r="TJW1341" s="1"/>
      <c r="TJX1341" s="1"/>
      <c r="TJY1341" s="1"/>
      <c r="TJZ1341" s="1"/>
      <c r="TKA1341" s="1"/>
      <c r="TKB1341" s="1"/>
      <c r="TKC1341" s="1"/>
      <c r="TKD1341" s="1"/>
      <c r="TKE1341" s="1"/>
      <c r="TKF1341" s="1"/>
      <c r="TKG1341" s="1"/>
      <c r="TKH1341" s="1"/>
      <c r="TKI1341" s="1"/>
      <c r="TKJ1341" s="1"/>
      <c r="TKK1341" s="1"/>
      <c r="TKL1341" s="1"/>
      <c r="TKM1341" s="1"/>
      <c r="TKN1341" s="1"/>
      <c r="TKO1341" s="1"/>
      <c r="TKP1341" s="1"/>
      <c r="TKQ1341" s="1"/>
      <c r="TKR1341" s="1"/>
      <c r="TKS1341" s="1"/>
      <c r="TKT1341" s="1"/>
      <c r="TKU1341" s="1"/>
      <c r="TKV1341" s="1"/>
      <c r="TKW1341" s="1"/>
      <c r="TKX1341" s="1"/>
      <c r="TKY1341" s="1"/>
      <c r="TKZ1341" s="1"/>
      <c r="TLA1341" s="1"/>
      <c r="TLB1341" s="1"/>
      <c r="TLC1341" s="1"/>
      <c r="TLD1341" s="1"/>
      <c r="TLE1341" s="1"/>
      <c r="TLF1341" s="1"/>
      <c r="TLG1341" s="1"/>
      <c r="TLH1341" s="1"/>
      <c r="TLI1341" s="1"/>
      <c r="TLJ1341" s="1"/>
      <c r="TLK1341" s="1"/>
      <c r="TLL1341" s="1"/>
      <c r="TLM1341" s="1"/>
      <c r="TLN1341" s="1"/>
      <c r="TLO1341" s="1"/>
      <c r="TLP1341" s="1"/>
      <c r="TLQ1341" s="1"/>
      <c r="TLR1341" s="1"/>
      <c r="TLS1341" s="1"/>
      <c r="TLT1341" s="1"/>
      <c r="TLU1341" s="1"/>
      <c r="TLV1341" s="1"/>
      <c r="TLW1341" s="1"/>
      <c r="TLX1341" s="1"/>
      <c r="TLY1341" s="1"/>
      <c r="TLZ1341" s="1"/>
      <c r="TMA1341" s="1"/>
      <c r="TMB1341" s="1"/>
      <c r="TMC1341" s="1"/>
      <c r="TMD1341" s="1"/>
      <c r="TME1341" s="1"/>
      <c r="TMF1341" s="1"/>
      <c r="TMG1341" s="1"/>
      <c r="TMH1341" s="1"/>
      <c r="TMI1341" s="1"/>
      <c r="TMJ1341" s="1"/>
      <c r="TMK1341" s="1"/>
      <c r="TML1341" s="1"/>
      <c r="TMM1341" s="1"/>
      <c r="TMN1341" s="1"/>
      <c r="TMO1341" s="1"/>
      <c r="TMP1341" s="1"/>
      <c r="TMQ1341" s="1"/>
      <c r="TMR1341" s="1"/>
      <c r="TMS1341" s="1"/>
      <c r="TMT1341" s="1"/>
      <c r="TMU1341" s="1"/>
      <c r="TMV1341" s="1"/>
      <c r="TMW1341" s="1"/>
      <c r="TMX1341" s="1"/>
      <c r="TMY1341" s="1"/>
      <c r="TMZ1341" s="1"/>
      <c r="TNA1341" s="1"/>
      <c r="TNB1341" s="1"/>
      <c r="TNC1341" s="1"/>
      <c r="TND1341" s="1"/>
      <c r="TNE1341" s="1"/>
      <c r="TNF1341" s="1"/>
      <c r="TNG1341" s="1"/>
      <c r="TNH1341" s="1"/>
      <c r="TNI1341" s="1"/>
      <c r="TNJ1341" s="1"/>
      <c r="TNK1341" s="1"/>
      <c r="TNL1341" s="1"/>
      <c r="TNM1341" s="1"/>
      <c r="TNN1341" s="1"/>
      <c r="TNO1341" s="1"/>
      <c r="TNP1341" s="1"/>
      <c r="TNQ1341" s="1"/>
      <c r="TNR1341" s="1"/>
      <c r="TNS1341" s="1"/>
      <c r="TNT1341" s="1"/>
      <c r="TNU1341" s="1"/>
      <c r="TNV1341" s="1"/>
      <c r="TNW1341" s="1"/>
      <c r="TNX1341" s="1"/>
      <c r="TNY1341" s="1"/>
      <c r="TNZ1341" s="1"/>
      <c r="TOA1341" s="1"/>
      <c r="TOB1341" s="1"/>
      <c r="TOC1341" s="1"/>
      <c r="TOD1341" s="1"/>
      <c r="TOE1341" s="1"/>
      <c r="TOF1341" s="1"/>
      <c r="TOG1341" s="1"/>
      <c r="TOH1341" s="1"/>
      <c r="TOI1341" s="1"/>
      <c r="TOJ1341" s="1"/>
      <c r="TOK1341" s="1"/>
      <c r="TOL1341" s="1"/>
      <c r="TOM1341" s="1"/>
      <c r="TON1341" s="1"/>
      <c r="TOO1341" s="1"/>
      <c r="TOP1341" s="1"/>
      <c r="TOQ1341" s="1"/>
      <c r="TOR1341" s="1"/>
      <c r="TOS1341" s="1"/>
      <c r="TOT1341" s="1"/>
      <c r="TOU1341" s="1"/>
      <c r="TOV1341" s="1"/>
      <c r="TOW1341" s="1"/>
      <c r="TOX1341" s="1"/>
      <c r="TOY1341" s="1"/>
      <c r="TOZ1341" s="1"/>
      <c r="TPA1341" s="1"/>
      <c r="TPB1341" s="1"/>
      <c r="TPC1341" s="1"/>
      <c r="TPD1341" s="1"/>
      <c r="TPE1341" s="1"/>
      <c r="TPF1341" s="1"/>
      <c r="TPG1341" s="1"/>
      <c r="TPH1341" s="1"/>
      <c r="TPI1341" s="1"/>
      <c r="TPJ1341" s="1"/>
      <c r="TPK1341" s="1"/>
      <c r="TPL1341" s="1"/>
      <c r="TPM1341" s="1"/>
      <c r="TPN1341" s="1"/>
      <c r="TPO1341" s="1"/>
      <c r="TPP1341" s="1"/>
      <c r="TPQ1341" s="1"/>
      <c r="TPR1341" s="1"/>
      <c r="TPS1341" s="1"/>
      <c r="TPT1341" s="1"/>
      <c r="TPU1341" s="1"/>
      <c r="TPV1341" s="1"/>
      <c r="TPW1341" s="1"/>
      <c r="TPX1341" s="1"/>
      <c r="TPY1341" s="1"/>
      <c r="TPZ1341" s="1"/>
      <c r="TQA1341" s="1"/>
      <c r="TQB1341" s="1"/>
      <c r="TQC1341" s="1"/>
      <c r="TQD1341" s="1"/>
      <c r="TQE1341" s="1"/>
      <c r="TQF1341" s="1"/>
      <c r="TQG1341" s="1"/>
      <c r="TQH1341" s="1"/>
      <c r="TQI1341" s="1"/>
      <c r="TQJ1341" s="1"/>
      <c r="TQK1341" s="1"/>
      <c r="TQL1341" s="1"/>
      <c r="TQM1341" s="1"/>
      <c r="TQN1341" s="1"/>
      <c r="TQO1341" s="1"/>
      <c r="TQP1341" s="1"/>
      <c r="TQQ1341" s="1"/>
      <c r="TQR1341" s="1"/>
      <c r="TQS1341" s="1"/>
      <c r="TQT1341" s="1"/>
      <c r="TQU1341" s="1"/>
      <c r="TQV1341" s="1"/>
      <c r="TQW1341" s="1"/>
      <c r="TQX1341" s="1"/>
      <c r="TQY1341" s="1"/>
      <c r="TQZ1341" s="1"/>
      <c r="TRA1341" s="1"/>
      <c r="TRB1341" s="1"/>
      <c r="TRC1341" s="1"/>
      <c r="TRD1341" s="1"/>
      <c r="TRE1341" s="1"/>
      <c r="TRF1341" s="1"/>
      <c r="TRG1341" s="1"/>
      <c r="TRH1341" s="1"/>
      <c r="TRI1341" s="1"/>
      <c r="TRJ1341" s="1"/>
      <c r="TRK1341" s="1"/>
      <c r="TRL1341" s="1"/>
      <c r="TRM1341" s="1"/>
      <c r="TRN1341" s="1"/>
      <c r="TRO1341" s="1"/>
      <c r="TRP1341" s="1"/>
      <c r="TRQ1341" s="1"/>
      <c r="TRR1341" s="1"/>
      <c r="TRS1341" s="1"/>
      <c r="TRT1341" s="1"/>
      <c r="TRU1341" s="1"/>
      <c r="TRV1341" s="1"/>
      <c r="TRW1341" s="1"/>
      <c r="TRX1341" s="1"/>
      <c r="TRY1341" s="1"/>
      <c r="TRZ1341" s="1"/>
      <c r="TSA1341" s="1"/>
      <c r="TSB1341" s="1"/>
      <c r="TSC1341" s="1"/>
      <c r="TSD1341" s="1"/>
      <c r="TSE1341" s="1"/>
      <c r="TSF1341" s="1"/>
      <c r="TSG1341" s="1"/>
      <c r="TSH1341" s="1"/>
      <c r="TSI1341" s="1"/>
      <c r="TSJ1341" s="1"/>
      <c r="TSK1341" s="1"/>
      <c r="TSL1341" s="1"/>
      <c r="TSM1341" s="1"/>
      <c r="TSN1341" s="1"/>
      <c r="TSO1341" s="1"/>
      <c r="TSP1341" s="1"/>
      <c r="TSQ1341" s="1"/>
      <c r="TSR1341" s="1"/>
      <c r="TSS1341" s="1"/>
      <c r="TST1341" s="1"/>
      <c r="TSU1341" s="1"/>
      <c r="TSV1341" s="1"/>
      <c r="TSW1341" s="1"/>
      <c r="TSX1341" s="1"/>
      <c r="TSY1341" s="1"/>
      <c r="TSZ1341" s="1"/>
      <c r="TTA1341" s="1"/>
      <c r="TTB1341" s="1"/>
      <c r="TTC1341" s="1"/>
      <c r="TTD1341" s="1"/>
      <c r="TTE1341" s="1"/>
      <c r="TTF1341" s="1"/>
      <c r="TTG1341" s="1"/>
      <c r="TTH1341" s="1"/>
      <c r="TTI1341" s="1"/>
      <c r="TTJ1341" s="1"/>
      <c r="TTK1341" s="1"/>
      <c r="TTL1341" s="1"/>
      <c r="TTM1341" s="1"/>
      <c r="TTN1341" s="1"/>
      <c r="TTO1341" s="1"/>
      <c r="TTP1341" s="1"/>
      <c r="TTQ1341" s="1"/>
      <c r="TTR1341" s="1"/>
      <c r="TTS1341" s="1"/>
      <c r="TTT1341" s="1"/>
      <c r="TTU1341" s="1"/>
      <c r="TTV1341" s="1"/>
      <c r="TTW1341" s="1"/>
      <c r="TTX1341" s="1"/>
      <c r="TTY1341" s="1"/>
      <c r="TTZ1341" s="1"/>
      <c r="TUA1341" s="1"/>
      <c r="TUB1341" s="1"/>
      <c r="TUC1341" s="1"/>
      <c r="TUD1341" s="1"/>
      <c r="TUE1341" s="1"/>
      <c r="TUF1341" s="1"/>
      <c r="TUG1341" s="1"/>
      <c r="TUH1341" s="1"/>
      <c r="TUI1341" s="1"/>
      <c r="TUJ1341" s="1"/>
      <c r="TUK1341" s="1"/>
      <c r="TUL1341" s="1"/>
      <c r="TUM1341" s="1"/>
      <c r="TUN1341" s="1"/>
      <c r="TUO1341" s="1"/>
      <c r="TUP1341" s="1"/>
      <c r="TUQ1341" s="1"/>
      <c r="TUR1341" s="1"/>
      <c r="TUS1341" s="1"/>
      <c r="TUT1341" s="1"/>
      <c r="TUU1341" s="1"/>
      <c r="TUV1341" s="1"/>
      <c r="TUW1341" s="1"/>
      <c r="TUX1341" s="1"/>
      <c r="TUY1341" s="1"/>
      <c r="TUZ1341" s="1"/>
      <c r="TVA1341" s="1"/>
      <c r="TVB1341" s="1"/>
      <c r="TVC1341" s="1"/>
      <c r="TVD1341" s="1"/>
      <c r="TVE1341" s="1"/>
      <c r="TVF1341" s="1"/>
      <c r="TVG1341" s="1"/>
      <c r="TVH1341" s="1"/>
      <c r="TVI1341" s="1"/>
      <c r="TVJ1341" s="1"/>
      <c r="TVK1341" s="1"/>
      <c r="TVL1341" s="1"/>
      <c r="TVM1341" s="1"/>
      <c r="TVN1341" s="1"/>
      <c r="TVO1341" s="1"/>
      <c r="TVP1341" s="1"/>
      <c r="TVQ1341" s="1"/>
      <c r="TVR1341" s="1"/>
      <c r="TVS1341" s="1"/>
      <c r="TVT1341" s="1"/>
      <c r="TVU1341" s="1"/>
      <c r="TVV1341" s="1"/>
      <c r="TVW1341" s="1"/>
      <c r="TVX1341" s="1"/>
      <c r="TVY1341" s="1"/>
      <c r="TVZ1341" s="1"/>
      <c r="TWA1341" s="1"/>
      <c r="TWB1341" s="1"/>
      <c r="TWC1341" s="1"/>
      <c r="TWD1341" s="1"/>
      <c r="TWE1341" s="1"/>
      <c r="TWF1341" s="1"/>
      <c r="TWG1341" s="1"/>
      <c r="TWH1341" s="1"/>
      <c r="TWI1341" s="1"/>
      <c r="TWJ1341" s="1"/>
      <c r="TWK1341" s="1"/>
      <c r="TWL1341" s="1"/>
      <c r="TWM1341" s="1"/>
      <c r="TWN1341" s="1"/>
      <c r="TWO1341" s="1"/>
      <c r="TWP1341" s="1"/>
      <c r="TWQ1341" s="1"/>
      <c r="TWR1341" s="1"/>
      <c r="TWS1341" s="1"/>
      <c r="TWT1341" s="1"/>
      <c r="TWU1341" s="1"/>
      <c r="TWV1341" s="1"/>
      <c r="TWW1341" s="1"/>
      <c r="TWX1341" s="1"/>
      <c r="TWY1341" s="1"/>
      <c r="TWZ1341" s="1"/>
      <c r="TXA1341" s="1"/>
      <c r="TXB1341" s="1"/>
      <c r="TXC1341" s="1"/>
      <c r="TXD1341" s="1"/>
      <c r="TXE1341" s="1"/>
      <c r="TXF1341" s="1"/>
      <c r="TXG1341" s="1"/>
      <c r="TXH1341" s="1"/>
      <c r="TXI1341" s="1"/>
      <c r="TXJ1341" s="1"/>
      <c r="TXK1341" s="1"/>
      <c r="TXL1341" s="1"/>
      <c r="TXM1341" s="1"/>
      <c r="TXN1341" s="1"/>
      <c r="TXO1341" s="1"/>
      <c r="TXP1341" s="1"/>
      <c r="TXQ1341" s="1"/>
      <c r="TXR1341" s="1"/>
      <c r="TXS1341" s="1"/>
      <c r="TXT1341" s="1"/>
      <c r="TXU1341" s="1"/>
      <c r="TXV1341" s="1"/>
      <c r="TXW1341" s="1"/>
      <c r="TXX1341" s="1"/>
      <c r="TXY1341" s="1"/>
      <c r="TXZ1341" s="1"/>
      <c r="TYA1341" s="1"/>
      <c r="TYB1341" s="1"/>
      <c r="TYC1341" s="1"/>
      <c r="TYD1341" s="1"/>
      <c r="TYE1341" s="1"/>
      <c r="TYF1341" s="1"/>
      <c r="TYG1341" s="1"/>
      <c r="TYH1341" s="1"/>
      <c r="TYI1341" s="1"/>
      <c r="TYJ1341" s="1"/>
      <c r="TYK1341" s="1"/>
      <c r="TYL1341" s="1"/>
      <c r="TYM1341" s="1"/>
      <c r="TYN1341" s="1"/>
      <c r="TYO1341" s="1"/>
      <c r="TYP1341" s="1"/>
      <c r="TYQ1341" s="1"/>
      <c r="TYR1341" s="1"/>
      <c r="TYS1341" s="1"/>
      <c r="TYT1341" s="1"/>
      <c r="TYU1341" s="1"/>
      <c r="TYV1341" s="1"/>
      <c r="TYW1341" s="1"/>
      <c r="TYX1341" s="1"/>
      <c r="TYY1341" s="1"/>
      <c r="TYZ1341" s="1"/>
      <c r="TZA1341" s="1"/>
      <c r="TZB1341" s="1"/>
      <c r="TZC1341" s="1"/>
      <c r="TZD1341" s="1"/>
      <c r="TZE1341" s="1"/>
      <c r="TZF1341" s="1"/>
      <c r="TZG1341" s="1"/>
      <c r="TZH1341" s="1"/>
      <c r="TZI1341" s="1"/>
      <c r="TZJ1341" s="1"/>
      <c r="TZK1341" s="1"/>
      <c r="TZL1341" s="1"/>
      <c r="TZM1341" s="1"/>
      <c r="TZN1341" s="1"/>
      <c r="TZO1341" s="1"/>
      <c r="TZP1341" s="1"/>
      <c r="TZQ1341" s="1"/>
      <c r="TZR1341" s="1"/>
      <c r="TZS1341" s="1"/>
      <c r="TZT1341" s="1"/>
      <c r="TZU1341" s="1"/>
      <c r="TZV1341" s="1"/>
      <c r="TZW1341" s="1"/>
      <c r="TZX1341" s="1"/>
      <c r="TZY1341" s="1"/>
      <c r="TZZ1341" s="1"/>
      <c r="UAA1341" s="1"/>
      <c r="UAB1341" s="1"/>
      <c r="UAC1341" s="1"/>
      <c r="UAD1341" s="1"/>
      <c r="UAE1341" s="1"/>
      <c r="UAF1341" s="1"/>
      <c r="UAG1341" s="1"/>
      <c r="UAH1341" s="1"/>
      <c r="UAI1341" s="1"/>
      <c r="UAJ1341" s="1"/>
      <c r="UAK1341" s="1"/>
      <c r="UAL1341" s="1"/>
      <c r="UAM1341" s="1"/>
      <c r="UAN1341" s="1"/>
      <c r="UAO1341" s="1"/>
      <c r="UAP1341" s="1"/>
      <c r="UAQ1341" s="1"/>
      <c r="UAR1341" s="1"/>
      <c r="UAS1341" s="1"/>
      <c r="UAT1341" s="1"/>
      <c r="UAU1341" s="1"/>
      <c r="UAV1341" s="1"/>
      <c r="UAW1341" s="1"/>
      <c r="UAX1341" s="1"/>
      <c r="UAY1341" s="1"/>
      <c r="UAZ1341" s="1"/>
      <c r="UBA1341" s="1"/>
      <c r="UBB1341" s="1"/>
      <c r="UBC1341" s="1"/>
      <c r="UBD1341" s="1"/>
      <c r="UBE1341" s="1"/>
      <c r="UBF1341" s="1"/>
      <c r="UBG1341" s="1"/>
      <c r="UBH1341" s="1"/>
      <c r="UBI1341" s="1"/>
      <c r="UBJ1341" s="1"/>
      <c r="UBK1341" s="1"/>
      <c r="UBL1341" s="1"/>
      <c r="UBM1341" s="1"/>
      <c r="UBN1341" s="1"/>
      <c r="UBO1341" s="1"/>
      <c r="UBP1341" s="1"/>
      <c r="UBQ1341" s="1"/>
      <c r="UBR1341" s="1"/>
      <c r="UBS1341" s="1"/>
      <c r="UBT1341" s="1"/>
      <c r="UBU1341" s="1"/>
      <c r="UBV1341" s="1"/>
      <c r="UBW1341" s="1"/>
      <c r="UBX1341" s="1"/>
      <c r="UBY1341" s="1"/>
      <c r="UBZ1341" s="1"/>
      <c r="UCA1341" s="1"/>
      <c r="UCB1341" s="1"/>
      <c r="UCC1341" s="1"/>
      <c r="UCD1341" s="1"/>
      <c r="UCE1341" s="1"/>
      <c r="UCF1341" s="1"/>
      <c r="UCG1341" s="1"/>
      <c r="UCH1341" s="1"/>
      <c r="UCI1341" s="1"/>
      <c r="UCJ1341" s="1"/>
      <c r="UCK1341" s="1"/>
      <c r="UCL1341" s="1"/>
      <c r="UCM1341" s="1"/>
      <c r="UCN1341" s="1"/>
      <c r="UCO1341" s="1"/>
      <c r="UCP1341" s="1"/>
      <c r="UCQ1341" s="1"/>
      <c r="UCR1341" s="1"/>
      <c r="UCS1341" s="1"/>
      <c r="UCT1341" s="1"/>
      <c r="UCU1341" s="1"/>
      <c r="UCV1341" s="1"/>
      <c r="UCW1341" s="1"/>
      <c r="UCX1341" s="1"/>
      <c r="UCY1341" s="1"/>
      <c r="UCZ1341" s="1"/>
      <c r="UDA1341" s="1"/>
      <c r="UDB1341" s="1"/>
      <c r="UDC1341" s="1"/>
      <c r="UDD1341" s="1"/>
      <c r="UDE1341" s="1"/>
      <c r="UDF1341" s="1"/>
      <c r="UDG1341" s="1"/>
      <c r="UDH1341" s="1"/>
      <c r="UDI1341" s="1"/>
      <c r="UDJ1341" s="1"/>
      <c r="UDK1341" s="1"/>
      <c r="UDL1341" s="1"/>
      <c r="UDM1341" s="1"/>
      <c r="UDN1341" s="1"/>
      <c r="UDO1341" s="1"/>
      <c r="UDP1341" s="1"/>
      <c r="UDQ1341" s="1"/>
      <c r="UDR1341" s="1"/>
      <c r="UDS1341" s="1"/>
      <c r="UDT1341" s="1"/>
      <c r="UDU1341" s="1"/>
      <c r="UDV1341" s="1"/>
      <c r="UDW1341" s="1"/>
      <c r="UDX1341" s="1"/>
      <c r="UDY1341" s="1"/>
      <c r="UDZ1341" s="1"/>
      <c r="UEA1341" s="1"/>
      <c r="UEB1341" s="1"/>
      <c r="UEC1341" s="1"/>
      <c r="UED1341" s="1"/>
      <c r="UEE1341" s="1"/>
      <c r="UEF1341" s="1"/>
      <c r="UEG1341" s="1"/>
      <c r="UEH1341" s="1"/>
      <c r="UEI1341" s="1"/>
      <c r="UEJ1341" s="1"/>
      <c r="UEK1341" s="1"/>
      <c r="UEL1341" s="1"/>
      <c r="UEM1341" s="1"/>
      <c r="UEN1341" s="1"/>
      <c r="UEO1341" s="1"/>
      <c r="UEP1341" s="1"/>
      <c r="UEQ1341" s="1"/>
      <c r="UER1341" s="1"/>
      <c r="UES1341" s="1"/>
      <c r="UET1341" s="1"/>
      <c r="UEU1341" s="1"/>
      <c r="UEV1341" s="1"/>
      <c r="UEW1341" s="1"/>
      <c r="UEX1341" s="1"/>
      <c r="UEY1341" s="1"/>
      <c r="UEZ1341" s="1"/>
      <c r="UFA1341" s="1"/>
      <c r="UFB1341" s="1"/>
      <c r="UFC1341" s="1"/>
      <c r="UFD1341" s="1"/>
      <c r="UFE1341" s="1"/>
      <c r="UFF1341" s="1"/>
      <c r="UFG1341" s="1"/>
      <c r="UFH1341" s="1"/>
      <c r="UFI1341" s="1"/>
      <c r="UFJ1341" s="1"/>
      <c r="UFK1341" s="1"/>
      <c r="UFL1341" s="1"/>
      <c r="UFM1341" s="1"/>
      <c r="UFN1341" s="1"/>
      <c r="UFO1341" s="1"/>
      <c r="UFP1341" s="1"/>
      <c r="UFQ1341" s="1"/>
      <c r="UFR1341" s="1"/>
      <c r="UFS1341" s="1"/>
      <c r="UFT1341" s="1"/>
      <c r="UFU1341" s="1"/>
      <c r="UFV1341" s="1"/>
      <c r="UFW1341" s="1"/>
      <c r="UFX1341" s="1"/>
      <c r="UFY1341" s="1"/>
      <c r="UFZ1341" s="1"/>
      <c r="UGA1341" s="1"/>
      <c r="UGB1341" s="1"/>
      <c r="UGC1341" s="1"/>
      <c r="UGD1341" s="1"/>
      <c r="UGE1341" s="1"/>
      <c r="UGF1341" s="1"/>
      <c r="UGG1341" s="1"/>
      <c r="UGH1341" s="1"/>
      <c r="UGI1341" s="1"/>
      <c r="UGJ1341" s="1"/>
      <c r="UGK1341" s="1"/>
      <c r="UGL1341" s="1"/>
      <c r="UGM1341" s="1"/>
      <c r="UGN1341" s="1"/>
      <c r="UGO1341" s="1"/>
      <c r="UGP1341" s="1"/>
      <c r="UGQ1341" s="1"/>
      <c r="UGR1341" s="1"/>
      <c r="UGS1341" s="1"/>
      <c r="UGT1341" s="1"/>
      <c r="UGU1341" s="1"/>
      <c r="UGV1341" s="1"/>
      <c r="UGW1341" s="1"/>
      <c r="UGX1341" s="1"/>
      <c r="UGY1341" s="1"/>
      <c r="UGZ1341" s="1"/>
      <c r="UHA1341" s="1"/>
      <c r="UHB1341" s="1"/>
      <c r="UHC1341" s="1"/>
      <c r="UHD1341" s="1"/>
      <c r="UHE1341" s="1"/>
      <c r="UHF1341" s="1"/>
      <c r="UHG1341" s="1"/>
      <c r="UHH1341" s="1"/>
      <c r="UHI1341" s="1"/>
      <c r="UHJ1341" s="1"/>
      <c r="UHK1341" s="1"/>
      <c r="UHL1341" s="1"/>
      <c r="UHM1341" s="1"/>
      <c r="UHN1341" s="1"/>
      <c r="UHO1341" s="1"/>
      <c r="UHP1341" s="1"/>
      <c r="UHQ1341" s="1"/>
      <c r="UHR1341" s="1"/>
      <c r="UHS1341" s="1"/>
      <c r="UHT1341" s="1"/>
      <c r="UHU1341" s="1"/>
      <c r="UHV1341" s="1"/>
      <c r="UHW1341" s="1"/>
      <c r="UHX1341" s="1"/>
      <c r="UHY1341" s="1"/>
      <c r="UHZ1341" s="1"/>
      <c r="UIA1341" s="1"/>
      <c r="UIB1341" s="1"/>
      <c r="UIC1341" s="1"/>
      <c r="UID1341" s="1"/>
      <c r="UIE1341" s="1"/>
      <c r="UIF1341" s="1"/>
      <c r="UIG1341" s="1"/>
      <c r="UIH1341" s="1"/>
      <c r="UII1341" s="1"/>
      <c r="UIJ1341" s="1"/>
      <c r="UIK1341" s="1"/>
      <c r="UIL1341" s="1"/>
      <c r="UIM1341" s="1"/>
      <c r="UIN1341" s="1"/>
      <c r="UIO1341" s="1"/>
      <c r="UIP1341" s="1"/>
      <c r="UIQ1341" s="1"/>
      <c r="UIR1341" s="1"/>
      <c r="UIS1341" s="1"/>
      <c r="UIT1341" s="1"/>
      <c r="UIU1341" s="1"/>
      <c r="UIV1341" s="1"/>
      <c r="UIW1341" s="1"/>
      <c r="UIX1341" s="1"/>
      <c r="UIY1341" s="1"/>
      <c r="UIZ1341" s="1"/>
      <c r="UJA1341" s="1"/>
      <c r="UJB1341" s="1"/>
      <c r="UJC1341" s="1"/>
      <c r="UJD1341" s="1"/>
      <c r="UJE1341" s="1"/>
      <c r="UJF1341" s="1"/>
      <c r="UJG1341" s="1"/>
      <c r="UJH1341" s="1"/>
      <c r="UJI1341" s="1"/>
      <c r="UJJ1341" s="1"/>
      <c r="UJK1341" s="1"/>
      <c r="UJL1341" s="1"/>
      <c r="UJM1341" s="1"/>
      <c r="UJN1341" s="1"/>
      <c r="UJO1341" s="1"/>
      <c r="UJP1341" s="1"/>
      <c r="UJQ1341" s="1"/>
      <c r="UJR1341" s="1"/>
      <c r="UJS1341" s="1"/>
      <c r="UJT1341" s="1"/>
      <c r="UJU1341" s="1"/>
      <c r="UJV1341" s="1"/>
      <c r="UJW1341" s="1"/>
      <c r="UJX1341" s="1"/>
      <c r="UJY1341" s="1"/>
      <c r="UJZ1341" s="1"/>
      <c r="UKA1341" s="1"/>
      <c r="UKB1341" s="1"/>
      <c r="UKC1341" s="1"/>
      <c r="UKD1341" s="1"/>
      <c r="UKE1341" s="1"/>
      <c r="UKF1341" s="1"/>
      <c r="UKG1341" s="1"/>
      <c r="UKH1341" s="1"/>
      <c r="UKI1341" s="1"/>
      <c r="UKJ1341" s="1"/>
      <c r="UKK1341" s="1"/>
      <c r="UKL1341" s="1"/>
      <c r="UKM1341" s="1"/>
      <c r="UKN1341" s="1"/>
      <c r="UKO1341" s="1"/>
      <c r="UKP1341" s="1"/>
      <c r="UKQ1341" s="1"/>
      <c r="UKR1341" s="1"/>
      <c r="UKS1341" s="1"/>
      <c r="UKT1341" s="1"/>
      <c r="UKU1341" s="1"/>
      <c r="UKV1341" s="1"/>
      <c r="UKW1341" s="1"/>
      <c r="UKX1341" s="1"/>
      <c r="UKY1341" s="1"/>
      <c r="UKZ1341" s="1"/>
      <c r="ULA1341" s="1"/>
      <c r="ULB1341" s="1"/>
      <c r="ULC1341" s="1"/>
      <c r="ULD1341" s="1"/>
      <c r="ULE1341" s="1"/>
      <c r="ULF1341" s="1"/>
      <c r="ULG1341" s="1"/>
      <c r="ULH1341" s="1"/>
      <c r="ULI1341" s="1"/>
      <c r="ULJ1341" s="1"/>
      <c r="ULK1341" s="1"/>
      <c r="ULL1341" s="1"/>
      <c r="ULM1341" s="1"/>
      <c r="ULN1341" s="1"/>
      <c r="ULO1341" s="1"/>
      <c r="ULP1341" s="1"/>
      <c r="ULQ1341" s="1"/>
      <c r="ULR1341" s="1"/>
      <c r="ULS1341" s="1"/>
      <c r="ULT1341" s="1"/>
      <c r="ULU1341" s="1"/>
      <c r="ULV1341" s="1"/>
      <c r="ULW1341" s="1"/>
      <c r="ULX1341" s="1"/>
      <c r="ULY1341" s="1"/>
      <c r="ULZ1341" s="1"/>
      <c r="UMA1341" s="1"/>
      <c r="UMB1341" s="1"/>
      <c r="UMC1341" s="1"/>
      <c r="UMD1341" s="1"/>
      <c r="UME1341" s="1"/>
      <c r="UMF1341" s="1"/>
      <c r="UMG1341" s="1"/>
      <c r="UMH1341" s="1"/>
      <c r="UMI1341" s="1"/>
      <c r="UMJ1341" s="1"/>
      <c r="UMK1341" s="1"/>
      <c r="UML1341" s="1"/>
      <c r="UMM1341" s="1"/>
      <c r="UMN1341" s="1"/>
      <c r="UMO1341" s="1"/>
      <c r="UMP1341" s="1"/>
      <c r="UMQ1341" s="1"/>
      <c r="UMR1341" s="1"/>
      <c r="UMS1341" s="1"/>
      <c r="UMT1341" s="1"/>
      <c r="UMU1341" s="1"/>
      <c r="UMV1341" s="1"/>
      <c r="UMW1341" s="1"/>
      <c r="UMX1341" s="1"/>
      <c r="UMY1341" s="1"/>
      <c r="UMZ1341" s="1"/>
      <c r="UNA1341" s="1"/>
      <c r="UNB1341" s="1"/>
      <c r="UNC1341" s="1"/>
      <c r="UND1341" s="1"/>
      <c r="UNE1341" s="1"/>
      <c r="UNF1341" s="1"/>
      <c r="UNG1341" s="1"/>
      <c r="UNH1341" s="1"/>
      <c r="UNI1341" s="1"/>
      <c r="UNJ1341" s="1"/>
      <c r="UNK1341" s="1"/>
      <c r="UNL1341" s="1"/>
      <c r="UNM1341" s="1"/>
      <c r="UNN1341" s="1"/>
      <c r="UNO1341" s="1"/>
      <c r="UNP1341" s="1"/>
      <c r="UNQ1341" s="1"/>
      <c r="UNR1341" s="1"/>
      <c r="UNS1341" s="1"/>
      <c r="UNT1341" s="1"/>
      <c r="UNU1341" s="1"/>
      <c r="UNV1341" s="1"/>
      <c r="UNW1341" s="1"/>
      <c r="UNX1341" s="1"/>
      <c r="UNY1341" s="1"/>
      <c r="UNZ1341" s="1"/>
      <c r="UOA1341" s="1"/>
      <c r="UOB1341" s="1"/>
      <c r="UOC1341" s="1"/>
      <c r="UOD1341" s="1"/>
      <c r="UOE1341" s="1"/>
      <c r="UOF1341" s="1"/>
      <c r="UOG1341" s="1"/>
      <c r="UOH1341" s="1"/>
      <c r="UOI1341" s="1"/>
      <c r="UOJ1341" s="1"/>
      <c r="UOK1341" s="1"/>
      <c r="UOL1341" s="1"/>
      <c r="UOM1341" s="1"/>
      <c r="UON1341" s="1"/>
      <c r="UOO1341" s="1"/>
      <c r="UOP1341" s="1"/>
      <c r="UOQ1341" s="1"/>
      <c r="UOR1341" s="1"/>
      <c r="UOS1341" s="1"/>
      <c r="UOT1341" s="1"/>
      <c r="UOU1341" s="1"/>
      <c r="UOV1341" s="1"/>
      <c r="UOW1341" s="1"/>
      <c r="UOX1341" s="1"/>
      <c r="UOY1341" s="1"/>
      <c r="UOZ1341" s="1"/>
      <c r="UPA1341" s="1"/>
      <c r="UPB1341" s="1"/>
      <c r="UPC1341" s="1"/>
      <c r="UPD1341" s="1"/>
      <c r="UPE1341" s="1"/>
      <c r="UPF1341" s="1"/>
      <c r="UPG1341" s="1"/>
      <c r="UPH1341" s="1"/>
      <c r="UPI1341" s="1"/>
      <c r="UPJ1341" s="1"/>
      <c r="UPK1341" s="1"/>
      <c r="UPL1341" s="1"/>
      <c r="UPM1341" s="1"/>
      <c r="UPN1341" s="1"/>
      <c r="UPO1341" s="1"/>
      <c r="UPP1341" s="1"/>
      <c r="UPQ1341" s="1"/>
      <c r="UPR1341" s="1"/>
      <c r="UPS1341" s="1"/>
      <c r="UPT1341" s="1"/>
      <c r="UPU1341" s="1"/>
      <c r="UPV1341" s="1"/>
      <c r="UPW1341" s="1"/>
      <c r="UPX1341" s="1"/>
      <c r="UPY1341" s="1"/>
      <c r="UPZ1341" s="1"/>
      <c r="UQA1341" s="1"/>
      <c r="UQB1341" s="1"/>
      <c r="UQC1341" s="1"/>
      <c r="UQD1341" s="1"/>
      <c r="UQE1341" s="1"/>
      <c r="UQF1341" s="1"/>
      <c r="UQG1341" s="1"/>
      <c r="UQH1341" s="1"/>
      <c r="UQI1341" s="1"/>
      <c r="UQJ1341" s="1"/>
      <c r="UQK1341" s="1"/>
      <c r="UQL1341" s="1"/>
      <c r="UQM1341" s="1"/>
      <c r="UQN1341" s="1"/>
      <c r="UQO1341" s="1"/>
      <c r="UQP1341" s="1"/>
      <c r="UQQ1341" s="1"/>
      <c r="UQR1341" s="1"/>
      <c r="UQS1341" s="1"/>
      <c r="UQT1341" s="1"/>
      <c r="UQU1341" s="1"/>
      <c r="UQV1341" s="1"/>
      <c r="UQW1341" s="1"/>
      <c r="UQX1341" s="1"/>
      <c r="UQY1341" s="1"/>
      <c r="UQZ1341" s="1"/>
      <c r="URA1341" s="1"/>
      <c r="URB1341" s="1"/>
      <c r="URC1341" s="1"/>
      <c r="URD1341" s="1"/>
      <c r="URE1341" s="1"/>
      <c r="URF1341" s="1"/>
      <c r="URG1341" s="1"/>
      <c r="URH1341" s="1"/>
      <c r="URI1341" s="1"/>
      <c r="URJ1341" s="1"/>
      <c r="URK1341" s="1"/>
      <c r="URL1341" s="1"/>
      <c r="URM1341" s="1"/>
      <c r="URN1341" s="1"/>
      <c r="URO1341" s="1"/>
      <c r="URP1341" s="1"/>
      <c r="URQ1341" s="1"/>
      <c r="URR1341" s="1"/>
      <c r="URS1341" s="1"/>
      <c r="URT1341" s="1"/>
      <c r="URU1341" s="1"/>
      <c r="URV1341" s="1"/>
      <c r="URW1341" s="1"/>
      <c r="URX1341" s="1"/>
      <c r="URY1341" s="1"/>
      <c r="URZ1341" s="1"/>
      <c r="USA1341" s="1"/>
      <c r="USB1341" s="1"/>
      <c r="USC1341" s="1"/>
      <c r="USD1341" s="1"/>
      <c r="USE1341" s="1"/>
      <c r="USF1341" s="1"/>
      <c r="USG1341" s="1"/>
      <c r="USH1341" s="1"/>
      <c r="USI1341" s="1"/>
      <c r="USJ1341" s="1"/>
      <c r="USK1341" s="1"/>
      <c r="USL1341" s="1"/>
      <c r="USM1341" s="1"/>
      <c r="USN1341" s="1"/>
      <c r="USO1341" s="1"/>
      <c r="USP1341" s="1"/>
      <c r="USQ1341" s="1"/>
      <c r="USR1341" s="1"/>
      <c r="USS1341" s="1"/>
      <c r="UST1341" s="1"/>
      <c r="USU1341" s="1"/>
      <c r="USV1341" s="1"/>
      <c r="USW1341" s="1"/>
      <c r="USX1341" s="1"/>
      <c r="USY1341" s="1"/>
      <c r="USZ1341" s="1"/>
      <c r="UTA1341" s="1"/>
      <c r="UTB1341" s="1"/>
      <c r="UTC1341" s="1"/>
      <c r="UTD1341" s="1"/>
      <c r="UTE1341" s="1"/>
      <c r="UTF1341" s="1"/>
      <c r="UTG1341" s="1"/>
      <c r="UTH1341" s="1"/>
      <c r="UTI1341" s="1"/>
      <c r="UTJ1341" s="1"/>
      <c r="UTK1341" s="1"/>
      <c r="UTL1341" s="1"/>
      <c r="UTM1341" s="1"/>
      <c r="UTN1341" s="1"/>
      <c r="UTO1341" s="1"/>
      <c r="UTP1341" s="1"/>
      <c r="UTQ1341" s="1"/>
      <c r="UTR1341" s="1"/>
      <c r="UTS1341" s="1"/>
      <c r="UTT1341" s="1"/>
      <c r="UTU1341" s="1"/>
      <c r="UTV1341" s="1"/>
      <c r="UTW1341" s="1"/>
      <c r="UTX1341" s="1"/>
      <c r="UTY1341" s="1"/>
      <c r="UTZ1341" s="1"/>
      <c r="UUA1341" s="1"/>
      <c r="UUB1341" s="1"/>
      <c r="UUC1341" s="1"/>
      <c r="UUD1341" s="1"/>
      <c r="UUE1341" s="1"/>
      <c r="UUF1341" s="1"/>
      <c r="UUG1341" s="1"/>
      <c r="UUH1341" s="1"/>
      <c r="UUI1341" s="1"/>
      <c r="UUJ1341" s="1"/>
      <c r="UUK1341" s="1"/>
      <c r="UUL1341" s="1"/>
      <c r="UUM1341" s="1"/>
      <c r="UUN1341" s="1"/>
      <c r="UUO1341" s="1"/>
      <c r="UUP1341" s="1"/>
      <c r="UUQ1341" s="1"/>
      <c r="UUR1341" s="1"/>
      <c r="UUS1341" s="1"/>
      <c r="UUT1341" s="1"/>
      <c r="UUU1341" s="1"/>
      <c r="UUV1341" s="1"/>
      <c r="UUW1341" s="1"/>
      <c r="UUX1341" s="1"/>
      <c r="UUY1341" s="1"/>
      <c r="UUZ1341" s="1"/>
      <c r="UVA1341" s="1"/>
      <c r="UVB1341" s="1"/>
      <c r="UVC1341" s="1"/>
      <c r="UVD1341" s="1"/>
      <c r="UVE1341" s="1"/>
      <c r="UVF1341" s="1"/>
      <c r="UVG1341" s="1"/>
      <c r="UVH1341" s="1"/>
      <c r="UVI1341" s="1"/>
      <c r="UVJ1341" s="1"/>
      <c r="UVK1341" s="1"/>
      <c r="UVL1341" s="1"/>
      <c r="UVM1341" s="1"/>
      <c r="UVN1341" s="1"/>
      <c r="UVO1341" s="1"/>
      <c r="UVP1341" s="1"/>
      <c r="UVQ1341" s="1"/>
      <c r="UVR1341" s="1"/>
      <c r="UVS1341" s="1"/>
      <c r="UVT1341" s="1"/>
      <c r="UVU1341" s="1"/>
      <c r="UVV1341" s="1"/>
      <c r="UVW1341" s="1"/>
      <c r="UVX1341" s="1"/>
      <c r="UVY1341" s="1"/>
      <c r="UVZ1341" s="1"/>
      <c r="UWA1341" s="1"/>
      <c r="UWB1341" s="1"/>
      <c r="UWC1341" s="1"/>
      <c r="UWD1341" s="1"/>
      <c r="UWE1341" s="1"/>
      <c r="UWF1341" s="1"/>
      <c r="UWG1341" s="1"/>
      <c r="UWH1341" s="1"/>
      <c r="UWI1341" s="1"/>
      <c r="UWJ1341" s="1"/>
      <c r="UWK1341" s="1"/>
      <c r="UWL1341" s="1"/>
      <c r="UWM1341" s="1"/>
      <c r="UWN1341" s="1"/>
      <c r="UWO1341" s="1"/>
      <c r="UWP1341" s="1"/>
      <c r="UWQ1341" s="1"/>
      <c r="UWR1341" s="1"/>
      <c r="UWS1341" s="1"/>
      <c r="UWT1341" s="1"/>
      <c r="UWU1341" s="1"/>
      <c r="UWV1341" s="1"/>
      <c r="UWW1341" s="1"/>
      <c r="UWX1341" s="1"/>
      <c r="UWY1341" s="1"/>
      <c r="UWZ1341" s="1"/>
      <c r="UXA1341" s="1"/>
      <c r="UXB1341" s="1"/>
      <c r="UXC1341" s="1"/>
      <c r="UXD1341" s="1"/>
      <c r="UXE1341" s="1"/>
      <c r="UXF1341" s="1"/>
      <c r="UXG1341" s="1"/>
      <c r="UXH1341" s="1"/>
      <c r="UXI1341" s="1"/>
      <c r="UXJ1341" s="1"/>
      <c r="UXK1341" s="1"/>
      <c r="UXL1341" s="1"/>
      <c r="UXM1341" s="1"/>
      <c r="UXN1341" s="1"/>
      <c r="UXO1341" s="1"/>
      <c r="UXP1341" s="1"/>
      <c r="UXQ1341" s="1"/>
      <c r="UXR1341" s="1"/>
      <c r="UXS1341" s="1"/>
      <c r="UXT1341" s="1"/>
      <c r="UXU1341" s="1"/>
      <c r="UXV1341" s="1"/>
      <c r="UXW1341" s="1"/>
      <c r="UXX1341" s="1"/>
      <c r="UXY1341" s="1"/>
      <c r="UXZ1341" s="1"/>
      <c r="UYA1341" s="1"/>
      <c r="UYB1341" s="1"/>
      <c r="UYC1341" s="1"/>
      <c r="UYD1341" s="1"/>
      <c r="UYE1341" s="1"/>
      <c r="UYF1341" s="1"/>
      <c r="UYG1341" s="1"/>
      <c r="UYH1341" s="1"/>
      <c r="UYI1341" s="1"/>
      <c r="UYJ1341" s="1"/>
      <c r="UYK1341" s="1"/>
      <c r="UYL1341" s="1"/>
      <c r="UYM1341" s="1"/>
      <c r="UYN1341" s="1"/>
      <c r="UYO1341" s="1"/>
      <c r="UYP1341" s="1"/>
      <c r="UYQ1341" s="1"/>
      <c r="UYR1341" s="1"/>
      <c r="UYS1341" s="1"/>
      <c r="UYT1341" s="1"/>
      <c r="UYU1341" s="1"/>
      <c r="UYV1341" s="1"/>
      <c r="UYW1341" s="1"/>
      <c r="UYX1341" s="1"/>
      <c r="UYY1341" s="1"/>
      <c r="UYZ1341" s="1"/>
      <c r="UZA1341" s="1"/>
      <c r="UZB1341" s="1"/>
      <c r="UZC1341" s="1"/>
      <c r="UZD1341" s="1"/>
      <c r="UZE1341" s="1"/>
      <c r="UZF1341" s="1"/>
      <c r="UZG1341" s="1"/>
      <c r="UZH1341" s="1"/>
      <c r="UZI1341" s="1"/>
      <c r="UZJ1341" s="1"/>
      <c r="UZK1341" s="1"/>
      <c r="UZL1341" s="1"/>
      <c r="UZM1341" s="1"/>
      <c r="UZN1341" s="1"/>
      <c r="UZO1341" s="1"/>
      <c r="UZP1341" s="1"/>
      <c r="UZQ1341" s="1"/>
      <c r="UZR1341" s="1"/>
      <c r="UZS1341" s="1"/>
      <c r="UZT1341" s="1"/>
      <c r="UZU1341" s="1"/>
      <c r="UZV1341" s="1"/>
      <c r="UZW1341" s="1"/>
      <c r="UZX1341" s="1"/>
      <c r="UZY1341" s="1"/>
      <c r="UZZ1341" s="1"/>
      <c r="VAA1341" s="1"/>
      <c r="VAB1341" s="1"/>
      <c r="VAC1341" s="1"/>
      <c r="VAD1341" s="1"/>
      <c r="VAE1341" s="1"/>
      <c r="VAF1341" s="1"/>
      <c r="VAG1341" s="1"/>
      <c r="VAH1341" s="1"/>
      <c r="VAI1341" s="1"/>
      <c r="VAJ1341" s="1"/>
      <c r="VAK1341" s="1"/>
      <c r="VAL1341" s="1"/>
      <c r="VAM1341" s="1"/>
      <c r="VAN1341" s="1"/>
      <c r="VAO1341" s="1"/>
      <c r="VAP1341" s="1"/>
      <c r="VAQ1341" s="1"/>
      <c r="VAR1341" s="1"/>
      <c r="VAS1341" s="1"/>
      <c r="VAT1341" s="1"/>
      <c r="VAU1341" s="1"/>
      <c r="VAV1341" s="1"/>
      <c r="VAW1341" s="1"/>
      <c r="VAX1341" s="1"/>
      <c r="VAY1341" s="1"/>
      <c r="VAZ1341" s="1"/>
      <c r="VBA1341" s="1"/>
      <c r="VBB1341" s="1"/>
      <c r="VBC1341" s="1"/>
      <c r="VBD1341" s="1"/>
      <c r="VBE1341" s="1"/>
      <c r="VBF1341" s="1"/>
      <c r="VBG1341" s="1"/>
      <c r="VBH1341" s="1"/>
      <c r="VBI1341" s="1"/>
      <c r="VBJ1341" s="1"/>
      <c r="VBK1341" s="1"/>
      <c r="VBL1341" s="1"/>
      <c r="VBM1341" s="1"/>
      <c r="VBN1341" s="1"/>
      <c r="VBO1341" s="1"/>
      <c r="VBP1341" s="1"/>
      <c r="VBQ1341" s="1"/>
      <c r="VBR1341" s="1"/>
      <c r="VBS1341" s="1"/>
      <c r="VBT1341" s="1"/>
      <c r="VBU1341" s="1"/>
      <c r="VBV1341" s="1"/>
      <c r="VBW1341" s="1"/>
      <c r="VBX1341" s="1"/>
      <c r="VBY1341" s="1"/>
      <c r="VBZ1341" s="1"/>
      <c r="VCA1341" s="1"/>
      <c r="VCB1341" s="1"/>
      <c r="VCC1341" s="1"/>
      <c r="VCD1341" s="1"/>
      <c r="VCE1341" s="1"/>
      <c r="VCF1341" s="1"/>
      <c r="VCG1341" s="1"/>
      <c r="VCH1341" s="1"/>
      <c r="VCI1341" s="1"/>
      <c r="VCJ1341" s="1"/>
      <c r="VCK1341" s="1"/>
      <c r="VCL1341" s="1"/>
      <c r="VCM1341" s="1"/>
      <c r="VCN1341" s="1"/>
      <c r="VCO1341" s="1"/>
      <c r="VCP1341" s="1"/>
      <c r="VCQ1341" s="1"/>
      <c r="VCR1341" s="1"/>
      <c r="VCS1341" s="1"/>
      <c r="VCT1341" s="1"/>
      <c r="VCU1341" s="1"/>
      <c r="VCV1341" s="1"/>
      <c r="VCW1341" s="1"/>
      <c r="VCX1341" s="1"/>
      <c r="VCY1341" s="1"/>
      <c r="VCZ1341" s="1"/>
      <c r="VDA1341" s="1"/>
      <c r="VDB1341" s="1"/>
      <c r="VDC1341" s="1"/>
      <c r="VDD1341" s="1"/>
      <c r="VDE1341" s="1"/>
      <c r="VDF1341" s="1"/>
      <c r="VDG1341" s="1"/>
      <c r="VDH1341" s="1"/>
      <c r="VDI1341" s="1"/>
      <c r="VDJ1341" s="1"/>
      <c r="VDK1341" s="1"/>
      <c r="VDL1341" s="1"/>
      <c r="VDM1341" s="1"/>
      <c r="VDN1341" s="1"/>
      <c r="VDO1341" s="1"/>
      <c r="VDP1341" s="1"/>
      <c r="VDQ1341" s="1"/>
      <c r="VDR1341" s="1"/>
      <c r="VDS1341" s="1"/>
      <c r="VDT1341" s="1"/>
      <c r="VDU1341" s="1"/>
      <c r="VDV1341" s="1"/>
      <c r="VDW1341" s="1"/>
      <c r="VDX1341" s="1"/>
      <c r="VDY1341" s="1"/>
      <c r="VDZ1341" s="1"/>
      <c r="VEA1341" s="1"/>
      <c r="VEB1341" s="1"/>
      <c r="VEC1341" s="1"/>
      <c r="VED1341" s="1"/>
      <c r="VEE1341" s="1"/>
      <c r="VEF1341" s="1"/>
      <c r="VEG1341" s="1"/>
      <c r="VEH1341" s="1"/>
      <c r="VEI1341" s="1"/>
      <c r="VEJ1341" s="1"/>
      <c r="VEK1341" s="1"/>
      <c r="VEL1341" s="1"/>
      <c r="VEM1341" s="1"/>
      <c r="VEN1341" s="1"/>
      <c r="VEO1341" s="1"/>
      <c r="VEP1341" s="1"/>
      <c r="VEQ1341" s="1"/>
      <c r="VER1341" s="1"/>
      <c r="VES1341" s="1"/>
      <c r="VET1341" s="1"/>
      <c r="VEU1341" s="1"/>
      <c r="VEV1341" s="1"/>
      <c r="VEW1341" s="1"/>
      <c r="VEX1341" s="1"/>
      <c r="VEY1341" s="1"/>
      <c r="VEZ1341" s="1"/>
      <c r="VFA1341" s="1"/>
      <c r="VFB1341" s="1"/>
      <c r="VFC1341" s="1"/>
      <c r="VFD1341" s="1"/>
      <c r="VFE1341" s="1"/>
      <c r="VFF1341" s="1"/>
      <c r="VFG1341" s="1"/>
      <c r="VFH1341" s="1"/>
      <c r="VFI1341" s="1"/>
      <c r="VFJ1341" s="1"/>
      <c r="VFK1341" s="1"/>
      <c r="VFL1341" s="1"/>
      <c r="VFM1341" s="1"/>
      <c r="VFN1341" s="1"/>
      <c r="VFO1341" s="1"/>
      <c r="VFP1341" s="1"/>
      <c r="VFQ1341" s="1"/>
      <c r="VFR1341" s="1"/>
      <c r="VFS1341" s="1"/>
      <c r="VFT1341" s="1"/>
      <c r="VFU1341" s="1"/>
      <c r="VFV1341" s="1"/>
      <c r="VFW1341" s="1"/>
      <c r="VFX1341" s="1"/>
      <c r="VFY1341" s="1"/>
      <c r="VFZ1341" s="1"/>
      <c r="VGA1341" s="1"/>
      <c r="VGB1341" s="1"/>
      <c r="VGC1341" s="1"/>
      <c r="VGD1341" s="1"/>
      <c r="VGE1341" s="1"/>
      <c r="VGF1341" s="1"/>
      <c r="VGG1341" s="1"/>
      <c r="VGH1341" s="1"/>
      <c r="VGI1341" s="1"/>
      <c r="VGJ1341" s="1"/>
      <c r="VGK1341" s="1"/>
      <c r="VGL1341" s="1"/>
      <c r="VGM1341" s="1"/>
      <c r="VGN1341" s="1"/>
      <c r="VGO1341" s="1"/>
      <c r="VGP1341" s="1"/>
      <c r="VGQ1341" s="1"/>
      <c r="VGR1341" s="1"/>
      <c r="VGS1341" s="1"/>
      <c r="VGT1341" s="1"/>
      <c r="VGU1341" s="1"/>
      <c r="VGV1341" s="1"/>
      <c r="VGW1341" s="1"/>
      <c r="VGX1341" s="1"/>
      <c r="VGY1341" s="1"/>
      <c r="VGZ1341" s="1"/>
      <c r="VHA1341" s="1"/>
      <c r="VHB1341" s="1"/>
      <c r="VHC1341" s="1"/>
      <c r="VHD1341" s="1"/>
      <c r="VHE1341" s="1"/>
      <c r="VHF1341" s="1"/>
      <c r="VHG1341" s="1"/>
      <c r="VHH1341" s="1"/>
      <c r="VHI1341" s="1"/>
      <c r="VHJ1341" s="1"/>
      <c r="VHK1341" s="1"/>
      <c r="VHL1341" s="1"/>
      <c r="VHM1341" s="1"/>
      <c r="VHN1341" s="1"/>
      <c r="VHO1341" s="1"/>
      <c r="VHP1341" s="1"/>
      <c r="VHQ1341" s="1"/>
      <c r="VHR1341" s="1"/>
      <c r="VHS1341" s="1"/>
      <c r="VHT1341" s="1"/>
      <c r="VHU1341" s="1"/>
      <c r="VHV1341" s="1"/>
      <c r="VHW1341" s="1"/>
      <c r="VHX1341" s="1"/>
      <c r="VHY1341" s="1"/>
      <c r="VHZ1341" s="1"/>
      <c r="VIA1341" s="1"/>
      <c r="VIB1341" s="1"/>
      <c r="VIC1341" s="1"/>
      <c r="VID1341" s="1"/>
      <c r="VIE1341" s="1"/>
      <c r="VIF1341" s="1"/>
      <c r="VIG1341" s="1"/>
      <c r="VIH1341" s="1"/>
      <c r="VII1341" s="1"/>
      <c r="VIJ1341" s="1"/>
      <c r="VIK1341" s="1"/>
      <c r="VIL1341" s="1"/>
      <c r="VIM1341" s="1"/>
      <c r="VIN1341" s="1"/>
      <c r="VIO1341" s="1"/>
      <c r="VIP1341" s="1"/>
      <c r="VIQ1341" s="1"/>
      <c r="VIR1341" s="1"/>
      <c r="VIS1341" s="1"/>
      <c r="VIT1341" s="1"/>
      <c r="VIU1341" s="1"/>
      <c r="VIV1341" s="1"/>
      <c r="VIW1341" s="1"/>
      <c r="VIX1341" s="1"/>
      <c r="VIY1341" s="1"/>
      <c r="VIZ1341" s="1"/>
      <c r="VJA1341" s="1"/>
      <c r="VJB1341" s="1"/>
      <c r="VJC1341" s="1"/>
      <c r="VJD1341" s="1"/>
      <c r="VJE1341" s="1"/>
      <c r="VJF1341" s="1"/>
      <c r="VJG1341" s="1"/>
      <c r="VJH1341" s="1"/>
      <c r="VJI1341" s="1"/>
      <c r="VJJ1341" s="1"/>
      <c r="VJK1341" s="1"/>
      <c r="VJL1341" s="1"/>
      <c r="VJM1341" s="1"/>
      <c r="VJN1341" s="1"/>
      <c r="VJO1341" s="1"/>
      <c r="VJP1341" s="1"/>
      <c r="VJQ1341" s="1"/>
      <c r="VJR1341" s="1"/>
      <c r="VJS1341" s="1"/>
      <c r="VJT1341" s="1"/>
      <c r="VJU1341" s="1"/>
      <c r="VJV1341" s="1"/>
      <c r="VJW1341" s="1"/>
      <c r="VJX1341" s="1"/>
      <c r="VJY1341" s="1"/>
      <c r="VJZ1341" s="1"/>
      <c r="VKA1341" s="1"/>
      <c r="VKB1341" s="1"/>
      <c r="VKC1341" s="1"/>
      <c r="VKD1341" s="1"/>
      <c r="VKE1341" s="1"/>
      <c r="VKF1341" s="1"/>
      <c r="VKG1341" s="1"/>
      <c r="VKH1341" s="1"/>
      <c r="VKI1341" s="1"/>
      <c r="VKJ1341" s="1"/>
      <c r="VKK1341" s="1"/>
      <c r="VKL1341" s="1"/>
      <c r="VKM1341" s="1"/>
      <c r="VKN1341" s="1"/>
      <c r="VKO1341" s="1"/>
      <c r="VKP1341" s="1"/>
      <c r="VKQ1341" s="1"/>
      <c r="VKR1341" s="1"/>
      <c r="VKS1341" s="1"/>
      <c r="VKT1341" s="1"/>
      <c r="VKU1341" s="1"/>
      <c r="VKV1341" s="1"/>
      <c r="VKW1341" s="1"/>
      <c r="VKX1341" s="1"/>
      <c r="VKY1341" s="1"/>
      <c r="VKZ1341" s="1"/>
      <c r="VLA1341" s="1"/>
      <c r="VLB1341" s="1"/>
      <c r="VLC1341" s="1"/>
      <c r="VLD1341" s="1"/>
      <c r="VLE1341" s="1"/>
      <c r="VLF1341" s="1"/>
      <c r="VLG1341" s="1"/>
      <c r="VLH1341" s="1"/>
      <c r="VLI1341" s="1"/>
      <c r="VLJ1341" s="1"/>
      <c r="VLK1341" s="1"/>
      <c r="VLL1341" s="1"/>
      <c r="VLM1341" s="1"/>
      <c r="VLN1341" s="1"/>
      <c r="VLO1341" s="1"/>
      <c r="VLP1341" s="1"/>
      <c r="VLQ1341" s="1"/>
      <c r="VLR1341" s="1"/>
      <c r="VLS1341" s="1"/>
      <c r="VLT1341" s="1"/>
      <c r="VLU1341" s="1"/>
      <c r="VLV1341" s="1"/>
      <c r="VLW1341" s="1"/>
      <c r="VLX1341" s="1"/>
      <c r="VLY1341" s="1"/>
      <c r="VLZ1341" s="1"/>
      <c r="VMA1341" s="1"/>
      <c r="VMB1341" s="1"/>
      <c r="VMC1341" s="1"/>
      <c r="VMD1341" s="1"/>
      <c r="VME1341" s="1"/>
      <c r="VMF1341" s="1"/>
      <c r="VMG1341" s="1"/>
      <c r="VMH1341" s="1"/>
      <c r="VMI1341" s="1"/>
      <c r="VMJ1341" s="1"/>
      <c r="VMK1341" s="1"/>
      <c r="VML1341" s="1"/>
      <c r="VMM1341" s="1"/>
      <c r="VMN1341" s="1"/>
      <c r="VMO1341" s="1"/>
      <c r="VMP1341" s="1"/>
      <c r="VMQ1341" s="1"/>
      <c r="VMR1341" s="1"/>
      <c r="VMS1341" s="1"/>
      <c r="VMT1341" s="1"/>
      <c r="VMU1341" s="1"/>
      <c r="VMV1341" s="1"/>
      <c r="VMW1341" s="1"/>
      <c r="VMX1341" s="1"/>
      <c r="VMY1341" s="1"/>
      <c r="VMZ1341" s="1"/>
      <c r="VNA1341" s="1"/>
      <c r="VNB1341" s="1"/>
      <c r="VNC1341" s="1"/>
      <c r="VND1341" s="1"/>
      <c r="VNE1341" s="1"/>
      <c r="VNF1341" s="1"/>
      <c r="VNG1341" s="1"/>
      <c r="VNH1341" s="1"/>
      <c r="VNI1341" s="1"/>
      <c r="VNJ1341" s="1"/>
      <c r="VNK1341" s="1"/>
      <c r="VNL1341" s="1"/>
      <c r="VNM1341" s="1"/>
      <c r="VNN1341" s="1"/>
      <c r="VNO1341" s="1"/>
      <c r="VNP1341" s="1"/>
      <c r="VNQ1341" s="1"/>
      <c r="VNR1341" s="1"/>
      <c r="VNS1341" s="1"/>
      <c r="VNT1341" s="1"/>
      <c r="VNU1341" s="1"/>
      <c r="VNV1341" s="1"/>
      <c r="VNW1341" s="1"/>
      <c r="VNX1341" s="1"/>
      <c r="VNY1341" s="1"/>
      <c r="VNZ1341" s="1"/>
      <c r="VOA1341" s="1"/>
      <c r="VOB1341" s="1"/>
      <c r="VOC1341" s="1"/>
      <c r="VOD1341" s="1"/>
      <c r="VOE1341" s="1"/>
      <c r="VOF1341" s="1"/>
      <c r="VOG1341" s="1"/>
      <c r="VOH1341" s="1"/>
      <c r="VOI1341" s="1"/>
      <c r="VOJ1341" s="1"/>
      <c r="VOK1341" s="1"/>
      <c r="VOL1341" s="1"/>
      <c r="VOM1341" s="1"/>
      <c r="VON1341" s="1"/>
      <c r="VOO1341" s="1"/>
      <c r="VOP1341" s="1"/>
      <c r="VOQ1341" s="1"/>
      <c r="VOR1341" s="1"/>
      <c r="VOS1341" s="1"/>
      <c r="VOT1341" s="1"/>
      <c r="VOU1341" s="1"/>
      <c r="VOV1341" s="1"/>
      <c r="VOW1341" s="1"/>
      <c r="VOX1341" s="1"/>
      <c r="VOY1341" s="1"/>
      <c r="VOZ1341" s="1"/>
      <c r="VPA1341" s="1"/>
      <c r="VPB1341" s="1"/>
      <c r="VPC1341" s="1"/>
      <c r="VPD1341" s="1"/>
      <c r="VPE1341" s="1"/>
      <c r="VPF1341" s="1"/>
      <c r="VPG1341" s="1"/>
      <c r="VPH1341" s="1"/>
      <c r="VPI1341" s="1"/>
      <c r="VPJ1341" s="1"/>
      <c r="VPK1341" s="1"/>
      <c r="VPL1341" s="1"/>
      <c r="VPM1341" s="1"/>
      <c r="VPN1341" s="1"/>
      <c r="VPO1341" s="1"/>
      <c r="VPP1341" s="1"/>
      <c r="VPQ1341" s="1"/>
      <c r="VPR1341" s="1"/>
      <c r="VPS1341" s="1"/>
      <c r="VPT1341" s="1"/>
      <c r="VPU1341" s="1"/>
      <c r="VPV1341" s="1"/>
      <c r="VPW1341" s="1"/>
      <c r="VPX1341" s="1"/>
      <c r="VPY1341" s="1"/>
      <c r="VPZ1341" s="1"/>
      <c r="VQA1341" s="1"/>
      <c r="VQB1341" s="1"/>
      <c r="VQC1341" s="1"/>
      <c r="VQD1341" s="1"/>
      <c r="VQE1341" s="1"/>
      <c r="VQF1341" s="1"/>
      <c r="VQG1341" s="1"/>
      <c r="VQH1341" s="1"/>
      <c r="VQI1341" s="1"/>
      <c r="VQJ1341" s="1"/>
      <c r="VQK1341" s="1"/>
      <c r="VQL1341" s="1"/>
      <c r="VQM1341" s="1"/>
      <c r="VQN1341" s="1"/>
      <c r="VQO1341" s="1"/>
      <c r="VQP1341" s="1"/>
      <c r="VQQ1341" s="1"/>
      <c r="VQR1341" s="1"/>
      <c r="VQS1341" s="1"/>
      <c r="VQT1341" s="1"/>
      <c r="VQU1341" s="1"/>
      <c r="VQV1341" s="1"/>
      <c r="VQW1341" s="1"/>
      <c r="VQX1341" s="1"/>
      <c r="VQY1341" s="1"/>
      <c r="VQZ1341" s="1"/>
      <c r="VRA1341" s="1"/>
      <c r="VRB1341" s="1"/>
      <c r="VRC1341" s="1"/>
      <c r="VRD1341" s="1"/>
      <c r="VRE1341" s="1"/>
      <c r="VRF1341" s="1"/>
      <c r="VRG1341" s="1"/>
      <c r="VRH1341" s="1"/>
      <c r="VRI1341" s="1"/>
      <c r="VRJ1341" s="1"/>
      <c r="VRK1341" s="1"/>
      <c r="VRL1341" s="1"/>
      <c r="VRM1341" s="1"/>
      <c r="VRN1341" s="1"/>
      <c r="VRO1341" s="1"/>
      <c r="VRP1341" s="1"/>
      <c r="VRQ1341" s="1"/>
      <c r="VRR1341" s="1"/>
      <c r="VRS1341" s="1"/>
      <c r="VRT1341" s="1"/>
      <c r="VRU1341" s="1"/>
      <c r="VRV1341" s="1"/>
      <c r="VRW1341" s="1"/>
      <c r="VRX1341" s="1"/>
      <c r="VRY1341" s="1"/>
      <c r="VRZ1341" s="1"/>
      <c r="VSA1341" s="1"/>
      <c r="VSB1341" s="1"/>
      <c r="VSC1341" s="1"/>
      <c r="VSD1341" s="1"/>
      <c r="VSE1341" s="1"/>
      <c r="VSF1341" s="1"/>
      <c r="VSG1341" s="1"/>
      <c r="VSH1341" s="1"/>
      <c r="VSI1341" s="1"/>
      <c r="VSJ1341" s="1"/>
      <c r="VSK1341" s="1"/>
      <c r="VSL1341" s="1"/>
      <c r="VSM1341" s="1"/>
      <c r="VSN1341" s="1"/>
      <c r="VSO1341" s="1"/>
      <c r="VSP1341" s="1"/>
      <c r="VSQ1341" s="1"/>
      <c r="VSR1341" s="1"/>
      <c r="VSS1341" s="1"/>
      <c r="VST1341" s="1"/>
      <c r="VSU1341" s="1"/>
      <c r="VSV1341" s="1"/>
      <c r="VSW1341" s="1"/>
      <c r="VSX1341" s="1"/>
      <c r="VSY1341" s="1"/>
      <c r="VSZ1341" s="1"/>
      <c r="VTA1341" s="1"/>
      <c r="VTB1341" s="1"/>
      <c r="VTC1341" s="1"/>
      <c r="VTD1341" s="1"/>
      <c r="VTE1341" s="1"/>
      <c r="VTF1341" s="1"/>
      <c r="VTG1341" s="1"/>
      <c r="VTH1341" s="1"/>
      <c r="VTI1341" s="1"/>
      <c r="VTJ1341" s="1"/>
      <c r="VTK1341" s="1"/>
      <c r="VTL1341" s="1"/>
      <c r="VTM1341" s="1"/>
      <c r="VTN1341" s="1"/>
      <c r="VTO1341" s="1"/>
      <c r="VTP1341" s="1"/>
      <c r="VTQ1341" s="1"/>
      <c r="VTR1341" s="1"/>
      <c r="VTS1341" s="1"/>
      <c r="VTT1341" s="1"/>
      <c r="VTU1341" s="1"/>
      <c r="VTV1341" s="1"/>
      <c r="VTW1341" s="1"/>
      <c r="VTX1341" s="1"/>
      <c r="VTY1341" s="1"/>
      <c r="VTZ1341" s="1"/>
      <c r="VUA1341" s="1"/>
      <c r="VUB1341" s="1"/>
      <c r="VUC1341" s="1"/>
      <c r="VUD1341" s="1"/>
      <c r="VUE1341" s="1"/>
      <c r="VUF1341" s="1"/>
      <c r="VUG1341" s="1"/>
      <c r="VUH1341" s="1"/>
      <c r="VUI1341" s="1"/>
      <c r="VUJ1341" s="1"/>
      <c r="VUK1341" s="1"/>
      <c r="VUL1341" s="1"/>
      <c r="VUM1341" s="1"/>
      <c r="VUN1341" s="1"/>
      <c r="VUO1341" s="1"/>
      <c r="VUP1341" s="1"/>
      <c r="VUQ1341" s="1"/>
      <c r="VUR1341" s="1"/>
      <c r="VUS1341" s="1"/>
      <c r="VUT1341" s="1"/>
      <c r="VUU1341" s="1"/>
      <c r="VUV1341" s="1"/>
      <c r="VUW1341" s="1"/>
      <c r="VUX1341" s="1"/>
      <c r="VUY1341" s="1"/>
      <c r="VUZ1341" s="1"/>
      <c r="VVA1341" s="1"/>
      <c r="VVB1341" s="1"/>
      <c r="VVC1341" s="1"/>
      <c r="VVD1341" s="1"/>
      <c r="VVE1341" s="1"/>
      <c r="VVF1341" s="1"/>
      <c r="VVG1341" s="1"/>
      <c r="VVH1341" s="1"/>
      <c r="VVI1341" s="1"/>
      <c r="VVJ1341" s="1"/>
      <c r="VVK1341" s="1"/>
      <c r="VVL1341" s="1"/>
      <c r="VVM1341" s="1"/>
      <c r="VVN1341" s="1"/>
      <c r="VVO1341" s="1"/>
      <c r="VVP1341" s="1"/>
      <c r="VVQ1341" s="1"/>
      <c r="VVR1341" s="1"/>
      <c r="VVS1341" s="1"/>
      <c r="VVT1341" s="1"/>
      <c r="VVU1341" s="1"/>
      <c r="VVV1341" s="1"/>
      <c r="VVW1341" s="1"/>
      <c r="VVX1341" s="1"/>
      <c r="VVY1341" s="1"/>
      <c r="VVZ1341" s="1"/>
      <c r="VWA1341" s="1"/>
      <c r="VWB1341" s="1"/>
      <c r="VWC1341" s="1"/>
      <c r="VWD1341" s="1"/>
      <c r="VWE1341" s="1"/>
      <c r="VWF1341" s="1"/>
      <c r="VWG1341" s="1"/>
      <c r="VWH1341" s="1"/>
      <c r="VWI1341" s="1"/>
      <c r="VWJ1341" s="1"/>
      <c r="VWK1341" s="1"/>
      <c r="VWL1341" s="1"/>
      <c r="VWM1341" s="1"/>
      <c r="VWN1341" s="1"/>
      <c r="VWO1341" s="1"/>
      <c r="VWP1341" s="1"/>
      <c r="VWQ1341" s="1"/>
      <c r="VWR1341" s="1"/>
      <c r="VWS1341" s="1"/>
      <c r="VWT1341" s="1"/>
      <c r="VWU1341" s="1"/>
      <c r="VWV1341" s="1"/>
      <c r="VWW1341" s="1"/>
      <c r="VWX1341" s="1"/>
      <c r="VWY1341" s="1"/>
      <c r="VWZ1341" s="1"/>
      <c r="VXA1341" s="1"/>
      <c r="VXB1341" s="1"/>
      <c r="VXC1341" s="1"/>
      <c r="VXD1341" s="1"/>
      <c r="VXE1341" s="1"/>
      <c r="VXF1341" s="1"/>
      <c r="VXG1341" s="1"/>
      <c r="VXH1341" s="1"/>
      <c r="VXI1341" s="1"/>
      <c r="VXJ1341" s="1"/>
      <c r="VXK1341" s="1"/>
      <c r="VXL1341" s="1"/>
      <c r="VXM1341" s="1"/>
      <c r="VXN1341" s="1"/>
      <c r="VXO1341" s="1"/>
      <c r="VXP1341" s="1"/>
      <c r="VXQ1341" s="1"/>
      <c r="VXR1341" s="1"/>
      <c r="VXS1341" s="1"/>
      <c r="VXT1341" s="1"/>
      <c r="VXU1341" s="1"/>
      <c r="VXV1341" s="1"/>
      <c r="VXW1341" s="1"/>
      <c r="VXX1341" s="1"/>
      <c r="VXY1341" s="1"/>
      <c r="VXZ1341" s="1"/>
      <c r="VYA1341" s="1"/>
      <c r="VYB1341" s="1"/>
      <c r="VYC1341" s="1"/>
      <c r="VYD1341" s="1"/>
      <c r="VYE1341" s="1"/>
      <c r="VYF1341" s="1"/>
      <c r="VYG1341" s="1"/>
      <c r="VYH1341" s="1"/>
      <c r="VYI1341" s="1"/>
      <c r="VYJ1341" s="1"/>
      <c r="VYK1341" s="1"/>
      <c r="VYL1341" s="1"/>
      <c r="VYM1341" s="1"/>
      <c r="VYN1341" s="1"/>
      <c r="VYO1341" s="1"/>
      <c r="VYP1341" s="1"/>
      <c r="VYQ1341" s="1"/>
      <c r="VYR1341" s="1"/>
      <c r="VYS1341" s="1"/>
      <c r="VYT1341" s="1"/>
      <c r="VYU1341" s="1"/>
      <c r="VYV1341" s="1"/>
      <c r="VYW1341" s="1"/>
      <c r="VYX1341" s="1"/>
      <c r="VYY1341" s="1"/>
      <c r="VYZ1341" s="1"/>
      <c r="VZA1341" s="1"/>
      <c r="VZB1341" s="1"/>
      <c r="VZC1341" s="1"/>
      <c r="VZD1341" s="1"/>
      <c r="VZE1341" s="1"/>
      <c r="VZF1341" s="1"/>
      <c r="VZG1341" s="1"/>
      <c r="VZH1341" s="1"/>
      <c r="VZI1341" s="1"/>
      <c r="VZJ1341" s="1"/>
      <c r="VZK1341" s="1"/>
      <c r="VZL1341" s="1"/>
      <c r="VZM1341" s="1"/>
      <c r="VZN1341" s="1"/>
      <c r="VZO1341" s="1"/>
      <c r="VZP1341" s="1"/>
      <c r="VZQ1341" s="1"/>
      <c r="VZR1341" s="1"/>
      <c r="VZS1341" s="1"/>
      <c r="VZT1341" s="1"/>
      <c r="VZU1341" s="1"/>
      <c r="VZV1341" s="1"/>
      <c r="VZW1341" s="1"/>
      <c r="VZX1341" s="1"/>
      <c r="VZY1341" s="1"/>
      <c r="VZZ1341" s="1"/>
      <c r="WAA1341" s="1"/>
      <c r="WAB1341" s="1"/>
      <c r="WAC1341" s="1"/>
      <c r="WAD1341" s="1"/>
      <c r="WAE1341" s="1"/>
      <c r="WAF1341" s="1"/>
      <c r="WAG1341" s="1"/>
      <c r="WAH1341" s="1"/>
      <c r="WAI1341" s="1"/>
      <c r="WAJ1341" s="1"/>
      <c r="WAK1341" s="1"/>
      <c r="WAL1341" s="1"/>
      <c r="WAM1341" s="1"/>
      <c r="WAN1341" s="1"/>
      <c r="WAO1341" s="1"/>
      <c r="WAP1341" s="1"/>
      <c r="WAQ1341" s="1"/>
      <c r="WAR1341" s="1"/>
      <c r="WAS1341" s="1"/>
      <c r="WAT1341" s="1"/>
      <c r="WAU1341" s="1"/>
      <c r="WAV1341" s="1"/>
      <c r="WAW1341" s="1"/>
      <c r="WAX1341" s="1"/>
      <c r="WAY1341" s="1"/>
      <c r="WAZ1341" s="1"/>
      <c r="WBA1341" s="1"/>
      <c r="WBB1341" s="1"/>
      <c r="WBC1341" s="1"/>
      <c r="WBD1341" s="1"/>
      <c r="WBE1341" s="1"/>
      <c r="WBF1341" s="1"/>
      <c r="WBG1341" s="1"/>
      <c r="WBH1341" s="1"/>
      <c r="WBI1341" s="1"/>
      <c r="WBJ1341" s="1"/>
      <c r="WBK1341" s="1"/>
      <c r="WBL1341" s="1"/>
      <c r="WBM1341" s="1"/>
      <c r="WBN1341" s="1"/>
      <c r="WBO1341" s="1"/>
      <c r="WBP1341" s="1"/>
      <c r="WBQ1341" s="1"/>
      <c r="WBR1341" s="1"/>
      <c r="WBS1341" s="1"/>
      <c r="WBT1341" s="1"/>
      <c r="WBU1341" s="1"/>
      <c r="WBV1341" s="1"/>
      <c r="WBW1341" s="1"/>
      <c r="WBX1341" s="1"/>
      <c r="WBY1341" s="1"/>
      <c r="WBZ1341" s="1"/>
      <c r="WCA1341" s="1"/>
      <c r="WCB1341" s="1"/>
      <c r="WCC1341" s="1"/>
      <c r="WCD1341" s="1"/>
      <c r="WCE1341" s="1"/>
      <c r="WCF1341" s="1"/>
      <c r="WCG1341" s="1"/>
      <c r="WCH1341" s="1"/>
      <c r="WCI1341" s="1"/>
      <c r="WCJ1341" s="1"/>
      <c r="WCK1341" s="1"/>
      <c r="WCL1341" s="1"/>
      <c r="WCM1341" s="1"/>
      <c r="WCN1341" s="1"/>
      <c r="WCO1341" s="1"/>
      <c r="WCP1341" s="1"/>
      <c r="WCQ1341" s="1"/>
      <c r="WCR1341" s="1"/>
      <c r="WCS1341" s="1"/>
      <c r="WCT1341" s="1"/>
      <c r="WCU1341" s="1"/>
      <c r="WCV1341" s="1"/>
      <c r="WCW1341" s="1"/>
      <c r="WCX1341" s="1"/>
      <c r="WCY1341" s="1"/>
      <c r="WCZ1341" s="1"/>
      <c r="WDA1341" s="1"/>
      <c r="WDB1341" s="1"/>
      <c r="WDC1341" s="1"/>
      <c r="WDD1341" s="1"/>
      <c r="WDE1341" s="1"/>
      <c r="WDF1341" s="1"/>
      <c r="WDG1341" s="1"/>
      <c r="WDH1341" s="1"/>
      <c r="WDI1341" s="1"/>
      <c r="WDJ1341" s="1"/>
      <c r="WDK1341" s="1"/>
      <c r="WDL1341" s="1"/>
      <c r="WDM1341" s="1"/>
      <c r="WDN1341" s="1"/>
      <c r="WDO1341" s="1"/>
      <c r="WDP1341" s="1"/>
      <c r="WDQ1341" s="1"/>
      <c r="WDR1341" s="1"/>
      <c r="WDS1341" s="1"/>
      <c r="WDT1341" s="1"/>
      <c r="WDU1341" s="1"/>
      <c r="WDV1341" s="1"/>
      <c r="WDW1341" s="1"/>
      <c r="WDX1341" s="1"/>
      <c r="WDY1341" s="1"/>
      <c r="WDZ1341" s="1"/>
      <c r="WEA1341" s="1"/>
      <c r="WEB1341" s="1"/>
      <c r="WEC1341" s="1"/>
      <c r="WED1341" s="1"/>
      <c r="WEE1341" s="1"/>
      <c r="WEF1341" s="1"/>
      <c r="WEG1341" s="1"/>
      <c r="WEH1341" s="1"/>
      <c r="WEI1341" s="1"/>
      <c r="WEJ1341" s="1"/>
      <c r="WEK1341" s="1"/>
      <c r="WEL1341" s="1"/>
      <c r="WEM1341" s="1"/>
      <c r="WEN1341" s="1"/>
      <c r="WEO1341" s="1"/>
      <c r="WEP1341" s="1"/>
      <c r="WEQ1341" s="1"/>
      <c r="WER1341" s="1"/>
      <c r="WES1341" s="1"/>
      <c r="WET1341" s="1"/>
      <c r="WEU1341" s="1"/>
      <c r="WEV1341" s="1"/>
      <c r="WEW1341" s="1"/>
      <c r="WEX1341" s="1"/>
      <c r="WEY1341" s="1"/>
      <c r="WEZ1341" s="1"/>
      <c r="WFA1341" s="1"/>
      <c r="WFB1341" s="1"/>
      <c r="WFC1341" s="1"/>
      <c r="WFD1341" s="1"/>
      <c r="WFE1341" s="1"/>
      <c r="WFF1341" s="1"/>
      <c r="WFG1341" s="1"/>
      <c r="WFH1341" s="1"/>
      <c r="WFI1341" s="1"/>
      <c r="WFJ1341" s="1"/>
      <c r="WFK1341" s="1"/>
      <c r="WFL1341" s="1"/>
      <c r="WFM1341" s="1"/>
      <c r="WFN1341" s="1"/>
      <c r="WFO1341" s="1"/>
      <c r="WFP1341" s="1"/>
      <c r="WFQ1341" s="1"/>
      <c r="WFR1341" s="1"/>
      <c r="WFS1341" s="1"/>
      <c r="WFT1341" s="1"/>
      <c r="WFU1341" s="1"/>
      <c r="WFV1341" s="1"/>
      <c r="WFW1341" s="1"/>
      <c r="WFX1341" s="1"/>
      <c r="WFY1341" s="1"/>
      <c r="WFZ1341" s="1"/>
      <c r="WGA1341" s="1"/>
      <c r="WGB1341" s="1"/>
      <c r="WGC1341" s="1"/>
      <c r="WGD1341" s="1"/>
      <c r="WGE1341" s="1"/>
      <c r="WGF1341" s="1"/>
      <c r="WGG1341" s="1"/>
      <c r="WGH1341" s="1"/>
      <c r="WGI1341" s="1"/>
      <c r="WGJ1341" s="1"/>
      <c r="WGK1341" s="1"/>
      <c r="WGL1341" s="1"/>
      <c r="WGM1341" s="1"/>
      <c r="WGN1341" s="1"/>
      <c r="WGO1341" s="1"/>
      <c r="WGP1341" s="1"/>
      <c r="WGQ1341" s="1"/>
      <c r="WGR1341" s="1"/>
      <c r="WGS1341" s="1"/>
      <c r="WGT1341" s="1"/>
      <c r="WGU1341" s="1"/>
      <c r="WGV1341" s="1"/>
      <c r="WGW1341" s="1"/>
      <c r="WGX1341" s="1"/>
      <c r="WGY1341" s="1"/>
      <c r="WGZ1341" s="1"/>
      <c r="WHA1341" s="1"/>
      <c r="WHB1341" s="1"/>
      <c r="WHC1341" s="1"/>
      <c r="WHD1341" s="1"/>
      <c r="WHE1341" s="1"/>
      <c r="WHF1341" s="1"/>
      <c r="WHG1341" s="1"/>
      <c r="WHH1341" s="1"/>
      <c r="WHI1341" s="1"/>
      <c r="WHJ1341" s="1"/>
      <c r="WHK1341" s="1"/>
      <c r="WHL1341" s="1"/>
      <c r="WHM1341" s="1"/>
      <c r="WHN1341" s="1"/>
      <c r="WHO1341" s="1"/>
      <c r="WHP1341" s="1"/>
      <c r="WHQ1341" s="1"/>
      <c r="WHR1341" s="1"/>
      <c r="WHS1341" s="1"/>
      <c r="WHT1341" s="1"/>
      <c r="WHU1341" s="1"/>
      <c r="WHV1341" s="1"/>
      <c r="WHW1341" s="1"/>
      <c r="WHX1341" s="1"/>
      <c r="WHY1341" s="1"/>
      <c r="WHZ1341" s="1"/>
      <c r="WIA1341" s="1"/>
      <c r="WIB1341" s="1"/>
      <c r="WIC1341" s="1"/>
      <c r="WID1341" s="1"/>
      <c r="WIE1341" s="1"/>
      <c r="WIF1341" s="1"/>
      <c r="WIG1341" s="1"/>
      <c r="WIH1341" s="1"/>
      <c r="WII1341" s="1"/>
      <c r="WIJ1341" s="1"/>
      <c r="WIK1341" s="1"/>
      <c r="WIL1341" s="1"/>
      <c r="WIM1341" s="1"/>
      <c r="WIN1341" s="1"/>
      <c r="WIO1341" s="1"/>
      <c r="WIP1341" s="1"/>
      <c r="WIQ1341" s="1"/>
      <c r="WIR1341" s="1"/>
      <c r="WIS1341" s="1"/>
      <c r="WIT1341" s="1"/>
      <c r="WIU1341" s="1"/>
      <c r="WIV1341" s="1"/>
      <c r="WIW1341" s="1"/>
      <c r="WIX1341" s="1"/>
      <c r="WIY1341" s="1"/>
      <c r="WIZ1341" s="1"/>
      <c r="WJA1341" s="1"/>
      <c r="WJB1341" s="1"/>
      <c r="WJC1341" s="1"/>
      <c r="WJD1341" s="1"/>
      <c r="WJE1341" s="1"/>
      <c r="WJF1341" s="1"/>
      <c r="WJG1341" s="1"/>
      <c r="WJH1341" s="1"/>
      <c r="WJI1341" s="1"/>
      <c r="WJJ1341" s="1"/>
      <c r="WJK1341" s="1"/>
      <c r="WJL1341" s="1"/>
      <c r="WJM1341" s="1"/>
      <c r="WJN1341" s="1"/>
      <c r="WJO1341" s="1"/>
      <c r="WJP1341" s="1"/>
      <c r="WJQ1341" s="1"/>
      <c r="WJR1341" s="1"/>
      <c r="WJS1341" s="1"/>
      <c r="WJT1341" s="1"/>
      <c r="WJU1341" s="1"/>
      <c r="WJV1341" s="1"/>
      <c r="WJW1341" s="1"/>
      <c r="WJX1341" s="1"/>
      <c r="WJY1341" s="1"/>
      <c r="WJZ1341" s="1"/>
      <c r="WKA1341" s="1"/>
      <c r="WKB1341" s="1"/>
      <c r="WKC1341" s="1"/>
      <c r="WKD1341" s="1"/>
      <c r="WKE1341" s="1"/>
      <c r="WKF1341" s="1"/>
      <c r="WKG1341" s="1"/>
      <c r="WKH1341" s="1"/>
      <c r="WKI1341" s="1"/>
      <c r="WKJ1341" s="1"/>
      <c r="WKK1341" s="1"/>
      <c r="WKL1341" s="1"/>
      <c r="WKM1341" s="1"/>
      <c r="WKN1341" s="1"/>
      <c r="WKO1341" s="1"/>
      <c r="WKP1341" s="1"/>
      <c r="WKQ1341" s="1"/>
      <c r="WKR1341" s="1"/>
      <c r="WKS1341" s="1"/>
      <c r="WKT1341" s="1"/>
      <c r="WKU1341" s="1"/>
      <c r="WKV1341" s="1"/>
      <c r="WKW1341" s="1"/>
      <c r="WKX1341" s="1"/>
      <c r="WKY1341" s="1"/>
      <c r="WKZ1341" s="1"/>
      <c r="WLA1341" s="1"/>
      <c r="WLB1341" s="1"/>
      <c r="WLC1341" s="1"/>
      <c r="WLD1341" s="1"/>
      <c r="WLE1341" s="1"/>
      <c r="WLF1341" s="1"/>
      <c r="WLG1341" s="1"/>
      <c r="WLH1341" s="1"/>
      <c r="WLI1341" s="1"/>
      <c r="WLJ1341" s="1"/>
      <c r="WLK1341" s="1"/>
      <c r="WLL1341" s="1"/>
      <c r="WLM1341" s="1"/>
      <c r="WLN1341" s="1"/>
      <c r="WLO1341" s="1"/>
      <c r="WLP1341" s="1"/>
      <c r="WLQ1341" s="1"/>
      <c r="WLR1341" s="1"/>
      <c r="WLS1341" s="1"/>
      <c r="WLT1341" s="1"/>
      <c r="WLU1341" s="1"/>
      <c r="WLV1341" s="1"/>
      <c r="WLW1341" s="1"/>
      <c r="WLX1341" s="1"/>
      <c r="WLY1341" s="1"/>
      <c r="WLZ1341" s="1"/>
      <c r="WMA1341" s="1"/>
      <c r="WMB1341" s="1"/>
      <c r="WMC1341" s="1"/>
      <c r="WMD1341" s="1"/>
      <c r="WME1341" s="1"/>
      <c r="WMF1341" s="1"/>
      <c r="WMG1341" s="1"/>
      <c r="WMH1341" s="1"/>
      <c r="WMI1341" s="1"/>
      <c r="WMJ1341" s="1"/>
      <c r="WMK1341" s="1"/>
      <c r="WML1341" s="1"/>
      <c r="WMM1341" s="1"/>
      <c r="WMN1341" s="1"/>
      <c r="WMO1341" s="1"/>
      <c r="WMP1341" s="1"/>
      <c r="WMQ1341" s="1"/>
      <c r="WMR1341" s="1"/>
      <c r="WMS1341" s="1"/>
      <c r="WMT1341" s="1"/>
      <c r="WMU1341" s="1"/>
      <c r="WMV1341" s="1"/>
      <c r="WMW1341" s="1"/>
      <c r="WMX1341" s="1"/>
      <c r="WMY1341" s="1"/>
      <c r="WMZ1341" s="1"/>
      <c r="WNA1341" s="1"/>
      <c r="WNB1341" s="1"/>
      <c r="WNC1341" s="1"/>
      <c r="WND1341" s="1"/>
      <c r="WNE1341" s="1"/>
      <c r="WNF1341" s="1"/>
      <c r="WNG1341" s="1"/>
      <c r="WNH1341" s="1"/>
      <c r="WNI1341" s="1"/>
      <c r="WNJ1341" s="1"/>
      <c r="WNK1341" s="1"/>
      <c r="WNL1341" s="1"/>
      <c r="WNM1341" s="1"/>
      <c r="WNN1341" s="1"/>
      <c r="WNO1341" s="1"/>
      <c r="WNP1341" s="1"/>
      <c r="WNQ1341" s="1"/>
      <c r="WNR1341" s="1"/>
      <c r="WNS1341" s="1"/>
      <c r="WNT1341" s="1"/>
      <c r="WNU1341" s="1"/>
      <c r="WNV1341" s="1"/>
      <c r="WNW1341" s="1"/>
      <c r="WNX1341" s="1"/>
      <c r="WNY1341" s="1"/>
      <c r="WNZ1341" s="1"/>
      <c r="WOA1341" s="1"/>
      <c r="WOB1341" s="1"/>
      <c r="WOC1341" s="1"/>
      <c r="WOD1341" s="1"/>
      <c r="WOE1341" s="1"/>
      <c r="WOF1341" s="1"/>
      <c r="WOG1341" s="1"/>
      <c r="WOH1341" s="1"/>
      <c r="WOI1341" s="1"/>
      <c r="WOJ1341" s="1"/>
      <c r="WOK1341" s="1"/>
      <c r="WOL1341" s="1"/>
      <c r="WOM1341" s="1"/>
      <c r="WON1341" s="1"/>
      <c r="WOO1341" s="1"/>
      <c r="WOP1341" s="1"/>
      <c r="WOQ1341" s="1"/>
      <c r="WOR1341" s="1"/>
      <c r="WOS1341" s="1"/>
      <c r="WOT1341" s="1"/>
      <c r="WOU1341" s="1"/>
      <c r="WOV1341" s="1"/>
      <c r="WOW1341" s="1"/>
      <c r="WOX1341" s="1"/>
      <c r="WOY1341" s="1"/>
      <c r="WOZ1341" s="1"/>
      <c r="WPA1341" s="1"/>
      <c r="WPB1341" s="1"/>
      <c r="WPC1341" s="1"/>
      <c r="WPD1341" s="1"/>
      <c r="WPE1341" s="1"/>
      <c r="WPF1341" s="1"/>
      <c r="WPG1341" s="1"/>
      <c r="WPH1341" s="1"/>
      <c r="WPI1341" s="1"/>
      <c r="WPJ1341" s="1"/>
      <c r="WPK1341" s="1"/>
      <c r="WPL1341" s="1"/>
      <c r="WPM1341" s="1"/>
      <c r="WPN1341" s="1"/>
      <c r="WPO1341" s="1"/>
      <c r="WPP1341" s="1"/>
      <c r="WPQ1341" s="1"/>
      <c r="WPR1341" s="1"/>
      <c r="WPS1341" s="1"/>
      <c r="WPT1341" s="1"/>
      <c r="WPU1341" s="1"/>
      <c r="WPV1341" s="1"/>
      <c r="WPW1341" s="1"/>
      <c r="WPX1341" s="1"/>
      <c r="WPY1341" s="1"/>
      <c r="WPZ1341" s="1"/>
      <c r="WQA1341" s="1"/>
      <c r="WQB1341" s="1"/>
      <c r="WQC1341" s="1"/>
      <c r="WQD1341" s="1"/>
      <c r="WQE1341" s="1"/>
      <c r="WQF1341" s="1"/>
      <c r="WQG1341" s="1"/>
      <c r="WQH1341" s="1"/>
      <c r="WQI1341" s="1"/>
      <c r="WQJ1341" s="1"/>
      <c r="WQK1341" s="1"/>
      <c r="WQL1341" s="1"/>
      <c r="WQM1341" s="1"/>
      <c r="WQN1341" s="1"/>
      <c r="WQO1341" s="1"/>
      <c r="WQP1341" s="1"/>
      <c r="WQQ1341" s="1"/>
      <c r="WQR1341" s="1"/>
      <c r="WQS1341" s="1"/>
      <c r="WQT1341" s="1"/>
      <c r="WQU1341" s="1"/>
      <c r="WQV1341" s="1"/>
      <c r="WQW1341" s="1"/>
      <c r="WQX1341" s="1"/>
      <c r="WQY1341" s="1"/>
      <c r="WQZ1341" s="1"/>
      <c r="WRA1341" s="1"/>
      <c r="WRB1341" s="1"/>
      <c r="WRC1341" s="1"/>
      <c r="WRD1341" s="1"/>
      <c r="WRE1341" s="1"/>
      <c r="WRF1341" s="1"/>
      <c r="WRG1341" s="1"/>
      <c r="WRH1341" s="1"/>
      <c r="WRI1341" s="1"/>
      <c r="WRJ1341" s="1"/>
      <c r="WRK1341" s="1"/>
      <c r="WRL1341" s="1"/>
      <c r="WRM1341" s="1"/>
      <c r="WRN1341" s="1"/>
      <c r="WRO1341" s="1"/>
      <c r="WRP1341" s="1"/>
      <c r="WRQ1341" s="1"/>
      <c r="WRR1341" s="1"/>
      <c r="WRS1341" s="1"/>
      <c r="WRT1341" s="1"/>
      <c r="WRU1341" s="1"/>
      <c r="WRV1341" s="1"/>
      <c r="WRW1341" s="1"/>
      <c r="WRX1341" s="1"/>
      <c r="WRY1341" s="1"/>
      <c r="WRZ1341" s="1"/>
      <c r="WSA1341" s="1"/>
      <c r="WSB1341" s="1"/>
      <c r="WSC1341" s="1"/>
      <c r="WSD1341" s="1"/>
      <c r="WSE1341" s="1"/>
      <c r="WSF1341" s="1"/>
      <c r="WSG1341" s="1"/>
      <c r="WSH1341" s="1"/>
      <c r="WSI1341" s="1"/>
      <c r="WSJ1341" s="1"/>
      <c r="WSK1341" s="1"/>
      <c r="WSL1341" s="1"/>
      <c r="WSM1341" s="1"/>
      <c r="WSN1341" s="1"/>
      <c r="WSO1341" s="1"/>
      <c r="WSP1341" s="1"/>
      <c r="WSQ1341" s="1"/>
      <c r="WSR1341" s="1"/>
      <c r="WSS1341" s="1"/>
      <c r="WST1341" s="1"/>
      <c r="WSU1341" s="1"/>
      <c r="WSV1341" s="1"/>
      <c r="WSW1341" s="1"/>
      <c r="WSX1341" s="1"/>
      <c r="WSY1341" s="1"/>
      <c r="WSZ1341" s="1"/>
      <c r="WTA1341" s="1"/>
      <c r="WTB1341" s="1"/>
      <c r="WTC1341" s="1"/>
      <c r="WTD1341" s="1"/>
      <c r="WTE1341" s="1"/>
      <c r="WTF1341" s="1"/>
      <c r="WTG1341" s="1"/>
      <c r="WTH1341" s="1"/>
      <c r="WTI1341" s="1"/>
      <c r="WTJ1341" s="1"/>
      <c r="WTK1341" s="1"/>
      <c r="WTL1341" s="1"/>
      <c r="WTM1341" s="1"/>
      <c r="WTN1341" s="1"/>
      <c r="WTO1341" s="1"/>
      <c r="WTP1341" s="1"/>
      <c r="WTQ1341" s="1"/>
      <c r="WTR1341" s="1"/>
      <c r="WTS1341" s="1"/>
      <c r="WTT1341" s="1"/>
      <c r="WTU1341" s="1"/>
      <c r="WTV1341" s="1"/>
      <c r="WTW1341" s="1"/>
      <c r="WTX1341" s="1"/>
      <c r="WTY1341" s="1"/>
      <c r="WTZ1341" s="1"/>
      <c r="WUA1341" s="1"/>
      <c r="WUB1341" s="1"/>
      <c r="WUC1341" s="1"/>
      <c r="WUD1341" s="1"/>
      <c r="WUE1341" s="1"/>
      <c r="WUF1341" s="1"/>
      <c r="WUG1341" s="1"/>
      <c r="WUH1341" s="1"/>
      <c r="WUI1341" s="1"/>
      <c r="WUJ1341" s="1"/>
      <c r="WUK1341" s="1"/>
      <c r="WUL1341" s="1"/>
      <c r="WUM1341" s="1"/>
      <c r="WUN1341" s="1"/>
      <c r="WUO1341" s="1"/>
      <c r="WUP1341" s="1"/>
      <c r="WUQ1341" s="1"/>
      <c r="WUR1341" s="1"/>
      <c r="WUS1341" s="1"/>
      <c r="WUT1341" s="1"/>
      <c r="WUU1341" s="1"/>
      <c r="WUV1341" s="1"/>
      <c r="WUW1341" s="1"/>
      <c r="WUX1341" s="1"/>
      <c r="WUY1341" s="1"/>
      <c r="WUZ1341" s="1"/>
      <c r="WVA1341" s="1"/>
      <c r="WVB1341" s="1"/>
      <c r="WVC1341" s="1"/>
      <c r="WVD1341" s="1"/>
      <c r="WVE1341" s="1"/>
      <c r="WVF1341" s="1"/>
      <c r="WVG1341" s="1"/>
      <c r="WVH1341" s="1"/>
      <c r="WVI1341" s="1"/>
      <c r="WVJ1341" s="1"/>
      <c r="WVK1341" s="1"/>
      <c r="WVL1341" s="1"/>
      <c r="WVM1341" s="1"/>
      <c r="WVN1341" s="1"/>
      <c r="WVO1341" s="1"/>
      <c r="WVP1341" s="1"/>
      <c r="WVQ1341" s="1"/>
      <c r="WVR1341" s="1"/>
      <c r="WVS1341" s="1"/>
      <c r="WVT1341" s="1"/>
      <c r="WVU1341" s="1"/>
      <c r="WVV1341" s="1"/>
      <c r="WVW1341" s="1"/>
      <c r="WVX1341" s="1"/>
      <c r="WVY1341" s="1"/>
      <c r="WVZ1341" s="1"/>
      <c r="WWA1341" s="1"/>
      <c r="WWB1341" s="1"/>
      <c r="WWC1341" s="1"/>
      <c r="WWD1341" s="1"/>
      <c r="WWE1341" s="1"/>
      <c r="WWF1341" s="1"/>
      <c r="WWG1341" s="1"/>
      <c r="WWH1341" s="1"/>
      <c r="WWI1341" s="1"/>
      <c r="WWJ1341" s="1"/>
      <c r="WWK1341" s="1"/>
      <c r="WWL1341" s="1"/>
      <c r="WWM1341" s="1"/>
      <c r="WWN1341" s="1"/>
      <c r="WWO1341" s="1"/>
      <c r="WWP1341" s="1"/>
      <c r="WWQ1341" s="1"/>
      <c r="WWR1341" s="1"/>
      <c r="WWS1341" s="1"/>
      <c r="WWT1341" s="1"/>
      <c r="WWU1341" s="1"/>
      <c r="WWV1341" s="1"/>
      <c r="WWW1341" s="1"/>
      <c r="WWX1341" s="1"/>
      <c r="WWY1341" s="1"/>
      <c r="WWZ1341" s="1"/>
      <c r="WXA1341" s="1"/>
      <c r="WXB1341" s="1"/>
      <c r="WXC1341" s="1"/>
      <c r="WXD1341" s="1"/>
      <c r="WXE1341" s="1"/>
      <c r="WXF1341" s="1"/>
      <c r="WXG1341" s="1"/>
      <c r="WXH1341" s="1"/>
      <c r="WXI1341" s="1"/>
      <c r="WXJ1341" s="1"/>
      <c r="WXK1341" s="1"/>
      <c r="WXL1341" s="1"/>
      <c r="WXM1341" s="1"/>
      <c r="WXN1341" s="1"/>
      <c r="WXO1341" s="1"/>
      <c r="WXP1341" s="1"/>
      <c r="WXQ1341" s="1"/>
      <c r="WXR1341" s="1"/>
      <c r="WXS1341" s="1"/>
      <c r="WXT1341" s="1"/>
      <c r="WXU1341" s="1"/>
      <c r="WXV1341" s="1"/>
      <c r="WXW1341" s="1"/>
      <c r="WXX1341" s="1"/>
      <c r="WXY1341" s="1"/>
      <c r="WXZ1341" s="1"/>
      <c r="WYA1341" s="1"/>
      <c r="WYB1341" s="1"/>
      <c r="WYC1341" s="1"/>
      <c r="WYD1341" s="1"/>
      <c r="WYE1341" s="1"/>
      <c r="WYF1341" s="1"/>
      <c r="WYG1341" s="1"/>
      <c r="WYH1341" s="1"/>
      <c r="WYI1341" s="1"/>
      <c r="WYJ1341" s="1"/>
      <c r="WYK1341" s="1"/>
      <c r="WYL1341" s="1"/>
      <c r="WYM1341" s="1"/>
      <c r="WYN1341" s="1"/>
      <c r="WYO1341" s="1"/>
      <c r="WYP1341" s="1"/>
      <c r="WYQ1341" s="1"/>
      <c r="WYR1341" s="1"/>
      <c r="WYS1341" s="1"/>
      <c r="WYT1341" s="1"/>
      <c r="WYU1341" s="1"/>
      <c r="WYV1341" s="1"/>
      <c r="WYW1341" s="1"/>
      <c r="WYX1341" s="1"/>
      <c r="WYY1341" s="1"/>
      <c r="WYZ1341" s="1"/>
      <c r="WZA1341" s="1"/>
      <c r="WZB1341" s="1"/>
      <c r="WZC1341" s="1"/>
      <c r="WZD1341" s="1"/>
      <c r="WZE1341" s="1"/>
      <c r="WZF1341" s="1"/>
      <c r="WZG1341" s="1"/>
      <c r="WZH1341" s="1"/>
      <c r="WZI1341" s="1"/>
      <c r="WZJ1341" s="1"/>
      <c r="WZK1341" s="1"/>
      <c r="WZL1341" s="1"/>
      <c r="WZM1341" s="1"/>
      <c r="WZN1341" s="1"/>
      <c r="WZO1341" s="1"/>
      <c r="WZP1341" s="1"/>
      <c r="WZQ1341" s="1"/>
      <c r="WZR1341" s="1"/>
      <c r="WZS1341" s="1"/>
      <c r="WZT1341" s="1"/>
      <c r="WZU1341" s="1"/>
      <c r="WZV1341" s="1"/>
      <c r="WZW1341" s="1"/>
      <c r="WZX1341" s="1"/>
      <c r="WZY1341" s="1"/>
      <c r="WZZ1341" s="1"/>
      <c r="XAA1341" s="1"/>
      <c r="XAB1341" s="1"/>
      <c r="XAC1341" s="1"/>
      <c r="XAD1341" s="1"/>
      <c r="XAE1341" s="1"/>
      <c r="XAF1341" s="1"/>
      <c r="XAG1341" s="1"/>
      <c r="XAH1341" s="1"/>
      <c r="XAI1341" s="1"/>
      <c r="XAJ1341" s="1"/>
      <c r="XAK1341" s="1"/>
      <c r="XAL1341" s="1"/>
      <c r="XAM1341" s="1"/>
      <c r="XAN1341" s="1"/>
      <c r="XAO1341" s="1"/>
      <c r="XAP1341" s="1"/>
      <c r="XAQ1341" s="1"/>
      <c r="XAR1341" s="1"/>
      <c r="XAS1341" s="1"/>
      <c r="XAT1341" s="1"/>
      <c r="XAU1341" s="1"/>
      <c r="XAV1341" s="1"/>
      <c r="XAW1341" s="1"/>
      <c r="XAX1341" s="1"/>
      <c r="XAY1341" s="1"/>
      <c r="XAZ1341" s="1"/>
      <c r="XBA1341" s="1"/>
      <c r="XBB1341" s="1"/>
      <c r="XBC1341" s="1"/>
      <c r="XBD1341" s="1"/>
      <c r="XBE1341" s="1"/>
      <c r="XBF1341" s="1"/>
      <c r="XBG1341" s="1"/>
      <c r="XBH1341" s="1"/>
      <c r="XBI1341" s="1"/>
      <c r="XBJ1341" s="1"/>
      <c r="XBK1341" s="1"/>
      <c r="XBL1341" s="1"/>
      <c r="XBM1341" s="1"/>
      <c r="XBN1341" s="1"/>
      <c r="XBO1341" s="1"/>
      <c r="XBP1341" s="1"/>
      <c r="XBQ1341" s="1"/>
      <c r="XBR1341" s="1"/>
      <c r="XBS1341" s="1"/>
      <c r="XBT1341" s="1"/>
      <c r="XBU1341" s="1"/>
      <c r="XBV1341" s="1"/>
      <c r="XBW1341" s="1"/>
      <c r="XBX1341" s="1"/>
      <c r="XBY1341" s="1"/>
      <c r="XBZ1341" s="1"/>
      <c r="XCA1341" s="1"/>
      <c r="XCB1341" s="1"/>
      <c r="XCC1341" s="1"/>
      <c r="XCD1341" s="1"/>
      <c r="XCE1341" s="1"/>
      <c r="XCF1341" s="1"/>
      <c r="XCG1341" s="1"/>
      <c r="XCH1341" s="1"/>
      <c r="XCI1341" s="1"/>
      <c r="XCJ1341" s="1"/>
      <c r="XCK1341" s="1"/>
      <c r="XCL1341" s="1"/>
      <c r="XCM1341" s="1"/>
      <c r="XCN1341" s="1"/>
      <c r="XCO1341" s="1"/>
      <c r="XCP1341" s="1"/>
      <c r="XCQ1341" s="1"/>
      <c r="XCR1341" s="1"/>
      <c r="XCS1341" s="1"/>
      <c r="XCT1341" s="1"/>
      <c r="XCU1341" s="1"/>
      <c r="XCV1341" s="1"/>
      <c r="XCW1341" s="1"/>
      <c r="XCX1341" s="1"/>
      <c r="XCY1341" s="1"/>
      <c r="XCZ1341" s="1"/>
      <c r="XDA1341" s="1"/>
      <c r="XDB1341" s="1"/>
      <c r="XDC1341" s="1"/>
      <c r="XDD1341" s="1"/>
      <c r="XDE1341" s="1"/>
      <c r="XDF1341" s="1"/>
      <c r="XDG1341" s="1"/>
      <c r="XDH1341" s="1"/>
      <c r="XDI1341" s="1"/>
      <c r="XDJ1341" s="1"/>
      <c r="XDK1341" s="1"/>
      <c r="XDL1341" s="1"/>
      <c r="XDM1341" s="1"/>
      <c r="XDN1341" s="1"/>
      <c r="XDO1341" s="1"/>
      <c r="XDP1341" s="1"/>
      <c r="XDQ1341" s="1"/>
      <c r="XDR1341" s="1"/>
      <c r="XDS1341" s="1"/>
      <c r="XDT1341" s="1"/>
      <c r="XDU1341" s="1"/>
      <c r="XDV1341" s="1"/>
      <c r="XDW1341" s="1"/>
      <c r="XDX1341" s="1"/>
      <c r="XDY1341" s="1"/>
      <c r="XDZ1341" s="1"/>
      <c r="XEA1341" s="1"/>
    </row>
    <row r="1342" s="2" customFormat="1" ht="22.5" spans="1:16355">
      <c r="A1342" s="21"/>
      <c r="B1342" s="22" t="s">
        <v>3981</v>
      </c>
      <c r="C1342" s="78" t="s">
        <v>3920</v>
      </c>
      <c r="D1342" s="24" t="s">
        <v>3982</v>
      </c>
      <c r="E1342" s="25">
        <v>1.67</v>
      </c>
      <c r="F1342" s="31"/>
      <c r="G1342" s="32" t="s">
        <v>84</v>
      </c>
      <c r="H1342" s="28" t="s">
        <v>3983</v>
      </c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  <c r="IW1342" s="1"/>
      <c r="IX1342" s="1"/>
      <c r="IY1342" s="1"/>
      <c r="IZ1342" s="1"/>
      <c r="JA1342" s="1"/>
      <c r="JB1342" s="1"/>
      <c r="JC1342" s="1"/>
      <c r="JD1342" s="1"/>
      <c r="JE1342" s="1"/>
      <c r="JF1342" s="1"/>
      <c r="JG1342" s="1"/>
      <c r="JH1342" s="1"/>
      <c r="JI1342" s="1"/>
      <c r="JJ1342" s="1"/>
      <c r="JK1342" s="1"/>
      <c r="JL1342" s="1"/>
      <c r="JM1342" s="1"/>
      <c r="JN1342" s="1"/>
      <c r="JO1342" s="1"/>
      <c r="JP1342" s="1"/>
      <c r="JQ1342" s="1"/>
      <c r="JR1342" s="1"/>
      <c r="JS1342" s="1"/>
      <c r="JT1342" s="1"/>
      <c r="JU1342" s="1"/>
      <c r="JV1342" s="1"/>
      <c r="JW1342" s="1"/>
      <c r="JX1342" s="1"/>
      <c r="JY1342" s="1"/>
      <c r="JZ1342" s="1"/>
      <c r="KA1342" s="1"/>
      <c r="KB1342" s="1"/>
      <c r="KC1342" s="1"/>
      <c r="KD1342" s="1"/>
      <c r="KE1342" s="1"/>
      <c r="KF1342" s="1"/>
      <c r="KG1342" s="1"/>
      <c r="KH1342" s="1"/>
      <c r="KI1342" s="1"/>
      <c r="KJ1342" s="1"/>
      <c r="KK1342" s="1"/>
      <c r="KL1342" s="1"/>
      <c r="KM1342" s="1"/>
      <c r="KN1342" s="1"/>
      <c r="KO1342" s="1"/>
      <c r="KP1342" s="1"/>
      <c r="KQ1342" s="1"/>
      <c r="KR1342" s="1"/>
      <c r="KS1342" s="1"/>
      <c r="KT1342" s="1"/>
      <c r="KU1342" s="1"/>
      <c r="KV1342" s="1"/>
      <c r="KW1342" s="1"/>
      <c r="KX1342" s="1"/>
      <c r="KY1342" s="1"/>
      <c r="KZ1342" s="1"/>
      <c r="LA1342" s="1"/>
      <c r="LB1342" s="1"/>
      <c r="LC1342" s="1"/>
      <c r="LD1342" s="1"/>
      <c r="LE1342" s="1"/>
      <c r="LF1342" s="1"/>
      <c r="LG1342" s="1"/>
      <c r="LH1342" s="1"/>
      <c r="LI1342" s="1"/>
      <c r="LJ1342" s="1"/>
      <c r="LK1342" s="1"/>
      <c r="LL1342" s="1"/>
      <c r="LM1342" s="1"/>
      <c r="LN1342" s="1"/>
      <c r="LO1342" s="1"/>
      <c r="LP1342" s="1"/>
      <c r="LQ1342" s="1"/>
      <c r="LR1342" s="1"/>
      <c r="LS1342" s="1"/>
      <c r="LT1342" s="1"/>
      <c r="LU1342" s="1"/>
      <c r="LV1342" s="1"/>
      <c r="LW1342" s="1"/>
      <c r="LX1342" s="1"/>
      <c r="LY1342" s="1"/>
      <c r="LZ1342" s="1"/>
      <c r="MA1342" s="1"/>
      <c r="MB1342" s="1"/>
      <c r="MC1342" s="1"/>
      <c r="MD1342" s="1"/>
      <c r="ME1342" s="1"/>
      <c r="MF1342" s="1"/>
      <c r="MG1342" s="1"/>
      <c r="MH1342" s="1"/>
      <c r="MI1342" s="1"/>
      <c r="MJ1342" s="1"/>
      <c r="MK1342" s="1"/>
      <c r="ML1342" s="1"/>
      <c r="MM1342" s="1"/>
      <c r="MN1342" s="1"/>
      <c r="MO1342" s="1"/>
      <c r="MP1342" s="1"/>
      <c r="MQ1342" s="1"/>
      <c r="MR1342" s="1"/>
      <c r="MS1342" s="1"/>
      <c r="MT1342" s="1"/>
      <c r="MU1342" s="1"/>
      <c r="MV1342" s="1"/>
      <c r="MW1342" s="1"/>
      <c r="MX1342" s="1"/>
      <c r="MY1342" s="1"/>
      <c r="MZ1342" s="1"/>
      <c r="NA1342" s="1"/>
      <c r="NB1342" s="1"/>
      <c r="NC1342" s="1"/>
      <c r="ND1342" s="1"/>
      <c r="NE1342" s="1"/>
      <c r="NF1342" s="1"/>
      <c r="NG1342" s="1"/>
      <c r="NH1342" s="1"/>
      <c r="NI1342" s="1"/>
      <c r="NJ1342" s="1"/>
      <c r="NK1342" s="1"/>
      <c r="NL1342" s="1"/>
      <c r="NM1342" s="1"/>
      <c r="NN1342" s="1"/>
      <c r="NO1342" s="1"/>
      <c r="NP1342" s="1"/>
      <c r="NQ1342" s="1"/>
      <c r="NR1342" s="1"/>
      <c r="NS1342" s="1"/>
      <c r="NT1342" s="1"/>
      <c r="NU1342" s="1"/>
      <c r="NV1342" s="1"/>
      <c r="NW1342" s="1"/>
      <c r="NX1342" s="1"/>
      <c r="NY1342" s="1"/>
      <c r="NZ1342" s="1"/>
      <c r="OA1342" s="1"/>
      <c r="OB1342" s="1"/>
      <c r="OC1342" s="1"/>
      <c r="OD1342" s="1"/>
      <c r="OE1342" s="1"/>
      <c r="OF1342" s="1"/>
      <c r="OG1342" s="1"/>
      <c r="OH1342" s="1"/>
      <c r="OI1342" s="1"/>
      <c r="OJ1342" s="1"/>
      <c r="OK1342" s="1"/>
      <c r="OL1342" s="1"/>
      <c r="OM1342" s="1"/>
      <c r="ON1342" s="1"/>
      <c r="OO1342" s="1"/>
      <c r="OP1342" s="1"/>
      <c r="OQ1342" s="1"/>
      <c r="OR1342" s="1"/>
      <c r="OS1342" s="1"/>
      <c r="OT1342" s="1"/>
      <c r="OU1342" s="1"/>
      <c r="OV1342" s="1"/>
      <c r="OW1342" s="1"/>
      <c r="OX1342" s="1"/>
      <c r="OY1342" s="1"/>
      <c r="OZ1342" s="1"/>
      <c r="PA1342" s="1"/>
      <c r="PB1342" s="1"/>
      <c r="PC1342" s="1"/>
      <c r="PD1342" s="1"/>
      <c r="PE1342" s="1"/>
      <c r="PF1342" s="1"/>
      <c r="PG1342" s="1"/>
      <c r="PH1342" s="1"/>
      <c r="PI1342" s="1"/>
      <c r="PJ1342" s="1"/>
      <c r="PK1342" s="1"/>
      <c r="PL1342" s="1"/>
      <c r="PM1342" s="1"/>
      <c r="PN1342" s="1"/>
      <c r="PO1342" s="1"/>
      <c r="PP1342" s="1"/>
      <c r="PQ1342" s="1"/>
      <c r="PR1342" s="1"/>
      <c r="PS1342" s="1"/>
      <c r="PT1342" s="1"/>
      <c r="PU1342" s="1"/>
      <c r="PV1342" s="1"/>
      <c r="PW1342" s="1"/>
      <c r="PX1342" s="1"/>
      <c r="PY1342" s="1"/>
      <c r="PZ1342" s="1"/>
      <c r="QA1342" s="1"/>
      <c r="QB1342" s="1"/>
      <c r="QC1342" s="1"/>
      <c r="QD1342" s="1"/>
      <c r="QE1342" s="1"/>
      <c r="QF1342" s="1"/>
      <c r="QG1342" s="1"/>
      <c r="QH1342" s="1"/>
      <c r="QI1342" s="1"/>
      <c r="QJ1342" s="1"/>
      <c r="QK1342" s="1"/>
      <c r="QL1342" s="1"/>
      <c r="QM1342" s="1"/>
      <c r="QN1342" s="1"/>
      <c r="QO1342" s="1"/>
      <c r="QP1342" s="1"/>
      <c r="QQ1342" s="1"/>
      <c r="QR1342" s="1"/>
      <c r="QS1342" s="1"/>
      <c r="QT1342" s="1"/>
      <c r="QU1342" s="1"/>
      <c r="QV1342" s="1"/>
      <c r="QW1342" s="1"/>
      <c r="QX1342" s="1"/>
      <c r="QY1342" s="1"/>
      <c r="QZ1342" s="1"/>
      <c r="RA1342" s="1"/>
      <c r="RB1342" s="1"/>
      <c r="RC1342" s="1"/>
      <c r="RD1342" s="1"/>
      <c r="RE1342" s="1"/>
      <c r="RF1342" s="1"/>
      <c r="RG1342" s="1"/>
      <c r="RH1342" s="1"/>
      <c r="RI1342" s="1"/>
      <c r="RJ1342" s="1"/>
      <c r="RK1342" s="1"/>
      <c r="RL1342" s="1"/>
      <c r="RM1342" s="1"/>
      <c r="RN1342" s="1"/>
      <c r="RO1342" s="1"/>
      <c r="RP1342" s="1"/>
      <c r="RQ1342" s="1"/>
      <c r="RR1342" s="1"/>
      <c r="RS1342" s="1"/>
      <c r="RT1342" s="1"/>
      <c r="RU1342" s="1"/>
      <c r="RV1342" s="1"/>
      <c r="RW1342" s="1"/>
      <c r="RX1342" s="1"/>
      <c r="RY1342" s="1"/>
      <c r="RZ1342" s="1"/>
      <c r="SA1342" s="1"/>
      <c r="SB1342" s="1"/>
      <c r="SC1342" s="1"/>
      <c r="SD1342" s="1"/>
      <c r="SE1342" s="1"/>
      <c r="SF1342" s="1"/>
      <c r="SG1342" s="1"/>
      <c r="SH1342" s="1"/>
      <c r="SI1342" s="1"/>
      <c r="SJ1342" s="1"/>
      <c r="SK1342" s="1"/>
      <c r="SL1342" s="1"/>
      <c r="SM1342" s="1"/>
      <c r="SN1342" s="1"/>
      <c r="SO1342" s="1"/>
      <c r="SP1342" s="1"/>
      <c r="SQ1342" s="1"/>
      <c r="SR1342" s="1"/>
      <c r="SS1342" s="1"/>
      <c r="ST1342" s="1"/>
      <c r="SU1342" s="1"/>
      <c r="SV1342" s="1"/>
      <c r="SW1342" s="1"/>
      <c r="SX1342" s="1"/>
      <c r="SY1342" s="1"/>
      <c r="SZ1342" s="1"/>
      <c r="TA1342" s="1"/>
      <c r="TB1342" s="1"/>
      <c r="TC1342" s="1"/>
      <c r="TD1342" s="1"/>
      <c r="TE1342" s="1"/>
      <c r="TF1342" s="1"/>
      <c r="TG1342" s="1"/>
      <c r="TH1342" s="1"/>
      <c r="TI1342" s="1"/>
      <c r="TJ1342" s="1"/>
      <c r="TK1342" s="1"/>
      <c r="TL1342" s="1"/>
      <c r="TM1342" s="1"/>
      <c r="TN1342" s="1"/>
      <c r="TO1342" s="1"/>
      <c r="TP1342" s="1"/>
      <c r="TQ1342" s="1"/>
      <c r="TR1342" s="1"/>
      <c r="TS1342" s="1"/>
      <c r="TT1342" s="1"/>
      <c r="TU1342" s="1"/>
      <c r="TV1342" s="1"/>
      <c r="TW1342" s="1"/>
      <c r="TX1342" s="1"/>
      <c r="TY1342" s="1"/>
      <c r="TZ1342" s="1"/>
      <c r="UA1342" s="1"/>
      <c r="UB1342" s="1"/>
      <c r="UC1342" s="1"/>
      <c r="UD1342" s="1"/>
      <c r="UE1342" s="1"/>
      <c r="UF1342" s="1"/>
      <c r="UG1342" s="1"/>
      <c r="UH1342" s="1"/>
      <c r="UI1342" s="1"/>
      <c r="UJ1342" s="1"/>
      <c r="UK1342" s="1"/>
      <c r="UL1342" s="1"/>
      <c r="UM1342" s="1"/>
      <c r="UN1342" s="1"/>
      <c r="UO1342" s="1"/>
      <c r="UP1342" s="1"/>
      <c r="UQ1342" s="1"/>
      <c r="UR1342" s="1"/>
      <c r="US1342" s="1"/>
      <c r="UT1342" s="1"/>
      <c r="UU1342" s="1"/>
      <c r="UV1342" s="1"/>
      <c r="UW1342" s="1"/>
      <c r="UX1342" s="1"/>
      <c r="UY1342" s="1"/>
      <c r="UZ1342" s="1"/>
      <c r="VA1342" s="1"/>
      <c r="VB1342" s="1"/>
      <c r="VC1342" s="1"/>
      <c r="VD1342" s="1"/>
      <c r="VE1342" s="1"/>
      <c r="VF1342" s="1"/>
      <c r="VG1342" s="1"/>
      <c r="VH1342" s="1"/>
      <c r="VI1342" s="1"/>
      <c r="VJ1342" s="1"/>
      <c r="VK1342" s="1"/>
      <c r="VL1342" s="1"/>
      <c r="VM1342" s="1"/>
      <c r="VN1342" s="1"/>
      <c r="VO1342" s="1"/>
      <c r="VP1342" s="1"/>
      <c r="VQ1342" s="1"/>
      <c r="VR1342" s="1"/>
      <c r="VS1342" s="1"/>
      <c r="VT1342" s="1"/>
      <c r="VU1342" s="1"/>
      <c r="VV1342" s="1"/>
      <c r="VW1342" s="1"/>
      <c r="VX1342" s="1"/>
      <c r="VY1342" s="1"/>
      <c r="VZ1342" s="1"/>
      <c r="WA1342" s="1"/>
      <c r="WB1342" s="1"/>
      <c r="WC1342" s="1"/>
      <c r="WD1342" s="1"/>
      <c r="WE1342" s="1"/>
      <c r="WF1342" s="1"/>
      <c r="WG1342" s="1"/>
      <c r="WH1342" s="1"/>
      <c r="WI1342" s="1"/>
      <c r="WJ1342" s="1"/>
      <c r="WK1342" s="1"/>
      <c r="WL1342" s="1"/>
      <c r="WM1342" s="1"/>
      <c r="WN1342" s="1"/>
      <c r="WO1342" s="1"/>
      <c r="WP1342" s="1"/>
      <c r="WQ1342" s="1"/>
      <c r="WR1342" s="1"/>
      <c r="WS1342" s="1"/>
      <c r="WT1342" s="1"/>
      <c r="WU1342" s="1"/>
      <c r="WV1342" s="1"/>
      <c r="WW1342" s="1"/>
      <c r="WX1342" s="1"/>
      <c r="WY1342" s="1"/>
      <c r="WZ1342" s="1"/>
      <c r="XA1342" s="1"/>
      <c r="XB1342" s="1"/>
      <c r="XC1342" s="1"/>
      <c r="XD1342" s="1"/>
      <c r="XE1342" s="1"/>
      <c r="XF1342" s="1"/>
      <c r="XG1342" s="1"/>
      <c r="XH1342" s="1"/>
      <c r="XI1342" s="1"/>
      <c r="XJ1342" s="1"/>
      <c r="XK1342" s="1"/>
      <c r="XL1342" s="1"/>
      <c r="XM1342" s="1"/>
      <c r="XN1342" s="1"/>
      <c r="XO1342" s="1"/>
      <c r="XP1342" s="1"/>
      <c r="XQ1342" s="1"/>
      <c r="XR1342" s="1"/>
      <c r="XS1342" s="1"/>
      <c r="XT1342" s="1"/>
      <c r="XU1342" s="1"/>
      <c r="XV1342" s="1"/>
      <c r="XW1342" s="1"/>
      <c r="XX1342" s="1"/>
      <c r="XY1342" s="1"/>
      <c r="XZ1342" s="1"/>
      <c r="YA1342" s="1"/>
      <c r="YB1342" s="1"/>
      <c r="YC1342" s="1"/>
      <c r="YD1342" s="1"/>
      <c r="YE1342" s="1"/>
      <c r="YF1342" s="1"/>
      <c r="YG1342" s="1"/>
      <c r="YH1342" s="1"/>
      <c r="YI1342" s="1"/>
      <c r="YJ1342" s="1"/>
      <c r="YK1342" s="1"/>
      <c r="YL1342" s="1"/>
      <c r="YM1342" s="1"/>
      <c r="YN1342" s="1"/>
      <c r="YO1342" s="1"/>
      <c r="YP1342" s="1"/>
      <c r="YQ1342" s="1"/>
      <c r="YR1342" s="1"/>
      <c r="YS1342" s="1"/>
      <c r="YT1342" s="1"/>
      <c r="YU1342" s="1"/>
      <c r="YV1342" s="1"/>
      <c r="YW1342" s="1"/>
      <c r="YX1342" s="1"/>
      <c r="YY1342" s="1"/>
      <c r="YZ1342" s="1"/>
      <c r="ZA1342" s="1"/>
      <c r="ZB1342" s="1"/>
      <c r="ZC1342" s="1"/>
      <c r="ZD1342" s="1"/>
      <c r="ZE1342" s="1"/>
      <c r="ZF1342" s="1"/>
      <c r="ZG1342" s="1"/>
      <c r="ZH1342" s="1"/>
      <c r="ZI1342" s="1"/>
      <c r="ZJ1342" s="1"/>
      <c r="ZK1342" s="1"/>
      <c r="ZL1342" s="1"/>
      <c r="ZM1342" s="1"/>
      <c r="ZN1342" s="1"/>
      <c r="ZO1342" s="1"/>
      <c r="ZP1342" s="1"/>
      <c r="ZQ1342" s="1"/>
      <c r="ZR1342" s="1"/>
      <c r="ZS1342" s="1"/>
      <c r="ZT1342" s="1"/>
      <c r="ZU1342" s="1"/>
      <c r="ZV1342" s="1"/>
      <c r="ZW1342" s="1"/>
      <c r="ZX1342" s="1"/>
      <c r="ZY1342" s="1"/>
      <c r="ZZ1342" s="1"/>
      <c r="AAA1342" s="1"/>
      <c r="AAB1342" s="1"/>
      <c r="AAC1342" s="1"/>
      <c r="AAD1342" s="1"/>
      <c r="AAE1342" s="1"/>
      <c r="AAF1342" s="1"/>
      <c r="AAG1342" s="1"/>
      <c r="AAH1342" s="1"/>
      <c r="AAI1342" s="1"/>
      <c r="AAJ1342" s="1"/>
      <c r="AAK1342" s="1"/>
      <c r="AAL1342" s="1"/>
      <c r="AAM1342" s="1"/>
      <c r="AAN1342" s="1"/>
      <c r="AAO1342" s="1"/>
      <c r="AAP1342" s="1"/>
      <c r="AAQ1342" s="1"/>
      <c r="AAR1342" s="1"/>
      <c r="AAS1342" s="1"/>
      <c r="AAT1342" s="1"/>
      <c r="AAU1342" s="1"/>
      <c r="AAV1342" s="1"/>
      <c r="AAW1342" s="1"/>
      <c r="AAX1342" s="1"/>
      <c r="AAY1342" s="1"/>
      <c r="AAZ1342" s="1"/>
      <c r="ABA1342" s="1"/>
      <c r="ABB1342" s="1"/>
      <c r="ABC1342" s="1"/>
      <c r="ABD1342" s="1"/>
      <c r="ABE1342" s="1"/>
      <c r="ABF1342" s="1"/>
      <c r="ABG1342" s="1"/>
      <c r="ABH1342" s="1"/>
      <c r="ABI1342" s="1"/>
      <c r="ABJ1342" s="1"/>
      <c r="ABK1342" s="1"/>
      <c r="ABL1342" s="1"/>
      <c r="ABM1342" s="1"/>
      <c r="ABN1342" s="1"/>
      <c r="ABO1342" s="1"/>
      <c r="ABP1342" s="1"/>
      <c r="ABQ1342" s="1"/>
      <c r="ABR1342" s="1"/>
      <c r="ABS1342" s="1"/>
      <c r="ABT1342" s="1"/>
      <c r="ABU1342" s="1"/>
      <c r="ABV1342" s="1"/>
      <c r="ABW1342" s="1"/>
      <c r="ABX1342" s="1"/>
      <c r="ABY1342" s="1"/>
      <c r="ABZ1342" s="1"/>
      <c r="ACA1342" s="1"/>
      <c r="ACB1342" s="1"/>
      <c r="ACC1342" s="1"/>
      <c r="ACD1342" s="1"/>
      <c r="ACE1342" s="1"/>
      <c r="ACF1342" s="1"/>
      <c r="ACG1342" s="1"/>
      <c r="ACH1342" s="1"/>
      <c r="ACI1342" s="1"/>
      <c r="ACJ1342" s="1"/>
      <c r="ACK1342" s="1"/>
      <c r="ACL1342" s="1"/>
      <c r="ACM1342" s="1"/>
      <c r="ACN1342" s="1"/>
      <c r="ACO1342" s="1"/>
      <c r="ACP1342" s="1"/>
      <c r="ACQ1342" s="1"/>
      <c r="ACR1342" s="1"/>
      <c r="ACS1342" s="1"/>
      <c r="ACT1342" s="1"/>
      <c r="ACU1342" s="1"/>
      <c r="ACV1342" s="1"/>
      <c r="ACW1342" s="1"/>
      <c r="ACX1342" s="1"/>
      <c r="ACY1342" s="1"/>
      <c r="ACZ1342" s="1"/>
      <c r="ADA1342" s="1"/>
      <c r="ADB1342" s="1"/>
      <c r="ADC1342" s="1"/>
      <c r="ADD1342" s="1"/>
      <c r="ADE1342" s="1"/>
      <c r="ADF1342" s="1"/>
      <c r="ADG1342" s="1"/>
      <c r="ADH1342" s="1"/>
      <c r="ADI1342" s="1"/>
      <c r="ADJ1342" s="1"/>
      <c r="ADK1342" s="1"/>
      <c r="ADL1342" s="1"/>
      <c r="ADM1342" s="1"/>
      <c r="ADN1342" s="1"/>
      <c r="ADO1342" s="1"/>
      <c r="ADP1342" s="1"/>
      <c r="ADQ1342" s="1"/>
      <c r="ADR1342" s="1"/>
      <c r="ADS1342" s="1"/>
      <c r="ADT1342" s="1"/>
      <c r="ADU1342" s="1"/>
      <c r="ADV1342" s="1"/>
      <c r="ADW1342" s="1"/>
      <c r="ADX1342" s="1"/>
      <c r="ADY1342" s="1"/>
      <c r="ADZ1342" s="1"/>
      <c r="AEA1342" s="1"/>
      <c r="AEB1342" s="1"/>
      <c r="AEC1342" s="1"/>
      <c r="AED1342" s="1"/>
      <c r="AEE1342" s="1"/>
      <c r="AEF1342" s="1"/>
      <c r="AEG1342" s="1"/>
      <c r="AEH1342" s="1"/>
      <c r="AEI1342" s="1"/>
      <c r="AEJ1342" s="1"/>
      <c r="AEK1342" s="1"/>
      <c r="AEL1342" s="1"/>
      <c r="AEM1342" s="1"/>
      <c r="AEN1342" s="1"/>
      <c r="AEO1342" s="1"/>
      <c r="AEP1342" s="1"/>
      <c r="AEQ1342" s="1"/>
      <c r="AER1342" s="1"/>
      <c r="AES1342" s="1"/>
      <c r="AET1342" s="1"/>
      <c r="AEU1342" s="1"/>
      <c r="AEV1342" s="1"/>
      <c r="AEW1342" s="1"/>
      <c r="AEX1342" s="1"/>
      <c r="AEY1342" s="1"/>
      <c r="AEZ1342" s="1"/>
      <c r="AFA1342" s="1"/>
      <c r="AFB1342" s="1"/>
      <c r="AFC1342" s="1"/>
      <c r="AFD1342" s="1"/>
      <c r="AFE1342" s="1"/>
      <c r="AFF1342" s="1"/>
      <c r="AFG1342" s="1"/>
      <c r="AFH1342" s="1"/>
      <c r="AFI1342" s="1"/>
      <c r="AFJ1342" s="1"/>
      <c r="AFK1342" s="1"/>
      <c r="AFL1342" s="1"/>
      <c r="AFM1342" s="1"/>
      <c r="AFN1342" s="1"/>
      <c r="AFO1342" s="1"/>
      <c r="AFP1342" s="1"/>
      <c r="AFQ1342" s="1"/>
      <c r="AFR1342" s="1"/>
      <c r="AFS1342" s="1"/>
      <c r="AFT1342" s="1"/>
      <c r="AFU1342" s="1"/>
      <c r="AFV1342" s="1"/>
      <c r="AFW1342" s="1"/>
      <c r="AFX1342" s="1"/>
      <c r="AFY1342" s="1"/>
      <c r="AFZ1342" s="1"/>
      <c r="AGA1342" s="1"/>
      <c r="AGB1342" s="1"/>
      <c r="AGC1342" s="1"/>
      <c r="AGD1342" s="1"/>
      <c r="AGE1342" s="1"/>
      <c r="AGF1342" s="1"/>
      <c r="AGG1342" s="1"/>
      <c r="AGH1342" s="1"/>
      <c r="AGI1342" s="1"/>
      <c r="AGJ1342" s="1"/>
      <c r="AGK1342" s="1"/>
      <c r="AGL1342" s="1"/>
      <c r="AGM1342" s="1"/>
      <c r="AGN1342" s="1"/>
      <c r="AGO1342" s="1"/>
      <c r="AGP1342" s="1"/>
      <c r="AGQ1342" s="1"/>
      <c r="AGR1342" s="1"/>
      <c r="AGS1342" s="1"/>
      <c r="AGT1342" s="1"/>
      <c r="AGU1342" s="1"/>
      <c r="AGV1342" s="1"/>
      <c r="AGW1342" s="1"/>
      <c r="AGX1342" s="1"/>
      <c r="AGY1342" s="1"/>
      <c r="AGZ1342" s="1"/>
      <c r="AHA1342" s="1"/>
      <c r="AHB1342" s="1"/>
      <c r="AHC1342" s="1"/>
      <c r="AHD1342" s="1"/>
      <c r="AHE1342" s="1"/>
      <c r="AHF1342" s="1"/>
      <c r="AHG1342" s="1"/>
      <c r="AHH1342" s="1"/>
      <c r="AHI1342" s="1"/>
      <c r="AHJ1342" s="1"/>
      <c r="AHK1342" s="1"/>
      <c r="AHL1342" s="1"/>
      <c r="AHM1342" s="1"/>
      <c r="AHN1342" s="1"/>
      <c r="AHO1342" s="1"/>
      <c r="AHP1342" s="1"/>
      <c r="AHQ1342" s="1"/>
      <c r="AHR1342" s="1"/>
      <c r="AHS1342" s="1"/>
      <c r="AHT1342" s="1"/>
      <c r="AHU1342" s="1"/>
      <c r="AHV1342" s="1"/>
      <c r="AHW1342" s="1"/>
      <c r="AHX1342" s="1"/>
      <c r="AHY1342" s="1"/>
      <c r="AHZ1342" s="1"/>
      <c r="AIA1342" s="1"/>
      <c r="AIB1342" s="1"/>
      <c r="AIC1342" s="1"/>
      <c r="AID1342" s="1"/>
      <c r="AIE1342" s="1"/>
      <c r="AIF1342" s="1"/>
      <c r="AIG1342" s="1"/>
      <c r="AIH1342" s="1"/>
      <c r="AII1342" s="1"/>
      <c r="AIJ1342" s="1"/>
      <c r="AIK1342" s="1"/>
      <c r="AIL1342" s="1"/>
      <c r="AIM1342" s="1"/>
      <c r="AIN1342" s="1"/>
      <c r="AIO1342" s="1"/>
      <c r="AIP1342" s="1"/>
      <c r="AIQ1342" s="1"/>
      <c r="AIR1342" s="1"/>
      <c r="AIS1342" s="1"/>
      <c r="AIT1342" s="1"/>
      <c r="AIU1342" s="1"/>
      <c r="AIV1342" s="1"/>
      <c r="AIW1342" s="1"/>
      <c r="AIX1342" s="1"/>
      <c r="AIY1342" s="1"/>
      <c r="AIZ1342" s="1"/>
      <c r="AJA1342" s="1"/>
      <c r="AJB1342" s="1"/>
      <c r="AJC1342" s="1"/>
      <c r="AJD1342" s="1"/>
      <c r="AJE1342" s="1"/>
      <c r="AJF1342" s="1"/>
      <c r="AJG1342" s="1"/>
      <c r="AJH1342" s="1"/>
      <c r="AJI1342" s="1"/>
      <c r="AJJ1342" s="1"/>
      <c r="AJK1342" s="1"/>
      <c r="AJL1342" s="1"/>
      <c r="AJM1342" s="1"/>
      <c r="AJN1342" s="1"/>
      <c r="AJO1342" s="1"/>
      <c r="AJP1342" s="1"/>
      <c r="AJQ1342" s="1"/>
      <c r="AJR1342" s="1"/>
      <c r="AJS1342" s="1"/>
      <c r="AJT1342" s="1"/>
      <c r="AJU1342" s="1"/>
      <c r="AJV1342" s="1"/>
      <c r="AJW1342" s="1"/>
      <c r="AJX1342" s="1"/>
      <c r="AJY1342" s="1"/>
      <c r="AJZ1342" s="1"/>
      <c r="AKA1342" s="1"/>
      <c r="AKB1342" s="1"/>
      <c r="AKC1342" s="1"/>
      <c r="AKD1342" s="1"/>
      <c r="AKE1342" s="1"/>
      <c r="AKF1342" s="1"/>
      <c r="AKG1342" s="1"/>
      <c r="AKH1342" s="1"/>
      <c r="AKI1342" s="1"/>
      <c r="AKJ1342" s="1"/>
      <c r="AKK1342" s="1"/>
      <c r="AKL1342" s="1"/>
      <c r="AKM1342" s="1"/>
      <c r="AKN1342" s="1"/>
      <c r="AKO1342" s="1"/>
      <c r="AKP1342" s="1"/>
      <c r="AKQ1342" s="1"/>
      <c r="AKR1342" s="1"/>
      <c r="AKS1342" s="1"/>
      <c r="AKT1342" s="1"/>
      <c r="AKU1342" s="1"/>
      <c r="AKV1342" s="1"/>
      <c r="AKW1342" s="1"/>
      <c r="AKX1342" s="1"/>
      <c r="AKY1342" s="1"/>
      <c r="AKZ1342" s="1"/>
      <c r="ALA1342" s="1"/>
      <c r="ALB1342" s="1"/>
      <c r="ALC1342" s="1"/>
      <c r="ALD1342" s="1"/>
      <c r="ALE1342" s="1"/>
      <c r="ALF1342" s="1"/>
      <c r="ALG1342" s="1"/>
      <c r="ALH1342" s="1"/>
      <c r="ALI1342" s="1"/>
      <c r="ALJ1342" s="1"/>
      <c r="ALK1342" s="1"/>
      <c r="ALL1342" s="1"/>
      <c r="ALM1342" s="1"/>
      <c r="ALN1342" s="1"/>
      <c r="ALO1342" s="1"/>
      <c r="ALP1342" s="1"/>
      <c r="ALQ1342" s="1"/>
      <c r="ALR1342" s="1"/>
      <c r="ALS1342" s="1"/>
      <c r="ALT1342" s="1"/>
      <c r="ALU1342" s="1"/>
      <c r="ALV1342" s="1"/>
      <c r="ALW1342" s="1"/>
      <c r="ALX1342" s="1"/>
      <c r="ALY1342" s="1"/>
      <c r="ALZ1342" s="1"/>
      <c r="AMA1342" s="1"/>
      <c r="AMB1342" s="1"/>
      <c r="AMC1342" s="1"/>
      <c r="AMD1342" s="1"/>
      <c r="AME1342" s="1"/>
      <c r="AMF1342" s="1"/>
      <c r="AMG1342" s="1"/>
      <c r="AMH1342" s="1"/>
      <c r="AMI1342" s="1"/>
      <c r="AMJ1342" s="1"/>
      <c r="AMK1342" s="1"/>
      <c r="AML1342" s="1"/>
      <c r="AMM1342" s="1"/>
      <c r="AMN1342" s="1"/>
      <c r="AMO1342" s="1"/>
      <c r="AMP1342" s="1"/>
      <c r="AMQ1342" s="1"/>
      <c r="AMR1342" s="1"/>
      <c r="AMS1342" s="1"/>
      <c r="AMT1342" s="1"/>
      <c r="AMU1342" s="1"/>
      <c r="AMV1342" s="1"/>
      <c r="AMW1342" s="1"/>
      <c r="AMX1342" s="1"/>
      <c r="AMY1342" s="1"/>
      <c r="AMZ1342" s="1"/>
      <c r="ANA1342" s="1"/>
      <c r="ANB1342" s="1"/>
      <c r="ANC1342" s="1"/>
      <c r="AND1342" s="1"/>
      <c r="ANE1342" s="1"/>
      <c r="ANF1342" s="1"/>
      <c r="ANG1342" s="1"/>
      <c r="ANH1342" s="1"/>
      <c r="ANI1342" s="1"/>
      <c r="ANJ1342" s="1"/>
      <c r="ANK1342" s="1"/>
      <c r="ANL1342" s="1"/>
      <c r="ANM1342" s="1"/>
      <c r="ANN1342" s="1"/>
      <c r="ANO1342" s="1"/>
      <c r="ANP1342" s="1"/>
      <c r="ANQ1342" s="1"/>
      <c r="ANR1342" s="1"/>
      <c r="ANS1342" s="1"/>
      <c r="ANT1342" s="1"/>
      <c r="ANU1342" s="1"/>
      <c r="ANV1342" s="1"/>
      <c r="ANW1342" s="1"/>
      <c r="ANX1342" s="1"/>
      <c r="ANY1342" s="1"/>
      <c r="ANZ1342" s="1"/>
      <c r="AOA1342" s="1"/>
      <c r="AOB1342" s="1"/>
      <c r="AOC1342" s="1"/>
      <c r="AOD1342" s="1"/>
      <c r="AOE1342" s="1"/>
      <c r="AOF1342" s="1"/>
      <c r="AOG1342" s="1"/>
      <c r="AOH1342" s="1"/>
      <c r="AOI1342" s="1"/>
      <c r="AOJ1342" s="1"/>
      <c r="AOK1342" s="1"/>
      <c r="AOL1342" s="1"/>
      <c r="AOM1342" s="1"/>
      <c r="AON1342" s="1"/>
      <c r="AOO1342" s="1"/>
      <c r="AOP1342" s="1"/>
      <c r="AOQ1342" s="1"/>
      <c r="AOR1342" s="1"/>
      <c r="AOS1342" s="1"/>
      <c r="AOT1342" s="1"/>
      <c r="AOU1342" s="1"/>
      <c r="AOV1342" s="1"/>
      <c r="AOW1342" s="1"/>
      <c r="AOX1342" s="1"/>
      <c r="AOY1342" s="1"/>
      <c r="AOZ1342" s="1"/>
      <c r="APA1342" s="1"/>
      <c r="APB1342" s="1"/>
      <c r="APC1342" s="1"/>
      <c r="APD1342" s="1"/>
      <c r="APE1342" s="1"/>
      <c r="APF1342" s="1"/>
      <c r="APG1342" s="1"/>
      <c r="APH1342" s="1"/>
      <c r="API1342" s="1"/>
      <c r="APJ1342" s="1"/>
      <c r="APK1342" s="1"/>
      <c r="APL1342" s="1"/>
      <c r="APM1342" s="1"/>
      <c r="APN1342" s="1"/>
      <c r="APO1342" s="1"/>
      <c r="APP1342" s="1"/>
      <c r="APQ1342" s="1"/>
      <c r="APR1342" s="1"/>
      <c r="APS1342" s="1"/>
      <c r="APT1342" s="1"/>
      <c r="APU1342" s="1"/>
      <c r="APV1342" s="1"/>
      <c r="APW1342" s="1"/>
      <c r="APX1342" s="1"/>
      <c r="APY1342" s="1"/>
      <c r="APZ1342" s="1"/>
      <c r="AQA1342" s="1"/>
      <c r="AQB1342" s="1"/>
      <c r="AQC1342" s="1"/>
      <c r="AQD1342" s="1"/>
      <c r="AQE1342" s="1"/>
      <c r="AQF1342" s="1"/>
      <c r="AQG1342" s="1"/>
      <c r="AQH1342" s="1"/>
      <c r="AQI1342" s="1"/>
      <c r="AQJ1342" s="1"/>
      <c r="AQK1342" s="1"/>
      <c r="AQL1342" s="1"/>
      <c r="AQM1342" s="1"/>
      <c r="AQN1342" s="1"/>
      <c r="AQO1342" s="1"/>
      <c r="AQP1342" s="1"/>
      <c r="AQQ1342" s="1"/>
      <c r="AQR1342" s="1"/>
      <c r="AQS1342" s="1"/>
      <c r="AQT1342" s="1"/>
      <c r="AQU1342" s="1"/>
      <c r="AQV1342" s="1"/>
      <c r="AQW1342" s="1"/>
      <c r="AQX1342" s="1"/>
      <c r="AQY1342" s="1"/>
      <c r="AQZ1342" s="1"/>
      <c r="ARA1342" s="1"/>
      <c r="ARB1342" s="1"/>
      <c r="ARC1342" s="1"/>
      <c r="ARD1342" s="1"/>
      <c r="ARE1342" s="1"/>
      <c r="ARF1342" s="1"/>
      <c r="ARG1342" s="1"/>
      <c r="ARH1342" s="1"/>
      <c r="ARI1342" s="1"/>
      <c r="ARJ1342" s="1"/>
      <c r="ARK1342" s="1"/>
      <c r="ARL1342" s="1"/>
      <c r="ARM1342" s="1"/>
      <c r="ARN1342" s="1"/>
      <c r="ARO1342" s="1"/>
      <c r="ARP1342" s="1"/>
      <c r="ARQ1342" s="1"/>
      <c r="ARR1342" s="1"/>
      <c r="ARS1342" s="1"/>
      <c r="ART1342" s="1"/>
      <c r="ARU1342" s="1"/>
      <c r="ARV1342" s="1"/>
      <c r="ARW1342" s="1"/>
      <c r="ARX1342" s="1"/>
      <c r="ARY1342" s="1"/>
      <c r="ARZ1342" s="1"/>
      <c r="ASA1342" s="1"/>
      <c r="ASB1342" s="1"/>
      <c r="ASC1342" s="1"/>
      <c r="ASD1342" s="1"/>
      <c r="ASE1342" s="1"/>
      <c r="ASF1342" s="1"/>
      <c r="ASG1342" s="1"/>
      <c r="ASH1342" s="1"/>
      <c r="ASI1342" s="1"/>
      <c r="ASJ1342" s="1"/>
      <c r="ASK1342" s="1"/>
      <c r="ASL1342" s="1"/>
      <c r="ASM1342" s="1"/>
      <c r="ASN1342" s="1"/>
      <c r="ASO1342" s="1"/>
      <c r="ASP1342" s="1"/>
      <c r="ASQ1342" s="1"/>
      <c r="ASR1342" s="1"/>
      <c r="ASS1342" s="1"/>
      <c r="AST1342" s="1"/>
      <c r="ASU1342" s="1"/>
      <c r="ASV1342" s="1"/>
      <c r="ASW1342" s="1"/>
      <c r="ASX1342" s="1"/>
      <c r="ASY1342" s="1"/>
      <c r="ASZ1342" s="1"/>
      <c r="ATA1342" s="1"/>
      <c r="ATB1342" s="1"/>
      <c r="ATC1342" s="1"/>
      <c r="ATD1342" s="1"/>
      <c r="ATE1342" s="1"/>
      <c r="ATF1342" s="1"/>
      <c r="ATG1342" s="1"/>
      <c r="ATH1342" s="1"/>
      <c r="ATI1342" s="1"/>
      <c r="ATJ1342" s="1"/>
      <c r="ATK1342" s="1"/>
      <c r="ATL1342" s="1"/>
      <c r="ATM1342" s="1"/>
      <c r="ATN1342" s="1"/>
      <c r="ATO1342" s="1"/>
      <c r="ATP1342" s="1"/>
      <c r="ATQ1342" s="1"/>
      <c r="ATR1342" s="1"/>
      <c r="ATS1342" s="1"/>
      <c r="ATT1342" s="1"/>
      <c r="ATU1342" s="1"/>
      <c r="ATV1342" s="1"/>
      <c r="ATW1342" s="1"/>
      <c r="ATX1342" s="1"/>
      <c r="ATY1342" s="1"/>
      <c r="ATZ1342" s="1"/>
      <c r="AUA1342" s="1"/>
      <c r="AUB1342" s="1"/>
      <c r="AUC1342" s="1"/>
      <c r="AUD1342" s="1"/>
      <c r="AUE1342" s="1"/>
      <c r="AUF1342" s="1"/>
      <c r="AUG1342" s="1"/>
      <c r="AUH1342" s="1"/>
      <c r="AUI1342" s="1"/>
      <c r="AUJ1342" s="1"/>
      <c r="AUK1342" s="1"/>
      <c r="AUL1342" s="1"/>
      <c r="AUM1342" s="1"/>
      <c r="AUN1342" s="1"/>
      <c r="AUO1342" s="1"/>
      <c r="AUP1342" s="1"/>
      <c r="AUQ1342" s="1"/>
      <c r="AUR1342" s="1"/>
      <c r="AUS1342" s="1"/>
      <c r="AUT1342" s="1"/>
      <c r="AUU1342" s="1"/>
      <c r="AUV1342" s="1"/>
      <c r="AUW1342" s="1"/>
      <c r="AUX1342" s="1"/>
      <c r="AUY1342" s="1"/>
      <c r="AUZ1342" s="1"/>
      <c r="AVA1342" s="1"/>
      <c r="AVB1342" s="1"/>
      <c r="AVC1342" s="1"/>
      <c r="AVD1342" s="1"/>
      <c r="AVE1342" s="1"/>
      <c r="AVF1342" s="1"/>
      <c r="AVG1342" s="1"/>
      <c r="AVH1342" s="1"/>
      <c r="AVI1342" s="1"/>
      <c r="AVJ1342" s="1"/>
      <c r="AVK1342" s="1"/>
      <c r="AVL1342" s="1"/>
      <c r="AVM1342" s="1"/>
      <c r="AVN1342" s="1"/>
      <c r="AVO1342" s="1"/>
      <c r="AVP1342" s="1"/>
      <c r="AVQ1342" s="1"/>
      <c r="AVR1342" s="1"/>
      <c r="AVS1342" s="1"/>
      <c r="AVT1342" s="1"/>
      <c r="AVU1342" s="1"/>
      <c r="AVV1342" s="1"/>
      <c r="AVW1342" s="1"/>
      <c r="AVX1342" s="1"/>
      <c r="AVY1342" s="1"/>
      <c r="AVZ1342" s="1"/>
      <c r="AWA1342" s="1"/>
      <c r="AWB1342" s="1"/>
      <c r="AWC1342" s="1"/>
      <c r="AWD1342" s="1"/>
      <c r="AWE1342" s="1"/>
      <c r="AWF1342" s="1"/>
      <c r="AWG1342" s="1"/>
      <c r="AWH1342" s="1"/>
      <c r="AWI1342" s="1"/>
      <c r="AWJ1342" s="1"/>
      <c r="AWK1342" s="1"/>
      <c r="AWL1342" s="1"/>
      <c r="AWM1342" s="1"/>
      <c r="AWN1342" s="1"/>
      <c r="AWO1342" s="1"/>
      <c r="AWP1342" s="1"/>
      <c r="AWQ1342" s="1"/>
      <c r="AWR1342" s="1"/>
      <c r="AWS1342" s="1"/>
      <c r="AWT1342" s="1"/>
      <c r="AWU1342" s="1"/>
      <c r="AWV1342" s="1"/>
      <c r="AWW1342" s="1"/>
      <c r="AWX1342" s="1"/>
      <c r="AWY1342" s="1"/>
      <c r="AWZ1342" s="1"/>
      <c r="AXA1342" s="1"/>
      <c r="AXB1342" s="1"/>
      <c r="AXC1342" s="1"/>
      <c r="AXD1342" s="1"/>
      <c r="AXE1342" s="1"/>
      <c r="AXF1342" s="1"/>
      <c r="AXG1342" s="1"/>
      <c r="AXH1342" s="1"/>
      <c r="AXI1342" s="1"/>
      <c r="AXJ1342" s="1"/>
      <c r="AXK1342" s="1"/>
      <c r="AXL1342" s="1"/>
      <c r="AXM1342" s="1"/>
      <c r="AXN1342" s="1"/>
      <c r="AXO1342" s="1"/>
      <c r="AXP1342" s="1"/>
      <c r="AXQ1342" s="1"/>
      <c r="AXR1342" s="1"/>
      <c r="AXS1342" s="1"/>
      <c r="AXT1342" s="1"/>
      <c r="AXU1342" s="1"/>
      <c r="AXV1342" s="1"/>
      <c r="AXW1342" s="1"/>
      <c r="AXX1342" s="1"/>
      <c r="AXY1342" s="1"/>
      <c r="AXZ1342" s="1"/>
      <c r="AYA1342" s="1"/>
      <c r="AYB1342" s="1"/>
      <c r="AYC1342" s="1"/>
      <c r="AYD1342" s="1"/>
      <c r="AYE1342" s="1"/>
      <c r="AYF1342" s="1"/>
      <c r="AYG1342" s="1"/>
      <c r="AYH1342" s="1"/>
      <c r="AYI1342" s="1"/>
      <c r="AYJ1342" s="1"/>
      <c r="AYK1342" s="1"/>
      <c r="AYL1342" s="1"/>
      <c r="AYM1342" s="1"/>
      <c r="AYN1342" s="1"/>
      <c r="AYO1342" s="1"/>
      <c r="AYP1342" s="1"/>
      <c r="AYQ1342" s="1"/>
      <c r="AYR1342" s="1"/>
      <c r="AYS1342" s="1"/>
      <c r="AYT1342" s="1"/>
      <c r="AYU1342" s="1"/>
      <c r="AYV1342" s="1"/>
      <c r="AYW1342" s="1"/>
      <c r="AYX1342" s="1"/>
      <c r="AYY1342" s="1"/>
      <c r="AYZ1342" s="1"/>
      <c r="AZA1342" s="1"/>
      <c r="AZB1342" s="1"/>
      <c r="AZC1342" s="1"/>
      <c r="AZD1342" s="1"/>
      <c r="AZE1342" s="1"/>
      <c r="AZF1342" s="1"/>
      <c r="AZG1342" s="1"/>
      <c r="AZH1342" s="1"/>
      <c r="AZI1342" s="1"/>
      <c r="AZJ1342" s="1"/>
      <c r="AZK1342" s="1"/>
      <c r="AZL1342" s="1"/>
      <c r="AZM1342" s="1"/>
      <c r="AZN1342" s="1"/>
      <c r="AZO1342" s="1"/>
      <c r="AZP1342" s="1"/>
      <c r="AZQ1342" s="1"/>
      <c r="AZR1342" s="1"/>
      <c r="AZS1342" s="1"/>
      <c r="AZT1342" s="1"/>
      <c r="AZU1342" s="1"/>
      <c r="AZV1342" s="1"/>
      <c r="AZW1342" s="1"/>
      <c r="AZX1342" s="1"/>
      <c r="AZY1342" s="1"/>
      <c r="AZZ1342" s="1"/>
      <c r="BAA1342" s="1"/>
      <c r="BAB1342" s="1"/>
      <c r="BAC1342" s="1"/>
      <c r="BAD1342" s="1"/>
      <c r="BAE1342" s="1"/>
      <c r="BAF1342" s="1"/>
      <c r="BAG1342" s="1"/>
      <c r="BAH1342" s="1"/>
      <c r="BAI1342" s="1"/>
      <c r="BAJ1342" s="1"/>
      <c r="BAK1342" s="1"/>
      <c r="BAL1342" s="1"/>
      <c r="BAM1342" s="1"/>
      <c r="BAN1342" s="1"/>
      <c r="BAO1342" s="1"/>
      <c r="BAP1342" s="1"/>
      <c r="BAQ1342" s="1"/>
      <c r="BAR1342" s="1"/>
      <c r="BAS1342" s="1"/>
      <c r="BAT1342" s="1"/>
      <c r="BAU1342" s="1"/>
      <c r="BAV1342" s="1"/>
      <c r="BAW1342" s="1"/>
      <c r="BAX1342" s="1"/>
      <c r="BAY1342" s="1"/>
      <c r="BAZ1342" s="1"/>
      <c r="BBA1342" s="1"/>
      <c r="BBB1342" s="1"/>
      <c r="BBC1342" s="1"/>
      <c r="BBD1342" s="1"/>
      <c r="BBE1342" s="1"/>
      <c r="BBF1342" s="1"/>
      <c r="BBG1342" s="1"/>
      <c r="BBH1342" s="1"/>
      <c r="BBI1342" s="1"/>
      <c r="BBJ1342" s="1"/>
      <c r="BBK1342" s="1"/>
      <c r="BBL1342" s="1"/>
      <c r="BBM1342" s="1"/>
      <c r="BBN1342" s="1"/>
      <c r="BBO1342" s="1"/>
      <c r="BBP1342" s="1"/>
      <c r="BBQ1342" s="1"/>
      <c r="BBR1342" s="1"/>
      <c r="BBS1342" s="1"/>
      <c r="BBT1342" s="1"/>
      <c r="BBU1342" s="1"/>
      <c r="BBV1342" s="1"/>
      <c r="BBW1342" s="1"/>
      <c r="BBX1342" s="1"/>
      <c r="BBY1342" s="1"/>
      <c r="BBZ1342" s="1"/>
      <c r="BCA1342" s="1"/>
      <c r="BCB1342" s="1"/>
      <c r="BCC1342" s="1"/>
      <c r="BCD1342" s="1"/>
      <c r="BCE1342" s="1"/>
      <c r="BCF1342" s="1"/>
      <c r="BCG1342" s="1"/>
      <c r="BCH1342" s="1"/>
      <c r="BCI1342" s="1"/>
      <c r="BCJ1342" s="1"/>
      <c r="BCK1342" s="1"/>
      <c r="BCL1342" s="1"/>
      <c r="BCM1342" s="1"/>
      <c r="BCN1342" s="1"/>
      <c r="BCO1342" s="1"/>
      <c r="BCP1342" s="1"/>
      <c r="BCQ1342" s="1"/>
      <c r="BCR1342" s="1"/>
      <c r="BCS1342" s="1"/>
      <c r="BCT1342" s="1"/>
      <c r="BCU1342" s="1"/>
      <c r="BCV1342" s="1"/>
      <c r="BCW1342" s="1"/>
      <c r="BCX1342" s="1"/>
      <c r="BCY1342" s="1"/>
      <c r="BCZ1342" s="1"/>
      <c r="BDA1342" s="1"/>
      <c r="BDB1342" s="1"/>
      <c r="BDC1342" s="1"/>
      <c r="BDD1342" s="1"/>
      <c r="BDE1342" s="1"/>
      <c r="BDF1342" s="1"/>
      <c r="BDG1342" s="1"/>
      <c r="BDH1342" s="1"/>
      <c r="BDI1342" s="1"/>
      <c r="BDJ1342" s="1"/>
      <c r="BDK1342" s="1"/>
      <c r="BDL1342" s="1"/>
      <c r="BDM1342" s="1"/>
      <c r="BDN1342" s="1"/>
      <c r="BDO1342" s="1"/>
      <c r="BDP1342" s="1"/>
      <c r="BDQ1342" s="1"/>
      <c r="BDR1342" s="1"/>
      <c r="BDS1342" s="1"/>
      <c r="BDT1342" s="1"/>
      <c r="BDU1342" s="1"/>
      <c r="BDV1342" s="1"/>
      <c r="BDW1342" s="1"/>
      <c r="BDX1342" s="1"/>
      <c r="BDY1342" s="1"/>
      <c r="BDZ1342" s="1"/>
      <c r="BEA1342" s="1"/>
      <c r="BEB1342" s="1"/>
      <c r="BEC1342" s="1"/>
      <c r="BED1342" s="1"/>
      <c r="BEE1342" s="1"/>
      <c r="BEF1342" s="1"/>
      <c r="BEG1342" s="1"/>
      <c r="BEH1342" s="1"/>
      <c r="BEI1342" s="1"/>
      <c r="BEJ1342" s="1"/>
      <c r="BEK1342" s="1"/>
      <c r="BEL1342" s="1"/>
      <c r="BEM1342" s="1"/>
      <c r="BEN1342" s="1"/>
      <c r="BEO1342" s="1"/>
      <c r="BEP1342" s="1"/>
      <c r="BEQ1342" s="1"/>
      <c r="BER1342" s="1"/>
      <c r="BES1342" s="1"/>
      <c r="BET1342" s="1"/>
      <c r="BEU1342" s="1"/>
      <c r="BEV1342" s="1"/>
      <c r="BEW1342" s="1"/>
      <c r="BEX1342" s="1"/>
      <c r="BEY1342" s="1"/>
      <c r="BEZ1342" s="1"/>
      <c r="BFA1342" s="1"/>
      <c r="BFB1342" s="1"/>
      <c r="BFC1342" s="1"/>
      <c r="BFD1342" s="1"/>
      <c r="BFE1342" s="1"/>
      <c r="BFF1342" s="1"/>
      <c r="BFG1342" s="1"/>
      <c r="BFH1342" s="1"/>
      <c r="BFI1342" s="1"/>
      <c r="BFJ1342" s="1"/>
      <c r="BFK1342" s="1"/>
      <c r="BFL1342" s="1"/>
      <c r="BFM1342" s="1"/>
      <c r="BFN1342" s="1"/>
      <c r="BFO1342" s="1"/>
      <c r="BFP1342" s="1"/>
      <c r="BFQ1342" s="1"/>
      <c r="BFR1342" s="1"/>
      <c r="BFS1342" s="1"/>
      <c r="BFT1342" s="1"/>
      <c r="BFU1342" s="1"/>
      <c r="BFV1342" s="1"/>
      <c r="BFW1342" s="1"/>
      <c r="BFX1342" s="1"/>
      <c r="BFY1342" s="1"/>
      <c r="BFZ1342" s="1"/>
      <c r="BGA1342" s="1"/>
      <c r="BGB1342" s="1"/>
      <c r="BGC1342" s="1"/>
      <c r="BGD1342" s="1"/>
      <c r="BGE1342" s="1"/>
      <c r="BGF1342" s="1"/>
      <c r="BGG1342" s="1"/>
      <c r="BGH1342" s="1"/>
      <c r="BGI1342" s="1"/>
      <c r="BGJ1342" s="1"/>
      <c r="BGK1342" s="1"/>
      <c r="BGL1342" s="1"/>
      <c r="BGM1342" s="1"/>
      <c r="BGN1342" s="1"/>
      <c r="BGO1342" s="1"/>
      <c r="BGP1342" s="1"/>
      <c r="BGQ1342" s="1"/>
      <c r="BGR1342" s="1"/>
      <c r="BGS1342" s="1"/>
      <c r="BGT1342" s="1"/>
      <c r="BGU1342" s="1"/>
      <c r="BGV1342" s="1"/>
      <c r="BGW1342" s="1"/>
      <c r="BGX1342" s="1"/>
      <c r="BGY1342" s="1"/>
      <c r="BGZ1342" s="1"/>
      <c r="BHA1342" s="1"/>
      <c r="BHB1342" s="1"/>
      <c r="BHC1342" s="1"/>
      <c r="BHD1342" s="1"/>
      <c r="BHE1342" s="1"/>
      <c r="BHF1342" s="1"/>
      <c r="BHG1342" s="1"/>
      <c r="BHH1342" s="1"/>
      <c r="BHI1342" s="1"/>
      <c r="BHJ1342" s="1"/>
      <c r="BHK1342" s="1"/>
      <c r="BHL1342" s="1"/>
      <c r="BHM1342" s="1"/>
      <c r="BHN1342" s="1"/>
      <c r="BHO1342" s="1"/>
      <c r="BHP1342" s="1"/>
      <c r="BHQ1342" s="1"/>
      <c r="BHR1342" s="1"/>
      <c r="BHS1342" s="1"/>
      <c r="BHT1342" s="1"/>
      <c r="BHU1342" s="1"/>
      <c r="BHV1342" s="1"/>
      <c r="BHW1342" s="1"/>
      <c r="BHX1342" s="1"/>
      <c r="BHY1342" s="1"/>
      <c r="BHZ1342" s="1"/>
      <c r="BIA1342" s="1"/>
      <c r="BIB1342" s="1"/>
      <c r="BIC1342" s="1"/>
      <c r="BID1342" s="1"/>
      <c r="BIE1342" s="1"/>
      <c r="BIF1342" s="1"/>
      <c r="BIG1342" s="1"/>
      <c r="BIH1342" s="1"/>
      <c r="BII1342" s="1"/>
      <c r="BIJ1342" s="1"/>
      <c r="BIK1342" s="1"/>
      <c r="BIL1342" s="1"/>
      <c r="BIM1342" s="1"/>
      <c r="BIN1342" s="1"/>
      <c r="BIO1342" s="1"/>
      <c r="BIP1342" s="1"/>
      <c r="BIQ1342" s="1"/>
      <c r="BIR1342" s="1"/>
      <c r="BIS1342" s="1"/>
      <c r="BIT1342" s="1"/>
      <c r="BIU1342" s="1"/>
      <c r="BIV1342" s="1"/>
      <c r="BIW1342" s="1"/>
      <c r="BIX1342" s="1"/>
      <c r="BIY1342" s="1"/>
      <c r="BIZ1342" s="1"/>
      <c r="BJA1342" s="1"/>
      <c r="BJB1342" s="1"/>
      <c r="BJC1342" s="1"/>
      <c r="BJD1342" s="1"/>
      <c r="BJE1342" s="1"/>
      <c r="BJF1342" s="1"/>
      <c r="BJG1342" s="1"/>
      <c r="BJH1342" s="1"/>
      <c r="BJI1342" s="1"/>
      <c r="BJJ1342" s="1"/>
      <c r="BJK1342" s="1"/>
      <c r="BJL1342" s="1"/>
      <c r="BJM1342" s="1"/>
      <c r="BJN1342" s="1"/>
      <c r="BJO1342" s="1"/>
      <c r="BJP1342" s="1"/>
      <c r="BJQ1342" s="1"/>
      <c r="BJR1342" s="1"/>
      <c r="BJS1342" s="1"/>
      <c r="BJT1342" s="1"/>
      <c r="BJU1342" s="1"/>
      <c r="BJV1342" s="1"/>
      <c r="BJW1342" s="1"/>
      <c r="BJX1342" s="1"/>
      <c r="BJY1342" s="1"/>
      <c r="BJZ1342" s="1"/>
      <c r="BKA1342" s="1"/>
      <c r="BKB1342" s="1"/>
      <c r="BKC1342" s="1"/>
      <c r="BKD1342" s="1"/>
      <c r="BKE1342" s="1"/>
      <c r="BKF1342" s="1"/>
      <c r="BKG1342" s="1"/>
      <c r="BKH1342" s="1"/>
      <c r="BKI1342" s="1"/>
      <c r="BKJ1342" s="1"/>
      <c r="BKK1342" s="1"/>
      <c r="BKL1342" s="1"/>
      <c r="BKM1342" s="1"/>
      <c r="BKN1342" s="1"/>
      <c r="BKO1342" s="1"/>
      <c r="BKP1342" s="1"/>
      <c r="BKQ1342" s="1"/>
      <c r="BKR1342" s="1"/>
      <c r="BKS1342" s="1"/>
      <c r="BKT1342" s="1"/>
      <c r="BKU1342" s="1"/>
      <c r="BKV1342" s="1"/>
      <c r="BKW1342" s="1"/>
      <c r="BKX1342" s="1"/>
      <c r="BKY1342" s="1"/>
      <c r="BKZ1342" s="1"/>
      <c r="BLA1342" s="1"/>
      <c r="BLB1342" s="1"/>
      <c r="BLC1342" s="1"/>
      <c r="BLD1342" s="1"/>
      <c r="BLE1342" s="1"/>
      <c r="BLF1342" s="1"/>
      <c r="BLG1342" s="1"/>
      <c r="BLH1342" s="1"/>
      <c r="BLI1342" s="1"/>
      <c r="BLJ1342" s="1"/>
      <c r="BLK1342" s="1"/>
      <c r="BLL1342" s="1"/>
      <c r="BLM1342" s="1"/>
      <c r="BLN1342" s="1"/>
      <c r="BLO1342" s="1"/>
      <c r="BLP1342" s="1"/>
      <c r="BLQ1342" s="1"/>
      <c r="BLR1342" s="1"/>
      <c r="BLS1342" s="1"/>
      <c r="BLT1342" s="1"/>
      <c r="BLU1342" s="1"/>
      <c r="BLV1342" s="1"/>
      <c r="BLW1342" s="1"/>
      <c r="BLX1342" s="1"/>
      <c r="BLY1342" s="1"/>
      <c r="BLZ1342" s="1"/>
      <c r="BMA1342" s="1"/>
      <c r="BMB1342" s="1"/>
      <c r="BMC1342" s="1"/>
      <c r="BMD1342" s="1"/>
      <c r="BME1342" s="1"/>
      <c r="BMF1342" s="1"/>
      <c r="BMG1342" s="1"/>
      <c r="BMH1342" s="1"/>
      <c r="BMI1342" s="1"/>
      <c r="BMJ1342" s="1"/>
      <c r="BMK1342" s="1"/>
      <c r="BML1342" s="1"/>
      <c r="BMM1342" s="1"/>
      <c r="BMN1342" s="1"/>
      <c r="BMO1342" s="1"/>
      <c r="BMP1342" s="1"/>
      <c r="BMQ1342" s="1"/>
      <c r="BMR1342" s="1"/>
      <c r="BMS1342" s="1"/>
      <c r="BMT1342" s="1"/>
      <c r="BMU1342" s="1"/>
      <c r="BMV1342" s="1"/>
      <c r="BMW1342" s="1"/>
      <c r="BMX1342" s="1"/>
      <c r="BMY1342" s="1"/>
      <c r="BMZ1342" s="1"/>
      <c r="BNA1342" s="1"/>
      <c r="BNB1342" s="1"/>
      <c r="BNC1342" s="1"/>
      <c r="BND1342" s="1"/>
      <c r="BNE1342" s="1"/>
      <c r="BNF1342" s="1"/>
      <c r="BNG1342" s="1"/>
      <c r="BNH1342" s="1"/>
      <c r="BNI1342" s="1"/>
      <c r="BNJ1342" s="1"/>
      <c r="BNK1342" s="1"/>
      <c r="BNL1342" s="1"/>
      <c r="BNM1342" s="1"/>
      <c r="BNN1342" s="1"/>
      <c r="BNO1342" s="1"/>
      <c r="BNP1342" s="1"/>
      <c r="BNQ1342" s="1"/>
      <c r="BNR1342" s="1"/>
      <c r="BNS1342" s="1"/>
      <c r="BNT1342" s="1"/>
      <c r="BNU1342" s="1"/>
      <c r="BNV1342" s="1"/>
      <c r="BNW1342" s="1"/>
      <c r="BNX1342" s="1"/>
      <c r="BNY1342" s="1"/>
      <c r="BNZ1342" s="1"/>
      <c r="BOA1342" s="1"/>
      <c r="BOB1342" s="1"/>
      <c r="BOC1342" s="1"/>
      <c r="BOD1342" s="1"/>
      <c r="BOE1342" s="1"/>
      <c r="BOF1342" s="1"/>
      <c r="BOG1342" s="1"/>
      <c r="BOH1342" s="1"/>
      <c r="BOI1342" s="1"/>
      <c r="BOJ1342" s="1"/>
      <c r="BOK1342" s="1"/>
      <c r="BOL1342" s="1"/>
      <c r="BOM1342" s="1"/>
      <c r="BON1342" s="1"/>
      <c r="BOO1342" s="1"/>
      <c r="BOP1342" s="1"/>
      <c r="BOQ1342" s="1"/>
      <c r="BOR1342" s="1"/>
      <c r="BOS1342" s="1"/>
      <c r="BOT1342" s="1"/>
      <c r="BOU1342" s="1"/>
      <c r="BOV1342" s="1"/>
      <c r="BOW1342" s="1"/>
      <c r="BOX1342" s="1"/>
      <c r="BOY1342" s="1"/>
      <c r="BOZ1342" s="1"/>
      <c r="BPA1342" s="1"/>
      <c r="BPB1342" s="1"/>
      <c r="BPC1342" s="1"/>
      <c r="BPD1342" s="1"/>
      <c r="BPE1342" s="1"/>
      <c r="BPF1342" s="1"/>
      <c r="BPG1342" s="1"/>
      <c r="BPH1342" s="1"/>
      <c r="BPI1342" s="1"/>
      <c r="BPJ1342" s="1"/>
      <c r="BPK1342" s="1"/>
      <c r="BPL1342" s="1"/>
      <c r="BPM1342" s="1"/>
      <c r="BPN1342" s="1"/>
      <c r="BPO1342" s="1"/>
      <c r="BPP1342" s="1"/>
      <c r="BPQ1342" s="1"/>
      <c r="BPR1342" s="1"/>
      <c r="BPS1342" s="1"/>
      <c r="BPT1342" s="1"/>
      <c r="BPU1342" s="1"/>
      <c r="BPV1342" s="1"/>
      <c r="BPW1342" s="1"/>
      <c r="BPX1342" s="1"/>
      <c r="BPY1342" s="1"/>
      <c r="BPZ1342" s="1"/>
      <c r="BQA1342" s="1"/>
      <c r="BQB1342" s="1"/>
      <c r="BQC1342" s="1"/>
      <c r="BQD1342" s="1"/>
      <c r="BQE1342" s="1"/>
      <c r="BQF1342" s="1"/>
      <c r="BQG1342" s="1"/>
      <c r="BQH1342" s="1"/>
      <c r="BQI1342" s="1"/>
      <c r="BQJ1342" s="1"/>
      <c r="BQK1342" s="1"/>
      <c r="BQL1342" s="1"/>
      <c r="BQM1342" s="1"/>
      <c r="BQN1342" s="1"/>
      <c r="BQO1342" s="1"/>
      <c r="BQP1342" s="1"/>
      <c r="BQQ1342" s="1"/>
      <c r="BQR1342" s="1"/>
      <c r="BQS1342" s="1"/>
      <c r="BQT1342" s="1"/>
      <c r="BQU1342" s="1"/>
      <c r="BQV1342" s="1"/>
      <c r="BQW1342" s="1"/>
      <c r="BQX1342" s="1"/>
      <c r="BQY1342" s="1"/>
      <c r="BQZ1342" s="1"/>
      <c r="BRA1342" s="1"/>
      <c r="BRB1342" s="1"/>
      <c r="BRC1342" s="1"/>
      <c r="BRD1342" s="1"/>
      <c r="BRE1342" s="1"/>
      <c r="BRF1342" s="1"/>
      <c r="BRG1342" s="1"/>
      <c r="BRH1342" s="1"/>
      <c r="BRI1342" s="1"/>
      <c r="BRJ1342" s="1"/>
      <c r="BRK1342" s="1"/>
      <c r="BRL1342" s="1"/>
      <c r="BRM1342" s="1"/>
      <c r="BRN1342" s="1"/>
      <c r="BRO1342" s="1"/>
      <c r="BRP1342" s="1"/>
      <c r="BRQ1342" s="1"/>
      <c r="BRR1342" s="1"/>
      <c r="BRS1342" s="1"/>
      <c r="BRT1342" s="1"/>
      <c r="BRU1342" s="1"/>
      <c r="BRV1342" s="1"/>
      <c r="BRW1342" s="1"/>
      <c r="BRX1342" s="1"/>
      <c r="BRY1342" s="1"/>
      <c r="BRZ1342" s="1"/>
      <c r="BSA1342" s="1"/>
      <c r="BSB1342" s="1"/>
      <c r="BSC1342" s="1"/>
      <c r="BSD1342" s="1"/>
      <c r="BSE1342" s="1"/>
      <c r="BSF1342" s="1"/>
      <c r="BSG1342" s="1"/>
      <c r="BSH1342" s="1"/>
      <c r="BSI1342" s="1"/>
      <c r="BSJ1342" s="1"/>
      <c r="BSK1342" s="1"/>
      <c r="BSL1342" s="1"/>
      <c r="BSM1342" s="1"/>
      <c r="BSN1342" s="1"/>
      <c r="BSO1342" s="1"/>
      <c r="BSP1342" s="1"/>
      <c r="BSQ1342" s="1"/>
      <c r="BSR1342" s="1"/>
      <c r="BSS1342" s="1"/>
      <c r="BST1342" s="1"/>
      <c r="BSU1342" s="1"/>
      <c r="BSV1342" s="1"/>
      <c r="BSW1342" s="1"/>
      <c r="BSX1342" s="1"/>
      <c r="BSY1342" s="1"/>
      <c r="BSZ1342" s="1"/>
      <c r="BTA1342" s="1"/>
      <c r="BTB1342" s="1"/>
      <c r="BTC1342" s="1"/>
      <c r="BTD1342" s="1"/>
      <c r="BTE1342" s="1"/>
      <c r="BTF1342" s="1"/>
      <c r="BTG1342" s="1"/>
      <c r="BTH1342" s="1"/>
      <c r="BTI1342" s="1"/>
      <c r="BTJ1342" s="1"/>
      <c r="BTK1342" s="1"/>
      <c r="BTL1342" s="1"/>
      <c r="BTM1342" s="1"/>
      <c r="BTN1342" s="1"/>
      <c r="BTO1342" s="1"/>
      <c r="BTP1342" s="1"/>
      <c r="BTQ1342" s="1"/>
      <c r="BTR1342" s="1"/>
      <c r="BTS1342" s="1"/>
      <c r="BTT1342" s="1"/>
      <c r="BTU1342" s="1"/>
      <c r="BTV1342" s="1"/>
      <c r="BTW1342" s="1"/>
      <c r="BTX1342" s="1"/>
      <c r="BTY1342" s="1"/>
      <c r="BTZ1342" s="1"/>
      <c r="BUA1342" s="1"/>
      <c r="BUB1342" s="1"/>
      <c r="BUC1342" s="1"/>
      <c r="BUD1342" s="1"/>
      <c r="BUE1342" s="1"/>
      <c r="BUF1342" s="1"/>
      <c r="BUG1342" s="1"/>
      <c r="BUH1342" s="1"/>
      <c r="BUI1342" s="1"/>
      <c r="BUJ1342" s="1"/>
      <c r="BUK1342" s="1"/>
      <c r="BUL1342" s="1"/>
      <c r="BUM1342" s="1"/>
      <c r="BUN1342" s="1"/>
      <c r="BUO1342" s="1"/>
      <c r="BUP1342" s="1"/>
      <c r="BUQ1342" s="1"/>
      <c r="BUR1342" s="1"/>
      <c r="BUS1342" s="1"/>
      <c r="BUT1342" s="1"/>
      <c r="BUU1342" s="1"/>
      <c r="BUV1342" s="1"/>
      <c r="BUW1342" s="1"/>
      <c r="BUX1342" s="1"/>
      <c r="BUY1342" s="1"/>
      <c r="BUZ1342" s="1"/>
      <c r="BVA1342" s="1"/>
      <c r="BVB1342" s="1"/>
      <c r="BVC1342" s="1"/>
      <c r="BVD1342" s="1"/>
      <c r="BVE1342" s="1"/>
      <c r="BVF1342" s="1"/>
      <c r="BVG1342" s="1"/>
      <c r="BVH1342" s="1"/>
      <c r="BVI1342" s="1"/>
      <c r="BVJ1342" s="1"/>
      <c r="BVK1342" s="1"/>
      <c r="BVL1342" s="1"/>
      <c r="BVM1342" s="1"/>
      <c r="BVN1342" s="1"/>
      <c r="BVO1342" s="1"/>
      <c r="BVP1342" s="1"/>
      <c r="BVQ1342" s="1"/>
      <c r="BVR1342" s="1"/>
      <c r="BVS1342" s="1"/>
      <c r="BVT1342" s="1"/>
      <c r="BVU1342" s="1"/>
      <c r="BVV1342" s="1"/>
      <c r="BVW1342" s="1"/>
      <c r="BVX1342" s="1"/>
      <c r="BVY1342" s="1"/>
      <c r="BVZ1342" s="1"/>
      <c r="BWA1342" s="1"/>
      <c r="BWB1342" s="1"/>
      <c r="BWC1342" s="1"/>
      <c r="BWD1342" s="1"/>
      <c r="BWE1342" s="1"/>
      <c r="BWF1342" s="1"/>
      <c r="BWG1342" s="1"/>
      <c r="BWH1342" s="1"/>
      <c r="BWI1342" s="1"/>
      <c r="BWJ1342" s="1"/>
      <c r="BWK1342" s="1"/>
      <c r="BWL1342" s="1"/>
      <c r="BWM1342" s="1"/>
      <c r="BWN1342" s="1"/>
      <c r="BWO1342" s="1"/>
      <c r="BWP1342" s="1"/>
      <c r="BWQ1342" s="1"/>
      <c r="BWR1342" s="1"/>
      <c r="BWS1342" s="1"/>
      <c r="BWT1342" s="1"/>
      <c r="BWU1342" s="1"/>
      <c r="BWV1342" s="1"/>
      <c r="BWW1342" s="1"/>
      <c r="BWX1342" s="1"/>
      <c r="BWY1342" s="1"/>
      <c r="BWZ1342" s="1"/>
      <c r="BXA1342" s="1"/>
      <c r="BXB1342" s="1"/>
      <c r="BXC1342" s="1"/>
      <c r="BXD1342" s="1"/>
      <c r="BXE1342" s="1"/>
      <c r="BXF1342" s="1"/>
      <c r="BXG1342" s="1"/>
      <c r="BXH1342" s="1"/>
      <c r="BXI1342" s="1"/>
      <c r="BXJ1342" s="1"/>
      <c r="BXK1342" s="1"/>
      <c r="BXL1342" s="1"/>
      <c r="BXM1342" s="1"/>
      <c r="BXN1342" s="1"/>
      <c r="BXO1342" s="1"/>
      <c r="BXP1342" s="1"/>
      <c r="BXQ1342" s="1"/>
      <c r="BXR1342" s="1"/>
      <c r="BXS1342" s="1"/>
      <c r="BXT1342" s="1"/>
      <c r="BXU1342" s="1"/>
      <c r="BXV1342" s="1"/>
      <c r="BXW1342" s="1"/>
      <c r="BXX1342" s="1"/>
      <c r="BXY1342" s="1"/>
      <c r="BXZ1342" s="1"/>
      <c r="BYA1342" s="1"/>
      <c r="BYB1342" s="1"/>
      <c r="BYC1342" s="1"/>
      <c r="BYD1342" s="1"/>
      <c r="BYE1342" s="1"/>
      <c r="BYF1342" s="1"/>
      <c r="BYG1342" s="1"/>
      <c r="BYH1342" s="1"/>
      <c r="BYI1342" s="1"/>
      <c r="BYJ1342" s="1"/>
      <c r="BYK1342" s="1"/>
      <c r="BYL1342" s="1"/>
      <c r="BYM1342" s="1"/>
      <c r="BYN1342" s="1"/>
      <c r="BYO1342" s="1"/>
      <c r="BYP1342" s="1"/>
      <c r="BYQ1342" s="1"/>
      <c r="BYR1342" s="1"/>
      <c r="BYS1342" s="1"/>
      <c r="BYT1342" s="1"/>
      <c r="BYU1342" s="1"/>
      <c r="BYV1342" s="1"/>
      <c r="BYW1342" s="1"/>
      <c r="BYX1342" s="1"/>
      <c r="BYY1342" s="1"/>
      <c r="BYZ1342" s="1"/>
      <c r="BZA1342" s="1"/>
      <c r="BZB1342" s="1"/>
      <c r="BZC1342" s="1"/>
      <c r="BZD1342" s="1"/>
      <c r="BZE1342" s="1"/>
      <c r="BZF1342" s="1"/>
      <c r="BZG1342" s="1"/>
      <c r="BZH1342" s="1"/>
      <c r="BZI1342" s="1"/>
      <c r="BZJ1342" s="1"/>
      <c r="BZK1342" s="1"/>
      <c r="BZL1342" s="1"/>
      <c r="BZM1342" s="1"/>
      <c r="BZN1342" s="1"/>
      <c r="BZO1342" s="1"/>
      <c r="BZP1342" s="1"/>
      <c r="BZQ1342" s="1"/>
      <c r="BZR1342" s="1"/>
      <c r="BZS1342" s="1"/>
      <c r="BZT1342" s="1"/>
      <c r="BZU1342" s="1"/>
      <c r="BZV1342" s="1"/>
      <c r="BZW1342" s="1"/>
      <c r="BZX1342" s="1"/>
      <c r="BZY1342" s="1"/>
      <c r="BZZ1342" s="1"/>
      <c r="CAA1342" s="1"/>
      <c r="CAB1342" s="1"/>
      <c r="CAC1342" s="1"/>
      <c r="CAD1342" s="1"/>
      <c r="CAE1342" s="1"/>
      <c r="CAF1342" s="1"/>
      <c r="CAG1342" s="1"/>
      <c r="CAH1342" s="1"/>
      <c r="CAI1342" s="1"/>
      <c r="CAJ1342" s="1"/>
      <c r="CAK1342" s="1"/>
      <c r="CAL1342" s="1"/>
      <c r="CAM1342" s="1"/>
      <c r="CAN1342" s="1"/>
      <c r="CAO1342" s="1"/>
      <c r="CAP1342" s="1"/>
      <c r="CAQ1342" s="1"/>
      <c r="CAR1342" s="1"/>
      <c r="CAS1342" s="1"/>
      <c r="CAT1342" s="1"/>
      <c r="CAU1342" s="1"/>
      <c r="CAV1342" s="1"/>
      <c r="CAW1342" s="1"/>
      <c r="CAX1342" s="1"/>
      <c r="CAY1342" s="1"/>
      <c r="CAZ1342" s="1"/>
      <c r="CBA1342" s="1"/>
      <c r="CBB1342" s="1"/>
      <c r="CBC1342" s="1"/>
      <c r="CBD1342" s="1"/>
      <c r="CBE1342" s="1"/>
      <c r="CBF1342" s="1"/>
      <c r="CBG1342" s="1"/>
      <c r="CBH1342" s="1"/>
      <c r="CBI1342" s="1"/>
      <c r="CBJ1342" s="1"/>
      <c r="CBK1342" s="1"/>
      <c r="CBL1342" s="1"/>
      <c r="CBM1342" s="1"/>
      <c r="CBN1342" s="1"/>
      <c r="CBO1342" s="1"/>
      <c r="CBP1342" s="1"/>
      <c r="CBQ1342" s="1"/>
      <c r="CBR1342" s="1"/>
      <c r="CBS1342" s="1"/>
      <c r="CBT1342" s="1"/>
      <c r="CBU1342" s="1"/>
      <c r="CBV1342" s="1"/>
      <c r="CBW1342" s="1"/>
      <c r="CBX1342" s="1"/>
      <c r="CBY1342" s="1"/>
      <c r="CBZ1342" s="1"/>
      <c r="CCA1342" s="1"/>
      <c r="CCB1342" s="1"/>
      <c r="CCC1342" s="1"/>
      <c r="CCD1342" s="1"/>
      <c r="CCE1342" s="1"/>
      <c r="CCF1342" s="1"/>
      <c r="CCG1342" s="1"/>
      <c r="CCH1342" s="1"/>
      <c r="CCI1342" s="1"/>
      <c r="CCJ1342" s="1"/>
      <c r="CCK1342" s="1"/>
      <c r="CCL1342" s="1"/>
      <c r="CCM1342" s="1"/>
      <c r="CCN1342" s="1"/>
      <c r="CCO1342" s="1"/>
      <c r="CCP1342" s="1"/>
      <c r="CCQ1342" s="1"/>
      <c r="CCR1342" s="1"/>
      <c r="CCS1342" s="1"/>
      <c r="CCT1342" s="1"/>
      <c r="CCU1342" s="1"/>
      <c r="CCV1342" s="1"/>
      <c r="CCW1342" s="1"/>
      <c r="CCX1342" s="1"/>
      <c r="CCY1342" s="1"/>
      <c r="CCZ1342" s="1"/>
      <c r="CDA1342" s="1"/>
      <c r="CDB1342" s="1"/>
      <c r="CDC1342" s="1"/>
      <c r="CDD1342" s="1"/>
      <c r="CDE1342" s="1"/>
      <c r="CDF1342" s="1"/>
      <c r="CDG1342" s="1"/>
      <c r="CDH1342" s="1"/>
      <c r="CDI1342" s="1"/>
      <c r="CDJ1342" s="1"/>
      <c r="CDK1342" s="1"/>
      <c r="CDL1342" s="1"/>
      <c r="CDM1342" s="1"/>
      <c r="CDN1342" s="1"/>
      <c r="CDO1342" s="1"/>
      <c r="CDP1342" s="1"/>
      <c r="CDQ1342" s="1"/>
      <c r="CDR1342" s="1"/>
      <c r="CDS1342" s="1"/>
      <c r="CDT1342" s="1"/>
      <c r="CDU1342" s="1"/>
      <c r="CDV1342" s="1"/>
      <c r="CDW1342" s="1"/>
      <c r="CDX1342" s="1"/>
      <c r="CDY1342" s="1"/>
      <c r="CDZ1342" s="1"/>
      <c r="CEA1342" s="1"/>
      <c r="CEB1342" s="1"/>
      <c r="CEC1342" s="1"/>
      <c r="CED1342" s="1"/>
      <c r="CEE1342" s="1"/>
      <c r="CEF1342" s="1"/>
      <c r="CEG1342" s="1"/>
      <c r="CEH1342" s="1"/>
      <c r="CEI1342" s="1"/>
      <c r="CEJ1342" s="1"/>
      <c r="CEK1342" s="1"/>
      <c r="CEL1342" s="1"/>
      <c r="CEM1342" s="1"/>
      <c r="CEN1342" s="1"/>
      <c r="CEO1342" s="1"/>
      <c r="CEP1342" s="1"/>
      <c r="CEQ1342" s="1"/>
      <c r="CER1342" s="1"/>
      <c r="CES1342" s="1"/>
      <c r="CET1342" s="1"/>
      <c r="CEU1342" s="1"/>
      <c r="CEV1342" s="1"/>
      <c r="CEW1342" s="1"/>
      <c r="CEX1342" s="1"/>
      <c r="CEY1342" s="1"/>
      <c r="CEZ1342" s="1"/>
      <c r="CFA1342" s="1"/>
      <c r="CFB1342" s="1"/>
      <c r="CFC1342" s="1"/>
      <c r="CFD1342" s="1"/>
      <c r="CFE1342" s="1"/>
      <c r="CFF1342" s="1"/>
      <c r="CFG1342" s="1"/>
      <c r="CFH1342" s="1"/>
      <c r="CFI1342" s="1"/>
      <c r="CFJ1342" s="1"/>
      <c r="CFK1342" s="1"/>
      <c r="CFL1342" s="1"/>
      <c r="CFM1342" s="1"/>
      <c r="CFN1342" s="1"/>
      <c r="CFO1342" s="1"/>
      <c r="CFP1342" s="1"/>
      <c r="CFQ1342" s="1"/>
      <c r="CFR1342" s="1"/>
      <c r="CFS1342" s="1"/>
      <c r="CFT1342" s="1"/>
      <c r="CFU1342" s="1"/>
      <c r="CFV1342" s="1"/>
      <c r="CFW1342" s="1"/>
      <c r="CFX1342" s="1"/>
      <c r="CFY1342" s="1"/>
      <c r="CFZ1342" s="1"/>
      <c r="CGA1342" s="1"/>
      <c r="CGB1342" s="1"/>
      <c r="CGC1342" s="1"/>
      <c r="CGD1342" s="1"/>
      <c r="CGE1342" s="1"/>
      <c r="CGF1342" s="1"/>
      <c r="CGG1342" s="1"/>
      <c r="CGH1342" s="1"/>
      <c r="CGI1342" s="1"/>
      <c r="CGJ1342" s="1"/>
      <c r="CGK1342" s="1"/>
      <c r="CGL1342" s="1"/>
      <c r="CGM1342" s="1"/>
      <c r="CGN1342" s="1"/>
      <c r="CGO1342" s="1"/>
      <c r="CGP1342" s="1"/>
      <c r="CGQ1342" s="1"/>
      <c r="CGR1342" s="1"/>
      <c r="CGS1342" s="1"/>
      <c r="CGT1342" s="1"/>
      <c r="CGU1342" s="1"/>
      <c r="CGV1342" s="1"/>
      <c r="CGW1342" s="1"/>
      <c r="CGX1342" s="1"/>
      <c r="CGY1342" s="1"/>
      <c r="CGZ1342" s="1"/>
      <c r="CHA1342" s="1"/>
      <c r="CHB1342" s="1"/>
      <c r="CHC1342" s="1"/>
      <c r="CHD1342" s="1"/>
      <c r="CHE1342" s="1"/>
      <c r="CHF1342" s="1"/>
      <c r="CHG1342" s="1"/>
      <c r="CHH1342" s="1"/>
      <c r="CHI1342" s="1"/>
      <c r="CHJ1342" s="1"/>
      <c r="CHK1342" s="1"/>
      <c r="CHL1342" s="1"/>
      <c r="CHM1342" s="1"/>
      <c r="CHN1342" s="1"/>
      <c r="CHO1342" s="1"/>
      <c r="CHP1342" s="1"/>
      <c r="CHQ1342" s="1"/>
      <c r="CHR1342" s="1"/>
      <c r="CHS1342" s="1"/>
      <c r="CHT1342" s="1"/>
      <c r="CHU1342" s="1"/>
      <c r="CHV1342" s="1"/>
      <c r="CHW1342" s="1"/>
      <c r="CHX1342" s="1"/>
      <c r="CHY1342" s="1"/>
      <c r="CHZ1342" s="1"/>
      <c r="CIA1342" s="1"/>
      <c r="CIB1342" s="1"/>
      <c r="CIC1342" s="1"/>
      <c r="CID1342" s="1"/>
      <c r="CIE1342" s="1"/>
      <c r="CIF1342" s="1"/>
      <c r="CIG1342" s="1"/>
      <c r="CIH1342" s="1"/>
      <c r="CII1342" s="1"/>
      <c r="CIJ1342" s="1"/>
      <c r="CIK1342" s="1"/>
      <c r="CIL1342" s="1"/>
      <c r="CIM1342" s="1"/>
      <c r="CIN1342" s="1"/>
      <c r="CIO1342" s="1"/>
      <c r="CIP1342" s="1"/>
      <c r="CIQ1342" s="1"/>
      <c r="CIR1342" s="1"/>
      <c r="CIS1342" s="1"/>
      <c r="CIT1342" s="1"/>
      <c r="CIU1342" s="1"/>
      <c r="CIV1342" s="1"/>
      <c r="CIW1342" s="1"/>
      <c r="CIX1342" s="1"/>
      <c r="CIY1342" s="1"/>
      <c r="CIZ1342" s="1"/>
      <c r="CJA1342" s="1"/>
      <c r="CJB1342" s="1"/>
      <c r="CJC1342" s="1"/>
      <c r="CJD1342" s="1"/>
      <c r="CJE1342" s="1"/>
      <c r="CJF1342" s="1"/>
      <c r="CJG1342" s="1"/>
      <c r="CJH1342" s="1"/>
      <c r="CJI1342" s="1"/>
      <c r="CJJ1342" s="1"/>
      <c r="CJK1342" s="1"/>
      <c r="CJL1342" s="1"/>
      <c r="CJM1342" s="1"/>
      <c r="CJN1342" s="1"/>
      <c r="CJO1342" s="1"/>
      <c r="CJP1342" s="1"/>
      <c r="CJQ1342" s="1"/>
      <c r="CJR1342" s="1"/>
      <c r="CJS1342" s="1"/>
      <c r="CJT1342" s="1"/>
      <c r="CJU1342" s="1"/>
      <c r="CJV1342" s="1"/>
      <c r="CJW1342" s="1"/>
      <c r="CJX1342" s="1"/>
      <c r="CJY1342" s="1"/>
      <c r="CJZ1342" s="1"/>
      <c r="CKA1342" s="1"/>
      <c r="CKB1342" s="1"/>
      <c r="CKC1342" s="1"/>
      <c r="CKD1342" s="1"/>
      <c r="CKE1342" s="1"/>
      <c r="CKF1342" s="1"/>
      <c r="CKG1342" s="1"/>
      <c r="CKH1342" s="1"/>
      <c r="CKI1342" s="1"/>
      <c r="CKJ1342" s="1"/>
      <c r="CKK1342" s="1"/>
      <c r="CKL1342" s="1"/>
      <c r="CKM1342" s="1"/>
      <c r="CKN1342" s="1"/>
      <c r="CKO1342" s="1"/>
      <c r="CKP1342" s="1"/>
      <c r="CKQ1342" s="1"/>
      <c r="CKR1342" s="1"/>
      <c r="CKS1342" s="1"/>
      <c r="CKT1342" s="1"/>
      <c r="CKU1342" s="1"/>
      <c r="CKV1342" s="1"/>
      <c r="CKW1342" s="1"/>
      <c r="CKX1342" s="1"/>
      <c r="CKY1342" s="1"/>
      <c r="CKZ1342" s="1"/>
      <c r="CLA1342" s="1"/>
      <c r="CLB1342" s="1"/>
      <c r="CLC1342" s="1"/>
      <c r="CLD1342" s="1"/>
      <c r="CLE1342" s="1"/>
      <c r="CLF1342" s="1"/>
      <c r="CLG1342" s="1"/>
      <c r="CLH1342" s="1"/>
      <c r="CLI1342" s="1"/>
      <c r="CLJ1342" s="1"/>
      <c r="CLK1342" s="1"/>
      <c r="CLL1342" s="1"/>
      <c r="CLM1342" s="1"/>
      <c r="CLN1342" s="1"/>
      <c r="CLO1342" s="1"/>
      <c r="CLP1342" s="1"/>
      <c r="CLQ1342" s="1"/>
      <c r="CLR1342" s="1"/>
      <c r="CLS1342" s="1"/>
      <c r="CLT1342" s="1"/>
      <c r="CLU1342" s="1"/>
      <c r="CLV1342" s="1"/>
      <c r="CLW1342" s="1"/>
      <c r="CLX1342" s="1"/>
      <c r="CLY1342" s="1"/>
      <c r="CLZ1342" s="1"/>
      <c r="CMA1342" s="1"/>
      <c r="CMB1342" s="1"/>
      <c r="CMC1342" s="1"/>
      <c r="CMD1342" s="1"/>
      <c r="CME1342" s="1"/>
      <c r="CMF1342" s="1"/>
      <c r="CMG1342" s="1"/>
      <c r="CMH1342" s="1"/>
      <c r="CMI1342" s="1"/>
      <c r="CMJ1342" s="1"/>
      <c r="CMK1342" s="1"/>
      <c r="CML1342" s="1"/>
      <c r="CMM1342" s="1"/>
      <c r="CMN1342" s="1"/>
      <c r="CMO1342" s="1"/>
      <c r="CMP1342" s="1"/>
      <c r="CMQ1342" s="1"/>
      <c r="CMR1342" s="1"/>
      <c r="CMS1342" s="1"/>
      <c r="CMT1342" s="1"/>
      <c r="CMU1342" s="1"/>
      <c r="CMV1342" s="1"/>
      <c r="CMW1342" s="1"/>
      <c r="CMX1342" s="1"/>
      <c r="CMY1342" s="1"/>
      <c r="CMZ1342" s="1"/>
      <c r="CNA1342" s="1"/>
      <c r="CNB1342" s="1"/>
      <c r="CNC1342" s="1"/>
      <c r="CND1342" s="1"/>
      <c r="CNE1342" s="1"/>
      <c r="CNF1342" s="1"/>
      <c r="CNG1342" s="1"/>
      <c r="CNH1342" s="1"/>
      <c r="CNI1342" s="1"/>
      <c r="CNJ1342" s="1"/>
      <c r="CNK1342" s="1"/>
      <c r="CNL1342" s="1"/>
      <c r="CNM1342" s="1"/>
      <c r="CNN1342" s="1"/>
      <c r="CNO1342" s="1"/>
      <c r="CNP1342" s="1"/>
      <c r="CNQ1342" s="1"/>
      <c r="CNR1342" s="1"/>
      <c r="CNS1342" s="1"/>
      <c r="CNT1342" s="1"/>
      <c r="CNU1342" s="1"/>
      <c r="CNV1342" s="1"/>
      <c r="CNW1342" s="1"/>
      <c r="CNX1342" s="1"/>
      <c r="CNY1342" s="1"/>
      <c r="CNZ1342" s="1"/>
      <c r="COA1342" s="1"/>
      <c r="COB1342" s="1"/>
      <c r="COC1342" s="1"/>
      <c r="COD1342" s="1"/>
      <c r="COE1342" s="1"/>
      <c r="COF1342" s="1"/>
      <c r="COG1342" s="1"/>
      <c r="COH1342" s="1"/>
      <c r="COI1342" s="1"/>
      <c r="COJ1342" s="1"/>
      <c r="COK1342" s="1"/>
      <c r="COL1342" s="1"/>
      <c r="COM1342" s="1"/>
      <c r="CON1342" s="1"/>
      <c r="COO1342" s="1"/>
      <c r="COP1342" s="1"/>
      <c r="COQ1342" s="1"/>
      <c r="COR1342" s="1"/>
      <c r="COS1342" s="1"/>
      <c r="COT1342" s="1"/>
      <c r="COU1342" s="1"/>
      <c r="COV1342" s="1"/>
      <c r="COW1342" s="1"/>
      <c r="COX1342" s="1"/>
      <c r="COY1342" s="1"/>
      <c r="COZ1342" s="1"/>
      <c r="CPA1342" s="1"/>
      <c r="CPB1342" s="1"/>
      <c r="CPC1342" s="1"/>
      <c r="CPD1342" s="1"/>
      <c r="CPE1342" s="1"/>
      <c r="CPF1342" s="1"/>
      <c r="CPG1342" s="1"/>
      <c r="CPH1342" s="1"/>
      <c r="CPI1342" s="1"/>
      <c r="CPJ1342" s="1"/>
      <c r="CPK1342" s="1"/>
      <c r="CPL1342" s="1"/>
      <c r="CPM1342" s="1"/>
      <c r="CPN1342" s="1"/>
      <c r="CPO1342" s="1"/>
      <c r="CPP1342" s="1"/>
      <c r="CPQ1342" s="1"/>
      <c r="CPR1342" s="1"/>
      <c r="CPS1342" s="1"/>
      <c r="CPT1342" s="1"/>
      <c r="CPU1342" s="1"/>
      <c r="CPV1342" s="1"/>
      <c r="CPW1342" s="1"/>
      <c r="CPX1342" s="1"/>
      <c r="CPY1342" s="1"/>
      <c r="CPZ1342" s="1"/>
      <c r="CQA1342" s="1"/>
      <c r="CQB1342" s="1"/>
      <c r="CQC1342" s="1"/>
      <c r="CQD1342" s="1"/>
      <c r="CQE1342" s="1"/>
      <c r="CQF1342" s="1"/>
      <c r="CQG1342" s="1"/>
      <c r="CQH1342" s="1"/>
      <c r="CQI1342" s="1"/>
      <c r="CQJ1342" s="1"/>
      <c r="CQK1342" s="1"/>
      <c r="CQL1342" s="1"/>
      <c r="CQM1342" s="1"/>
      <c r="CQN1342" s="1"/>
      <c r="CQO1342" s="1"/>
      <c r="CQP1342" s="1"/>
      <c r="CQQ1342" s="1"/>
      <c r="CQR1342" s="1"/>
      <c r="CQS1342" s="1"/>
      <c r="CQT1342" s="1"/>
      <c r="CQU1342" s="1"/>
      <c r="CQV1342" s="1"/>
      <c r="CQW1342" s="1"/>
      <c r="CQX1342" s="1"/>
      <c r="CQY1342" s="1"/>
      <c r="CQZ1342" s="1"/>
      <c r="CRA1342" s="1"/>
      <c r="CRB1342" s="1"/>
      <c r="CRC1342" s="1"/>
      <c r="CRD1342" s="1"/>
      <c r="CRE1342" s="1"/>
      <c r="CRF1342" s="1"/>
      <c r="CRG1342" s="1"/>
      <c r="CRH1342" s="1"/>
      <c r="CRI1342" s="1"/>
      <c r="CRJ1342" s="1"/>
      <c r="CRK1342" s="1"/>
      <c r="CRL1342" s="1"/>
      <c r="CRM1342" s="1"/>
      <c r="CRN1342" s="1"/>
      <c r="CRO1342" s="1"/>
      <c r="CRP1342" s="1"/>
      <c r="CRQ1342" s="1"/>
      <c r="CRR1342" s="1"/>
      <c r="CRS1342" s="1"/>
      <c r="CRT1342" s="1"/>
      <c r="CRU1342" s="1"/>
      <c r="CRV1342" s="1"/>
      <c r="CRW1342" s="1"/>
      <c r="CRX1342" s="1"/>
      <c r="CRY1342" s="1"/>
      <c r="CRZ1342" s="1"/>
      <c r="CSA1342" s="1"/>
      <c r="CSB1342" s="1"/>
      <c r="CSC1342" s="1"/>
      <c r="CSD1342" s="1"/>
      <c r="CSE1342" s="1"/>
      <c r="CSF1342" s="1"/>
      <c r="CSG1342" s="1"/>
      <c r="CSH1342" s="1"/>
      <c r="CSI1342" s="1"/>
      <c r="CSJ1342" s="1"/>
      <c r="CSK1342" s="1"/>
      <c r="CSL1342" s="1"/>
      <c r="CSM1342" s="1"/>
      <c r="CSN1342" s="1"/>
      <c r="CSO1342" s="1"/>
      <c r="CSP1342" s="1"/>
      <c r="CSQ1342" s="1"/>
      <c r="CSR1342" s="1"/>
      <c r="CSS1342" s="1"/>
      <c r="CST1342" s="1"/>
      <c r="CSU1342" s="1"/>
      <c r="CSV1342" s="1"/>
      <c r="CSW1342" s="1"/>
      <c r="CSX1342" s="1"/>
      <c r="CSY1342" s="1"/>
      <c r="CSZ1342" s="1"/>
      <c r="CTA1342" s="1"/>
      <c r="CTB1342" s="1"/>
      <c r="CTC1342" s="1"/>
      <c r="CTD1342" s="1"/>
      <c r="CTE1342" s="1"/>
      <c r="CTF1342" s="1"/>
      <c r="CTG1342" s="1"/>
      <c r="CTH1342" s="1"/>
      <c r="CTI1342" s="1"/>
      <c r="CTJ1342" s="1"/>
      <c r="CTK1342" s="1"/>
      <c r="CTL1342" s="1"/>
      <c r="CTM1342" s="1"/>
      <c r="CTN1342" s="1"/>
      <c r="CTO1342" s="1"/>
      <c r="CTP1342" s="1"/>
      <c r="CTQ1342" s="1"/>
      <c r="CTR1342" s="1"/>
      <c r="CTS1342" s="1"/>
      <c r="CTT1342" s="1"/>
      <c r="CTU1342" s="1"/>
      <c r="CTV1342" s="1"/>
      <c r="CTW1342" s="1"/>
      <c r="CTX1342" s="1"/>
      <c r="CTY1342" s="1"/>
      <c r="CTZ1342" s="1"/>
      <c r="CUA1342" s="1"/>
      <c r="CUB1342" s="1"/>
      <c r="CUC1342" s="1"/>
      <c r="CUD1342" s="1"/>
      <c r="CUE1342" s="1"/>
      <c r="CUF1342" s="1"/>
      <c r="CUG1342" s="1"/>
      <c r="CUH1342" s="1"/>
      <c r="CUI1342" s="1"/>
      <c r="CUJ1342" s="1"/>
      <c r="CUK1342" s="1"/>
      <c r="CUL1342" s="1"/>
      <c r="CUM1342" s="1"/>
      <c r="CUN1342" s="1"/>
      <c r="CUO1342" s="1"/>
      <c r="CUP1342" s="1"/>
      <c r="CUQ1342" s="1"/>
      <c r="CUR1342" s="1"/>
      <c r="CUS1342" s="1"/>
      <c r="CUT1342" s="1"/>
      <c r="CUU1342" s="1"/>
      <c r="CUV1342" s="1"/>
      <c r="CUW1342" s="1"/>
      <c r="CUX1342" s="1"/>
      <c r="CUY1342" s="1"/>
      <c r="CUZ1342" s="1"/>
      <c r="CVA1342" s="1"/>
      <c r="CVB1342" s="1"/>
      <c r="CVC1342" s="1"/>
      <c r="CVD1342" s="1"/>
      <c r="CVE1342" s="1"/>
      <c r="CVF1342" s="1"/>
      <c r="CVG1342" s="1"/>
      <c r="CVH1342" s="1"/>
      <c r="CVI1342" s="1"/>
      <c r="CVJ1342" s="1"/>
      <c r="CVK1342" s="1"/>
      <c r="CVL1342" s="1"/>
      <c r="CVM1342" s="1"/>
      <c r="CVN1342" s="1"/>
      <c r="CVO1342" s="1"/>
      <c r="CVP1342" s="1"/>
      <c r="CVQ1342" s="1"/>
      <c r="CVR1342" s="1"/>
      <c r="CVS1342" s="1"/>
      <c r="CVT1342" s="1"/>
      <c r="CVU1342" s="1"/>
      <c r="CVV1342" s="1"/>
      <c r="CVW1342" s="1"/>
      <c r="CVX1342" s="1"/>
      <c r="CVY1342" s="1"/>
      <c r="CVZ1342" s="1"/>
      <c r="CWA1342" s="1"/>
      <c r="CWB1342" s="1"/>
      <c r="CWC1342" s="1"/>
      <c r="CWD1342" s="1"/>
      <c r="CWE1342" s="1"/>
      <c r="CWF1342" s="1"/>
      <c r="CWG1342" s="1"/>
      <c r="CWH1342" s="1"/>
      <c r="CWI1342" s="1"/>
      <c r="CWJ1342" s="1"/>
      <c r="CWK1342" s="1"/>
      <c r="CWL1342" s="1"/>
      <c r="CWM1342" s="1"/>
      <c r="CWN1342" s="1"/>
      <c r="CWO1342" s="1"/>
      <c r="CWP1342" s="1"/>
      <c r="CWQ1342" s="1"/>
      <c r="CWR1342" s="1"/>
      <c r="CWS1342" s="1"/>
      <c r="CWT1342" s="1"/>
      <c r="CWU1342" s="1"/>
      <c r="CWV1342" s="1"/>
      <c r="CWW1342" s="1"/>
      <c r="CWX1342" s="1"/>
      <c r="CWY1342" s="1"/>
      <c r="CWZ1342" s="1"/>
      <c r="CXA1342" s="1"/>
      <c r="CXB1342" s="1"/>
      <c r="CXC1342" s="1"/>
      <c r="CXD1342" s="1"/>
      <c r="CXE1342" s="1"/>
      <c r="CXF1342" s="1"/>
      <c r="CXG1342" s="1"/>
      <c r="CXH1342" s="1"/>
      <c r="CXI1342" s="1"/>
      <c r="CXJ1342" s="1"/>
      <c r="CXK1342" s="1"/>
      <c r="CXL1342" s="1"/>
      <c r="CXM1342" s="1"/>
      <c r="CXN1342" s="1"/>
      <c r="CXO1342" s="1"/>
      <c r="CXP1342" s="1"/>
      <c r="CXQ1342" s="1"/>
      <c r="CXR1342" s="1"/>
      <c r="CXS1342" s="1"/>
      <c r="CXT1342" s="1"/>
      <c r="CXU1342" s="1"/>
      <c r="CXV1342" s="1"/>
      <c r="CXW1342" s="1"/>
      <c r="CXX1342" s="1"/>
      <c r="CXY1342" s="1"/>
      <c r="CXZ1342" s="1"/>
      <c r="CYA1342" s="1"/>
      <c r="CYB1342" s="1"/>
      <c r="CYC1342" s="1"/>
      <c r="CYD1342" s="1"/>
      <c r="CYE1342" s="1"/>
      <c r="CYF1342" s="1"/>
      <c r="CYG1342" s="1"/>
      <c r="CYH1342" s="1"/>
      <c r="CYI1342" s="1"/>
      <c r="CYJ1342" s="1"/>
      <c r="CYK1342" s="1"/>
      <c r="CYL1342" s="1"/>
      <c r="CYM1342" s="1"/>
      <c r="CYN1342" s="1"/>
      <c r="CYO1342" s="1"/>
      <c r="CYP1342" s="1"/>
      <c r="CYQ1342" s="1"/>
      <c r="CYR1342" s="1"/>
      <c r="CYS1342" s="1"/>
      <c r="CYT1342" s="1"/>
      <c r="CYU1342" s="1"/>
      <c r="CYV1342" s="1"/>
      <c r="CYW1342" s="1"/>
      <c r="CYX1342" s="1"/>
      <c r="CYY1342" s="1"/>
      <c r="CYZ1342" s="1"/>
      <c r="CZA1342" s="1"/>
      <c r="CZB1342" s="1"/>
      <c r="CZC1342" s="1"/>
      <c r="CZD1342" s="1"/>
      <c r="CZE1342" s="1"/>
      <c r="CZF1342" s="1"/>
      <c r="CZG1342" s="1"/>
      <c r="CZH1342" s="1"/>
      <c r="CZI1342" s="1"/>
      <c r="CZJ1342" s="1"/>
      <c r="CZK1342" s="1"/>
      <c r="CZL1342" s="1"/>
      <c r="CZM1342" s="1"/>
      <c r="CZN1342" s="1"/>
      <c r="CZO1342" s="1"/>
      <c r="CZP1342" s="1"/>
      <c r="CZQ1342" s="1"/>
      <c r="CZR1342" s="1"/>
      <c r="CZS1342" s="1"/>
      <c r="CZT1342" s="1"/>
      <c r="CZU1342" s="1"/>
      <c r="CZV1342" s="1"/>
      <c r="CZW1342" s="1"/>
      <c r="CZX1342" s="1"/>
      <c r="CZY1342" s="1"/>
      <c r="CZZ1342" s="1"/>
      <c r="DAA1342" s="1"/>
      <c r="DAB1342" s="1"/>
      <c r="DAC1342" s="1"/>
      <c r="DAD1342" s="1"/>
      <c r="DAE1342" s="1"/>
      <c r="DAF1342" s="1"/>
      <c r="DAG1342" s="1"/>
      <c r="DAH1342" s="1"/>
      <c r="DAI1342" s="1"/>
      <c r="DAJ1342" s="1"/>
      <c r="DAK1342" s="1"/>
      <c r="DAL1342" s="1"/>
      <c r="DAM1342" s="1"/>
      <c r="DAN1342" s="1"/>
      <c r="DAO1342" s="1"/>
      <c r="DAP1342" s="1"/>
      <c r="DAQ1342" s="1"/>
      <c r="DAR1342" s="1"/>
      <c r="DAS1342" s="1"/>
      <c r="DAT1342" s="1"/>
      <c r="DAU1342" s="1"/>
      <c r="DAV1342" s="1"/>
      <c r="DAW1342" s="1"/>
      <c r="DAX1342" s="1"/>
      <c r="DAY1342" s="1"/>
      <c r="DAZ1342" s="1"/>
      <c r="DBA1342" s="1"/>
      <c r="DBB1342" s="1"/>
      <c r="DBC1342" s="1"/>
      <c r="DBD1342" s="1"/>
      <c r="DBE1342" s="1"/>
      <c r="DBF1342" s="1"/>
      <c r="DBG1342" s="1"/>
      <c r="DBH1342" s="1"/>
      <c r="DBI1342" s="1"/>
      <c r="DBJ1342" s="1"/>
      <c r="DBK1342" s="1"/>
      <c r="DBL1342" s="1"/>
      <c r="DBM1342" s="1"/>
      <c r="DBN1342" s="1"/>
      <c r="DBO1342" s="1"/>
      <c r="DBP1342" s="1"/>
      <c r="DBQ1342" s="1"/>
      <c r="DBR1342" s="1"/>
      <c r="DBS1342" s="1"/>
      <c r="DBT1342" s="1"/>
      <c r="DBU1342" s="1"/>
      <c r="DBV1342" s="1"/>
      <c r="DBW1342" s="1"/>
      <c r="DBX1342" s="1"/>
      <c r="DBY1342" s="1"/>
      <c r="DBZ1342" s="1"/>
      <c r="DCA1342" s="1"/>
      <c r="DCB1342" s="1"/>
      <c r="DCC1342" s="1"/>
      <c r="DCD1342" s="1"/>
      <c r="DCE1342" s="1"/>
      <c r="DCF1342" s="1"/>
      <c r="DCG1342" s="1"/>
      <c r="DCH1342" s="1"/>
      <c r="DCI1342" s="1"/>
      <c r="DCJ1342" s="1"/>
      <c r="DCK1342" s="1"/>
      <c r="DCL1342" s="1"/>
      <c r="DCM1342" s="1"/>
      <c r="DCN1342" s="1"/>
      <c r="DCO1342" s="1"/>
      <c r="DCP1342" s="1"/>
      <c r="DCQ1342" s="1"/>
      <c r="DCR1342" s="1"/>
      <c r="DCS1342" s="1"/>
      <c r="DCT1342" s="1"/>
      <c r="DCU1342" s="1"/>
      <c r="DCV1342" s="1"/>
      <c r="DCW1342" s="1"/>
      <c r="DCX1342" s="1"/>
      <c r="DCY1342" s="1"/>
      <c r="DCZ1342" s="1"/>
      <c r="DDA1342" s="1"/>
      <c r="DDB1342" s="1"/>
      <c r="DDC1342" s="1"/>
      <c r="DDD1342" s="1"/>
      <c r="DDE1342" s="1"/>
      <c r="DDF1342" s="1"/>
      <c r="DDG1342" s="1"/>
      <c r="DDH1342" s="1"/>
      <c r="DDI1342" s="1"/>
      <c r="DDJ1342" s="1"/>
      <c r="DDK1342" s="1"/>
      <c r="DDL1342" s="1"/>
      <c r="DDM1342" s="1"/>
      <c r="DDN1342" s="1"/>
      <c r="DDO1342" s="1"/>
      <c r="DDP1342" s="1"/>
      <c r="DDQ1342" s="1"/>
      <c r="DDR1342" s="1"/>
      <c r="DDS1342" s="1"/>
      <c r="DDT1342" s="1"/>
      <c r="DDU1342" s="1"/>
      <c r="DDV1342" s="1"/>
      <c r="DDW1342" s="1"/>
      <c r="DDX1342" s="1"/>
      <c r="DDY1342" s="1"/>
      <c r="DDZ1342" s="1"/>
      <c r="DEA1342" s="1"/>
      <c r="DEB1342" s="1"/>
      <c r="DEC1342" s="1"/>
      <c r="DED1342" s="1"/>
      <c r="DEE1342" s="1"/>
      <c r="DEF1342" s="1"/>
      <c r="DEG1342" s="1"/>
      <c r="DEH1342" s="1"/>
      <c r="DEI1342" s="1"/>
      <c r="DEJ1342" s="1"/>
      <c r="DEK1342" s="1"/>
      <c r="DEL1342" s="1"/>
      <c r="DEM1342" s="1"/>
      <c r="DEN1342" s="1"/>
      <c r="DEO1342" s="1"/>
      <c r="DEP1342" s="1"/>
      <c r="DEQ1342" s="1"/>
      <c r="DER1342" s="1"/>
      <c r="DES1342" s="1"/>
      <c r="DET1342" s="1"/>
      <c r="DEU1342" s="1"/>
      <c r="DEV1342" s="1"/>
      <c r="DEW1342" s="1"/>
      <c r="DEX1342" s="1"/>
      <c r="DEY1342" s="1"/>
      <c r="DEZ1342" s="1"/>
      <c r="DFA1342" s="1"/>
      <c r="DFB1342" s="1"/>
      <c r="DFC1342" s="1"/>
      <c r="DFD1342" s="1"/>
      <c r="DFE1342" s="1"/>
      <c r="DFF1342" s="1"/>
      <c r="DFG1342" s="1"/>
      <c r="DFH1342" s="1"/>
      <c r="DFI1342" s="1"/>
      <c r="DFJ1342" s="1"/>
      <c r="DFK1342" s="1"/>
      <c r="DFL1342" s="1"/>
      <c r="DFM1342" s="1"/>
      <c r="DFN1342" s="1"/>
      <c r="DFO1342" s="1"/>
      <c r="DFP1342" s="1"/>
      <c r="DFQ1342" s="1"/>
      <c r="DFR1342" s="1"/>
      <c r="DFS1342" s="1"/>
      <c r="DFT1342" s="1"/>
      <c r="DFU1342" s="1"/>
      <c r="DFV1342" s="1"/>
      <c r="DFW1342" s="1"/>
      <c r="DFX1342" s="1"/>
      <c r="DFY1342" s="1"/>
      <c r="DFZ1342" s="1"/>
      <c r="DGA1342" s="1"/>
      <c r="DGB1342" s="1"/>
      <c r="DGC1342" s="1"/>
      <c r="DGD1342" s="1"/>
      <c r="DGE1342" s="1"/>
      <c r="DGF1342" s="1"/>
      <c r="DGG1342" s="1"/>
      <c r="DGH1342" s="1"/>
      <c r="DGI1342" s="1"/>
      <c r="DGJ1342" s="1"/>
      <c r="DGK1342" s="1"/>
      <c r="DGL1342" s="1"/>
      <c r="DGM1342" s="1"/>
      <c r="DGN1342" s="1"/>
      <c r="DGO1342" s="1"/>
      <c r="DGP1342" s="1"/>
      <c r="DGQ1342" s="1"/>
      <c r="DGR1342" s="1"/>
      <c r="DGS1342" s="1"/>
      <c r="DGT1342" s="1"/>
      <c r="DGU1342" s="1"/>
      <c r="DGV1342" s="1"/>
      <c r="DGW1342" s="1"/>
      <c r="DGX1342" s="1"/>
      <c r="DGY1342" s="1"/>
      <c r="DGZ1342" s="1"/>
      <c r="DHA1342" s="1"/>
      <c r="DHB1342" s="1"/>
      <c r="DHC1342" s="1"/>
      <c r="DHD1342" s="1"/>
      <c r="DHE1342" s="1"/>
      <c r="DHF1342" s="1"/>
      <c r="DHG1342" s="1"/>
      <c r="DHH1342" s="1"/>
      <c r="DHI1342" s="1"/>
      <c r="DHJ1342" s="1"/>
      <c r="DHK1342" s="1"/>
      <c r="DHL1342" s="1"/>
      <c r="DHM1342" s="1"/>
      <c r="DHN1342" s="1"/>
      <c r="DHO1342" s="1"/>
      <c r="DHP1342" s="1"/>
      <c r="DHQ1342" s="1"/>
      <c r="DHR1342" s="1"/>
      <c r="DHS1342" s="1"/>
      <c r="DHT1342" s="1"/>
      <c r="DHU1342" s="1"/>
      <c r="DHV1342" s="1"/>
      <c r="DHW1342" s="1"/>
      <c r="DHX1342" s="1"/>
      <c r="DHY1342" s="1"/>
      <c r="DHZ1342" s="1"/>
      <c r="DIA1342" s="1"/>
      <c r="DIB1342" s="1"/>
      <c r="DIC1342" s="1"/>
      <c r="DID1342" s="1"/>
      <c r="DIE1342" s="1"/>
      <c r="DIF1342" s="1"/>
      <c r="DIG1342" s="1"/>
      <c r="DIH1342" s="1"/>
      <c r="DII1342" s="1"/>
      <c r="DIJ1342" s="1"/>
      <c r="DIK1342" s="1"/>
      <c r="DIL1342" s="1"/>
      <c r="DIM1342" s="1"/>
      <c r="DIN1342" s="1"/>
      <c r="DIO1342" s="1"/>
      <c r="DIP1342" s="1"/>
      <c r="DIQ1342" s="1"/>
      <c r="DIR1342" s="1"/>
      <c r="DIS1342" s="1"/>
      <c r="DIT1342" s="1"/>
      <c r="DIU1342" s="1"/>
      <c r="DIV1342" s="1"/>
      <c r="DIW1342" s="1"/>
      <c r="DIX1342" s="1"/>
      <c r="DIY1342" s="1"/>
      <c r="DIZ1342" s="1"/>
      <c r="DJA1342" s="1"/>
      <c r="DJB1342" s="1"/>
      <c r="DJC1342" s="1"/>
      <c r="DJD1342" s="1"/>
      <c r="DJE1342" s="1"/>
      <c r="DJF1342" s="1"/>
      <c r="DJG1342" s="1"/>
      <c r="DJH1342" s="1"/>
      <c r="DJI1342" s="1"/>
      <c r="DJJ1342" s="1"/>
      <c r="DJK1342" s="1"/>
      <c r="DJL1342" s="1"/>
      <c r="DJM1342" s="1"/>
      <c r="DJN1342" s="1"/>
      <c r="DJO1342" s="1"/>
      <c r="DJP1342" s="1"/>
      <c r="DJQ1342" s="1"/>
      <c r="DJR1342" s="1"/>
      <c r="DJS1342" s="1"/>
      <c r="DJT1342" s="1"/>
      <c r="DJU1342" s="1"/>
      <c r="DJV1342" s="1"/>
      <c r="DJW1342" s="1"/>
      <c r="DJX1342" s="1"/>
      <c r="DJY1342" s="1"/>
      <c r="DJZ1342" s="1"/>
      <c r="DKA1342" s="1"/>
      <c r="DKB1342" s="1"/>
      <c r="DKC1342" s="1"/>
      <c r="DKD1342" s="1"/>
      <c r="DKE1342" s="1"/>
      <c r="DKF1342" s="1"/>
      <c r="DKG1342" s="1"/>
      <c r="DKH1342" s="1"/>
      <c r="DKI1342" s="1"/>
      <c r="DKJ1342" s="1"/>
      <c r="DKK1342" s="1"/>
      <c r="DKL1342" s="1"/>
      <c r="DKM1342" s="1"/>
      <c r="DKN1342" s="1"/>
      <c r="DKO1342" s="1"/>
      <c r="DKP1342" s="1"/>
      <c r="DKQ1342" s="1"/>
      <c r="DKR1342" s="1"/>
      <c r="DKS1342" s="1"/>
      <c r="DKT1342" s="1"/>
      <c r="DKU1342" s="1"/>
      <c r="DKV1342" s="1"/>
      <c r="DKW1342" s="1"/>
      <c r="DKX1342" s="1"/>
      <c r="DKY1342" s="1"/>
      <c r="DKZ1342" s="1"/>
      <c r="DLA1342" s="1"/>
      <c r="DLB1342" s="1"/>
      <c r="DLC1342" s="1"/>
      <c r="DLD1342" s="1"/>
      <c r="DLE1342" s="1"/>
      <c r="DLF1342" s="1"/>
      <c r="DLG1342" s="1"/>
      <c r="DLH1342" s="1"/>
      <c r="DLI1342" s="1"/>
      <c r="DLJ1342" s="1"/>
      <c r="DLK1342" s="1"/>
      <c r="DLL1342" s="1"/>
      <c r="DLM1342" s="1"/>
      <c r="DLN1342" s="1"/>
      <c r="DLO1342" s="1"/>
      <c r="DLP1342" s="1"/>
      <c r="DLQ1342" s="1"/>
      <c r="DLR1342" s="1"/>
      <c r="DLS1342" s="1"/>
      <c r="DLT1342" s="1"/>
      <c r="DLU1342" s="1"/>
      <c r="DLV1342" s="1"/>
      <c r="DLW1342" s="1"/>
      <c r="DLX1342" s="1"/>
      <c r="DLY1342" s="1"/>
      <c r="DLZ1342" s="1"/>
      <c r="DMA1342" s="1"/>
      <c r="DMB1342" s="1"/>
      <c r="DMC1342" s="1"/>
      <c r="DMD1342" s="1"/>
      <c r="DME1342" s="1"/>
      <c r="DMF1342" s="1"/>
      <c r="DMG1342" s="1"/>
      <c r="DMH1342" s="1"/>
      <c r="DMI1342" s="1"/>
      <c r="DMJ1342" s="1"/>
      <c r="DMK1342" s="1"/>
      <c r="DML1342" s="1"/>
      <c r="DMM1342" s="1"/>
      <c r="DMN1342" s="1"/>
      <c r="DMO1342" s="1"/>
      <c r="DMP1342" s="1"/>
      <c r="DMQ1342" s="1"/>
      <c r="DMR1342" s="1"/>
      <c r="DMS1342" s="1"/>
      <c r="DMT1342" s="1"/>
      <c r="DMU1342" s="1"/>
      <c r="DMV1342" s="1"/>
      <c r="DMW1342" s="1"/>
      <c r="DMX1342" s="1"/>
      <c r="DMY1342" s="1"/>
      <c r="DMZ1342" s="1"/>
      <c r="DNA1342" s="1"/>
      <c r="DNB1342" s="1"/>
      <c r="DNC1342" s="1"/>
      <c r="DND1342" s="1"/>
      <c r="DNE1342" s="1"/>
      <c r="DNF1342" s="1"/>
      <c r="DNG1342" s="1"/>
      <c r="DNH1342" s="1"/>
      <c r="DNI1342" s="1"/>
      <c r="DNJ1342" s="1"/>
      <c r="DNK1342" s="1"/>
      <c r="DNL1342" s="1"/>
      <c r="DNM1342" s="1"/>
      <c r="DNN1342" s="1"/>
      <c r="DNO1342" s="1"/>
      <c r="DNP1342" s="1"/>
      <c r="DNQ1342" s="1"/>
      <c r="DNR1342" s="1"/>
      <c r="DNS1342" s="1"/>
      <c r="DNT1342" s="1"/>
      <c r="DNU1342" s="1"/>
      <c r="DNV1342" s="1"/>
      <c r="DNW1342" s="1"/>
      <c r="DNX1342" s="1"/>
      <c r="DNY1342" s="1"/>
      <c r="DNZ1342" s="1"/>
      <c r="DOA1342" s="1"/>
      <c r="DOB1342" s="1"/>
      <c r="DOC1342" s="1"/>
      <c r="DOD1342" s="1"/>
      <c r="DOE1342" s="1"/>
      <c r="DOF1342" s="1"/>
      <c r="DOG1342" s="1"/>
      <c r="DOH1342" s="1"/>
      <c r="DOI1342" s="1"/>
      <c r="DOJ1342" s="1"/>
      <c r="DOK1342" s="1"/>
      <c r="DOL1342" s="1"/>
      <c r="DOM1342" s="1"/>
      <c r="DON1342" s="1"/>
      <c r="DOO1342" s="1"/>
      <c r="DOP1342" s="1"/>
      <c r="DOQ1342" s="1"/>
      <c r="DOR1342" s="1"/>
      <c r="DOS1342" s="1"/>
      <c r="DOT1342" s="1"/>
      <c r="DOU1342" s="1"/>
      <c r="DOV1342" s="1"/>
      <c r="DOW1342" s="1"/>
      <c r="DOX1342" s="1"/>
      <c r="DOY1342" s="1"/>
      <c r="DOZ1342" s="1"/>
      <c r="DPA1342" s="1"/>
      <c r="DPB1342" s="1"/>
      <c r="DPC1342" s="1"/>
      <c r="DPD1342" s="1"/>
      <c r="DPE1342" s="1"/>
      <c r="DPF1342" s="1"/>
      <c r="DPG1342" s="1"/>
      <c r="DPH1342" s="1"/>
      <c r="DPI1342" s="1"/>
      <c r="DPJ1342" s="1"/>
      <c r="DPK1342" s="1"/>
      <c r="DPL1342" s="1"/>
      <c r="DPM1342" s="1"/>
      <c r="DPN1342" s="1"/>
      <c r="DPO1342" s="1"/>
      <c r="DPP1342" s="1"/>
      <c r="DPQ1342" s="1"/>
      <c r="DPR1342" s="1"/>
      <c r="DPS1342" s="1"/>
      <c r="DPT1342" s="1"/>
      <c r="DPU1342" s="1"/>
      <c r="DPV1342" s="1"/>
      <c r="DPW1342" s="1"/>
      <c r="DPX1342" s="1"/>
      <c r="DPY1342" s="1"/>
      <c r="DPZ1342" s="1"/>
      <c r="DQA1342" s="1"/>
      <c r="DQB1342" s="1"/>
      <c r="DQC1342" s="1"/>
      <c r="DQD1342" s="1"/>
      <c r="DQE1342" s="1"/>
      <c r="DQF1342" s="1"/>
      <c r="DQG1342" s="1"/>
      <c r="DQH1342" s="1"/>
      <c r="DQI1342" s="1"/>
      <c r="DQJ1342" s="1"/>
      <c r="DQK1342" s="1"/>
      <c r="DQL1342" s="1"/>
      <c r="DQM1342" s="1"/>
      <c r="DQN1342" s="1"/>
      <c r="DQO1342" s="1"/>
      <c r="DQP1342" s="1"/>
      <c r="DQQ1342" s="1"/>
      <c r="DQR1342" s="1"/>
      <c r="DQS1342" s="1"/>
      <c r="DQT1342" s="1"/>
      <c r="DQU1342" s="1"/>
      <c r="DQV1342" s="1"/>
      <c r="DQW1342" s="1"/>
      <c r="DQX1342" s="1"/>
      <c r="DQY1342" s="1"/>
      <c r="DQZ1342" s="1"/>
      <c r="DRA1342" s="1"/>
      <c r="DRB1342" s="1"/>
      <c r="DRC1342" s="1"/>
      <c r="DRD1342" s="1"/>
      <c r="DRE1342" s="1"/>
      <c r="DRF1342" s="1"/>
      <c r="DRG1342" s="1"/>
      <c r="DRH1342" s="1"/>
      <c r="DRI1342" s="1"/>
      <c r="DRJ1342" s="1"/>
      <c r="DRK1342" s="1"/>
      <c r="DRL1342" s="1"/>
      <c r="DRM1342" s="1"/>
      <c r="DRN1342" s="1"/>
      <c r="DRO1342" s="1"/>
      <c r="DRP1342" s="1"/>
      <c r="DRQ1342" s="1"/>
      <c r="DRR1342" s="1"/>
      <c r="DRS1342" s="1"/>
      <c r="DRT1342" s="1"/>
      <c r="DRU1342" s="1"/>
      <c r="DRV1342" s="1"/>
      <c r="DRW1342" s="1"/>
      <c r="DRX1342" s="1"/>
      <c r="DRY1342" s="1"/>
      <c r="DRZ1342" s="1"/>
      <c r="DSA1342" s="1"/>
      <c r="DSB1342" s="1"/>
      <c r="DSC1342" s="1"/>
      <c r="DSD1342" s="1"/>
      <c r="DSE1342" s="1"/>
      <c r="DSF1342" s="1"/>
      <c r="DSG1342" s="1"/>
      <c r="DSH1342" s="1"/>
      <c r="DSI1342" s="1"/>
      <c r="DSJ1342" s="1"/>
      <c r="DSK1342" s="1"/>
      <c r="DSL1342" s="1"/>
      <c r="DSM1342" s="1"/>
      <c r="DSN1342" s="1"/>
      <c r="DSO1342" s="1"/>
      <c r="DSP1342" s="1"/>
      <c r="DSQ1342" s="1"/>
      <c r="DSR1342" s="1"/>
      <c r="DSS1342" s="1"/>
      <c r="DST1342" s="1"/>
      <c r="DSU1342" s="1"/>
      <c r="DSV1342" s="1"/>
      <c r="DSW1342" s="1"/>
      <c r="DSX1342" s="1"/>
      <c r="DSY1342" s="1"/>
      <c r="DSZ1342" s="1"/>
      <c r="DTA1342" s="1"/>
      <c r="DTB1342" s="1"/>
      <c r="DTC1342" s="1"/>
      <c r="DTD1342" s="1"/>
      <c r="DTE1342" s="1"/>
      <c r="DTF1342" s="1"/>
      <c r="DTG1342" s="1"/>
      <c r="DTH1342" s="1"/>
      <c r="DTI1342" s="1"/>
      <c r="DTJ1342" s="1"/>
      <c r="DTK1342" s="1"/>
      <c r="DTL1342" s="1"/>
      <c r="DTM1342" s="1"/>
      <c r="DTN1342" s="1"/>
      <c r="DTO1342" s="1"/>
      <c r="DTP1342" s="1"/>
      <c r="DTQ1342" s="1"/>
      <c r="DTR1342" s="1"/>
      <c r="DTS1342" s="1"/>
      <c r="DTT1342" s="1"/>
      <c r="DTU1342" s="1"/>
      <c r="DTV1342" s="1"/>
      <c r="DTW1342" s="1"/>
      <c r="DTX1342" s="1"/>
      <c r="DTY1342" s="1"/>
      <c r="DTZ1342" s="1"/>
      <c r="DUA1342" s="1"/>
      <c r="DUB1342" s="1"/>
      <c r="DUC1342" s="1"/>
      <c r="DUD1342" s="1"/>
      <c r="DUE1342" s="1"/>
      <c r="DUF1342" s="1"/>
      <c r="DUG1342" s="1"/>
      <c r="DUH1342" s="1"/>
      <c r="DUI1342" s="1"/>
      <c r="DUJ1342" s="1"/>
      <c r="DUK1342" s="1"/>
      <c r="DUL1342" s="1"/>
      <c r="DUM1342" s="1"/>
      <c r="DUN1342" s="1"/>
      <c r="DUO1342" s="1"/>
      <c r="DUP1342" s="1"/>
      <c r="DUQ1342" s="1"/>
      <c r="DUR1342" s="1"/>
      <c r="DUS1342" s="1"/>
      <c r="DUT1342" s="1"/>
      <c r="DUU1342" s="1"/>
      <c r="DUV1342" s="1"/>
      <c r="DUW1342" s="1"/>
      <c r="DUX1342" s="1"/>
      <c r="DUY1342" s="1"/>
      <c r="DUZ1342" s="1"/>
      <c r="DVA1342" s="1"/>
      <c r="DVB1342" s="1"/>
      <c r="DVC1342" s="1"/>
      <c r="DVD1342" s="1"/>
      <c r="DVE1342" s="1"/>
      <c r="DVF1342" s="1"/>
      <c r="DVG1342" s="1"/>
      <c r="DVH1342" s="1"/>
      <c r="DVI1342" s="1"/>
      <c r="DVJ1342" s="1"/>
      <c r="DVK1342" s="1"/>
      <c r="DVL1342" s="1"/>
      <c r="DVM1342" s="1"/>
      <c r="DVN1342" s="1"/>
      <c r="DVO1342" s="1"/>
      <c r="DVP1342" s="1"/>
      <c r="DVQ1342" s="1"/>
      <c r="DVR1342" s="1"/>
      <c r="DVS1342" s="1"/>
      <c r="DVT1342" s="1"/>
      <c r="DVU1342" s="1"/>
      <c r="DVV1342" s="1"/>
      <c r="DVW1342" s="1"/>
      <c r="DVX1342" s="1"/>
      <c r="DVY1342" s="1"/>
      <c r="DVZ1342" s="1"/>
      <c r="DWA1342" s="1"/>
      <c r="DWB1342" s="1"/>
      <c r="DWC1342" s="1"/>
      <c r="DWD1342" s="1"/>
      <c r="DWE1342" s="1"/>
      <c r="DWF1342" s="1"/>
      <c r="DWG1342" s="1"/>
      <c r="DWH1342" s="1"/>
      <c r="DWI1342" s="1"/>
      <c r="DWJ1342" s="1"/>
      <c r="DWK1342" s="1"/>
      <c r="DWL1342" s="1"/>
      <c r="DWM1342" s="1"/>
      <c r="DWN1342" s="1"/>
      <c r="DWO1342" s="1"/>
      <c r="DWP1342" s="1"/>
      <c r="DWQ1342" s="1"/>
      <c r="DWR1342" s="1"/>
      <c r="DWS1342" s="1"/>
      <c r="DWT1342" s="1"/>
      <c r="DWU1342" s="1"/>
      <c r="DWV1342" s="1"/>
      <c r="DWW1342" s="1"/>
      <c r="DWX1342" s="1"/>
      <c r="DWY1342" s="1"/>
      <c r="DWZ1342" s="1"/>
      <c r="DXA1342" s="1"/>
      <c r="DXB1342" s="1"/>
      <c r="DXC1342" s="1"/>
      <c r="DXD1342" s="1"/>
      <c r="DXE1342" s="1"/>
      <c r="DXF1342" s="1"/>
      <c r="DXG1342" s="1"/>
      <c r="DXH1342" s="1"/>
      <c r="DXI1342" s="1"/>
      <c r="DXJ1342" s="1"/>
      <c r="DXK1342" s="1"/>
      <c r="DXL1342" s="1"/>
      <c r="DXM1342" s="1"/>
      <c r="DXN1342" s="1"/>
      <c r="DXO1342" s="1"/>
      <c r="DXP1342" s="1"/>
      <c r="DXQ1342" s="1"/>
      <c r="DXR1342" s="1"/>
      <c r="DXS1342" s="1"/>
      <c r="DXT1342" s="1"/>
      <c r="DXU1342" s="1"/>
      <c r="DXV1342" s="1"/>
      <c r="DXW1342" s="1"/>
      <c r="DXX1342" s="1"/>
      <c r="DXY1342" s="1"/>
      <c r="DXZ1342" s="1"/>
      <c r="DYA1342" s="1"/>
      <c r="DYB1342" s="1"/>
      <c r="DYC1342" s="1"/>
      <c r="DYD1342" s="1"/>
      <c r="DYE1342" s="1"/>
      <c r="DYF1342" s="1"/>
      <c r="DYG1342" s="1"/>
      <c r="DYH1342" s="1"/>
      <c r="DYI1342" s="1"/>
      <c r="DYJ1342" s="1"/>
      <c r="DYK1342" s="1"/>
      <c r="DYL1342" s="1"/>
      <c r="DYM1342" s="1"/>
      <c r="DYN1342" s="1"/>
      <c r="DYO1342" s="1"/>
      <c r="DYP1342" s="1"/>
      <c r="DYQ1342" s="1"/>
      <c r="DYR1342" s="1"/>
      <c r="DYS1342" s="1"/>
      <c r="DYT1342" s="1"/>
      <c r="DYU1342" s="1"/>
      <c r="DYV1342" s="1"/>
      <c r="DYW1342" s="1"/>
      <c r="DYX1342" s="1"/>
      <c r="DYY1342" s="1"/>
      <c r="DYZ1342" s="1"/>
      <c r="DZA1342" s="1"/>
      <c r="DZB1342" s="1"/>
      <c r="DZC1342" s="1"/>
      <c r="DZD1342" s="1"/>
      <c r="DZE1342" s="1"/>
      <c r="DZF1342" s="1"/>
      <c r="DZG1342" s="1"/>
      <c r="DZH1342" s="1"/>
      <c r="DZI1342" s="1"/>
      <c r="DZJ1342" s="1"/>
      <c r="DZK1342" s="1"/>
      <c r="DZL1342" s="1"/>
      <c r="DZM1342" s="1"/>
      <c r="DZN1342" s="1"/>
      <c r="DZO1342" s="1"/>
      <c r="DZP1342" s="1"/>
      <c r="DZQ1342" s="1"/>
      <c r="DZR1342" s="1"/>
      <c r="DZS1342" s="1"/>
      <c r="DZT1342" s="1"/>
      <c r="DZU1342" s="1"/>
      <c r="DZV1342" s="1"/>
      <c r="DZW1342" s="1"/>
      <c r="DZX1342" s="1"/>
      <c r="DZY1342" s="1"/>
      <c r="DZZ1342" s="1"/>
      <c r="EAA1342" s="1"/>
      <c r="EAB1342" s="1"/>
      <c r="EAC1342" s="1"/>
      <c r="EAD1342" s="1"/>
      <c r="EAE1342" s="1"/>
      <c r="EAF1342" s="1"/>
      <c r="EAG1342" s="1"/>
      <c r="EAH1342" s="1"/>
      <c r="EAI1342" s="1"/>
      <c r="EAJ1342" s="1"/>
      <c r="EAK1342" s="1"/>
      <c r="EAL1342" s="1"/>
      <c r="EAM1342" s="1"/>
      <c r="EAN1342" s="1"/>
      <c r="EAO1342" s="1"/>
      <c r="EAP1342" s="1"/>
      <c r="EAQ1342" s="1"/>
      <c r="EAR1342" s="1"/>
      <c r="EAS1342" s="1"/>
      <c r="EAT1342" s="1"/>
      <c r="EAU1342" s="1"/>
      <c r="EAV1342" s="1"/>
      <c r="EAW1342" s="1"/>
      <c r="EAX1342" s="1"/>
      <c r="EAY1342" s="1"/>
      <c r="EAZ1342" s="1"/>
      <c r="EBA1342" s="1"/>
      <c r="EBB1342" s="1"/>
      <c r="EBC1342" s="1"/>
      <c r="EBD1342" s="1"/>
      <c r="EBE1342" s="1"/>
      <c r="EBF1342" s="1"/>
      <c r="EBG1342" s="1"/>
      <c r="EBH1342" s="1"/>
      <c r="EBI1342" s="1"/>
      <c r="EBJ1342" s="1"/>
      <c r="EBK1342" s="1"/>
      <c r="EBL1342" s="1"/>
      <c r="EBM1342" s="1"/>
      <c r="EBN1342" s="1"/>
      <c r="EBO1342" s="1"/>
      <c r="EBP1342" s="1"/>
      <c r="EBQ1342" s="1"/>
      <c r="EBR1342" s="1"/>
      <c r="EBS1342" s="1"/>
      <c r="EBT1342" s="1"/>
      <c r="EBU1342" s="1"/>
      <c r="EBV1342" s="1"/>
      <c r="EBW1342" s="1"/>
      <c r="EBX1342" s="1"/>
      <c r="EBY1342" s="1"/>
      <c r="EBZ1342" s="1"/>
      <c r="ECA1342" s="1"/>
      <c r="ECB1342" s="1"/>
      <c r="ECC1342" s="1"/>
      <c r="ECD1342" s="1"/>
      <c r="ECE1342" s="1"/>
      <c r="ECF1342" s="1"/>
      <c r="ECG1342" s="1"/>
      <c r="ECH1342" s="1"/>
      <c r="ECI1342" s="1"/>
      <c r="ECJ1342" s="1"/>
      <c r="ECK1342" s="1"/>
      <c r="ECL1342" s="1"/>
      <c r="ECM1342" s="1"/>
      <c r="ECN1342" s="1"/>
      <c r="ECO1342" s="1"/>
      <c r="ECP1342" s="1"/>
      <c r="ECQ1342" s="1"/>
      <c r="ECR1342" s="1"/>
      <c r="ECS1342" s="1"/>
      <c r="ECT1342" s="1"/>
      <c r="ECU1342" s="1"/>
      <c r="ECV1342" s="1"/>
      <c r="ECW1342" s="1"/>
      <c r="ECX1342" s="1"/>
      <c r="ECY1342" s="1"/>
      <c r="ECZ1342" s="1"/>
      <c r="EDA1342" s="1"/>
      <c r="EDB1342" s="1"/>
      <c r="EDC1342" s="1"/>
      <c r="EDD1342" s="1"/>
      <c r="EDE1342" s="1"/>
      <c r="EDF1342" s="1"/>
      <c r="EDG1342" s="1"/>
      <c r="EDH1342" s="1"/>
      <c r="EDI1342" s="1"/>
      <c r="EDJ1342" s="1"/>
      <c r="EDK1342" s="1"/>
      <c r="EDL1342" s="1"/>
      <c r="EDM1342" s="1"/>
      <c r="EDN1342" s="1"/>
      <c r="EDO1342" s="1"/>
      <c r="EDP1342" s="1"/>
      <c r="EDQ1342" s="1"/>
      <c r="EDR1342" s="1"/>
      <c r="EDS1342" s="1"/>
      <c r="EDT1342" s="1"/>
      <c r="EDU1342" s="1"/>
      <c r="EDV1342" s="1"/>
      <c r="EDW1342" s="1"/>
      <c r="EDX1342" s="1"/>
      <c r="EDY1342" s="1"/>
      <c r="EDZ1342" s="1"/>
      <c r="EEA1342" s="1"/>
      <c r="EEB1342" s="1"/>
      <c r="EEC1342" s="1"/>
      <c r="EED1342" s="1"/>
      <c r="EEE1342" s="1"/>
      <c r="EEF1342" s="1"/>
      <c r="EEG1342" s="1"/>
      <c r="EEH1342" s="1"/>
      <c r="EEI1342" s="1"/>
      <c r="EEJ1342" s="1"/>
      <c r="EEK1342" s="1"/>
      <c r="EEL1342" s="1"/>
      <c r="EEM1342" s="1"/>
      <c r="EEN1342" s="1"/>
      <c r="EEO1342" s="1"/>
      <c r="EEP1342" s="1"/>
      <c r="EEQ1342" s="1"/>
      <c r="EER1342" s="1"/>
      <c r="EES1342" s="1"/>
      <c r="EET1342" s="1"/>
      <c r="EEU1342" s="1"/>
      <c r="EEV1342" s="1"/>
      <c r="EEW1342" s="1"/>
      <c r="EEX1342" s="1"/>
      <c r="EEY1342" s="1"/>
      <c r="EEZ1342" s="1"/>
      <c r="EFA1342" s="1"/>
      <c r="EFB1342" s="1"/>
      <c r="EFC1342" s="1"/>
      <c r="EFD1342" s="1"/>
      <c r="EFE1342" s="1"/>
      <c r="EFF1342" s="1"/>
      <c r="EFG1342" s="1"/>
      <c r="EFH1342" s="1"/>
      <c r="EFI1342" s="1"/>
      <c r="EFJ1342" s="1"/>
      <c r="EFK1342" s="1"/>
      <c r="EFL1342" s="1"/>
      <c r="EFM1342" s="1"/>
      <c r="EFN1342" s="1"/>
      <c r="EFO1342" s="1"/>
      <c r="EFP1342" s="1"/>
      <c r="EFQ1342" s="1"/>
      <c r="EFR1342" s="1"/>
      <c r="EFS1342" s="1"/>
      <c r="EFT1342" s="1"/>
      <c r="EFU1342" s="1"/>
      <c r="EFV1342" s="1"/>
      <c r="EFW1342" s="1"/>
      <c r="EFX1342" s="1"/>
      <c r="EFY1342" s="1"/>
      <c r="EFZ1342" s="1"/>
      <c r="EGA1342" s="1"/>
      <c r="EGB1342" s="1"/>
      <c r="EGC1342" s="1"/>
      <c r="EGD1342" s="1"/>
      <c r="EGE1342" s="1"/>
      <c r="EGF1342" s="1"/>
      <c r="EGG1342" s="1"/>
      <c r="EGH1342" s="1"/>
      <c r="EGI1342" s="1"/>
      <c r="EGJ1342" s="1"/>
      <c r="EGK1342" s="1"/>
      <c r="EGL1342" s="1"/>
      <c r="EGM1342" s="1"/>
      <c r="EGN1342" s="1"/>
      <c r="EGO1342" s="1"/>
      <c r="EGP1342" s="1"/>
      <c r="EGQ1342" s="1"/>
      <c r="EGR1342" s="1"/>
      <c r="EGS1342" s="1"/>
      <c r="EGT1342" s="1"/>
      <c r="EGU1342" s="1"/>
      <c r="EGV1342" s="1"/>
      <c r="EGW1342" s="1"/>
      <c r="EGX1342" s="1"/>
      <c r="EGY1342" s="1"/>
      <c r="EGZ1342" s="1"/>
      <c r="EHA1342" s="1"/>
      <c r="EHB1342" s="1"/>
      <c r="EHC1342" s="1"/>
      <c r="EHD1342" s="1"/>
      <c r="EHE1342" s="1"/>
      <c r="EHF1342" s="1"/>
      <c r="EHG1342" s="1"/>
      <c r="EHH1342" s="1"/>
      <c r="EHI1342" s="1"/>
      <c r="EHJ1342" s="1"/>
      <c r="EHK1342" s="1"/>
      <c r="EHL1342" s="1"/>
      <c r="EHM1342" s="1"/>
      <c r="EHN1342" s="1"/>
      <c r="EHO1342" s="1"/>
      <c r="EHP1342" s="1"/>
      <c r="EHQ1342" s="1"/>
      <c r="EHR1342" s="1"/>
      <c r="EHS1342" s="1"/>
      <c r="EHT1342" s="1"/>
      <c r="EHU1342" s="1"/>
      <c r="EHV1342" s="1"/>
      <c r="EHW1342" s="1"/>
      <c r="EHX1342" s="1"/>
      <c r="EHY1342" s="1"/>
      <c r="EHZ1342" s="1"/>
      <c r="EIA1342" s="1"/>
      <c r="EIB1342" s="1"/>
      <c r="EIC1342" s="1"/>
      <c r="EID1342" s="1"/>
      <c r="EIE1342" s="1"/>
      <c r="EIF1342" s="1"/>
      <c r="EIG1342" s="1"/>
      <c r="EIH1342" s="1"/>
      <c r="EII1342" s="1"/>
      <c r="EIJ1342" s="1"/>
      <c r="EIK1342" s="1"/>
      <c r="EIL1342" s="1"/>
      <c r="EIM1342" s="1"/>
      <c r="EIN1342" s="1"/>
      <c r="EIO1342" s="1"/>
      <c r="EIP1342" s="1"/>
      <c r="EIQ1342" s="1"/>
      <c r="EIR1342" s="1"/>
      <c r="EIS1342" s="1"/>
      <c r="EIT1342" s="1"/>
      <c r="EIU1342" s="1"/>
      <c r="EIV1342" s="1"/>
      <c r="EIW1342" s="1"/>
      <c r="EIX1342" s="1"/>
      <c r="EIY1342" s="1"/>
      <c r="EIZ1342" s="1"/>
      <c r="EJA1342" s="1"/>
      <c r="EJB1342" s="1"/>
      <c r="EJC1342" s="1"/>
      <c r="EJD1342" s="1"/>
      <c r="EJE1342" s="1"/>
      <c r="EJF1342" s="1"/>
      <c r="EJG1342" s="1"/>
      <c r="EJH1342" s="1"/>
      <c r="EJI1342" s="1"/>
      <c r="EJJ1342" s="1"/>
      <c r="EJK1342" s="1"/>
      <c r="EJL1342" s="1"/>
      <c r="EJM1342" s="1"/>
      <c r="EJN1342" s="1"/>
      <c r="EJO1342" s="1"/>
      <c r="EJP1342" s="1"/>
      <c r="EJQ1342" s="1"/>
      <c r="EJR1342" s="1"/>
      <c r="EJS1342" s="1"/>
      <c r="EJT1342" s="1"/>
      <c r="EJU1342" s="1"/>
      <c r="EJV1342" s="1"/>
      <c r="EJW1342" s="1"/>
      <c r="EJX1342" s="1"/>
      <c r="EJY1342" s="1"/>
      <c r="EJZ1342" s="1"/>
      <c r="EKA1342" s="1"/>
      <c r="EKB1342" s="1"/>
      <c r="EKC1342" s="1"/>
      <c r="EKD1342" s="1"/>
      <c r="EKE1342" s="1"/>
      <c r="EKF1342" s="1"/>
      <c r="EKG1342" s="1"/>
      <c r="EKH1342" s="1"/>
      <c r="EKI1342" s="1"/>
      <c r="EKJ1342" s="1"/>
      <c r="EKK1342" s="1"/>
      <c r="EKL1342" s="1"/>
      <c r="EKM1342" s="1"/>
      <c r="EKN1342" s="1"/>
      <c r="EKO1342" s="1"/>
      <c r="EKP1342" s="1"/>
      <c r="EKQ1342" s="1"/>
      <c r="EKR1342" s="1"/>
      <c r="EKS1342" s="1"/>
      <c r="EKT1342" s="1"/>
      <c r="EKU1342" s="1"/>
      <c r="EKV1342" s="1"/>
      <c r="EKW1342" s="1"/>
      <c r="EKX1342" s="1"/>
      <c r="EKY1342" s="1"/>
      <c r="EKZ1342" s="1"/>
      <c r="ELA1342" s="1"/>
      <c r="ELB1342" s="1"/>
      <c r="ELC1342" s="1"/>
      <c r="ELD1342" s="1"/>
      <c r="ELE1342" s="1"/>
      <c r="ELF1342" s="1"/>
      <c r="ELG1342" s="1"/>
      <c r="ELH1342" s="1"/>
      <c r="ELI1342" s="1"/>
      <c r="ELJ1342" s="1"/>
      <c r="ELK1342" s="1"/>
      <c r="ELL1342" s="1"/>
      <c r="ELM1342" s="1"/>
      <c r="ELN1342" s="1"/>
      <c r="ELO1342" s="1"/>
      <c r="ELP1342" s="1"/>
      <c r="ELQ1342" s="1"/>
      <c r="ELR1342" s="1"/>
      <c r="ELS1342" s="1"/>
      <c r="ELT1342" s="1"/>
      <c r="ELU1342" s="1"/>
      <c r="ELV1342" s="1"/>
      <c r="ELW1342" s="1"/>
      <c r="ELX1342" s="1"/>
      <c r="ELY1342" s="1"/>
      <c r="ELZ1342" s="1"/>
      <c r="EMA1342" s="1"/>
      <c r="EMB1342" s="1"/>
      <c r="EMC1342" s="1"/>
      <c r="EMD1342" s="1"/>
      <c r="EME1342" s="1"/>
      <c r="EMF1342" s="1"/>
      <c r="EMG1342" s="1"/>
      <c r="EMH1342" s="1"/>
      <c r="EMI1342" s="1"/>
      <c r="EMJ1342" s="1"/>
      <c r="EMK1342" s="1"/>
      <c r="EML1342" s="1"/>
      <c r="EMM1342" s="1"/>
      <c r="EMN1342" s="1"/>
      <c r="EMO1342" s="1"/>
      <c r="EMP1342" s="1"/>
      <c r="EMQ1342" s="1"/>
      <c r="EMR1342" s="1"/>
      <c r="EMS1342" s="1"/>
      <c r="EMT1342" s="1"/>
      <c r="EMU1342" s="1"/>
      <c r="EMV1342" s="1"/>
      <c r="EMW1342" s="1"/>
      <c r="EMX1342" s="1"/>
      <c r="EMY1342" s="1"/>
      <c r="EMZ1342" s="1"/>
      <c r="ENA1342" s="1"/>
      <c r="ENB1342" s="1"/>
      <c r="ENC1342" s="1"/>
      <c r="END1342" s="1"/>
      <c r="ENE1342" s="1"/>
      <c r="ENF1342" s="1"/>
      <c r="ENG1342" s="1"/>
      <c r="ENH1342" s="1"/>
      <c r="ENI1342" s="1"/>
      <c r="ENJ1342" s="1"/>
      <c r="ENK1342" s="1"/>
      <c r="ENL1342" s="1"/>
      <c r="ENM1342" s="1"/>
      <c r="ENN1342" s="1"/>
      <c r="ENO1342" s="1"/>
      <c r="ENP1342" s="1"/>
      <c r="ENQ1342" s="1"/>
      <c r="ENR1342" s="1"/>
      <c r="ENS1342" s="1"/>
      <c r="ENT1342" s="1"/>
      <c r="ENU1342" s="1"/>
      <c r="ENV1342" s="1"/>
      <c r="ENW1342" s="1"/>
      <c r="ENX1342" s="1"/>
      <c r="ENY1342" s="1"/>
      <c r="ENZ1342" s="1"/>
      <c r="EOA1342" s="1"/>
      <c r="EOB1342" s="1"/>
      <c r="EOC1342" s="1"/>
      <c r="EOD1342" s="1"/>
      <c r="EOE1342" s="1"/>
      <c r="EOF1342" s="1"/>
      <c r="EOG1342" s="1"/>
      <c r="EOH1342" s="1"/>
      <c r="EOI1342" s="1"/>
      <c r="EOJ1342" s="1"/>
      <c r="EOK1342" s="1"/>
      <c r="EOL1342" s="1"/>
      <c r="EOM1342" s="1"/>
      <c r="EON1342" s="1"/>
      <c r="EOO1342" s="1"/>
      <c r="EOP1342" s="1"/>
      <c r="EOQ1342" s="1"/>
      <c r="EOR1342" s="1"/>
      <c r="EOS1342" s="1"/>
      <c r="EOT1342" s="1"/>
      <c r="EOU1342" s="1"/>
      <c r="EOV1342" s="1"/>
      <c r="EOW1342" s="1"/>
      <c r="EOX1342" s="1"/>
      <c r="EOY1342" s="1"/>
      <c r="EOZ1342" s="1"/>
      <c r="EPA1342" s="1"/>
      <c r="EPB1342" s="1"/>
      <c r="EPC1342" s="1"/>
      <c r="EPD1342" s="1"/>
      <c r="EPE1342" s="1"/>
      <c r="EPF1342" s="1"/>
      <c r="EPG1342" s="1"/>
      <c r="EPH1342" s="1"/>
      <c r="EPI1342" s="1"/>
      <c r="EPJ1342" s="1"/>
      <c r="EPK1342" s="1"/>
      <c r="EPL1342" s="1"/>
      <c r="EPM1342" s="1"/>
      <c r="EPN1342" s="1"/>
      <c r="EPO1342" s="1"/>
      <c r="EPP1342" s="1"/>
      <c r="EPQ1342" s="1"/>
      <c r="EPR1342" s="1"/>
      <c r="EPS1342" s="1"/>
      <c r="EPT1342" s="1"/>
      <c r="EPU1342" s="1"/>
      <c r="EPV1342" s="1"/>
      <c r="EPW1342" s="1"/>
      <c r="EPX1342" s="1"/>
      <c r="EPY1342" s="1"/>
      <c r="EPZ1342" s="1"/>
      <c r="EQA1342" s="1"/>
      <c r="EQB1342" s="1"/>
      <c r="EQC1342" s="1"/>
      <c r="EQD1342" s="1"/>
      <c r="EQE1342" s="1"/>
      <c r="EQF1342" s="1"/>
      <c r="EQG1342" s="1"/>
      <c r="EQH1342" s="1"/>
      <c r="EQI1342" s="1"/>
      <c r="EQJ1342" s="1"/>
      <c r="EQK1342" s="1"/>
      <c r="EQL1342" s="1"/>
      <c r="EQM1342" s="1"/>
      <c r="EQN1342" s="1"/>
      <c r="EQO1342" s="1"/>
      <c r="EQP1342" s="1"/>
      <c r="EQQ1342" s="1"/>
      <c r="EQR1342" s="1"/>
      <c r="EQS1342" s="1"/>
      <c r="EQT1342" s="1"/>
      <c r="EQU1342" s="1"/>
      <c r="EQV1342" s="1"/>
      <c r="EQW1342" s="1"/>
      <c r="EQX1342" s="1"/>
      <c r="EQY1342" s="1"/>
      <c r="EQZ1342" s="1"/>
      <c r="ERA1342" s="1"/>
      <c r="ERB1342" s="1"/>
      <c r="ERC1342" s="1"/>
      <c r="ERD1342" s="1"/>
      <c r="ERE1342" s="1"/>
      <c r="ERF1342" s="1"/>
      <c r="ERG1342" s="1"/>
      <c r="ERH1342" s="1"/>
      <c r="ERI1342" s="1"/>
      <c r="ERJ1342" s="1"/>
      <c r="ERK1342" s="1"/>
      <c r="ERL1342" s="1"/>
      <c r="ERM1342" s="1"/>
      <c r="ERN1342" s="1"/>
      <c r="ERO1342" s="1"/>
      <c r="ERP1342" s="1"/>
      <c r="ERQ1342" s="1"/>
      <c r="ERR1342" s="1"/>
      <c r="ERS1342" s="1"/>
      <c r="ERT1342" s="1"/>
      <c r="ERU1342" s="1"/>
      <c r="ERV1342" s="1"/>
      <c r="ERW1342" s="1"/>
      <c r="ERX1342" s="1"/>
      <c r="ERY1342" s="1"/>
      <c r="ERZ1342" s="1"/>
      <c r="ESA1342" s="1"/>
      <c r="ESB1342" s="1"/>
      <c r="ESC1342" s="1"/>
      <c r="ESD1342" s="1"/>
      <c r="ESE1342" s="1"/>
      <c r="ESF1342" s="1"/>
      <c r="ESG1342" s="1"/>
      <c r="ESH1342" s="1"/>
      <c r="ESI1342" s="1"/>
      <c r="ESJ1342" s="1"/>
      <c r="ESK1342" s="1"/>
      <c r="ESL1342" s="1"/>
      <c r="ESM1342" s="1"/>
      <c r="ESN1342" s="1"/>
      <c r="ESO1342" s="1"/>
      <c r="ESP1342" s="1"/>
      <c r="ESQ1342" s="1"/>
      <c r="ESR1342" s="1"/>
      <c r="ESS1342" s="1"/>
      <c r="EST1342" s="1"/>
      <c r="ESU1342" s="1"/>
      <c r="ESV1342" s="1"/>
      <c r="ESW1342" s="1"/>
      <c r="ESX1342" s="1"/>
      <c r="ESY1342" s="1"/>
      <c r="ESZ1342" s="1"/>
      <c r="ETA1342" s="1"/>
      <c r="ETB1342" s="1"/>
      <c r="ETC1342" s="1"/>
      <c r="ETD1342" s="1"/>
      <c r="ETE1342" s="1"/>
      <c r="ETF1342" s="1"/>
      <c r="ETG1342" s="1"/>
      <c r="ETH1342" s="1"/>
      <c r="ETI1342" s="1"/>
      <c r="ETJ1342" s="1"/>
      <c r="ETK1342" s="1"/>
      <c r="ETL1342" s="1"/>
      <c r="ETM1342" s="1"/>
      <c r="ETN1342" s="1"/>
      <c r="ETO1342" s="1"/>
      <c r="ETP1342" s="1"/>
      <c r="ETQ1342" s="1"/>
      <c r="ETR1342" s="1"/>
      <c r="ETS1342" s="1"/>
      <c r="ETT1342" s="1"/>
      <c r="ETU1342" s="1"/>
      <c r="ETV1342" s="1"/>
      <c r="ETW1342" s="1"/>
      <c r="ETX1342" s="1"/>
      <c r="ETY1342" s="1"/>
      <c r="ETZ1342" s="1"/>
      <c r="EUA1342" s="1"/>
      <c r="EUB1342" s="1"/>
      <c r="EUC1342" s="1"/>
      <c r="EUD1342" s="1"/>
      <c r="EUE1342" s="1"/>
      <c r="EUF1342" s="1"/>
      <c r="EUG1342" s="1"/>
      <c r="EUH1342" s="1"/>
      <c r="EUI1342" s="1"/>
      <c r="EUJ1342" s="1"/>
      <c r="EUK1342" s="1"/>
      <c r="EUL1342" s="1"/>
      <c r="EUM1342" s="1"/>
      <c r="EUN1342" s="1"/>
      <c r="EUO1342" s="1"/>
      <c r="EUP1342" s="1"/>
      <c r="EUQ1342" s="1"/>
      <c r="EUR1342" s="1"/>
      <c r="EUS1342" s="1"/>
      <c r="EUT1342" s="1"/>
      <c r="EUU1342" s="1"/>
      <c r="EUV1342" s="1"/>
      <c r="EUW1342" s="1"/>
      <c r="EUX1342" s="1"/>
      <c r="EUY1342" s="1"/>
      <c r="EUZ1342" s="1"/>
      <c r="EVA1342" s="1"/>
      <c r="EVB1342" s="1"/>
      <c r="EVC1342" s="1"/>
      <c r="EVD1342" s="1"/>
      <c r="EVE1342" s="1"/>
      <c r="EVF1342" s="1"/>
      <c r="EVG1342" s="1"/>
      <c r="EVH1342" s="1"/>
      <c r="EVI1342" s="1"/>
      <c r="EVJ1342" s="1"/>
      <c r="EVK1342" s="1"/>
      <c r="EVL1342" s="1"/>
      <c r="EVM1342" s="1"/>
      <c r="EVN1342" s="1"/>
      <c r="EVO1342" s="1"/>
      <c r="EVP1342" s="1"/>
      <c r="EVQ1342" s="1"/>
      <c r="EVR1342" s="1"/>
      <c r="EVS1342" s="1"/>
      <c r="EVT1342" s="1"/>
      <c r="EVU1342" s="1"/>
      <c r="EVV1342" s="1"/>
      <c r="EVW1342" s="1"/>
      <c r="EVX1342" s="1"/>
      <c r="EVY1342" s="1"/>
      <c r="EVZ1342" s="1"/>
      <c r="EWA1342" s="1"/>
      <c r="EWB1342" s="1"/>
      <c r="EWC1342" s="1"/>
      <c r="EWD1342" s="1"/>
      <c r="EWE1342" s="1"/>
      <c r="EWF1342" s="1"/>
      <c r="EWG1342" s="1"/>
      <c r="EWH1342" s="1"/>
      <c r="EWI1342" s="1"/>
      <c r="EWJ1342" s="1"/>
      <c r="EWK1342" s="1"/>
      <c r="EWL1342" s="1"/>
      <c r="EWM1342" s="1"/>
      <c r="EWN1342" s="1"/>
      <c r="EWO1342" s="1"/>
      <c r="EWP1342" s="1"/>
      <c r="EWQ1342" s="1"/>
      <c r="EWR1342" s="1"/>
      <c r="EWS1342" s="1"/>
      <c r="EWT1342" s="1"/>
      <c r="EWU1342" s="1"/>
      <c r="EWV1342" s="1"/>
      <c r="EWW1342" s="1"/>
      <c r="EWX1342" s="1"/>
      <c r="EWY1342" s="1"/>
      <c r="EWZ1342" s="1"/>
      <c r="EXA1342" s="1"/>
      <c r="EXB1342" s="1"/>
      <c r="EXC1342" s="1"/>
      <c r="EXD1342" s="1"/>
      <c r="EXE1342" s="1"/>
      <c r="EXF1342" s="1"/>
      <c r="EXG1342" s="1"/>
      <c r="EXH1342" s="1"/>
      <c r="EXI1342" s="1"/>
      <c r="EXJ1342" s="1"/>
      <c r="EXK1342" s="1"/>
      <c r="EXL1342" s="1"/>
      <c r="EXM1342" s="1"/>
      <c r="EXN1342" s="1"/>
      <c r="EXO1342" s="1"/>
      <c r="EXP1342" s="1"/>
      <c r="EXQ1342" s="1"/>
      <c r="EXR1342" s="1"/>
      <c r="EXS1342" s="1"/>
      <c r="EXT1342" s="1"/>
      <c r="EXU1342" s="1"/>
      <c r="EXV1342" s="1"/>
      <c r="EXW1342" s="1"/>
      <c r="EXX1342" s="1"/>
      <c r="EXY1342" s="1"/>
      <c r="EXZ1342" s="1"/>
      <c r="EYA1342" s="1"/>
      <c r="EYB1342" s="1"/>
      <c r="EYC1342" s="1"/>
      <c r="EYD1342" s="1"/>
      <c r="EYE1342" s="1"/>
      <c r="EYF1342" s="1"/>
      <c r="EYG1342" s="1"/>
      <c r="EYH1342" s="1"/>
      <c r="EYI1342" s="1"/>
      <c r="EYJ1342" s="1"/>
      <c r="EYK1342" s="1"/>
      <c r="EYL1342" s="1"/>
      <c r="EYM1342" s="1"/>
      <c r="EYN1342" s="1"/>
      <c r="EYO1342" s="1"/>
      <c r="EYP1342" s="1"/>
      <c r="EYQ1342" s="1"/>
      <c r="EYR1342" s="1"/>
      <c r="EYS1342" s="1"/>
      <c r="EYT1342" s="1"/>
      <c r="EYU1342" s="1"/>
      <c r="EYV1342" s="1"/>
      <c r="EYW1342" s="1"/>
      <c r="EYX1342" s="1"/>
      <c r="EYY1342" s="1"/>
      <c r="EYZ1342" s="1"/>
      <c r="EZA1342" s="1"/>
      <c r="EZB1342" s="1"/>
      <c r="EZC1342" s="1"/>
      <c r="EZD1342" s="1"/>
      <c r="EZE1342" s="1"/>
      <c r="EZF1342" s="1"/>
      <c r="EZG1342" s="1"/>
      <c r="EZH1342" s="1"/>
      <c r="EZI1342" s="1"/>
      <c r="EZJ1342" s="1"/>
      <c r="EZK1342" s="1"/>
      <c r="EZL1342" s="1"/>
      <c r="EZM1342" s="1"/>
      <c r="EZN1342" s="1"/>
      <c r="EZO1342" s="1"/>
      <c r="EZP1342" s="1"/>
      <c r="EZQ1342" s="1"/>
      <c r="EZR1342" s="1"/>
      <c r="EZS1342" s="1"/>
      <c r="EZT1342" s="1"/>
      <c r="EZU1342" s="1"/>
      <c r="EZV1342" s="1"/>
      <c r="EZW1342" s="1"/>
      <c r="EZX1342" s="1"/>
      <c r="EZY1342" s="1"/>
      <c r="EZZ1342" s="1"/>
      <c r="FAA1342" s="1"/>
      <c r="FAB1342" s="1"/>
      <c r="FAC1342" s="1"/>
      <c r="FAD1342" s="1"/>
      <c r="FAE1342" s="1"/>
      <c r="FAF1342" s="1"/>
      <c r="FAG1342" s="1"/>
      <c r="FAH1342" s="1"/>
      <c r="FAI1342" s="1"/>
      <c r="FAJ1342" s="1"/>
      <c r="FAK1342" s="1"/>
      <c r="FAL1342" s="1"/>
      <c r="FAM1342" s="1"/>
      <c r="FAN1342" s="1"/>
      <c r="FAO1342" s="1"/>
      <c r="FAP1342" s="1"/>
      <c r="FAQ1342" s="1"/>
      <c r="FAR1342" s="1"/>
      <c r="FAS1342" s="1"/>
      <c r="FAT1342" s="1"/>
      <c r="FAU1342" s="1"/>
      <c r="FAV1342" s="1"/>
      <c r="FAW1342" s="1"/>
      <c r="FAX1342" s="1"/>
      <c r="FAY1342" s="1"/>
      <c r="FAZ1342" s="1"/>
      <c r="FBA1342" s="1"/>
      <c r="FBB1342" s="1"/>
      <c r="FBC1342" s="1"/>
      <c r="FBD1342" s="1"/>
      <c r="FBE1342" s="1"/>
      <c r="FBF1342" s="1"/>
      <c r="FBG1342" s="1"/>
      <c r="FBH1342" s="1"/>
      <c r="FBI1342" s="1"/>
      <c r="FBJ1342" s="1"/>
      <c r="FBK1342" s="1"/>
      <c r="FBL1342" s="1"/>
      <c r="FBM1342" s="1"/>
      <c r="FBN1342" s="1"/>
      <c r="FBO1342" s="1"/>
      <c r="FBP1342" s="1"/>
      <c r="FBQ1342" s="1"/>
      <c r="FBR1342" s="1"/>
      <c r="FBS1342" s="1"/>
      <c r="FBT1342" s="1"/>
      <c r="FBU1342" s="1"/>
      <c r="FBV1342" s="1"/>
      <c r="FBW1342" s="1"/>
      <c r="FBX1342" s="1"/>
      <c r="FBY1342" s="1"/>
      <c r="FBZ1342" s="1"/>
      <c r="FCA1342" s="1"/>
      <c r="FCB1342" s="1"/>
      <c r="FCC1342" s="1"/>
      <c r="FCD1342" s="1"/>
      <c r="FCE1342" s="1"/>
      <c r="FCF1342" s="1"/>
      <c r="FCG1342" s="1"/>
      <c r="FCH1342" s="1"/>
      <c r="FCI1342" s="1"/>
      <c r="FCJ1342" s="1"/>
      <c r="FCK1342" s="1"/>
      <c r="FCL1342" s="1"/>
      <c r="FCM1342" s="1"/>
      <c r="FCN1342" s="1"/>
      <c r="FCO1342" s="1"/>
      <c r="FCP1342" s="1"/>
      <c r="FCQ1342" s="1"/>
      <c r="FCR1342" s="1"/>
      <c r="FCS1342" s="1"/>
      <c r="FCT1342" s="1"/>
      <c r="FCU1342" s="1"/>
      <c r="FCV1342" s="1"/>
      <c r="FCW1342" s="1"/>
      <c r="FCX1342" s="1"/>
      <c r="FCY1342" s="1"/>
      <c r="FCZ1342" s="1"/>
      <c r="FDA1342" s="1"/>
      <c r="FDB1342" s="1"/>
      <c r="FDC1342" s="1"/>
      <c r="FDD1342" s="1"/>
      <c r="FDE1342" s="1"/>
      <c r="FDF1342" s="1"/>
      <c r="FDG1342" s="1"/>
      <c r="FDH1342" s="1"/>
      <c r="FDI1342" s="1"/>
      <c r="FDJ1342" s="1"/>
      <c r="FDK1342" s="1"/>
      <c r="FDL1342" s="1"/>
      <c r="FDM1342" s="1"/>
      <c r="FDN1342" s="1"/>
      <c r="FDO1342" s="1"/>
      <c r="FDP1342" s="1"/>
      <c r="FDQ1342" s="1"/>
      <c r="FDR1342" s="1"/>
      <c r="FDS1342" s="1"/>
      <c r="FDT1342" s="1"/>
      <c r="FDU1342" s="1"/>
      <c r="FDV1342" s="1"/>
      <c r="FDW1342" s="1"/>
      <c r="FDX1342" s="1"/>
      <c r="FDY1342" s="1"/>
      <c r="FDZ1342" s="1"/>
      <c r="FEA1342" s="1"/>
      <c r="FEB1342" s="1"/>
      <c r="FEC1342" s="1"/>
      <c r="FED1342" s="1"/>
      <c r="FEE1342" s="1"/>
      <c r="FEF1342" s="1"/>
      <c r="FEG1342" s="1"/>
      <c r="FEH1342" s="1"/>
      <c r="FEI1342" s="1"/>
      <c r="FEJ1342" s="1"/>
      <c r="FEK1342" s="1"/>
      <c r="FEL1342" s="1"/>
      <c r="FEM1342" s="1"/>
      <c r="FEN1342" s="1"/>
      <c r="FEO1342" s="1"/>
      <c r="FEP1342" s="1"/>
      <c r="FEQ1342" s="1"/>
      <c r="FER1342" s="1"/>
      <c r="FES1342" s="1"/>
      <c r="FET1342" s="1"/>
      <c r="FEU1342" s="1"/>
      <c r="FEV1342" s="1"/>
      <c r="FEW1342" s="1"/>
      <c r="FEX1342" s="1"/>
      <c r="FEY1342" s="1"/>
      <c r="FEZ1342" s="1"/>
      <c r="FFA1342" s="1"/>
      <c r="FFB1342" s="1"/>
      <c r="FFC1342" s="1"/>
      <c r="FFD1342" s="1"/>
      <c r="FFE1342" s="1"/>
      <c r="FFF1342" s="1"/>
      <c r="FFG1342" s="1"/>
      <c r="FFH1342" s="1"/>
      <c r="FFI1342" s="1"/>
      <c r="FFJ1342" s="1"/>
      <c r="FFK1342" s="1"/>
      <c r="FFL1342" s="1"/>
      <c r="FFM1342" s="1"/>
      <c r="FFN1342" s="1"/>
      <c r="FFO1342" s="1"/>
      <c r="FFP1342" s="1"/>
      <c r="FFQ1342" s="1"/>
      <c r="FFR1342" s="1"/>
      <c r="FFS1342" s="1"/>
      <c r="FFT1342" s="1"/>
      <c r="FFU1342" s="1"/>
      <c r="FFV1342" s="1"/>
      <c r="FFW1342" s="1"/>
      <c r="FFX1342" s="1"/>
      <c r="FFY1342" s="1"/>
      <c r="FFZ1342" s="1"/>
      <c r="FGA1342" s="1"/>
      <c r="FGB1342" s="1"/>
      <c r="FGC1342" s="1"/>
      <c r="FGD1342" s="1"/>
      <c r="FGE1342" s="1"/>
      <c r="FGF1342" s="1"/>
      <c r="FGG1342" s="1"/>
      <c r="FGH1342" s="1"/>
      <c r="FGI1342" s="1"/>
      <c r="FGJ1342" s="1"/>
      <c r="FGK1342" s="1"/>
      <c r="FGL1342" s="1"/>
      <c r="FGM1342" s="1"/>
      <c r="FGN1342" s="1"/>
      <c r="FGO1342" s="1"/>
      <c r="FGP1342" s="1"/>
      <c r="FGQ1342" s="1"/>
      <c r="FGR1342" s="1"/>
      <c r="FGS1342" s="1"/>
      <c r="FGT1342" s="1"/>
      <c r="FGU1342" s="1"/>
      <c r="FGV1342" s="1"/>
      <c r="FGW1342" s="1"/>
      <c r="FGX1342" s="1"/>
      <c r="FGY1342" s="1"/>
      <c r="FGZ1342" s="1"/>
      <c r="FHA1342" s="1"/>
      <c r="FHB1342" s="1"/>
      <c r="FHC1342" s="1"/>
      <c r="FHD1342" s="1"/>
      <c r="FHE1342" s="1"/>
      <c r="FHF1342" s="1"/>
      <c r="FHG1342" s="1"/>
      <c r="FHH1342" s="1"/>
      <c r="FHI1342" s="1"/>
      <c r="FHJ1342" s="1"/>
      <c r="FHK1342" s="1"/>
      <c r="FHL1342" s="1"/>
      <c r="FHM1342" s="1"/>
      <c r="FHN1342" s="1"/>
      <c r="FHO1342" s="1"/>
      <c r="FHP1342" s="1"/>
      <c r="FHQ1342" s="1"/>
      <c r="FHR1342" s="1"/>
      <c r="FHS1342" s="1"/>
      <c r="FHT1342" s="1"/>
      <c r="FHU1342" s="1"/>
      <c r="FHV1342" s="1"/>
      <c r="FHW1342" s="1"/>
      <c r="FHX1342" s="1"/>
      <c r="FHY1342" s="1"/>
      <c r="FHZ1342" s="1"/>
      <c r="FIA1342" s="1"/>
      <c r="FIB1342" s="1"/>
      <c r="FIC1342" s="1"/>
      <c r="FID1342" s="1"/>
      <c r="FIE1342" s="1"/>
      <c r="FIF1342" s="1"/>
      <c r="FIG1342" s="1"/>
      <c r="FIH1342" s="1"/>
      <c r="FII1342" s="1"/>
      <c r="FIJ1342" s="1"/>
      <c r="FIK1342" s="1"/>
      <c r="FIL1342" s="1"/>
      <c r="FIM1342" s="1"/>
      <c r="FIN1342" s="1"/>
      <c r="FIO1342" s="1"/>
      <c r="FIP1342" s="1"/>
      <c r="FIQ1342" s="1"/>
      <c r="FIR1342" s="1"/>
      <c r="FIS1342" s="1"/>
      <c r="FIT1342" s="1"/>
      <c r="FIU1342" s="1"/>
      <c r="FIV1342" s="1"/>
      <c r="FIW1342" s="1"/>
      <c r="FIX1342" s="1"/>
      <c r="FIY1342" s="1"/>
      <c r="FIZ1342" s="1"/>
      <c r="FJA1342" s="1"/>
      <c r="FJB1342" s="1"/>
      <c r="FJC1342" s="1"/>
      <c r="FJD1342" s="1"/>
      <c r="FJE1342" s="1"/>
      <c r="FJF1342" s="1"/>
      <c r="FJG1342" s="1"/>
      <c r="FJH1342" s="1"/>
      <c r="FJI1342" s="1"/>
      <c r="FJJ1342" s="1"/>
      <c r="FJK1342" s="1"/>
      <c r="FJL1342" s="1"/>
      <c r="FJM1342" s="1"/>
      <c r="FJN1342" s="1"/>
      <c r="FJO1342" s="1"/>
      <c r="FJP1342" s="1"/>
      <c r="FJQ1342" s="1"/>
      <c r="FJR1342" s="1"/>
      <c r="FJS1342" s="1"/>
      <c r="FJT1342" s="1"/>
      <c r="FJU1342" s="1"/>
      <c r="FJV1342" s="1"/>
      <c r="FJW1342" s="1"/>
      <c r="FJX1342" s="1"/>
      <c r="FJY1342" s="1"/>
      <c r="FJZ1342" s="1"/>
      <c r="FKA1342" s="1"/>
      <c r="FKB1342" s="1"/>
      <c r="FKC1342" s="1"/>
      <c r="FKD1342" s="1"/>
      <c r="FKE1342" s="1"/>
      <c r="FKF1342" s="1"/>
      <c r="FKG1342" s="1"/>
      <c r="FKH1342" s="1"/>
      <c r="FKI1342" s="1"/>
      <c r="FKJ1342" s="1"/>
      <c r="FKK1342" s="1"/>
      <c r="FKL1342" s="1"/>
      <c r="FKM1342" s="1"/>
      <c r="FKN1342" s="1"/>
      <c r="FKO1342" s="1"/>
      <c r="FKP1342" s="1"/>
      <c r="FKQ1342" s="1"/>
      <c r="FKR1342" s="1"/>
      <c r="FKS1342" s="1"/>
      <c r="FKT1342" s="1"/>
      <c r="FKU1342" s="1"/>
      <c r="FKV1342" s="1"/>
      <c r="FKW1342" s="1"/>
      <c r="FKX1342" s="1"/>
      <c r="FKY1342" s="1"/>
      <c r="FKZ1342" s="1"/>
      <c r="FLA1342" s="1"/>
      <c r="FLB1342" s="1"/>
      <c r="FLC1342" s="1"/>
      <c r="FLD1342" s="1"/>
      <c r="FLE1342" s="1"/>
      <c r="FLF1342" s="1"/>
      <c r="FLG1342" s="1"/>
      <c r="FLH1342" s="1"/>
      <c r="FLI1342" s="1"/>
      <c r="FLJ1342" s="1"/>
      <c r="FLK1342" s="1"/>
      <c r="FLL1342" s="1"/>
      <c r="FLM1342" s="1"/>
      <c r="FLN1342" s="1"/>
      <c r="FLO1342" s="1"/>
      <c r="FLP1342" s="1"/>
      <c r="FLQ1342" s="1"/>
      <c r="FLR1342" s="1"/>
      <c r="FLS1342" s="1"/>
      <c r="FLT1342" s="1"/>
      <c r="FLU1342" s="1"/>
      <c r="FLV1342" s="1"/>
      <c r="FLW1342" s="1"/>
      <c r="FLX1342" s="1"/>
      <c r="FLY1342" s="1"/>
      <c r="FLZ1342" s="1"/>
      <c r="FMA1342" s="1"/>
      <c r="FMB1342" s="1"/>
      <c r="FMC1342" s="1"/>
      <c r="FMD1342" s="1"/>
      <c r="FME1342" s="1"/>
      <c r="FMF1342" s="1"/>
      <c r="FMG1342" s="1"/>
      <c r="FMH1342" s="1"/>
      <c r="FMI1342" s="1"/>
      <c r="FMJ1342" s="1"/>
      <c r="FMK1342" s="1"/>
      <c r="FML1342" s="1"/>
      <c r="FMM1342" s="1"/>
      <c r="FMN1342" s="1"/>
      <c r="FMO1342" s="1"/>
      <c r="FMP1342" s="1"/>
      <c r="FMQ1342" s="1"/>
      <c r="FMR1342" s="1"/>
      <c r="FMS1342" s="1"/>
      <c r="FMT1342" s="1"/>
      <c r="FMU1342" s="1"/>
      <c r="FMV1342" s="1"/>
      <c r="FMW1342" s="1"/>
      <c r="FMX1342" s="1"/>
      <c r="FMY1342" s="1"/>
      <c r="FMZ1342" s="1"/>
      <c r="FNA1342" s="1"/>
      <c r="FNB1342" s="1"/>
      <c r="FNC1342" s="1"/>
      <c r="FND1342" s="1"/>
      <c r="FNE1342" s="1"/>
      <c r="FNF1342" s="1"/>
      <c r="FNG1342" s="1"/>
      <c r="FNH1342" s="1"/>
      <c r="FNI1342" s="1"/>
      <c r="FNJ1342" s="1"/>
      <c r="FNK1342" s="1"/>
      <c r="FNL1342" s="1"/>
      <c r="FNM1342" s="1"/>
      <c r="FNN1342" s="1"/>
      <c r="FNO1342" s="1"/>
      <c r="FNP1342" s="1"/>
      <c r="FNQ1342" s="1"/>
      <c r="FNR1342" s="1"/>
      <c r="FNS1342" s="1"/>
      <c r="FNT1342" s="1"/>
      <c r="FNU1342" s="1"/>
      <c r="FNV1342" s="1"/>
      <c r="FNW1342" s="1"/>
      <c r="FNX1342" s="1"/>
      <c r="FNY1342" s="1"/>
      <c r="FNZ1342" s="1"/>
      <c r="FOA1342" s="1"/>
      <c r="FOB1342" s="1"/>
      <c r="FOC1342" s="1"/>
      <c r="FOD1342" s="1"/>
      <c r="FOE1342" s="1"/>
      <c r="FOF1342" s="1"/>
      <c r="FOG1342" s="1"/>
      <c r="FOH1342" s="1"/>
      <c r="FOI1342" s="1"/>
      <c r="FOJ1342" s="1"/>
      <c r="FOK1342" s="1"/>
      <c r="FOL1342" s="1"/>
      <c r="FOM1342" s="1"/>
      <c r="FON1342" s="1"/>
      <c r="FOO1342" s="1"/>
      <c r="FOP1342" s="1"/>
      <c r="FOQ1342" s="1"/>
      <c r="FOR1342" s="1"/>
      <c r="FOS1342" s="1"/>
      <c r="FOT1342" s="1"/>
      <c r="FOU1342" s="1"/>
      <c r="FOV1342" s="1"/>
      <c r="FOW1342" s="1"/>
      <c r="FOX1342" s="1"/>
      <c r="FOY1342" s="1"/>
      <c r="FOZ1342" s="1"/>
      <c r="FPA1342" s="1"/>
      <c r="FPB1342" s="1"/>
      <c r="FPC1342" s="1"/>
      <c r="FPD1342" s="1"/>
      <c r="FPE1342" s="1"/>
      <c r="FPF1342" s="1"/>
      <c r="FPG1342" s="1"/>
      <c r="FPH1342" s="1"/>
      <c r="FPI1342" s="1"/>
      <c r="FPJ1342" s="1"/>
      <c r="FPK1342" s="1"/>
      <c r="FPL1342" s="1"/>
      <c r="FPM1342" s="1"/>
      <c r="FPN1342" s="1"/>
      <c r="FPO1342" s="1"/>
      <c r="FPP1342" s="1"/>
      <c r="FPQ1342" s="1"/>
      <c r="FPR1342" s="1"/>
      <c r="FPS1342" s="1"/>
      <c r="FPT1342" s="1"/>
      <c r="FPU1342" s="1"/>
      <c r="FPV1342" s="1"/>
      <c r="FPW1342" s="1"/>
      <c r="FPX1342" s="1"/>
      <c r="FPY1342" s="1"/>
      <c r="FPZ1342" s="1"/>
      <c r="FQA1342" s="1"/>
      <c r="FQB1342" s="1"/>
      <c r="FQC1342" s="1"/>
      <c r="FQD1342" s="1"/>
      <c r="FQE1342" s="1"/>
      <c r="FQF1342" s="1"/>
      <c r="FQG1342" s="1"/>
      <c r="FQH1342" s="1"/>
      <c r="FQI1342" s="1"/>
      <c r="FQJ1342" s="1"/>
      <c r="FQK1342" s="1"/>
      <c r="FQL1342" s="1"/>
      <c r="FQM1342" s="1"/>
      <c r="FQN1342" s="1"/>
      <c r="FQO1342" s="1"/>
      <c r="FQP1342" s="1"/>
      <c r="FQQ1342" s="1"/>
      <c r="FQR1342" s="1"/>
      <c r="FQS1342" s="1"/>
      <c r="FQT1342" s="1"/>
      <c r="FQU1342" s="1"/>
      <c r="FQV1342" s="1"/>
      <c r="FQW1342" s="1"/>
      <c r="FQX1342" s="1"/>
      <c r="FQY1342" s="1"/>
      <c r="FQZ1342" s="1"/>
      <c r="FRA1342" s="1"/>
      <c r="FRB1342" s="1"/>
      <c r="FRC1342" s="1"/>
      <c r="FRD1342" s="1"/>
      <c r="FRE1342" s="1"/>
      <c r="FRF1342" s="1"/>
      <c r="FRG1342" s="1"/>
      <c r="FRH1342" s="1"/>
      <c r="FRI1342" s="1"/>
      <c r="FRJ1342" s="1"/>
      <c r="FRK1342" s="1"/>
      <c r="FRL1342" s="1"/>
      <c r="FRM1342" s="1"/>
      <c r="FRN1342" s="1"/>
      <c r="FRO1342" s="1"/>
      <c r="FRP1342" s="1"/>
      <c r="FRQ1342" s="1"/>
      <c r="FRR1342" s="1"/>
      <c r="FRS1342" s="1"/>
      <c r="FRT1342" s="1"/>
      <c r="FRU1342" s="1"/>
      <c r="FRV1342" s="1"/>
      <c r="FRW1342" s="1"/>
      <c r="FRX1342" s="1"/>
      <c r="FRY1342" s="1"/>
      <c r="FRZ1342" s="1"/>
      <c r="FSA1342" s="1"/>
      <c r="FSB1342" s="1"/>
      <c r="FSC1342" s="1"/>
      <c r="FSD1342" s="1"/>
      <c r="FSE1342" s="1"/>
      <c r="FSF1342" s="1"/>
      <c r="FSG1342" s="1"/>
      <c r="FSH1342" s="1"/>
      <c r="FSI1342" s="1"/>
      <c r="FSJ1342" s="1"/>
      <c r="FSK1342" s="1"/>
      <c r="FSL1342" s="1"/>
      <c r="FSM1342" s="1"/>
      <c r="FSN1342" s="1"/>
      <c r="FSO1342" s="1"/>
      <c r="FSP1342" s="1"/>
      <c r="FSQ1342" s="1"/>
      <c r="FSR1342" s="1"/>
      <c r="FSS1342" s="1"/>
      <c r="FST1342" s="1"/>
      <c r="FSU1342" s="1"/>
      <c r="FSV1342" s="1"/>
      <c r="FSW1342" s="1"/>
      <c r="FSX1342" s="1"/>
      <c r="FSY1342" s="1"/>
      <c r="FSZ1342" s="1"/>
      <c r="FTA1342" s="1"/>
      <c r="FTB1342" s="1"/>
      <c r="FTC1342" s="1"/>
      <c r="FTD1342" s="1"/>
      <c r="FTE1342" s="1"/>
      <c r="FTF1342" s="1"/>
      <c r="FTG1342" s="1"/>
      <c r="FTH1342" s="1"/>
      <c r="FTI1342" s="1"/>
      <c r="FTJ1342" s="1"/>
      <c r="FTK1342" s="1"/>
      <c r="FTL1342" s="1"/>
      <c r="FTM1342" s="1"/>
      <c r="FTN1342" s="1"/>
      <c r="FTO1342" s="1"/>
      <c r="FTP1342" s="1"/>
      <c r="FTQ1342" s="1"/>
      <c r="FTR1342" s="1"/>
      <c r="FTS1342" s="1"/>
      <c r="FTT1342" s="1"/>
      <c r="FTU1342" s="1"/>
      <c r="FTV1342" s="1"/>
      <c r="FTW1342" s="1"/>
      <c r="FTX1342" s="1"/>
      <c r="FTY1342" s="1"/>
      <c r="FTZ1342" s="1"/>
      <c r="FUA1342" s="1"/>
      <c r="FUB1342" s="1"/>
      <c r="FUC1342" s="1"/>
      <c r="FUD1342" s="1"/>
      <c r="FUE1342" s="1"/>
      <c r="FUF1342" s="1"/>
      <c r="FUG1342" s="1"/>
      <c r="FUH1342" s="1"/>
      <c r="FUI1342" s="1"/>
      <c r="FUJ1342" s="1"/>
      <c r="FUK1342" s="1"/>
      <c r="FUL1342" s="1"/>
      <c r="FUM1342" s="1"/>
      <c r="FUN1342" s="1"/>
      <c r="FUO1342" s="1"/>
      <c r="FUP1342" s="1"/>
      <c r="FUQ1342" s="1"/>
      <c r="FUR1342" s="1"/>
      <c r="FUS1342" s="1"/>
      <c r="FUT1342" s="1"/>
      <c r="FUU1342" s="1"/>
      <c r="FUV1342" s="1"/>
      <c r="FUW1342" s="1"/>
      <c r="FUX1342" s="1"/>
      <c r="FUY1342" s="1"/>
      <c r="FUZ1342" s="1"/>
      <c r="FVA1342" s="1"/>
      <c r="FVB1342" s="1"/>
      <c r="FVC1342" s="1"/>
      <c r="FVD1342" s="1"/>
      <c r="FVE1342" s="1"/>
      <c r="FVF1342" s="1"/>
      <c r="FVG1342" s="1"/>
      <c r="FVH1342" s="1"/>
      <c r="FVI1342" s="1"/>
      <c r="FVJ1342" s="1"/>
      <c r="FVK1342" s="1"/>
      <c r="FVL1342" s="1"/>
      <c r="FVM1342" s="1"/>
      <c r="FVN1342" s="1"/>
      <c r="FVO1342" s="1"/>
      <c r="FVP1342" s="1"/>
      <c r="FVQ1342" s="1"/>
      <c r="FVR1342" s="1"/>
      <c r="FVS1342" s="1"/>
      <c r="FVT1342" s="1"/>
      <c r="FVU1342" s="1"/>
      <c r="FVV1342" s="1"/>
      <c r="FVW1342" s="1"/>
      <c r="FVX1342" s="1"/>
      <c r="FVY1342" s="1"/>
      <c r="FVZ1342" s="1"/>
      <c r="FWA1342" s="1"/>
      <c r="FWB1342" s="1"/>
      <c r="FWC1342" s="1"/>
      <c r="FWD1342" s="1"/>
      <c r="FWE1342" s="1"/>
      <c r="FWF1342" s="1"/>
      <c r="FWG1342" s="1"/>
      <c r="FWH1342" s="1"/>
      <c r="FWI1342" s="1"/>
      <c r="FWJ1342" s="1"/>
      <c r="FWK1342" s="1"/>
      <c r="FWL1342" s="1"/>
      <c r="FWM1342" s="1"/>
      <c r="FWN1342" s="1"/>
      <c r="FWO1342" s="1"/>
      <c r="FWP1342" s="1"/>
      <c r="FWQ1342" s="1"/>
      <c r="FWR1342" s="1"/>
      <c r="FWS1342" s="1"/>
      <c r="FWT1342" s="1"/>
      <c r="FWU1342" s="1"/>
      <c r="FWV1342" s="1"/>
      <c r="FWW1342" s="1"/>
      <c r="FWX1342" s="1"/>
      <c r="FWY1342" s="1"/>
      <c r="FWZ1342" s="1"/>
      <c r="FXA1342" s="1"/>
      <c r="FXB1342" s="1"/>
      <c r="FXC1342" s="1"/>
      <c r="FXD1342" s="1"/>
      <c r="FXE1342" s="1"/>
      <c r="FXF1342" s="1"/>
      <c r="FXG1342" s="1"/>
      <c r="FXH1342" s="1"/>
      <c r="FXI1342" s="1"/>
      <c r="FXJ1342" s="1"/>
      <c r="FXK1342" s="1"/>
      <c r="FXL1342" s="1"/>
      <c r="FXM1342" s="1"/>
      <c r="FXN1342" s="1"/>
      <c r="FXO1342" s="1"/>
      <c r="FXP1342" s="1"/>
      <c r="FXQ1342" s="1"/>
      <c r="FXR1342" s="1"/>
      <c r="FXS1342" s="1"/>
      <c r="FXT1342" s="1"/>
      <c r="FXU1342" s="1"/>
      <c r="FXV1342" s="1"/>
      <c r="FXW1342" s="1"/>
      <c r="FXX1342" s="1"/>
      <c r="FXY1342" s="1"/>
      <c r="FXZ1342" s="1"/>
      <c r="FYA1342" s="1"/>
      <c r="FYB1342" s="1"/>
      <c r="FYC1342" s="1"/>
      <c r="FYD1342" s="1"/>
      <c r="FYE1342" s="1"/>
      <c r="FYF1342" s="1"/>
      <c r="FYG1342" s="1"/>
      <c r="FYH1342" s="1"/>
      <c r="FYI1342" s="1"/>
      <c r="FYJ1342" s="1"/>
      <c r="FYK1342" s="1"/>
      <c r="FYL1342" s="1"/>
      <c r="FYM1342" s="1"/>
      <c r="FYN1342" s="1"/>
      <c r="FYO1342" s="1"/>
      <c r="FYP1342" s="1"/>
      <c r="FYQ1342" s="1"/>
      <c r="FYR1342" s="1"/>
      <c r="FYS1342" s="1"/>
      <c r="FYT1342" s="1"/>
      <c r="FYU1342" s="1"/>
      <c r="FYV1342" s="1"/>
      <c r="FYW1342" s="1"/>
      <c r="FYX1342" s="1"/>
      <c r="FYY1342" s="1"/>
      <c r="FYZ1342" s="1"/>
      <c r="FZA1342" s="1"/>
      <c r="FZB1342" s="1"/>
      <c r="FZC1342" s="1"/>
      <c r="FZD1342" s="1"/>
      <c r="FZE1342" s="1"/>
      <c r="FZF1342" s="1"/>
      <c r="FZG1342" s="1"/>
      <c r="FZH1342" s="1"/>
      <c r="FZI1342" s="1"/>
      <c r="FZJ1342" s="1"/>
      <c r="FZK1342" s="1"/>
      <c r="FZL1342" s="1"/>
      <c r="FZM1342" s="1"/>
      <c r="FZN1342" s="1"/>
      <c r="FZO1342" s="1"/>
      <c r="FZP1342" s="1"/>
      <c r="FZQ1342" s="1"/>
      <c r="FZR1342" s="1"/>
      <c r="FZS1342" s="1"/>
      <c r="FZT1342" s="1"/>
      <c r="FZU1342" s="1"/>
      <c r="FZV1342" s="1"/>
      <c r="FZW1342" s="1"/>
      <c r="FZX1342" s="1"/>
      <c r="FZY1342" s="1"/>
      <c r="FZZ1342" s="1"/>
      <c r="GAA1342" s="1"/>
      <c r="GAB1342" s="1"/>
      <c r="GAC1342" s="1"/>
      <c r="GAD1342" s="1"/>
      <c r="GAE1342" s="1"/>
      <c r="GAF1342" s="1"/>
      <c r="GAG1342" s="1"/>
      <c r="GAH1342" s="1"/>
      <c r="GAI1342" s="1"/>
      <c r="GAJ1342" s="1"/>
      <c r="GAK1342" s="1"/>
      <c r="GAL1342" s="1"/>
      <c r="GAM1342" s="1"/>
      <c r="GAN1342" s="1"/>
      <c r="GAO1342" s="1"/>
      <c r="GAP1342" s="1"/>
      <c r="GAQ1342" s="1"/>
      <c r="GAR1342" s="1"/>
      <c r="GAS1342" s="1"/>
      <c r="GAT1342" s="1"/>
      <c r="GAU1342" s="1"/>
      <c r="GAV1342" s="1"/>
      <c r="GAW1342" s="1"/>
      <c r="GAX1342" s="1"/>
      <c r="GAY1342" s="1"/>
      <c r="GAZ1342" s="1"/>
      <c r="GBA1342" s="1"/>
      <c r="GBB1342" s="1"/>
      <c r="GBC1342" s="1"/>
      <c r="GBD1342" s="1"/>
      <c r="GBE1342" s="1"/>
      <c r="GBF1342" s="1"/>
      <c r="GBG1342" s="1"/>
      <c r="GBH1342" s="1"/>
      <c r="GBI1342" s="1"/>
      <c r="GBJ1342" s="1"/>
      <c r="GBK1342" s="1"/>
      <c r="GBL1342" s="1"/>
      <c r="GBM1342" s="1"/>
      <c r="GBN1342" s="1"/>
      <c r="GBO1342" s="1"/>
      <c r="GBP1342" s="1"/>
      <c r="GBQ1342" s="1"/>
      <c r="GBR1342" s="1"/>
      <c r="GBS1342" s="1"/>
      <c r="GBT1342" s="1"/>
      <c r="GBU1342" s="1"/>
      <c r="GBV1342" s="1"/>
      <c r="GBW1342" s="1"/>
      <c r="GBX1342" s="1"/>
      <c r="GBY1342" s="1"/>
      <c r="GBZ1342" s="1"/>
      <c r="GCA1342" s="1"/>
      <c r="GCB1342" s="1"/>
      <c r="GCC1342" s="1"/>
      <c r="GCD1342" s="1"/>
      <c r="GCE1342" s="1"/>
      <c r="GCF1342" s="1"/>
      <c r="GCG1342" s="1"/>
      <c r="GCH1342" s="1"/>
      <c r="GCI1342" s="1"/>
      <c r="GCJ1342" s="1"/>
      <c r="GCK1342" s="1"/>
      <c r="GCL1342" s="1"/>
      <c r="GCM1342" s="1"/>
      <c r="GCN1342" s="1"/>
      <c r="GCO1342" s="1"/>
      <c r="GCP1342" s="1"/>
      <c r="GCQ1342" s="1"/>
      <c r="GCR1342" s="1"/>
      <c r="GCS1342" s="1"/>
      <c r="GCT1342" s="1"/>
      <c r="GCU1342" s="1"/>
      <c r="GCV1342" s="1"/>
      <c r="GCW1342" s="1"/>
      <c r="GCX1342" s="1"/>
      <c r="GCY1342" s="1"/>
      <c r="GCZ1342" s="1"/>
      <c r="GDA1342" s="1"/>
      <c r="GDB1342" s="1"/>
      <c r="GDC1342" s="1"/>
      <c r="GDD1342" s="1"/>
      <c r="GDE1342" s="1"/>
      <c r="GDF1342" s="1"/>
      <c r="GDG1342" s="1"/>
      <c r="GDH1342" s="1"/>
      <c r="GDI1342" s="1"/>
      <c r="GDJ1342" s="1"/>
      <c r="GDK1342" s="1"/>
      <c r="GDL1342" s="1"/>
      <c r="GDM1342" s="1"/>
      <c r="GDN1342" s="1"/>
      <c r="GDO1342" s="1"/>
      <c r="GDP1342" s="1"/>
      <c r="GDQ1342" s="1"/>
      <c r="GDR1342" s="1"/>
      <c r="GDS1342" s="1"/>
      <c r="GDT1342" s="1"/>
      <c r="GDU1342" s="1"/>
      <c r="GDV1342" s="1"/>
      <c r="GDW1342" s="1"/>
      <c r="GDX1342" s="1"/>
      <c r="GDY1342" s="1"/>
      <c r="GDZ1342" s="1"/>
      <c r="GEA1342" s="1"/>
      <c r="GEB1342" s="1"/>
      <c r="GEC1342" s="1"/>
      <c r="GED1342" s="1"/>
      <c r="GEE1342" s="1"/>
      <c r="GEF1342" s="1"/>
      <c r="GEG1342" s="1"/>
      <c r="GEH1342" s="1"/>
      <c r="GEI1342" s="1"/>
      <c r="GEJ1342" s="1"/>
      <c r="GEK1342" s="1"/>
      <c r="GEL1342" s="1"/>
      <c r="GEM1342" s="1"/>
      <c r="GEN1342" s="1"/>
      <c r="GEO1342" s="1"/>
      <c r="GEP1342" s="1"/>
      <c r="GEQ1342" s="1"/>
      <c r="GER1342" s="1"/>
      <c r="GES1342" s="1"/>
      <c r="GET1342" s="1"/>
      <c r="GEU1342" s="1"/>
      <c r="GEV1342" s="1"/>
      <c r="GEW1342" s="1"/>
      <c r="GEX1342" s="1"/>
      <c r="GEY1342" s="1"/>
      <c r="GEZ1342" s="1"/>
      <c r="GFA1342" s="1"/>
      <c r="GFB1342" s="1"/>
      <c r="GFC1342" s="1"/>
      <c r="GFD1342" s="1"/>
      <c r="GFE1342" s="1"/>
      <c r="GFF1342" s="1"/>
      <c r="GFG1342" s="1"/>
      <c r="GFH1342" s="1"/>
      <c r="GFI1342" s="1"/>
      <c r="GFJ1342" s="1"/>
      <c r="GFK1342" s="1"/>
      <c r="GFL1342" s="1"/>
      <c r="GFM1342" s="1"/>
      <c r="GFN1342" s="1"/>
      <c r="GFO1342" s="1"/>
      <c r="GFP1342" s="1"/>
      <c r="GFQ1342" s="1"/>
      <c r="GFR1342" s="1"/>
      <c r="GFS1342" s="1"/>
      <c r="GFT1342" s="1"/>
      <c r="GFU1342" s="1"/>
      <c r="GFV1342" s="1"/>
      <c r="GFW1342" s="1"/>
      <c r="GFX1342" s="1"/>
      <c r="GFY1342" s="1"/>
      <c r="GFZ1342" s="1"/>
      <c r="GGA1342" s="1"/>
      <c r="GGB1342" s="1"/>
      <c r="GGC1342" s="1"/>
      <c r="GGD1342" s="1"/>
      <c r="GGE1342" s="1"/>
      <c r="GGF1342" s="1"/>
      <c r="GGG1342" s="1"/>
      <c r="GGH1342" s="1"/>
      <c r="GGI1342" s="1"/>
      <c r="GGJ1342" s="1"/>
      <c r="GGK1342" s="1"/>
      <c r="GGL1342" s="1"/>
      <c r="GGM1342" s="1"/>
      <c r="GGN1342" s="1"/>
      <c r="GGO1342" s="1"/>
      <c r="GGP1342" s="1"/>
      <c r="GGQ1342" s="1"/>
      <c r="GGR1342" s="1"/>
      <c r="GGS1342" s="1"/>
      <c r="GGT1342" s="1"/>
      <c r="GGU1342" s="1"/>
      <c r="GGV1342" s="1"/>
      <c r="GGW1342" s="1"/>
      <c r="GGX1342" s="1"/>
      <c r="GGY1342" s="1"/>
      <c r="GGZ1342" s="1"/>
      <c r="GHA1342" s="1"/>
      <c r="GHB1342" s="1"/>
      <c r="GHC1342" s="1"/>
      <c r="GHD1342" s="1"/>
      <c r="GHE1342" s="1"/>
      <c r="GHF1342" s="1"/>
      <c r="GHG1342" s="1"/>
      <c r="GHH1342" s="1"/>
      <c r="GHI1342" s="1"/>
      <c r="GHJ1342" s="1"/>
      <c r="GHK1342" s="1"/>
      <c r="GHL1342" s="1"/>
      <c r="GHM1342" s="1"/>
      <c r="GHN1342" s="1"/>
      <c r="GHO1342" s="1"/>
      <c r="GHP1342" s="1"/>
      <c r="GHQ1342" s="1"/>
      <c r="GHR1342" s="1"/>
      <c r="GHS1342" s="1"/>
      <c r="GHT1342" s="1"/>
      <c r="GHU1342" s="1"/>
      <c r="GHV1342" s="1"/>
      <c r="GHW1342" s="1"/>
      <c r="GHX1342" s="1"/>
      <c r="GHY1342" s="1"/>
      <c r="GHZ1342" s="1"/>
      <c r="GIA1342" s="1"/>
      <c r="GIB1342" s="1"/>
      <c r="GIC1342" s="1"/>
      <c r="GID1342" s="1"/>
      <c r="GIE1342" s="1"/>
      <c r="GIF1342" s="1"/>
      <c r="GIG1342" s="1"/>
      <c r="GIH1342" s="1"/>
      <c r="GII1342" s="1"/>
      <c r="GIJ1342" s="1"/>
      <c r="GIK1342" s="1"/>
      <c r="GIL1342" s="1"/>
      <c r="GIM1342" s="1"/>
      <c r="GIN1342" s="1"/>
      <c r="GIO1342" s="1"/>
      <c r="GIP1342" s="1"/>
      <c r="GIQ1342" s="1"/>
      <c r="GIR1342" s="1"/>
      <c r="GIS1342" s="1"/>
      <c r="GIT1342" s="1"/>
      <c r="GIU1342" s="1"/>
      <c r="GIV1342" s="1"/>
      <c r="GIW1342" s="1"/>
      <c r="GIX1342" s="1"/>
      <c r="GIY1342" s="1"/>
      <c r="GIZ1342" s="1"/>
      <c r="GJA1342" s="1"/>
      <c r="GJB1342" s="1"/>
      <c r="GJC1342" s="1"/>
      <c r="GJD1342" s="1"/>
      <c r="GJE1342" s="1"/>
      <c r="GJF1342" s="1"/>
      <c r="GJG1342" s="1"/>
      <c r="GJH1342" s="1"/>
      <c r="GJI1342" s="1"/>
      <c r="GJJ1342" s="1"/>
      <c r="GJK1342" s="1"/>
      <c r="GJL1342" s="1"/>
      <c r="GJM1342" s="1"/>
      <c r="GJN1342" s="1"/>
      <c r="GJO1342" s="1"/>
      <c r="GJP1342" s="1"/>
      <c r="GJQ1342" s="1"/>
      <c r="GJR1342" s="1"/>
      <c r="GJS1342" s="1"/>
      <c r="GJT1342" s="1"/>
      <c r="GJU1342" s="1"/>
      <c r="GJV1342" s="1"/>
      <c r="GJW1342" s="1"/>
      <c r="GJX1342" s="1"/>
      <c r="GJY1342" s="1"/>
      <c r="GJZ1342" s="1"/>
      <c r="GKA1342" s="1"/>
      <c r="GKB1342" s="1"/>
      <c r="GKC1342" s="1"/>
      <c r="GKD1342" s="1"/>
      <c r="GKE1342" s="1"/>
      <c r="GKF1342" s="1"/>
      <c r="GKG1342" s="1"/>
      <c r="GKH1342" s="1"/>
      <c r="GKI1342" s="1"/>
      <c r="GKJ1342" s="1"/>
      <c r="GKK1342" s="1"/>
      <c r="GKL1342" s="1"/>
      <c r="GKM1342" s="1"/>
      <c r="GKN1342" s="1"/>
      <c r="GKO1342" s="1"/>
      <c r="GKP1342" s="1"/>
      <c r="GKQ1342" s="1"/>
      <c r="GKR1342" s="1"/>
      <c r="GKS1342" s="1"/>
      <c r="GKT1342" s="1"/>
      <c r="GKU1342" s="1"/>
      <c r="GKV1342" s="1"/>
      <c r="GKW1342" s="1"/>
      <c r="GKX1342" s="1"/>
      <c r="GKY1342" s="1"/>
      <c r="GKZ1342" s="1"/>
      <c r="GLA1342" s="1"/>
      <c r="GLB1342" s="1"/>
      <c r="GLC1342" s="1"/>
      <c r="GLD1342" s="1"/>
      <c r="GLE1342" s="1"/>
      <c r="GLF1342" s="1"/>
      <c r="GLG1342" s="1"/>
      <c r="GLH1342" s="1"/>
      <c r="GLI1342" s="1"/>
      <c r="GLJ1342" s="1"/>
      <c r="GLK1342" s="1"/>
      <c r="GLL1342" s="1"/>
      <c r="GLM1342" s="1"/>
      <c r="GLN1342" s="1"/>
      <c r="GLO1342" s="1"/>
      <c r="GLP1342" s="1"/>
      <c r="GLQ1342" s="1"/>
      <c r="GLR1342" s="1"/>
      <c r="GLS1342" s="1"/>
      <c r="GLT1342" s="1"/>
      <c r="GLU1342" s="1"/>
      <c r="GLV1342" s="1"/>
      <c r="GLW1342" s="1"/>
      <c r="GLX1342" s="1"/>
      <c r="GLY1342" s="1"/>
      <c r="GLZ1342" s="1"/>
      <c r="GMA1342" s="1"/>
      <c r="GMB1342" s="1"/>
      <c r="GMC1342" s="1"/>
      <c r="GMD1342" s="1"/>
      <c r="GME1342" s="1"/>
      <c r="GMF1342" s="1"/>
      <c r="GMG1342" s="1"/>
      <c r="GMH1342" s="1"/>
      <c r="GMI1342" s="1"/>
      <c r="GMJ1342" s="1"/>
      <c r="GMK1342" s="1"/>
      <c r="GML1342" s="1"/>
      <c r="GMM1342" s="1"/>
      <c r="GMN1342" s="1"/>
      <c r="GMO1342" s="1"/>
      <c r="GMP1342" s="1"/>
      <c r="GMQ1342" s="1"/>
      <c r="GMR1342" s="1"/>
      <c r="GMS1342" s="1"/>
      <c r="GMT1342" s="1"/>
      <c r="GMU1342" s="1"/>
      <c r="GMV1342" s="1"/>
      <c r="GMW1342" s="1"/>
      <c r="GMX1342" s="1"/>
      <c r="GMY1342" s="1"/>
      <c r="GMZ1342" s="1"/>
      <c r="GNA1342" s="1"/>
      <c r="GNB1342" s="1"/>
      <c r="GNC1342" s="1"/>
      <c r="GND1342" s="1"/>
      <c r="GNE1342" s="1"/>
      <c r="GNF1342" s="1"/>
      <c r="GNG1342" s="1"/>
      <c r="GNH1342" s="1"/>
      <c r="GNI1342" s="1"/>
      <c r="GNJ1342" s="1"/>
      <c r="GNK1342" s="1"/>
      <c r="GNL1342" s="1"/>
      <c r="GNM1342" s="1"/>
      <c r="GNN1342" s="1"/>
      <c r="GNO1342" s="1"/>
      <c r="GNP1342" s="1"/>
      <c r="GNQ1342" s="1"/>
      <c r="GNR1342" s="1"/>
      <c r="GNS1342" s="1"/>
      <c r="GNT1342" s="1"/>
      <c r="GNU1342" s="1"/>
      <c r="GNV1342" s="1"/>
      <c r="GNW1342" s="1"/>
      <c r="GNX1342" s="1"/>
      <c r="GNY1342" s="1"/>
      <c r="GNZ1342" s="1"/>
      <c r="GOA1342" s="1"/>
      <c r="GOB1342" s="1"/>
      <c r="GOC1342" s="1"/>
      <c r="GOD1342" s="1"/>
      <c r="GOE1342" s="1"/>
      <c r="GOF1342" s="1"/>
      <c r="GOG1342" s="1"/>
      <c r="GOH1342" s="1"/>
      <c r="GOI1342" s="1"/>
      <c r="GOJ1342" s="1"/>
      <c r="GOK1342" s="1"/>
      <c r="GOL1342" s="1"/>
      <c r="GOM1342" s="1"/>
      <c r="GON1342" s="1"/>
      <c r="GOO1342" s="1"/>
      <c r="GOP1342" s="1"/>
      <c r="GOQ1342" s="1"/>
      <c r="GOR1342" s="1"/>
      <c r="GOS1342" s="1"/>
      <c r="GOT1342" s="1"/>
      <c r="GOU1342" s="1"/>
      <c r="GOV1342" s="1"/>
      <c r="GOW1342" s="1"/>
      <c r="GOX1342" s="1"/>
      <c r="GOY1342" s="1"/>
      <c r="GOZ1342" s="1"/>
      <c r="GPA1342" s="1"/>
      <c r="GPB1342" s="1"/>
      <c r="GPC1342" s="1"/>
      <c r="GPD1342" s="1"/>
      <c r="GPE1342" s="1"/>
      <c r="GPF1342" s="1"/>
      <c r="GPG1342" s="1"/>
      <c r="GPH1342" s="1"/>
      <c r="GPI1342" s="1"/>
      <c r="GPJ1342" s="1"/>
      <c r="GPK1342" s="1"/>
      <c r="GPL1342" s="1"/>
      <c r="GPM1342" s="1"/>
      <c r="GPN1342" s="1"/>
      <c r="GPO1342" s="1"/>
      <c r="GPP1342" s="1"/>
      <c r="GPQ1342" s="1"/>
      <c r="GPR1342" s="1"/>
      <c r="GPS1342" s="1"/>
      <c r="GPT1342" s="1"/>
      <c r="GPU1342" s="1"/>
      <c r="GPV1342" s="1"/>
      <c r="GPW1342" s="1"/>
      <c r="GPX1342" s="1"/>
      <c r="GPY1342" s="1"/>
      <c r="GPZ1342" s="1"/>
      <c r="GQA1342" s="1"/>
      <c r="GQB1342" s="1"/>
      <c r="GQC1342" s="1"/>
      <c r="GQD1342" s="1"/>
      <c r="GQE1342" s="1"/>
      <c r="GQF1342" s="1"/>
      <c r="GQG1342" s="1"/>
      <c r="GQH1342" s="1"/>
      <c r="GQI1342" s="1"/>
      <c r="GQJ1342" s="1"/>
      <c r="GQK1342" s="1"/>
      <c r="GQL1342" s="1"/>
      <c r="GQM1342" s="1"/>
      <c r="GQN1342" s="1"/>
      <c r="GQO1342" s="1"/>
      <c r="GQP1342" s="1"/>
      <c r="GQQ1342" s="1"/>
      <c r="GQR1342" s="1"/>
      <c r="GQS1342" s="1"/>
      <c r="GQT1342" s="1"/>
      <c r="GQU1342" s="1"/>
      <c r="GQV1342" s="1"/>
      <c r="GQW1342" s="1"/>
      <c r="GQX1342" s="1"/>
      <c r="GQY1342" s="1"/>
      <c r="GQZ1342" s="1"/>
      <c r="GRA1342" s="1"/>
      <c r="GRB1342" s="1"/>
      <c r="GRC1342" s="1"/>
      <c r="GRD1342" s="1"/>
      <c r="GRE1342" s="1"/>
      <c r="GRF1342" s="1"/>
      <c r="GRG1342" s="1"/>
      <c r="GRH1342" s="1"/>
      <c r="GRI1342" s="1"/>
      <c r="GRJ1342" s="1"/>
      <c r="GRK1342" s="1"/>
      <c r="GRL1342" s="1"/>
      <c r="GRM1342" s="1"/>
      <c r="GRN1342" s="1"/>
      <c r="GRO1342" s="1"/>
      <c r="GRP1342" s="1"/>
      <c r="GRQ1342" s="1"/>
      <c r="GRR1342" s="1"/>
      <c r="GRS1342" s="1"/>
      <c r="GRT1342" s="1"/>
      <c r="GRU1342" s="1"/>
      <c r="GRV1342" s="1"/>
      <c r="GRW1342" s="1"/>
      <c r="GRX1342" s="1"/>
      <c r="GRY1342" s="1"/>
      <c r="GRZ1342" s="1"/>
      <c r="GSA1342" s="1"/>
      <c r="GSB1342" s="1"/>
      <c r="GSC1342" s="1"/>
      <c r="GSD1342" s="1"/>
      <c r="GSE1342" s="1"/>
      <c r="GSF1342" s="1"/>
      <c r="GSG1342" s="1"/>
      <c r="GSH1342" s="1"/>
      <c r="GSI1342" s="1"/>
      <c r="GSJ1342" s="1"/>
      <c r="GSK1342" s="1"/>
      <c r="GSL1342" s="1"/>
      <c r="GSM1342" s="1"/>
      <c r="GSN1342" s="1"/>
      <c r="GSO1342" s="1"/>
      <c r="GSP1342" s="1"/>
      <c r="GSQ1342" s="1"/>
      <c r="GSR1342" s="1"/>
      <c r="GSS1342" s="1"/>
      <c r="GST1342" s="1"/>
      <c r="GSU1342" s="1"/>
      <c r="GSV1342" s="1"/>
      <c r="GSW1342" s="1"/>
      <c r="GSX1342" s="1"/>
      <c r="GSY1342" s="1"/>
      <c r="GSZ1342" s="1"/>
      <c r="GTA1342" s="1"/>
      <c r="GTB1342" s="1"/>
      <c r="GTC1342" s="1"/>
      <c r="GTD1342" s="1"/>
      <c r="GTE1342" s="1"/>
      <c r="GTF1342" s="1"/>
      <c r="GTG1342" s="1"/>
      <c r="GTH1342" s="1"/>
      <c r="GTI1342" s="1"/>
      <c r="GTJ1342" s="1"/>
      <c r="GTK1342" s="1"/>
      <c r="GTL1342" s="1"/>
      <c r="GTM1342" s="1"/>
      <c r="GTN1342" s="1"/>
      <c r="GTO1342" s="1"/>
      <c r="GTP1342" s="1"/>
      <c r="GTQ1342" s="1"/>
      <c r="GTR1342" s="1"/>
      <c r="GTS1342" s="1"/>
      <c r="GTT1342" s="1"/>
      <c r="GTU1342" s="1"/>
      <c r="GTV1342" s="1"/>
      <c r="GTW1342" s="1"/>
      <c r="GTX1342" s="1"/>
      <c r="GTY1342" s="1"/>
      <c r="GTZ1342" s="1"/>
      <c r="GUA1342" s="1"/>
      <c r="GUB1342" s="1"/>
      <c r="GUC1342" s="1"/>
      <c r="GUD1342" s="1"/>
      <c r="GUE1342" s="1"/>
      <c r="GUF1342" s="1"/>
      <c r="GUG1342" s="1"/>
      <c r="GUH1342" s="1"/>
      <c r="GUI1342" s="1"/>
      <c r="GUJ1342" s="1"/>
      <c r="GUK1342" s="1"/>
      <c r="GUL1342" s="1"/>
      <c r="GUM1342" s="1"/>
      <c r="GUN1342" s="1"/>
      <c r="GUO1342" s="1"/>
      <c r="GUP1342" s="1"/>
      <c r="GUQ1342" s="1"/>
      <c r="GUR1342" s="1"/>
      <c r="GUS1342" s="1"/>
      <c r="GUT1342" s="1"/>
      <c r="GUU1342" s="1"/>
      <c r="GUV1342" s="1"/>
      <c r="GUW1342" s="1"/>
      <c r="GUX1342" s="1"/>
      <c r="GUY1342" s="1"/>
      <c r="GUZ1342" s="1"/>
      <c r="GVA1342" s="1"/>
      <c r="GVB1342" s="1"/>
      <c r="GVC1342" s="1"/>
      <c r="GVD1342" s="1"/>
      <c r="GVE1342" s="1"/>
      <c r="GVF1342" s="1"/>
      <c r="GVG1342" s="1"/>
      <c r="GVH1342" s="1"/>
      <c r="GVI1342" s="1"/>
      <c r="GVJ1342" s="1"/>
      <c r="GVK1342" s="1"/>
      <c r="GVL1342" s="1"/>
      <c r="GVM1342" s="1"/>
      <c r="GVN1342" s="1"/>
      <c r="GVO1342" s="1"/>
      <c r="GVP1342" s="1"/>
      <c r="GVQ1342" s="1"/>
      <c r="GVR1342" s="1"/>
      <c r="GVS1342" s="1"/>
      <c r="GVT1342" s="1"/>
      <c r="GVU1342" s="1"/>
      <c r="GVV1342" s="1"/>
      <c r="GVW1342" s="1"/>
      <c r="GVX1342" s="1"/>
      <c r="GVY1342" s="1"/>
      <c r="GVZ1342" s="1"/>
      <c r="GWA1342" s="1"/>
      <c r="GWB1342" s="1"/>
      <c r="GWC1342" s="1"/>
      <c r="GWD1342" s="1"/>
      <c r="GWE1342" s="1"/>
      <c r="GWF1342" s="1"/>
      <c r="GWG1342" s="1"/>
      <c r="GWH1342" s="1"/>
      <c r="GWI1342" s="1"/>
      <c r="GWJ1342" s="1"/>
      <c r="GWK1342" s="1"/>
      <c r="GWL1342" s="1"/>
      <c r="GWM1342" s="1"/>
      <c r="GWN1342" s="1"/>
      <c r="GWO1342" s="1"/>
      <c r="GWP1342" s="1"/>
      <c r="GWQ1342" s="1"/>
      <c r="GWR1342" s="1"/>
      <c r="GWS1342" s="1"/>
      <c r="GWT1342" s="1"/>
      <c r="GWU1342" s="1"/>
      <c r="GWV1342" s="1"/>
      <c r="GWW1342" s="1"/>
      <c r="GWX1342" s="1"/>
      <c r="GWY1342" s="1"/>
      <c r="GWZ1342" s="1"/>
      <c r="GXA1342" s="1"/>
      <c r="GXB1342" s="1"/>
      <c r="GXC1342" s="1"/>
      <c r="GXD1342" s="1"/>
      <c r="GXE1342" s="1"/>
      <c r="GXF1342" s="1"/>
      <c r="GXG1342" s="1"/>
      <c r="GXH1342" s="1"/>
      <c r="GXI1342" s="1"/>
      <c r="GXJ1342" s="1"/>
      <c r="GXK1342" s="1"/>
      <c r="GXL1342" s="1"/>
      <c r="GXM1342" s="1"/>
      <c r="GXN1342" s="1"/>
      <c r="GXO1342" s="1"/>
      <c r="GXP1342" s="1"/>
      <c r="GXQ1342" s="1"/>
      <c r="GXR1342" s="1"/>
      <c r="GXS1342" s="1"/>
      <c r="GXT1342" s="1"/>
      <c r="GXU1342" s="1"/>
      <c r="GXV1342" s="1"/>
      <c r="GXW1342" s="1"/>
      <c r="GXX1342" s="1"/>
      <c r="GXY1342" s="1"/>
      <c r="GXZ1342" s="1"/>
      <c r="GYA1342" s="1"/>
      <c r="GYB1342" s="1"/>
      <c r="GYC1342" s="1"/>
      <c r="GYD1342" s="1"/>
      <c r="GYE1342" s="1"/>
      <c r="GYF1342" s="1"/>
      <c r="GYG1342" s="1"/>
      <c r="GYH1342" s="1"/>
      <c r="GYI1342" s="1"/>
      <c r="GYJ1342" s="1"/>
      <c r="GYK1342" s="1"/>
      <c r="GYL1342" s="1"/>
      <c r="GYM1342" s="1"/>
      <c r="GYN1342" s="1"/>
      <c r="GYO1342" s="1"/>
      <c r="GYP1342" s="1"/>
      <c r="GYQ1342" s="1"/>
      <c r="GYR1342" s="1"/>
      <c r="GYS1342" s="1"/>
      <c r="GYT1342" s="1"/>
      <c r="GYU1342" s="1"/>
      <c r="GYV1342" s="1"/>
      <c r="GYW1342" s="1"/>
      <c r="GYX1342" s="1"/>
      <c r="GYY1342" s="1"/>
      <c r="GYZ1342" s="1"/>
      <c r="GZA1342" s="1"/>
      <c r="GZB1342" s="1"/>
      <c r="GZC1342" s="1"/>
      <c r="GZD1342" s="1"/>
      <c r="GZE1342" s="1"/>
      <c r="GZF1342" s="1"/>
      <c r="GZG1342" s="1"/>
      <c r="GZH1342" s="1"/>
      <c r="GZI1342" s="1"/>
      <c r="GZJ1342" s="1"/>
      <c r="GZK1342" s="1"/>
      <c r="GZL1342" s="1"/>
      <c r="GZM1342" s="1"/>
      <c r="GZN1342" s="1"/>
      <c r="GZO1342" s="1"/>
      <c r="GZP1342" s="1"/>
      <c r="GZQ1342" s="1"/>
      <c r="GZR1342" s="1"/>
      <c r="GZS1342" s="1"/>
      <c r="GZT1342" s="1"/>
      <c r="GZU1342" s="1"/>
      <c r="GZV1342" s="1"/>
      <c r="GZW1342" s="1"/>
      <c r="GZX1342" s="1"/>
      <c r="GZY1342" s="1"/>
      <c r="GZZ1342" s="1"/>
      <c r="HAA1342" s="1"/>
      <c r="HAB1342" s="1"/>
      <c r="HAC1342" s="1"/>
      <c r="HAD1342" s="1"/>
      <c r="HAE1342" s="1"/>
      <c r="HAF1342" s="1"/>
      <c r="HAG1342" s="1"/>
      <c r="HAH1342" s="1"/>
      <c r="HAI1342" s="1"/>
      <c r="HAJ1342" s="1"/>
      <c r="HAK1342" s="1"/>
      <c r="HAL1342" s="1"/>
      <c r="HAM1342" s="1"/>
      <c r="HAN1342" s="1"/>
      <c r="HAO1342" s="1"/>
      <c r="HAP1342" s="1"/>
      <c r="HAQ1342" s="1"/>
      <c r="HAR1342" s="1"/>
      <c r="HAS1342" s="1"/>
      <c r="HAT1342" s="1"/>
      <c r="HAU1342" s="1"/>
      <c r="HAV1342" s="1"/>
      <c r="HAW1342" s="1"/>
      <c r="HAX1342" s="1"/>
      <c r="HAY1342" s="1"/>
      <c r="HAZ1342" s="1"/>
      <c r="HBA1342" s="1"/>
      <c r="HBB1342" s="1"/>
      <c r="HBC1342" s="1"/>
      <c r="HBD1342" s="1"/>
      <c r="HBE1342" s="1"/>
      <c r="HBF1342" s="1"/>
      <c r="HBG1342" s="1"/>
      <c r="HBH1342" s="1"/>
      <c r="HBI1342" s="1"/>
      <c r="HBJ1342" s="1"/>
      <c r="HBK1342" s="1"/>
      <c r="HBL1342" s="1"/>
      <c r="HBM1342" s="1"/>
      <c r="HBN1342" s="1"/>
      <c r="HBO1342" s="1"/>
      <c r="HBP1342" s="1"/>
      <c r="HBQ1342" s="1"/>
      <c r="HBR1342" s="1"/>
      <c r="HBS1342" s="1"/>
      <c r="HBT1342" s="1"/>
      <c r="HBU1342" s="1"/>
      <c r="HBV1342" s="1"/>
      <c r="HBW1342" s="1"/>
      <c r="HBX1342" s="1"/>
      <c r="HBY1342" s="1"/>
      <c r="HBZ1342" s="1"/>
      <c r="HCA1342" s="1"/>
      <c r="HCB1342" s="1"/>
      <c r="HCC1342" s="1"/>
      <c r="HCD1342" s="1"/>
      <c r="HCE1342" s="1"/>
      <c r="HCF1342" s="1"/>
      <c r="HCG1342" s="1"/>
      <c r="HCH1342" s="1"/>
      <c r="HCI1342" s="1"/>
      <c r="HCJ1342" s="1"/>
      <c r="HCK1342" s="1"/>
      <c r="HCL1342" s="1"/>
      <c r="HCM1342" s="1"/>
      <c r="HCN1342" s="1"/>
      <c r="HCO1342" s="1"/>
      <c r="HCP1342" s="1"/>
      <c r="HCQ1342" s="1"/>
      <c r="HCR1342" s="1"/>
      <c r="HCS1342" s="1"/>
      <c r="HCT1342" s="1"/>
      <c r="HCU1342" s="1"/>
      <c r="HCV1342" s="1"/>
      <c r="HCW1342" s="1"/>
      <c r="HCX1342" s="1"/>
      <c r="HCY1342" s="1"/>
      <c r="HCZ1342" s="1"/>
      <c r="HDA1342" s="1"/>
      <c r="HDB1342" s="1"/>
      <c r="HDC1342" s="1"/>
      <c r="HDD1342" s="1"/>
      <c r="HDE1342" s="1"/>
      <c r="HDF1342" s="1"/>
      <c r="HDG1342" s="1"/>
      <c r="HDH1342" s="1"/>
      <c r="HDI1342" s="1"/>
      <c r="HDJ1342" s="1"/>
      <c r="HDK1342" s="1"/>
      <c r="HDL1342" s="1"/>
      <c r="HDM1342" s="1"/>
      <c r="HDN1342" s="1"/>
      <c r="HDO1342" s="1"/>
      <c r="HDP1342" s="1"/>
      <c r="HDQ1342" s="1"/>
      <c r="HDR1342" s="1"/>
      <c r="HDS1342" s="1"/>
      <c r="HDT1342" s="1"/>
      <c r="HDU1342" s="1"/>
      <c r="HDV1342" s="1"/>
      <c r="HDW1342" s="1"/>
      <c r="HDX1342" s="1"/>
      <c r="HDY1342" s="1"/>
      <c r="HDZ1342" s="1"/>
      <c r="HEA1342" s="1"/>
      <c r="HEB1342" s="1"/>
      <c r="HEC1342" s="1"/>
      <c r="HED1342" s="1"/>
      <c r="HEE1342" s="1"/>
      <c r="HEF1342" s="1"/>
      <c r="HEG1342" s="1"/>
      <c r="HEH1342" s="1"/>
      <c r="HEI1342" s="1"/>
      <c r="HEJ1342" s="1"/>
      <c r="HEK1342" s="1"/>
      <c r="HEL1342" s="1"/>
      <c r="HEM1342" s="1"/>
      <c r="HEN1342" s="1"/>
      <c r="HEO1342" s="1"/>
      <c r="HEP1342" s="1"/>
      <c r="HEQ1342" s="1"/>
      <c r="HER1342" s="1"/>
      <c r="HES1342" s="1"/>
      <c r="HET1342" s="1"/>
      <c r="HEU1342" s="1"/>
      <c r="HEV1342" s="1"/>
      <c r="HEW1342" s="1"/>
      <c r="HEX1342" s="1"/>
      <c r="HEY1342" s="1"/>
      <c r="HEZ1342" s="1"/>
      <c r="HFA1342" s="1"/>
      <c r="HFB1342" s="1"/>
      <c r="HFC1342" s="1"/>
      <c r="HFD1342" s="1"/>
      <c r="HFE1342" s="1"/>
      <c r="HFF1342" s="1"/>
      <c r="HFG1342" s="1"/>
      <c r="HFH1342" s="1"/>
      <c r="HFI1342" s="1"/>
      <c r="HFJ1342" s="1"/>
      <c r="HFK1342" s="1"/>
      <c r="HFL1342" s="1"/>
      <c r="HFM1342" s="1"/>
      <c r="HFN1342" s="1"/>
      <c r="HFO1342" s="1"/>
      <c r="HFP1342" s="1"/>
      <c r="HFQ1342" s="1"/>
      <c r="HFR1342" s="1"/>
      <c r="HFS1342" s="1"/>
      <c r="HFT1342" s="1"/>
      <c r="HFU1342" s="1"/>
      <c r="HFV1342" s="1"/>
      <c r="HFW1342" s="1"/>
      <c r="HFX1342" s="1"/>
      <c r="HFY1342" s="1"/>
      <c r="HFZ1342" s="1"/>
      <c r="HGA1342" s="1"/>
      <c r="HGB1342" s="1"/>
      <c r="HGC1342" s="1"/>
      <c r="HGD1342" s="1"/>
      <c r="HGE1342" s="1"/>
      <c r="HGF1342" s="1"/>
      <c r="HGG1342" s="1"/>
      <c r="HGH1342" s="1"/>
      <c r="HGI1342" s="1"/>
      <c r="HGJ1342" s="1"/>
      <c r="HGK1342" s="1"/>
      <c r="HGL1342" s="1"/>
      <c r="HGM1342" s="1"/>
      <c r="HGN1342" s="1"/>
      <c r="HGO1342" s="1"/>
      <c r="HGP1342" s="1"/>
      <c r="HGQ1342" s="1"/>
      <c r="HGR1342" s="1"/>
      <c r="HGS1342" s="1"/>
      <c r="HGT1342" s="1"/>
      <c r="HGU1342" s="1"/>
      <c r="HGV1342" s="1"/>
      <c r="HGW1342" s="1"/>
      <c r="HGX1342" s="1"/>
      <c r="HGY1342" s="1"/>
      <c r="HGZ1342" s="1"/>
      <c r="HHA1342" s="1"/>
      <c r="HHB1342" s="1"/>
      <c r="HHC1342" s="1"/>
      <c r="HHD1342" s="1"/>
      <c r="HHE1342" s="1"/>
      <c r="HHF1342" s="1"/>
      <c r="HHG1342" s="1"/>
      <c r="HHH1342" s="1"/>
      <c r="HHI1342" s="1"/>
      <c r="HHJ1342" s="1"/>
      <c r="HHK1342" s="1"/>
      <c r="HHL1342" s="1"/>
      <c r="HHM1342" s="1"/>
      <c r="HHN1342" s="1"/>
      <c r="HHO1342" s="1"/>
      <c r="HHP1342" s="1"/>
      <c r="HHQ1342" s="1"/>
      <c r="HHR1342" s="1"/>
      <c r="HHS1342" s="1"/>
      <c r="HHT1342" s="1"/>
      <c r="HHU1342" s="1"/>
      <c r="HHV1342" s="1"/>
      <c r="HHW1342" s="1"/>
      <c r="HHX1342" s="1"/>
      <c r="HHY1342" s="1"/>
      <c r="HHZ1342" s="1"/>
      <c r="HIA1342" s="1"/>
      <c r="HIB1342" s="1"/>
      <c r="HIC1342" s="1"/>
      <c r="HID1342" s="1"/>
      <c r="HIE1342" s="1"/>
      <c r="HIF1342" s="1"/>
      <c r="HIG1342" s="1"/>
      <c r="HIH1342" s="1"/>
      <c r="HII1342" s="1"/>
      <c r="HIJ1342" s="1"/>
      <c r="HIK1342" s="1"/>
      <c r="HIL1342" s="1"/>
      <c r="HIM1342" s="1"/>
      <c r="HIN1342" s="1"/>
      <c r="HIO1342" s="1"/>
      <c r="HIP1342" s="1"/>
      <c r="HIQ1342" s="1"/>
      <c r="HIR1342" s="1"/>
      <c r="HIS1342" s="1"/>
      <c r="HIT1342" s="1"/>
      <c r="HIU1342" s="1"/>
      <c r="HIV1342" s="1"/>
      <c r="HIW1342" s="1"/>
      <c r="HIX1342" s="1"/>
      <c r="HIY1342" s="1"/>
      <c r="HIZ1342" s="1"/>
      <c r="HJA1342" s="1"/>
      <c r="HJB1342" s="1"/>
      <c r="HJC1342" s="1"/>
      <c r="HJD1342" s="1"/>
      <c r="HJE1342" s="1"/>
      <c r="HJF1342" s="1"/>
      <c r="HJG1342" s="1"/>
      <c r="HJH1342" s="1"/>
      <c r="HJI1342" s="1"/>
      <c r="HJJ1342" s="1"/>
      <c r="HJK1342" s="1"/>
      <c r="HJL1342" s="1"/>
      <c r="HJM1342" s="1"/>
      <c r="HJN1342" s="1"/>
      <c r="HJO1342" s="1"/>
      <c r="HJP1342" s="1"/>
      <c r="HJQ1342" s="1"/>
      <c r="HJR1342" s="1"/>
      <c r="HJS1342" s="1"/>
      <c r="HJT1342" s="1"/>
      <c r="HJU1342" s="1"/>
      <c r="HJV1342" s="1"/>
      <c r="HJW1342" s="1"/>
      <c r="HJX1342" s="1"/>
      <c r="HJY1342" s="1"/>
      <c r="HJZ1342" s="1"/>
      <c r="HKA1342" s="1"/>
      <c r="HKB1342" s="1"/>
      <c r="HKC1342" s="1"/>
      <c r="HKD1342" s="1"/>
      <c r="HKE1342" s="1"/>
      <c r="HKF1342" s="1"/>
      <c r="HKG1342" s="1"/>
      <c r="HKH1342" s="1"/>
      <c r="HKI1342" s="1"/>
      <c r="HKJ1342" s="1"/>
      <c r="HKK1342" s="1"/>
      <c r="HKL1342" s="1"/>
      <c r="HKM1342" s="1"/>
      <c r="HKN1342" s="1"/>
      <c r="HKO1342" s="1"/>
      <c r="HKP1342" s="1"/>
      <c r="HKQ1342" s="1"/>
      <c r="HKR1342" s="1"/>
      <c r="HKS1342" s="1"/>
      <c r="HKT1342" s="1"/>
      <c r="HKU1342" s="1"/>
      <c r="HKV1342" s="1"/>
      <c r="HKW1342" s="1"/>
      <c r="HKX1342" s="1"/>
      <c r="HKY1342" s="1"/>
      <c r="HKZ1342" s="1"/>
      <c r="HLA1342" s="1"/>
      <c r="HLB1342" s="1"/>
      <c r="HLC1342" s="1"/>
      <c r="HLD1342" s="1"/>
      <c r="HLE1342" s="1"/>
      <c r="HLF1342" s="1"/>
      <c r="HLG1342" s="1"/>
      <c r="HLH1342" s="1"/>
      <c r="HLI1342" s="1"/>
      <c r="HLJ1342" s="1"/>
      <c r="HLK1342" s="1"/>
      <c r="HLL1342" s="1"/>
      <c r="HLM1342" s="1"/>
      <c r="HLN1342" s="1"/>
      <c r="HLO1342" s="1"/>
      <c r="HLP1342" s="1"/>
      <c r="HLQ1342" s="1"/>
      <c r="HLR1342" s="1"/>
      <c r="HLS1342" s="1"/>
      <c r="HLT1342" s="1"/>
      <c r="HLU1342" s="1"/>
      <c r="HLV1342" s="1"/>
      <c r="HLW1342" s="1"/>
      <c r="HLX1342" s="1"/>
      <c r="HLY1342" s="1"/>
      <c r="HLZ1342" s="1"/>
      <c r="HMA1342" s="1"/>
      <c r="HMB1342" s="1"/>
      <c r="HMC1342" s="1"/>
      <c r="HMD1342" s="1"/>
      <c r="HME1342" s="1"/>
      <c r="HMF1342" s="1"/>
      <c r="HMG1342" s="1"/>
      <c r="HMH1342" s="1"/>
      <c r="HMI1342" s="1"/>
      <c r="HMJ1342" s="1"/>
      <c r="HMK1342" s="1"/>
      <c r="HML1342" s="1"/>
      <c r="HMM1342" s="1"/>
      <c r="HMN1342" s="1"/>
      <c r="HMO1342" s="1"/>
      <c r="HMP1342" s="1"/>
      <c r="HMQ1342" s="1"/>
      <c r="HMR1342" s="1"/>
      <c r="HMS1342" s="1"/>
      <c r="HMT1342" s="1"/>
      <c r="HMU1342" s="1"/>
      <c r="HMV1342" s="1"/>
      <c r="HMW1342" s="1"/>
      <c r="HMX1342" s="1"/>
      <c r="HMY1342" s="1"/>
      <c r="HMZ1342" s="1"/>
      <c r="HNA1342" s="1"/>
      <c r="HNB1342" s="1"/>
      <c r="HNC1342" s="1"/>
      <c r="HND1342" s="1"/>
      <c r="HNE1342" s="1"/>
      <c r="HNF1342" s="1"/>
      <c r="HNG1342" s="1"/>
      <c r="HNH1342" s="1"/>
      <c r="HNI1342" s="1"/>
      <c r="HNJ1342" s="1"/>
      <c r="HNK1342" s="1"/>
      <c r="HNL1342" s="1"/>
      <c r="HNM1342" s="1"/>
      <c r="HNN1342" s="1"/>
      <c r="HNO1342" s="1"/>
      <c r="HNP1342" s="1"/>
      <c r="HNQ1342" s="1"/>
      <c r="HNR1342" s="1"/>
      <c r="HNS1342" s="1"/>
      <c r="HNT1342" s="1"/>
      <c r="HNU1342" s="1"/>
      <c r="HNV1342" s="1"/>
      <c r="HNW1342" s="1"/>
      <c r="HNX1342" s="1"/>
      <c r="HNY1342" s="1"/>
      <c r="HNZ1342" s="1"/>
      <c r="HOA1342" s="1"/>
      <c r="HOB1342" s="1"/>
      <c r="HOC1342" s="1"/>
      <c r="HOD1342" s="1"/>
      <c r="HOE1342" s="1"/>
      <c r="HOF1342" s="1"/>
      <c r="HOG1342" s="1"/>
      <c r="HOH1342" s="1"/>
      <c r="HOI1342" s="1"/>
      <c r="HOJ1342" s="1"/>
      <c r="HOK1342" s="1"/>
      <c r="HOL1342" s="1"/>
      <c r="HOM1342" s="1"/>
      <c r="HON1342" s="1"/>
      <c r="HOO1342" s="1"/>
      <c r="HOP1342" s="1"/>
      <c r="HOQ1342" s="1"/>
      <c r="HOR1342" s="1"/>
      <c r="HOS1342" s="1"/>
      <c r="HOT1342" s="1"/>
      <c r="HOU1342" s="1"/>
      <c r="HOV1342" s="1"/>
      <c r="HOW1342" s="1"/>
      <c r="HOX1342" s="1"/>
      <c r="HOY1342" s="1"/>
      <c r="HOZ1342" s="1"/>
      <c r="HPA1342" s="1"/>
      <c r="HPB1342" s="1"/>
      <c r="HPC1342" s="1"/>
      <c r="HPD1342" s="1"/>
      <c r="HPE1342" s="1"/>
      <c r="HPF1342" s="1"/>
      <c r="HPG1342" s="1"/>
      <c r="HPH1342" s="1"/>
      <c r="HPI1342" s="1"/>
      <c r="HPJ1342" s="1"/>
      <c r="HPK1342" s="1"/>
      <c r="HPL1342" s="1"/>
      <c r="HPM1342" s="1"/>
      <c r="HPN1342" s="1"/>
      <c r="HPO1342" s="1"/>
      <c r="HPP1342" s="1"/>
      <c r="HPQ1342" s="1"/>
      <c r="HPR1342" s="1"/>
      <c r="HPS1342" s="1"/>
      <c r="HPT1342" s="1"/>
      <c r="HPU1342" s="1"/>
      <c r="HPV1342" s="1"/>
      <c r="HPW1342" s="1"/>
      <c r="HPX1342" s="1"/>
      <c r="HPY1342" s="1"/>
      <c r="HPZ1342" s="1"/>
      <c r="HQA1342" s="1"/>
      <c r="HQB1342" s="1"/>
      <c r="HQC1342" s="1"/>
      <c r="HQD1342" s="1"/>
      <c r="HQE1342" s="1"/>
      <c r="HQF1342" s="1"/>
      <c r="HQG1342" s="1"/>
      <c r="HQH1342" s="1"/>
      <c r="HQI1342" s="1"/>
      <c r="HQJ1342" s="1"/>
      <c r="HQK1342" s="1"/>
      <c r="HQL1342" s="1"/>
      <c r="HQM1342" s="1"/>
      <c r="HQN1342" s="1"/>
      <c r="HQO1342" s="1"/>
      <c r="HQP1342" s="1"/>
      <c r="HQQ1342" s="1"/>
      <c r="HQR1342" s="1"/>
      <c r="HQS1342" s="1"/>
      <c r="HQT1342" s="1"/>
      <c r="HQU1342" s="1"/>
      <c r="HQV1342" s="1"/>
      <c r="HQW1342" s="1"/>
      <c r="HQX1342" s="1"/>
      <c r="HQY1342" s="1"/>
      <c r="HQZ1342" s="1"/>
      <c r="HRA1342" s="1"/>
      <c r="HRB1342" s="1"/>
      <c r="HRC1342" s="1"/>
      <c r="HRD1342" s="1"/>
      <c r="HRE1342" s="1"/>
      <c r="HRF1342" s="1"/>
      <c r="HRG1342" s="1"/>
      <c r="HRH1342" s="1"/>
      <c r="HRI1342" s="1"/>
      <c r="HRJ1342" s="1"/>
      <c r="HRK1342" s="1"/>
      <c r="HRL1342" s="1"/>
      <c r="HRM1342" s="1"/>
      <c r="HRN1342" s="1"/>
      <c r="HRO1342" s="1"/>
      <c r="HRP1342" s="1"/>
      <c r="HRQ1342" s="1"/>
      <c r="HRR1342" s="1"/>
      <c r="HRS1342" s="1"/>
      <c r="HRT1342" s="1"/>
      <c r="HRU1342" s="1"/>
      <c r="HRV1342" s="1"/>
      <c r="HRW1342" s="1"/>
      <c r="HRX1342" s="1"/>
      <c r="HRY1342" s="1"/>
      <c r="HRZ1342" s="1"/>
      <c r="HSA1342" s="1"/>
      <c r="HSB1342" s="1"/>
      <c r="HSC1342" s="1"/>
      <c r="HSD1342" s="1"/>
      <c r="HSE1342" s="1"/>
      <c r="HSF1342" s="1"/>
      <c r="HSG1342" s="1"/>
      <c r="HSH1342" s="1"/>
      <c r="HSI1342" s="1"/>
      <c r="HSJ1342" s="1"/>
      <c r="HSK1342" s="1"/>
      <c r="HSL1342" s="1"/>
      <c r="HSM1342" s="1"/>
      <c r="HSN1342" s="1"/>
      <c r="HSO1342" s="1"/>
      <c r="HSP1342" s="1"/>
      <c r="HSQ1342" s="1"/>
      <c r="HSR1342" s="1"/>
      <c r="HSS1342" s="1"/>
      <c r="HST1342" s="1"/>
      <c r="HSU1342" s="1"/>
      <c r="HSV1342" s="1"/>
      <c r="HSW1342" s="1"/>
      <c r="HSX1342" s="1"/>
      <c r="HSY1342" s="1"/>
      <c r="HSZ1342" s="1"/>
      <c r="HTA1342" s="1"/>
      <c r="HTB1342" s="1"/>
      <c r="HTC1342" s="1"/>
      <c r="HTD1342" s="1"/>
      <c r="HTE1342" s="1"/>
      <c r="HTF1342" s="1"/>
      <c r="HTG1342" s="1"/>
      <c r="HTH1342" s="1"/>
      <c r="HTI1342" s="1"/>
      <c r="HTJ1342" s="1"/>
      <c r="HTK1342" s="1"/>
      <c r="HTL1342" s="1"/>
      <c r="HTM1342" s="1"/>
      <c r="HTN1342" s="1"/>
      <c r="HTO1342" s="1"/>
      <c r="HTP1342" s="1"/>
      <c r="HTQ1342" s="1"/>
      <c r="HTR1342" s="1"/>
      <c r="HTS1342" s="1"/>
      <c r="HTT1342" s="1"/>
      <c r="HTU1342" s="1"/>
      <c r="HTV1342" s="1"/>
      <c r="HTW1342" s="1"/>
      <c r="HTX1342" s="1"/>
      <c r="HTY1342" s="1"/>
      <c r="HTZ1342" s="1"/>
      <c r="HUA1342" s="1"/>
      <c r="HUB1342" s="1"/>
      <c r="HUC1342" s="1"/>
      <c r="HUD1342" s="1"/>
      <c r="HUE1342" s="1"/>
      <c r="HUF1342" s="1"/>
      <c r="HUG1342" s="1"/>
      <c r="HUH1342" s="1"/>
      <c r="HUI1342" s="1"/>
      <c r="HUJ1342" s="1"/>
      <c r="HUK1342" s="1"/>
      <c r="HUL1342" s="1"/>
      <c r="HUM1342" s="1"/>
      <c r="HUN1342" s="1"/>
      <c r="HUO1342" s="1"/>
      <c r="HUP1342" s="1"/>
      <c r="HUQ1342" s="1"/>
      <c r="HUR1342" s="1"/>
      <c r="HUS1342" s="1"/>
      <c r="HUT1342" s="1"/>
      <c r="HUU1342" s="1"/>
      <c r="HUV1342" s="1"/>
      <c r="HUW1342" s="1"/>
      <c r="HUX1342" s="1"/>
      <c r="HUY1342" s="1"/>
      <c r="HUZ1342" s="1"/>
      <c r="HVA1342" s="1"/>
      <c r="HVB1342" s="1"/>
      <c r="HVC1342" s="1"/>
      <c r="HVD1342" s="1"/>
      <c r="HVE1342" s="1"/>
      <c r="HVF1342" s="1"/>
      <c r="HVG1342" s="1"/>
      <c r="HVH1342" s="1"/>
      <c r="HVI1342" s="1"/>
      <c r="HVJ1342" s="1"/>
      <c r="HVK1342" s="1"/>
      <c r="HVL1342" s="1"/>
      <c r="HVM1342" s="1"/>
      <c r="HVN1342" s="1"/>
      <c r="HVO1342" s="1"/>
      <c r="HVP1342" s="1"/>
      <c r="HVQ1342" s="1"/>
      <c r="HVR1342" s="1"/>
      <c r="HVS1342" s="1"/>
      <c r="HVT1342" s="1"/>
      <c r="HVU1342" s="1"/>
      <c r="HVV1342" s="1"/>
      <c r="HVW1342" s="1"/>
      <c r="HVX1342" s="1"/>
      <c r="HVY1342" s="1"/>
      <c r="HVZ1342" s="1"/>
      <c r="HWA1342" s="1"/>
      <c r="HWB1342" s="1"/>
      <c r="HWC1342" s="1"/>
      <c r="HWD1342" s="1"/>
      <c r="HWE1342" s="1"/>
      <c r="HWF1342" s="1"/>
      <c r="HWG1342" s="1"/>
      <c r="HWH1342" s="1"/>
      <c r="HWI1342" s="1"/>
      <c r="HWJ1342" s="1"/>
      <c r="HWK1342" s="1"/>
      <c r="HWL1342" s="1"/>
      <c r="HWM1342" s="1"/>
      <c r="HWN1342" s="1"/>
      <c r="HWO1342" s="1"/>
      <c r="HWP1342" s="1"/>
      <c r="HWQ1342" s="1"/>
      <c r="HWR1342" s="1"/>
      <c r="HWS1342" s="1"/>
      <c r="HWT1342" s="1"/>
      <c r="HWU1342" s="1"/>
      <c r="HWV1342" s="1"/>
      <c r="HWW1342" s="1"/>
      <c r="HWX1342" s="1"/>
      <c r="HWY1342" s="1"/>
      <c r="HWZ1342" s="1"/>
      <c r="HXA1342" s="1"/>
      <c r="HXB1342" s="1"/>
      <c r="HXC1342" s="1"/>
      <c r="HXD1342" s="1"/>
      <c r="HXE1342" s="1"/>
      <c r="HXF1342" s="1"/>
      <c r="HXG1342" s="1"/>
      <c r="HXH1342" s="1"/>
      <c r="HXI1342" s="1"/>
      <c r="HXJ1342" s="1"/>
      <c r="HXK1342" s="1"/>
      <c r="HXL1342" s="1"/>
      <c r="HXM1342" s="1"/>
      <c r="HXN1342" s="1"/>
      <c r="HXO1342" s="1"/>
      <c r="HXP1342" s="1"/>
      <c r="HXQ1342" s="1"/>
      <c r="HXR1342" s="1"/>
      <c r="HXS1342" s="1"/>
      <c r="HXT1342" s="1"/>
      <c r="HXU1342" s="1"/>
      <c r="HXV1342" s="1"/>
      <c r="HXW1342" s="1"/>
      <c r="HXX1342" s="1"/>
      <c r="HXY1342" s="1"/>
      <c r="HXZ1342" s="1"/>
      <c r="HYA1342" s="1"/>
      <c r="HYB1342" s="1"/>
      <c r="HYC1342" s="1"/>
      <c r="HYD1342" s="1"/>
      <c r="HYE1342" s="1"/>
      <c r="HYF1342" s="1"/>
      <c r="HYG1342" s="1"/>
      <c r="HYH1342" s="1"/>
      <c r="HYI1342" s="1"/>
      <c r="HYJ1342" s="1"/>
      <c r="HYK1342" s="1"/>
      <c r="HYL1342" s="1"/>
      <c r="HYM1342" s="1"/>
      <c r="HYN1342" s="1"/>
      <c r="HYO1342" s="1"/>
      <c r="HYP1342" s="1"/>
      <c r="HYQ1342" s="1"/>
      <c r="HYR1342" s="1"/>
      <c r="HYS1342" s="1"/>
      <c r="HYT1342" s="1"/>
      <c r="HYU1342" s="1"/>
      <c r="HYV1342" s="1"/>
      <c r="HYW1342" s="1"/>
      <c r="HYX1342" s="1"/>
      <c r="HYY1342" s="1"/>
      <c r="HYZ1342" s="1"/>
      <c r="HZA1342" s="1"/>
      <c r="HZB1342" s="1"/>
      <c r="HZC1342" s="1"/>
      <c r="HZD1342" s="1"/>
      <c r="HZE1342" s="1"/>
      <c r="HZF1342" s="1"/>
      <c r="HZG1342" s="1"/>
      <c r="HZH1342" s="1"/>
      <c r="HZI1342" s="1"/>
      <c r="HZJ1342" s="1"/>
      <c r="HZK1342" s="1"/>
      <c r="HZL1342" s="1"/>
      <c r="HZM1342" s="1"/>
      <c r="HZN1342" s="1"/>
      <c r="HZO1342" s="1"/>
      <c r="HZP1342" s="1"/>
      <c r="HZQ1342" s="1"/>
      <c r="HZR1342" s="1"/>
      <c r="HZS1342" s="1"/>
      <c r="HZT1342" s="1"/>
      <c r="HZU1342" s="1"/>
      <c r="HZV1342" s="1"/>
      <c r="HZW1342" s="1"/>
      <c r="HZX1342" s="1"/>
      <c r="HZY1342" s="1"/>
      <c r="HZZ1342" s="1"/>
      <c r="IAA1342" s="1"/>
      <c r="IAB1342" s="1"/>
      <c r="IAC1342" s="1"/>
      <c r="IAD1342" s="1"/>
      <c r="IAE1342" s="1"/>
      <c r="IAF1342" s="1"/>
      <c r="IAG1342" s="1"/>
      <c r="IAH1342" s="1"/>
      <c r="IAI1342" s="1"/>
      <c r="IAJ1342" s="1"/>
      <c r="IAK1342" s="1"/>
      <c r="IAL1342" s="1"/>
      <c r="IAM1342" s="1"/>
      <c r="IAN1342" s="1"/>
      <c r="IAO1342" s="1"/>
      <c r="IAP1342" s="1"/>
      <c r="IAQ1342" s="1"/>
      <c r="IAR1342" s="1"/>
      <c r="IAS1342" s="1"/>
      <c r="IAT1342" s="1"/>
      <c r="IAU1342" s="1"/>
      <c r="IAV1342" s="1"/>
      <c r="IAW1342" s="1"/>
      <c r="IAX1342" s="1"/>
      <c r="IAY1342" s="1"/>
      <c r="IAZ1342" s="1"/>
      <c r="IBA1342" s="1"/>
      <c r="IBB1342" s="1"/>
      <c r="IBC1342" s="1"/>
      <c r="IBD1342" s="1"/>
      <c r="IBE1342" s="1"/>
      <c r="IBF1342" s="1"/>
      <c r="IBG1342" s="1"/>
      <c r="IBH1342" s="1"/>
      <c r="IBI1342" s="1"/>
      <c r="IBJ1342" s="1"/>
      <c r="IBK1342" s="1"/>
      <c r="IBL1342" s="1"/>
      <c r="IBM1342" s="1"/>
      <c r="IBN1342" s="1"/>
      <c r="IBO1342" s="1"/>
      <c r="IBP1342" s="1"/>
      <c r="IBQ1342" s="1"/>
      <c r="IBR1342" s="1"/>
      <c r="IBS1342" s="1"/>
      <c r="IBT1342" s="1"/>
      <c r="IBU1342" s="1"/>
      <c r="IBV1342" s="1"/>
      <c r="IBW1342" s="1"/>
      <c r="IBX1342" s="1"/>
      <c r="IBY1342" s="1"/>
      <c r="IBZ1342" s="1"/>
      <c r="ICA1342" s="1"/>
      <c r="ICB1342" s="1"/>
      <c r="ICC1342" s="1"/>
      <c r="ICD1342" s="1"/>
      <c r="ICE1342" s="1"/>
      <c r="ICF1342" s="1"/>
      <c r="ICG1342" s="1"/>
      <c r="ICH1342" s="1"/>
      <c r="ICI1342" s="1"/>
      <c r="ICJ1342" s="1"/>
      <c r="ICK1342" s="1"/>
      <c r="ICL1342" s="1"/>
      <c r="ICM1342" s="1"/>
      <c r="ICN1342" s="1"/>
      <c r="ICO1342" s="1"/>
      <c r="ICP1342" s="1"/>
      <c r="ICQ1342" s="1"/>
      <c r="ICR1342" s="1"/>
      <c r="ICS1342" s="1"/>
      <c r="ICT1342" s="1"/>
      <c r="ICU1342" s="1"/>
      <c r="ICV1342" s="1"/>
      <c r="ICW1342" s="1"/>
      <c r="ICX1342" s="1"/>
      <c r="ICY1342" s="1"/>
      <c r="ICZ1342" s="1"/>
      <c r="IDA1342" s="1"/>
      <c r="IDB1342" s="1"/>
      <c r="IDC1342" s="1"/>
      <c r="IDD1342" s="1"/>
      <c r="IDE1342" s="1"/>
      <c r="IDF1342" s="1"/>
      <c r="IDG1342" s="1"/>
      <c r="IDH1342" s="1"/>
      <c r="IDI1342" s="1"/>
      <c r="IDJ1342" s="1"/>
      <c r="IDK1342" s="1"/>
      <c r="IDL1342" s="1"/>
      <c r="IDM1342" s="1"/>
      <c r="IDN1342" s="1"/>
      <c r="IDO1342" s="1"/>
      <c r="IDP1342" s="1"/>
      <c r="IDQ1342" s="1"/>
      <c r="IDR1342" s="1"/>
      <c r="IDS1342" s="1"/>
      <c r="IDT1342" s="1"/>
      <c r="IDU1342" s="1"/>
      <c r="IDV1342" s="1"/>
      <c r="IDW1342" s="1"/>
      <c r="IDX1342" s="1"/>
      <c r="IDY1342" s="1"/>
      <c r="IDZ1342" s="1"/>
      <c r="IEA1342" s="1"/>
      <c r="IEB1342" s="1"/>
      <c r="IEC1342" s="1"/>
      <c r="IED1342" s="1"/>
      <c r="IEE1342" s="1"/>
      <c r="IEF1342" s="1"/>
      <c r="IEG1342" s="1"/>
      <c r="IEH1342" s="1"/>
      <c r="IEI1342" s="1"/>
      <c r="IEJ1342" s="1"/>
      <c r="IEK1342" s="1"/>
      <c r="IEL1342" s="1"/>
      <c r="IEM1342" s="1"/>
      <c r="IEN1342" s="1"/>
      <c r="IEO1342" s="1"/>
      <c r="IEP1342" s="1"/>
      <c r="IEQ1342" s="1"/>
      <c r="IER1342" s="1"/>
      <c r="IES1342" s="1"/>
      <c r="IET1342" s="1"/>
      <c r="IEU1342" s="1"/>
      <c r="IEV1342" s="1"/>
      <c r="IEW1342" s="1"/>
      <c r="IEX1342" s="1"/>
      <c r="IEY1342" s="1"/>
      <c r="IEZ1342" s="1"/>
      <c r="IFA1342" s="1"/>
      <c r="IFB1342" s="1"/>
      <c r="IFC1342" s="1"/>
      <c r="IFD1342" s="1"/>
      <c r="IFE1342" s="1"/>
      <c r="IFF1342" s="1"/>
      <c r="IFG1342" s="1"/>
      <c r="IFH1342" s="1"/>
      <c r="IFI1342" s="1"/>
      <c r="IFJ1342" s="1"/>
      <c r="IFK1342" s="1"/>
      <c r="IFL1342" s="1"/>
      <c r="IFM1342" s="1"/>
      <c r="IFN1342" s="1"/>
      <c r="IFO1342" s="1"/>
      <c r="IFP1342" s="1"/>
      <c r="IFQ1342" s="1"/>
      <c r="IFR1342" s="1"/>
      <c r="IFS1342" s="1"/>
      <c r="IFT1342" s="1"/>
      <c r="IFU1342" s="1"/>
      <c r="IFV1342" s="1"/>
      <c r="IFW1342" s="1"/>
      <c r="IFX1342" s="1"/>
      <c r="IFY1342" s="1"/>
      <c r="IFZ1342" s="1"/>
      <c r="IGA1342" s="1"/>
      <c r="IGB1342" s="1"/>
      <c r="IGC1342" s="1"/>
      <c r="IGD1342" s="1"/>
      <c r="IGE1342" s="1"/>
      <c r="IGF1342" s="1"/>
      <c r="IGG1342" s="1"/>
      <c r="IGH1342" s="1"/>
      <c r="IGI1342" s="1"/>
      <c r="IGJ1342" s="1"/>
      <c r="IGK1342" s="1"/>
      <c r="IGL1342" s="1"/>
      <c r="IGM1342" s="1"/>
      <c r="IGN1342" s="1"/>
      <c r="IGO1342" s="1"/>
      <c r="IGP1342" s="1"/>
      <c r="IGQ1342" s="1"/>
      <c r="IGR1342" s="1"/>
      <c r="IGS1342" s="1"/>
      <c r="IGT1342" s="1"/>
      <c r="IGU1342" s="1"/>
      <c r="IGV1342" s="1"/>
      <c r="IGW1342" s="1"/>
      <c r="IGX1342" s="1"/>
      <c r="IGY1342" s="1"/>
      <c r="IGZ1342" s="1"/>
      <c r="IHA1342" s="1"/>
      <c r="IHB1342" s="1"/>
      <c r="IHC1342" s="1"/>
      <c r="IHD1342" s="1"/>
      <c r="IHE1342" s="1"/>
      <c r="IHF1342" s="1"/>
      <c r="IHG1342" s="1"/>
      <c r="IHH1342" s="1"/>
      <c r="IHI1342" s="1"/>
      <c r="IHJ1342" s="1"/>
      <c r="IHK1342" s="1"/>
      <c r="IHL1342" s="1"/>
      <c r="IHM1342" s="1"/>
      <c r="IHN1342" s="1"/>
      <c r="IHO1342" s="1"/>
      <c r="IHP1342" s="1"/>
      <c r="IHQ1342" s="1"/>
      <c r="IHR1342" s="1"/>
      <c r="IHS1342" s="1"/>
      <c r="IHT1342" s="1"/>
      <c r="IHU1342" s="1"/>
      <c r="IHV1342" s="1"/>
      <c r="IHW1342" s="1"/>
      <c r="IHX1342" s="1"/>
      <c r="IHY1342" s="1"/>
      <c r="IHZ1342" s="1"/>
      <c r="IIA1342" s="1"/>
      <c r="IIB1342" s="1"/>
      <c r="IIC1342" s="1"/>
      <c r="IID1342" s="1"/>
      <c r="IIE1342" s="1"/>
      <c r="IIF1342" s="1"/>
      <c r="IIG1342" s="1"/>
      <c r="IIH1342" s="1"/>
      <c r="III1342" s="1"/>
      <c r="IIJ1342" s="1"/>
      <c r="IIK1342" s="1"/>
      <c r="IIL1342" s="1"/>
      <c r="IIM1342" s="1"/>
      <c r="IIN1342" s="1"/>
      <c r="IIO1342" s="1"/>
      <c r="IIP1342" s="1"/>
      <c r="IIQ1342" s="1"/>
      <c r="IIR1342" s="1"/>
      <c r="IIS1342" s="1"/>
      <c r="IIT1342" s="1"/>
      <c r="IIU1342" s="1"/>
      <c r="IIV1342" s="1"/>
      <c r="IIW1342" s="1"/>
      <c r="IIX1342" s="1"/>
      <c r="IIY1342" s="1"/>
      <c r="IIZ1342" s="1"/>
      <c r="IJA1342" s="1"/>
      <c r="IJB1342" s="1"/>
      <c r="IJC1342" s="1"/>
      <c r="IJD1342" s="1"/>
      <c r="IJE1342" s="1"/>
      <c r="IJF1342" s="1"/>
      <c r="IJG1342" s="1"/>
      <c r="IJH1342" s="1"/>
      <c r="IJI1342" s="1"/>
      <c r="IJJ1342" s="1"/>
      <c r="IJK1342" s="1"/>
      <c r="IJL1342" s="1"/>
      <c r="IJM1342" s="1"/>
      <c r="IJN1342" s="1"/>
      <c r="IJO1342" s="1"/>
      <c r="IJP1342" s="1"/>
      <c r="IJQ1342" s="1"/>
      <c r="IJR1342" s="1"/>
      <c r="IJS1342" s="1"/>
      <c r="IJT1342" s="1"/>
      <c r="IJU1342" s="1"/>
      <c r="IJV1342" s="1"/>
      <c r="IJW1342" s="1"/>
      <c r="IJX1342" s="1"/>
      <c r="IJY1342" s="1"/>
      <c r="IJZ1342" s="1"/>
      <c r="IKA1342" s="1"/>
      <c r="IKB1342" s="1"/>
      <c r="IKC1342" s="1"/>
      <c r="IKD1342" s="1"/>
      <c r="IKE1342" s="1"/>
      <c r="IKF1342" s="1"/>
      <c r="IKG1342" s="1"/>
      <c r="IKH1342" s="1"/>
      <c r="IKI1342" s="1"/>
      <c r="IKJ1342" s="1"/>
      <c r="IKK1342" s="1"/>
      <c r="IKL1342" s="1"/>
      <c r="IKM1342" s="1"/>
      <c r="IKN1342" s="1"/>
      <c r="IKO1342" s="1"/>
      <c r="IKP1342" s="1"/>
      <c r="IKQ1342" s="1"/>
      <c r="IKR1342" s="1"/>
      <c r="IKS1342" s="1"/>
      <c r="IKT1342" s="1"/>
      <c r="IKU1342" s="1"/>
      <c r="IKV1342" s="1"/>
      <c r="IKW1342" s="1"/>
      <c r="IKX1342" s="1"/>
      <c r="IKY1342" s="1"/>
      <c r="IKZ1342" s="1"/>
      <c r="ILA1342" s="1"/>
      <c r="ILB1342" s="1"/>
      <c r="ILC1342" s="1"/>
      <c r="ILD1342" s="1"/>
      <c r="ILE1342" s="1"/>
      <c r="ILF1342" s="1"/>
      <c r="ILG1342" s="1"/>
      <c r="ILH1342" s="1"/>
      <c r="ILI1342" s="1"/>
      <c r="ILJ1342" s="1"/>
      <c r="ILK1342" s="1"/>
      <c r="ILL1342" s="1"/>
      <c r="ILM1342" s="1"/>
      <c r="ILN1342" s="1"/>
      <c r="ILO1342" s="1"/>
      <c r="ILP1342" s="1"/>
      <c r="ILQ1342" s="1"/>
      <c r="ILR1342" s="1"/>
      <c r="ILS1342" s="1"/>
      <c r="ILT1342" s="1"/>
      <c r="ILU1342" s="1"/>
      <c r="ILV1342" s="1"/>
      <c r="ILW1342" s="1"/>
      <c r="ILX1342" s="1"/>
      <c r="ILY1342" s="1"/>
      <c r="ILZ1342" s="1"/>
      <c r="IMA1342" s="1"/>
      <c r="IMB1342" s="1"/>
      <c r="IMC1342" s="1"/>
      <c r="IMD1342" s="1"/>
      <c r="IME1342" s="1"/>
      <c r="IMF1342" s="1"/>
      <c r="IMG1342" s="1"/>
      <c r="IMH1342" s="1"/>
      <c r="IMI1342" s="1"/>
      <c r="IMJ1342" s="1"/>
      <c r="IMK1342" s="1"/>
      <c r="IML1342" s="1"/>
      <c r="IMM1342" s="1"/>
      <c r="IMN1342" s="1"/>
      <c r="IMO1342" s="1"/>
      <c r="IMP1342" s="1"/>
      <c r="IMQ1342" s="1"/>
      <c r="IMR1342" s="1"/>
      <c r="IMS1342" s="1"/>
      <c r="IMT1342" s="1"/>
      <c r="IMU1342" s="1"/>
      <c r="IMV1342" s="1"/>
      <c r="IMW1342" s="1"/>
      <c r="IMX1342" s="1"/>
      <c r="IMY1342" s="1"/>
      <c r="IMZ1342" s="1"/>
      <c r="INA1342" s="1"/>
      <c r="INB1342" s="1"/>
      <c r="INC1342" s="1"/>
      <c r="IND1342" s="1"/>
      <c r="INE1342" s="1"/>
      <c r="INF1342" s="1"/>
      <c r="ING1342" s="1"/>
      <c r="INH1342" s="1"/>
      <c r="INI1342" s="1"/>
      <c r="INJ1342" s="1"/>
      <c r="INK1342" s="1"/>
      <c r="INL1342" s="1"/>
      <c r="INM1342" s="1"/>
      <c r="INN1342" s="1"/>
      <c r="INO1342" s="1"/>
      <c r="INP1342" s="1"/>
      <c r="INQ1342" s="1"/>
      <c r="INR1342" s="1"/>
      <c r="INS1342" s="1"/>
      <c r="INT1342" s="1"/>
      <c r="INU1342" s="1"/>
      <c r="INV1342" s="1"/>
      <c r="INW1342" s="1"/>
      <c r="INX1342" s="1"/>
      <c r="INY1342" s="1"/>
      <c r="INZ1342" s="1"/>
      <c r="IOA1342" s="1"/>
      <c r="IOB1342" s="1"/>
      <c r="IOC1342" s="1"/>
      <c r="IOD1342" s="1"/>
      <c r="IOE1342" s="1"/>
      <c r="IOF1342" s="1"/>
      <c r="IOG1342" s="1"/>
      <c r="IOH1342" s="1"/>
      <c r="IOI1342" s="1"/>
      <c r="IOJ1342" s="1"/>
      <c r="IOK1342" s="1"/>
      <c r="IOL1342" s="1"/>
      <c r="IOM1342" s="1"/>
      <c r="ION1342" s="1"/>
      <c r="IOO1342" s="1"/>
      <c r="IOP1342" s="1"/>
      <c r="IOQ1342" s="1"/>
      <c r="IOR1342" s="1"/>
      <c r="IOS1342" s="1"/>
      <c r="IOT1342" s="1"/>
      <c r="IOU1342" s="1"/>
      <c r="IOV1342" s="1"/>
      <c r="IOW1342" s="1"/>
      <c r="IOX1342" s="1"/>
      <c r="IOY1342" s="1"/>
      <c r="IOZ1342" s="1"/>
      <c r="IPA1342" s="1"/>
      <c r="IPB1342" s="1"/>
      <c r="IPC1342" s="1"/>
      <c r="IPD1342" s="1"/>
      <c r="IPE1342" s="1"/>
      <c r="IPF1342" s="1"/>
      <c r="IPG1342" s="1"/>
      <c r="IPH1342" s="1"/>
      <c r="IPI1342" s="1"/>
      <c r="IPJ1342" s="1"/>
      <c r="IPK1342" s="1"/>
      <c r="IPL1342" s="1"/>
      <c r="IPM1342" s="1"/>
      <c r="IPN1342" s="1"/>
      <c r="IPO1342" s="1"/>
      <c r="IPP1342" s="1"/>
      <c r="IPQ1342" s="1"/>
      <c r="IPR1342" s="1"/>
      <c r="IPS1342" s="1"/>
      <c r="IPT1342" s="1"/>
      <c r="IPU1342" s="1"/>
      <c r="IPV1342" s="1"/>
      <c r="IPW1342" s="1"/>
      <c r="IPX1342" s="1"/>
      <c r="IPY1342" s="1"/>
      <c r="IPZ1342" s="1"/>
      <c r="IQA1342" s="1"/>
      <c r="IQB1342" s="1"/>
      <c r="IQC1342" s="1"/>
      <c r="IQD1342" s="1"/>
      <c r="IQE1342" s="1"/>
      <c r="IQF1342" s="1"/>
      <c r="IQG1342" s="1"/>
      <c r="IQH1342" s="1"/>
      <c r="IQI1342" s="1"/>
      <c r="IQJ1342" s="1"/>
      <c r="IQK1342" s="1"/>
      <c r="IQL1342" s="1"/>
      <c r="IQM1342" s="1"/>
      <c r="IQN1342" s="1"/>
      <c r="IQO1342" s="1"/>
      <c r="IQP1342" s="1"/>
      <c r="IQQ1342" s="1"/>
      <c r="IQR1342" s="1"/>
      <c r="IQS1342" s="1"/>
      <c r="IQT1342" s="1"/>
      <c r="IQU1342" s="1"/>
      <c r="IQV1342" s="1"/>
      <c r="IQW1342" s="1"/>
      <c r="IQX1342" s="1"/>
      <c r="IQY1342" s="1"/>
      <c r="IQZ1342" s="1"/>
      <c r="IRA1342" s="1"/>
      <c r="IRB1342" s="1"/>
      <c r="IRC1342" s="1"/>
      <c r="IRD1342" s="1"/>
      <c r="IRE1342" s="1"/>
      <c r="IRF1342" s="1"/>
      <c r="IRG1342" s="1"/>
      <c r="IRH1342" s="1"/>
      <c r="IRI1342" s="1"/>
      <c r="IRJ1342" s="1"/>
      <c r="IRK1342" s="1"/>
      <c r="IRL1342" s="1"/>
      <c r="IRM1342" s="1"/>
      <c r="IRN1342" s="1"/>
      <c r="IRO1342" s="1"/>
      <c r="IRP1342" s="1"/>
      <c r="IRQ1342" s="1"/>
      <c r="IRR1342" s="1"/>
      <c r="IRS1342" s="1"/>
      <c r="IRT1342" s="1"/>
      <c r="IRU1342" s="1"/>
      <c r="IRV1342" s="1"/>
      <c r="IRW1342" s="1"/>
      <c r="IRX1342" s="1"/>
      <c r="IRY1342" s="1"/>
      <c r="IRZ1342" s="1"/>
      <c r="ISA1342" s="1"/>
      <c r="ISB1342" s="1"/>
      <c r="ISC1342" s="1"/>
      <c r="ISD1342" s="1"/>
      <c r="ISE1342" s="1"/>
      <c r="ISF1342" s="1"/>
      <c r="ISG1342" s="1"/>
      <c r="ISH1342" s="1"/>
      <c r="ISI1342" s="1"/>
      <c r="ISJ1342" s="1"/>
      <c r="ISK1342" s="1"/>
      <c r="ISL1342" s="1"/>
      <c r="ISM1342" s="1"/>
      <c r="ISN1342" s="1"/>
      <c r="ISO1342" s="1"/>
      <c r="ISP1342" s="1"/>
      <c r="ISQ1342" s="1"/>
      <c r="ISR1342" s="1"/>
      <c r="ISS1342" s="1"/>
      <c r="IST1342" s="1"/>
      <c r="ISU1342" s="1"/>
      <c r="ISV1342" s="1"/>
      <c r="ISW1342" s="1"/>
      <c r="ISX1342" s="1"/>
      <c r="ISY1342" s="1"/>
      <c r="ISZ1342" s="1"/>
      <c r="ITA1342" s="1"/>
      <c r="ITB1342" s="1"/>
      <c r="ITC1342" s="1"/>
      <c r="ITD1342" s="1"/>
      <c r="ITE1342" s="1"/>
      <c r="ITF1342" s="1"/>
      <c r="ITG1342" s="1"/>
      <c r="ITH1342" s="1"/>
      <c r="ITI1342" s="1"/>
      <c r="ITJ1342" s="1"/>
      <c r="ITK1342" s="1"/>
      <c r="ITL1342" s="1"/>
      <c r="ITM1342" s="1"/>
      <c r="ITN1342" s="1"/>
      <c r="ITO1342" s="1"/>
      <c r="ITP1342" s="1"/>
      <c r="ITQ1342" s="1"/>
      <c r="ITR1342" s="1"/>
      <c r="ITS1342" s="1"/>
      <c r="ITT1342" s="1"/>
      <c r="ITU1342" s="1"/>
      <c r="ITV1342" s="1"/>
      <c r="ITW1342" s="1"/>
      <c r="ITX1342" s="1"/>
      <c r="ITY1342" s="1"/>
      <c r="ITZ1342" s="1"/>
      <c r="IUA1342" s="1"/>
      <c r="IUB1342" s="1"/>
      <c r="IUC1342" s="1"/>
      <c r="IUD1342" s="1"/>
      <c r="IUE1342" s="1"/>
      <c r="IUF1342" s="1"/>
      <c r="IUG1342" s="1"/>
      <c r="IUH1342" s="1"/>
      <c r="IUI1342" s="1"/>
      <c r="IUJ1342" s="1"/>
      <c r="IUK1342" s="1"/>
      <c r="IUL1342" s="1"/>
      <c r="IUM1342" s="1"/>
      <c r="IUN1342" s="1"/>
      <c r="IUO1342" s="1"/>
      <c r="IUP1342" s="1"/>
      <c r="IUQ1342" s="1"/>
      <c r="IUR1342" s="1"/>
      <c r="IUS1342" s="1"/>
      <c r="IUT1342" s="1"/>
      <c r="IUU1342" s="1"/>
      <c r="IUV1342" s="1"/>
      <c r="IUW1342" s="1"/>
      <c r="IUX1342" s="1"/>
      <c r="IUY1342" s="1"/>
      <c r="IUZ1342" s="1"/>
      <c r="IVA1342" s="1"/>
      <c r="IVB1342" s="1"/>
      <c r="IVC1342" s="1"/>
      <c r="IVD1342" s="1"/>
      <c r="IVE1342" s="1"/>
      <c r="IVF1342" s="1"/>
      <c r="IVG1342" s="1"/>
      <c r="IVH1342" s="1"/>
      <c r="IVI1342" s="1"/>
      <c r="IVJ1342" s="1"/>
      <c r="IVK1342" s="1"/>
      <c r="IVL1342" s="1"/>
      <c r="IVM1342" s="1"/>
      <c r="IVN1342" s="1"/>
      <c r="IVO1342" s="1"/>
      <c r="IVP1342" s="1"/>
      <c r="IVQ1342" s="1"/>
      <c r="IVR1342" s="1"/>
      <c r="IVS1342" s="1"/>
      <c r="IVT1342" s="1"/>
      <c r="IVU1342" s="1"/>
      <c r="IVV1342" s="1"/>
      <c r="IVW1342" s="1"/>
      <c r="IVX1342" s="1"/>
      <c r="IVY1342" s="1"/>
      <c r="IVZ1342" s="1"/>
      <c r="IWA1342" s="1"/>
      <c r="IWB1342" s="1"/>
      <c r="IWC1342" s="1"/>
      <c r="IWD1342" s="1"/>
      <c r="IWE1342" s="1"/>
      <c r="IWF1342" s="1"/>
      <c r="IWG1342" s="1"/>
      <c r="IWH1342" s="1"/>
      <c r="IWI1342" s="1"/>
      <c r="IWJ1342" s="1"/>
      <c r="IWK1342" s="1"/>
      <c r="IWL1342" s="1"/>
      <c r="IWM1342" s="1"/>
      <c r="IWN1342" s="1"/>
      <c r="IWO1342" s="1"/>
      <c r="IWP1342" s="1"/>
      <c r="IWQ1342" s="1"/>
      <c r="IWR1342" s="1"/>
      <c r="IWS1342" s="1"/>
      <c r="IWT1342" s="1"/>
      <c r="IWU1342" s="1"/>
      <c r="IWV1342" s="1"/>
      <c r="IWW1342" s="1"/>
      <c r="IWX1342" s="1"/>
      <c r="IWY1342" s="1"/>
      <c r="IWZ1342" s="1"/>
      <c r="IXA1342" s="1"/>
      <c r="IXB1342" s="1"/>
      <c r="IXC1342" s="1"/>
      <c r="IXD1342" s="1"/>
      <c r="IXE1342" s="1"/>
      <c r="IXF1342" s="1"/>
      <c r="IXG1342" s="1"/>
      <c r="IXH1342" s="1"/>
      <c r="IXI1342" s="1"/>
      <c r="IXJ1342" s="1"/>
      <c r="IXK1342" s="1"/>
      <c r="IXL1342" s="1"/>
      <c r="IXM1342" s="1"/>
      <c r="IXN1342" s="1"/>
      <c r="IXO1342" s="1"/>
      <c r="IXP1342" s="1"/>
      <c r="IXQ1342" s="1"/>
      <c r="IXR1342" s="1"/>
      <c r="IXS1342" s="1"/>
      <c r="IXT1342" s="1"/>
      <c r="IXU1342" s="1"/>
      <c r="IXV1342" s="1"/>
      <c r="IXW1342" s="1"/>
      <c r="IXX1342" s="1"/>
      <c r="IXY1342" s="1"/>
      <c r="IXZ1342" s="1"/>
      <c r="IYA1342" s="1"/>
      <c r="IYB1342" s="1"/>
      <c r="IYC1342" s="1"/>
      <c r="IYD1342" s="1"/>
      <c r="IYE1342" s="1"/>
      <c r="IYF1342" s="1"/>
      <c r="IYG1342" s="1"/>
      <c r="IYH1342" s="1"/>
      <c r="IYI1342" s="1"/>
      <c r="IYJ1342" s="1"/>
      <c r="IYK1342" s="1"/>
      <c r="IYL1342" s="1"/>
      <c r="IYM1342" s="1"/>
      <c r="IYN1342" s="1"/>
      <c r="IYO1342" s="1"/>
      <c r="IYP1342" s="1"/>
      <c r="IYQ1342" s="1"/>
      <c r="IYR1342" s="1"/>
      <c r="IYS1342" s="1"/>
      <c r="IYT1342" s="1"/>
      <c r="IYU1342" s="1"/>
      <c r="IYV1342" s="1"/>
      <c r="IYW1342" s="1"/>
      <c r="IYX1342" s="1"/>
      <c r="IYY1342" s="1"/>
      <c r="IYZ1342" s="1"/>
      <c r="IZA1342" s="1"/>
      <c r="IZB1342" s="1"/>
      <c r="IZC1342" s="1"/>
      <c r="IZD1342" s="1"/>
      <c r="IZE1342" s="1"/>
      <c r="IZF1342" s="1"/>
      <c r="IZG1342" s="1"/>
      <c r="IZH1342" s="1"/>
      <c r="IZI1342" s="1"/>
      <c r="IZJ1342" s="1"/>
      <c r="IZK1342" s="1"/>
      <c r="IZL1342" s="1"/>
      <c r="IZM1342" s="1"/>
      <c r="IZN1342" s="1"/>
      <c r="IZO1342" s="1"/>
      <c r="IZP1342" s="1"/>
      <c r="IZQ1342" s="1"/>
      <c r="IZR1342" s="1"/>
      <c r="IZS1342" s="1"/>
      <c r="IZT1342" s="1"/>
      <c r="IZU1342" s="1"/>
      <c r="IZV1342" s="1"/>
      <c r="IZW1342" s="1"/>
      <c r="IZX1342" s="1"/>
      <c r="IZY1342" s="1"/>
      <c r="IZZ1342" s="1"/>
      <c r="JAA1342" s="1"/>
      <c r="JAB1342" s="1"/>
      <c r="JAC1342" s="1"/>
      <c r="JAD1342" s="1"/>
      <c r="JAE1342" s="1"/>
      <c r="JAF1342" s="1"/>
      <c r="JAG1342" s="1"/>
      <c r="JAH1342" s="1"/>
      <c r="JAI1342" s="1"/>
      <c r="JAJ1342" s="1"/>
      <c r="JAK1342" s="1"/>
      <c r="JAL1342" s="1"/>
      <c r="JAM1342" s="1"/>
      <c r="JAN1342" s="1"/>
      <c r="JAO1342" s="1"/>
      <c r="JAP1342" s="1"/>
      <c r="JAQ1342" s="1"/>
      <c r="JAR1342" s="1"/>
      <c r="JAS1342" s="1"/>
      <c r="JAT1342" s="1"/>
      <c r="JAU1342" s="1"/>
      <c r="JAV1342" s="1"/>
      <c r="JAW1342" s="1"/>
      <c r="JAX1342" s="1"/>
      <c r="JAY1342" s="1"/>
      <c r="JAZ1342" s="1"/>
      <c r="JBA1342" s="1"/>
      <c r="JBB1342" s="1"/>
      <c r="JBC1342" s="1"/>
      <c r="JBD1342" s="1"/>
      <c r="JBE1342" s="1"/>
      <c r="JBF1342" s="1"/>
      <c r="JBG1342" s="1"/>
      <c r="JBH1342" s="1"/>
      <c r="JBI1342" s="1"/>
      <c r="JBJ1342" s="1"/>
      <c r="JBK1342" s="1"/>
      <c r="JBL1342" s="1"/>
      <c r="JBM1342" s="1"/>
      <c r="JBN1342" s="1"/>
      <c r="JBO1342" s="1"/>
      <c r="JBP1342" s="1"/>
      <c r="JBQ1342" s="1"/>
      <c r="JBR1342" s="1"/>
      <c r="JBS1342" s="1"/>
      <c r="JBT1342" s="1"/>
      <c r="JBU1342" s="1"/>
      <c r="JBV1342" s="1"/>
      <c r="JBW1342" s="1"/>
      <c r="JBX1342" s="1"/>
      <c r="JBY1342" s="1"/>
      <c r="JBZ1342" s="1"/>
      <c r="JCA1342" s="1"/>
      <c r="JCB1342" s="1"/>
      <c r="JCC1342" s="1"/>
      <c r="JCD1342" s="1"/>
      <c r="JCE1342" s="1"/>
      <c r="JCF1342" s="1"/>
      <c r="JCG1342" s="1"/>
      <c r="JCH1342" s="1"/>
      <c r="JCI1342" s="1"/>
      <c r="JCJ1342" s="1"/>
      <c r="JCK1342" s="1"/>
      <c r="JCL1342" s="1"/>
      <c r="JCM1342" s="1"/>
      <c r="JCN1342" s="1"/>
      <c r="JCO1342" s="1"/>
      <c r="JCP1342" s="1"/>
      <c r="JCQ1342" s="1"/>
      <c r="JCR1342" s="1"/>
      <c r="JCS1342" s="1"/>
      <c r="JCT1342" s="1"/>
      <c r="JCU1342" s="1"/>
      <c r="JCV1342" s="1"/>
      <c r="JCW1342" s="1"/>
      <c r="JCX1342" s="1"/>
      <c r="JCY1342" s="1"/>
      <c r="JCZ1342" s="1"/>
      <c r="JDA1342" s="1"/>
      <c r="JDB1342" s="1"/>
      <c r="JDC1342" s="1"/>
      <c r="JDD1342" s="1"/>
      <c r="JDE1342" s="1"/>
      <c r="JDF1342" s="1"/>
      <c r="JDG1342" s="1"/>
      <c r="JDH1342" s="1"/>
      <c r="JDI1342" s="1"/>
      <c r="JDJ1342" s="1"/>
      <c r="JDK1342" s="1"/>
      <c r="JDL1342" s="1"/>
      <c r="JDM1342" s="1"/>
      <c r="JDN1342" s="1"/>
      <c r="JDO1342" s="1"/>
      <c r="JDP1342" s="1"/>
      <c r="JDQ1342" s="1"/>
      <c r="JDR1342" s="1"/>
      <c r="JDS1342" s="1"/>
      <c r="JDT1342" s="1"/>
      <c r="JDU1342" s="1"/>
      <c r="JDV1342" s="1"/>
      <c r="JDW1342" s="1"/>
      <c r="JDX1342" s="1"/>
      <c r="JDY1342" s="1"/>
      <c r="JDZ1342" s="1"/>
      <c r="JEA1342" s="1"/>
      <c r="JEB1342" s="1"/>
      <c r="JEC1342" s="1"/>
      <c r="JED1342" s="1"/>
      <c r="JEE1342" s="1"/>
      <c r="JEF1342" s="1"/>
      <c r="JEG1342" s="1"/>
      <c r="JEH1342" s="1"/>
      <c r="JEI1342" s="1"/>
      <c r="JEJ1342" s="1"/>
      <c r="JEK1342" s="1"/>
      <c r="JEL1342" s="1"/>
      <c r="JEM1342" s="1"/>
      <c r="JEN1342" s="1"/>
      <c r="JEO1342" s="1"/>
      <c r="JEP1342" s="1"/>
      <c r="JEQ1342" s="1"/>
      <c r="JER1342" s="1"/>
      <c r="JES1342" s="1"/>
      <c r="JET1342" s="1"/>
      <c r="JEU1342" s="1"/>
      <c r="JEV1342" s="1"/>
      <c r="JEW1342" s="1"/>
      <c r="JEX1342" s="1"/>
      <c r="JEY1342" s="1"/>
      <c r="JEZ1342" s="1"/>
      <c r="JFA1342" s="1"/>
      <c r="JFB1342" s="1"/>
      <c r="JFC1342" s="1"/>
      <c r="JFD1342" s="1"/>
      <c r="JFE1342" s="1"/>
      <c r="JFF1342" s="1"/>
      <c r="JFG1342" s="1"/>
      <c r="JFH1342" s="1"/>
      <c r="JFI1342" s="1"/>
      <c r="JFJ1342" s="1"/>
      <c r="JFK1342" s="1"/>
      <c r="JFL1342" s="1"/>
      <c r="JFM1342" s="1"/>
      <c r="JFN1342" s="1"/>
      <c r="JFO1342" s="1"/>
      <c r="JFP1342" s="1"/>
      <c r="JFQ1342" s="1"/>
      <c r="JFR1342" s="1"/>
      <c r="JFS1342" s="1"/>
      <c r="JFT1342" s="1"/>
      <c r="JFU1342" s="1"/>
      <c r="JFV1342" s="1"/>
      <c r="JFW1342" s="1"/>
      <c r="JFX1342" s="1"/>
      <c r="JFY1342" s="1"/>
      <c r="JFZ1342" s="1"/>
      <c r="JGA1342" s="1"/>
      <c r="JGB1342" s="1"/>
      <c r="JGC1342" s="1"/>
      <c r="JGD1342" s="1"/>
      <c r="JGE1342" s="1"/>
      <c r="JGF1342" s="1"/>
      <c r="JGG1342" s="1"/>
      <c r="JGH1342" s="1"/>
      <c r="JGI1342" s="1"/>
      <c r="JGJ1342" s="1"/>
      <c r="JGK1342" s="1"/>
      <c r="JGL1342" s="1"/>
      <c r="JGM1342" s="1"/>
      <c r="JGN1342" s="1"/>
      <c r="JGO1342" s="1"/>
      <c r="JGP1342" s="1"/>
      <c r="JGQ1342" s="1"/>
      <c r="JGR1342" s="1"/>
      <c r="JGS1342" s="1"/>
      <c r="JGT1342" s="1"/>
      <c r="JGU1342" s="1"/>
      <c r="JGV1342" s="1"/>
      <c r="JGW1342" s="1"/>
      <c r="JGX1342" s="1"/>
      <c r="JGY1342" s="1"/>
      <c r="JGZ1342" s="1"/>
      <c r="JHA1342" s="1"/>
      <c r="JHB1342" s="1"/>
      <c r="JHC1342" s="1"/>
      <c r="JHD1342" s="1"/>
      <c r="JHE1342" s="1"/>
      <c r="JHF1342" s="1"/>
      <c r="JHG1342" s="1"/>
      <c r="JHH1342" s="1"/>
      <c r="JHI1342" s="1"/>
      <c r="JHJ1342" s="1"/>
      <c r="JHK1342" s="1"/>
      <c r="JHL1342" s="1"/>
      <c r="JHM1342" s="1"/>
      <c r="JHN1342" s="1"/>
      <c r="JHO1342" s="1"/>
      <c r="JHP1342" s="1"/>
      <c r="JHQ1342" s="1"/>
      <c r="JHR1342" s="1"/>
      <c r="JHS1342" s="1"/>
      <c r="JHT1342" s="1"/>
      <c r="JHU1342" s="1"/>
      <c r="JHV1342" s="1"/>
      <c r="JHW1342" s="1"/>
      <c r="JHX1342" s="1"/>
      <c r="JHY1342" s="1"/>
      <c r="JHZ1342" s="1"/>
      <c r="JIA1342" s="1"/>
      <c r="JIB1342" s="1"/>
      <c r="JIC1342" s="1"/>
      <c r="JID1342" s="1"/>
      <c r="JIE1342" s="1"/>
      <c r="JIF1342" s="1"/>
      <c r="JIG1342" s="1"/>
      <c r="JIH1342" s="1"/>
      <c r="JII1342" s="1"/>
      <c r="JIJ1342" s="1"/>
      <c r="JIK1342" s="1"/>
      <c r="JIL1342" s="1"/>
      <c r="JIM1342" s="1"/>
      <c r="JIN1342" s="1"/>
      <c r="JIO1342" s="1"/>
      <c r="JIP1342" s="1"/>
      <c r="JIQ1342" s="1"/>
      <c r="JIR1342" s="1"/>
      <c r="JIS1342" s="1"/>
      <c r="JIT1342" s="1"/>
      <c r="JIU1342" s="1"/>
      <c r="JIV1342" s="1"/>
      <c r="JIW1342" s="1"/>
      <c r="JIX1342" s="1"/>
      <c r="JIY1342" s="1"/>
      <c r="JIZ1342" s="1"/>
      <c r="JJA1342" s="1"/>
      <c r="JJB1342" s="1"/>
      <c r="JJC1342" s="1"/>
      <c r="JJD1342" s="1"/>
      <c r="JJE1342" s="1"/>
      <c r="JJF1342" s="1"/>
      <c r="JJG1342" s="1"/>
      <c r="JJH1342" s="1"/>
      <c r="JJI1342" s="1"/>
      <c r="JJJ1342" s="1"/>
      <c r="JJK1342" s="1"/>
      <c r="JJL1342" s="1"/>
      <c r="JJM1342" s="1"/>
      <c r="JJN1342" s="1"/>
      <c r="JJO1342" s="1"/>
      <c r="JJP1342" s="1"/>
      <c r="JJQ1342" s="1"/>
      <c r="JJR1342" s="1"/>
      <c r="JJS1342" s="1"/>
      <c r="JJT1342" s="1"/>
      <c r="JJU1342" s="1"/>
      <c r="JJV1342" s="1"/>
      <c r="JJW1342" s="1"/>
      <c r="JJX1342" s="1"/>
      <c r="JJY1342" s="1"/>
      <c r="JJZ1342" s="1"/>
      <c r="JKA1342" s="1"/>
      <c r="JKB1342" s="1"/>
      <c r="JKC1342" s="1"/>
      <c r="JKD1342" s="1"/>
      <c r="JKE1342" s="1"/>
      <c r="JKF1342" s="1"/>
      <c r="JKG1342" s="1"/>
      <c r="JKH1342" s="1"/>
      <c r="JKI1342" s="1"/>
      <c r="JKJ1342" s="1"/>
      <c r="JKK1342" s="1"/>
      <c r="JKL1342" s="1"/>
      <c r="JKM1342" s="1"/>
      <c r="JKN1342" s="1"/>
      <c r="JKO1342" s="1"/>
      <c r="JKP1342" s="1"/>
      <c r="JKQ1342" s="1"/>
      <c r="JKR1342" s="1"/>
      <c r="JKS1342" s="1"/>
      <c r="JKT1342" s="1"/>
      <c r="JKU1342" s="1"/>
      <c r="JKV1342" s="1"/>
      <c r="JKW1342" s="1"/>
      <c r="JKX1342" s="1"/>
      <c r="JKY1342" s="1"/>
      <c r="JKZ1342" s="1"/>
      <c r="JLA1342" s="1"/>
      <c r="JLB1342" s="1"/>
      <c r="JLC1342" s="1"/>
      <c r="JLD1342" s="1"/>
      <c r="JLE1342" s="1"/>
      <c r="JLF1342" s="1"/>
      <c r="JLG1342" s="1"/>
      <c r="JLH1342" s="1"/>
      <c r="JLI1342" s="1"/>
      <c r="JLJ1342" s="1"/>
      <c r="JLK1342" s="1"/>
      <c r="JLL1342" s="1"/>
      <c r="JLM1342" s="1"/>
      <c r="JLN1342" s="1"/>
      <c r="JLO1342" s="1"/>
      <c r="JLP1342" s="1"/>
      <c r="JLQ1342" s="1"/>
      <c r="JLR1342" s="1"/>
      <c r="JLS1342" s="1"/>
      <c r="JLT1342" s="1"/>
      <c r="JLU1342" s="1"/>
      <c r="JLV1342" s="1"/>
      <c r="JLW1342" s="1"/>
      <c r="JLX1342" s="1"/>
      <c r="JLY1342" s="1"/>
      <c r="JLZ1342" s="1"/>
      <c r="JMA1342" s="1"/>
      <c r="JMB1342" s="1"/>
      <c r="JMC1342" s="1"/>
      <c r="JMD1342" s="1"/>
      <c r="JME1342" s="1"/>
      <c r="JMF1342" s="1"/>
      <c r="JMG1342" s="1"/>
      <c r="JMH1342" s="1"/>
      <c r="JMI1342" s="1"/>
      <c r="JMJ1342" s="1"/>
      <c r="JMK1342" s="1"/>
      <c r="JML1342" s="1"/>
      <c r="JMM1342" s="1"/>
      <c r="JMN1342" s="1"/>
      <c r="JMO1342" s="1"/>
      <c r="JMP1342" s="1"/>
      <c r="JMQ1342" s="1"/>
      <c r="JMR1342" s="1"/>
      <c r="JMS1342" s="1"/>
      <c r="JMT1342" s="1"/>
      <c r="JMU1342" s="1"/>
      <c r="JMV1342" s="1"/>
      <c r="JMW1342" s="1"/>
      <c r="JMX1342" s="1"/>
      <c r="JMY1342" s="1"/>
      <c r="JMZ1342" s="1"/>
      <c r="JNA1342" s="1"/>
      <c r="JNB1342" s="1"/>
      <c r="JNC1342" s="1"/>
      <c r="JND1342" s="1"/>
      <c r="JNE1342" s="1"/>
      <c r="JNF1342" s="1"/>
      <c r="JNG1342" s="1"/>
      <c r="JNH1342" s="1"/>
      <c r="JNI1342" s="1"/>
      <c r="JNJ1342" s="1"/>
      <c r="JNK1342" s="1"/>
      <c r="JNL1342" s="1"/>
      <c r="JNM1342" s="1"/>
      <c r="JNN1342" s="1"/>
      <c r="JNO1342" s="1"/>
      <c r="JNP1342" s="1"/>
      <c r="JNQ1342" s="1"/>
      <c r="JNR1342" s="1"/>
      <c r="JNS1342" s="1"/>
      <c r="JNT1342" s="1"/>
      <c r="JNU1342" s="1"/>
      <c r="JNV1342" s="1"/>
      <c r="JNW1342" s="1"/>
      <c r="JNX1342" s="1"/>
      <c r="JNY1342" s="1"/>
      <c r="JNZ1342" s="1"/>
      <c r="JOA1342" s="1"/>
      <c r="JOB1342" s="1"/>
      <c r="JOC1342" s="1"/>
      <c r="JOD1342" s="1"/>
      <c r="JOE1342" s="1"/>
      <c r="JOF1342" s="1"/>
      <c r="JOG1342" s="1"/>
      <c r="JOH1342" s="1"/>
      <c r="JOI1342" s="1"/>
      <c r="JOJ1342" s="1"/>
      <c r="JOK1342" s="1"/>
      <c r="JOL1342" s="1"/>
      <c r="JOM1342" s="1"/>
      <c r="JON1342" s="1"/>
      <c r="JOO1342" s="1"/>
      <c r="JOP1342" s="1"/>
      <c r="JOQ1342" s="1"/>
      <c r="JOR1342" s="1"/>
      <c r="JOS1342" s="1"/>
      <c r="JOT1342" s="1"/>
      <c r="JOU1342" s="1"/>
      <c r="JOV1342" s="1"/>
      <c r="JOW1342" s="1"/>
      <c r="JOX1342" s="1"/>
      <c r="JOY1342" s="1"/>
      <c r="JOZ1342" s="1"/>
      <c r="JPA1342" s="1"/>
      <c r="JPB1342" s="1"/>
      <c r="JPC1342" s="1"/>
      <c r="JPD1342" s="1"/>
      <c r="JPE1342" s="1"/>
      <c r="JPF1342" s="1"/>
      <c r="JPG1342" s="1"/>
      <c r="JPH1342" s="1"/>
      <c r="JPI1342" s="1"/>
      <c r="JPJ1342" s="1"/>
      <c r="JPK1342" s="1"/>
      <c r="JPL1342" s="1"/>
      <c r="JPM1342" s="1"/>
      <c r="JPN1342" s="1"/>
      <c r="JPO1342" s="1"/>
      <c r="JPP1342" s="1"/>
      <c r="JPQ1342" s="1"/>
      <c r="JPR1342" s="1"/>
      <c r="JPS1342" s="1"/>
      <c r="JPT1342" s="1"/>
      <c r="JPU1342" s="1"/>
      <c r="JPV1342" s="1"/>
      <c r="JPW1342" s="1"/>
      <c r="JPX1342" s="1"/>
      <c r="JPY1342" s="1"/>
      <c r="JPZ1342" s="1"/>
      <c r="JQA1342" s="1"/>
      <c r="JQB1342" s="1"/>
      <c r="JQC1342" s="1"/>
      <c r="JQD1342" s="1"/>
      <c r="JQE1342" s="1"/>
      <c r="JQF1342" s="1"/>
      <c r="JQG1342" s="1"/>
      <c r="JQH1342" s="1"/>
      <c r="JQI1342" s="1"/>
      <c r="JQJ1342" s="1"/>
      <c r="JQK1342" s="1"/>
      <c r="JQL1342" s="1"/>
      <c r="JQM1342" s="1"/>
      <c r="JQN1342" s="1"/>
      <c r="JQO1342" s="1"/>
      <c r="JQP1342" s="1"/>
      <c r="JQQ1342" s="1"/>
      <c r="JQR1342" s="1"/>
      <c r="JQS1342" s="1"/>
      <c r="JQT1342" s="1"/>
      <c r="JQU1342" s="1"/>
      <c r="JQV1342" s="1"/>
      <c r="JQW1342" s="1"/>
      <c r="JQX1342" s="1"/>
      <c r="JQY1342" s="1"/>
      <c r="JQZ1342" s="1"/>
      <c r="JRA1342" s="1"/>
      <c r="JRB1342" s="1"/>
      <c r="JRC1342" s="1"/>
      <c r="JRD1342" s="1"/>
      <c r="JRE1342" s="1"/>
      <c r="JRF1342" s="1"/>
      <c r="JRG1342" s="1"/>
      <c r="JRH1342" s="1"/>
      <c r="JRI1342" s="1"/>
      <c r="JRJ1342" s="1"/>
      <c r="JRK1342" s="1"/>
      <c r="JRL1342" s="1"/>
      <c r="JRM1342" s="1"/>
      <c r="JRN1342" s="1"/>
      <c r="JRO1342" s="1"/>
      <c r="JRP1342" s="1"/>
      <c r="JRQ1342" s="1"/>
      <c r="JRR1342" s="1"/>
      <c r="JRS1342" s="1"/>
      <c r="JRT1342" s="1"/>
      <c r="JRU1342" s="1"/>
      <c r="JRV1342" s="1"/>
      <c r="JRW1342" s="1"/>
      <c r="JRX1342" s="1"/>
      <c r="JRY1342" s="1"/>
      <c r="JRZ1342" s="1"/>
      <c r="JSA1342" s="1"/>
      <c r="JSB1342" s="1"/>
      <c r="JSC1342" s="1"/>
      <c r="JSD1342" s="1"/>
      <c r="JSE1342" s="1"/>
      <c r="JSF1342" s="1"/>
      <c r="JSG1342" s="1"/>
      <c r="JSH1342" s="1"/>
      <c r="JSI1342" s="1"/>
      <c r="JSJ1342" s="1"/>
      <c r="JSK1342" s="1"/>
      <c r="JSL1342" s="1"/>
      <c r="JSM1342" s="1"/>
      <c r="JSN1342" s="1"/>
      <c r="JSO1342" s="1"/>
      <c r="JSP1342" s="1"/>
      <c r="JSQ1342" s="1"/>
      <c r="JSR1342" s="1"/>
      <c r="JSS1342" s="1"/>
      <c r="JST1342" s="1"/>
      <c r="JSU1342" s="1"/>
      <c r="JSV1342" s="1"/>
      <c r="JSW1342" s="1"/>
      <c r="JSX1342" s="1"/>
      <c r="JSY1342" s="1"/>
      <c r="JSZ1342" s="1"/>
      <c r="JTA1342" s="1"/>
      <c r="JTB1342" s="1"/>
      <c r="JTC1342" s="1"/>
      <c r="JTD1342" s="1"/>
      <c r="JTE1342" s="1"/>
      <c r="JTF1342" s="1"/>
      <c r="JTG1342" s="1"/>
      <c r="JTH1342" s="1"/>
      <c r="JTI1342" s="1"/>
      <c r="JTJ1342" s="1"/>
      <c r="JTK1342" s="1"/>
      <c r="JTL1342" s="1"/>
      <c r="JTM1342" s="1"/>
      <c r="JTN1342" s="1"/>
      <c r="JTO1342" s="1"/>
      <c r="JTP1342" s="1"/>
      <c r="JTQ1342" s="1"/>
      <c r="JTR1342" s="1"/>
      <c r="JTS1342" s="1"/>
      <c r="JTT1342" s="1"/>
      <c r="JTU1342" s="1"/>
      <c r="JTV1342" s="1"/>
      <c r="JTW1342" s="1"/>
      <c r="JTX1342" s="1"/>
      <c r="JTY1342" s="1"/>
      <c r="JTZ1342" s="1"/>
      <c r="JUA1342" s="1"/>
      <c r="JUB1342" s="1"/>
      <c r="JUC1342" s="1"/>
      <c r="JUD1342" s="1"/>
      <c r="JUE1342" s="1"/>
      <c r="JUF1342" s="1"/>
      <c r="JUG1342" s="1"/>
      <c r="JUH1342" s="1"/>
      <c r="JUI1342" s="1"/>
      <c r="JUJ1342" s="1"/>
      <c r="JUK1342" s="1"/>
      <c r="JUL1342" s="1"/>
      <c r="JUM1342" s="1"/>
      <c r="JUN1342" s="1"/>
      <c r="JUO1342" s="1"/>
      <c r="JUP1342" s="1"/>
      <c r="JUQ1342" s="1"/>
      <c r="JUR1342" s="1"/>
      <c r="JUS1342" s="1"/>
      <c r="JUT1342" s="1"/>
      <c r="JUU1342" s="1"/>
      <c r="JUV1342" s="1"/>
      <c r="JUW1342" s="1"/>
      <c r="JUX1342" s="1"/>
      <c r="JUY1342" s="1"/>
      <c r="JUZ1342" s="1"/>
      <c r="JVA1342" s="1"/>
      <c r="JVB1342" s="1"/>
      <c r="JVC1342" s="1"/>
      <c r="JVD1342" s="1"/>
      <c r="JVE1342" s="1"/>
      <c r="JVF1342" s="1"/>
      <c r="JVG1342" s="1"/>
      <c r="JVH1342" s="1"/>
      <c r="JVI1342" s="1"/>
      <c r="JVJ1342" s="1"/>
      <c r="JVK1342" s="1"/>
      <c r="JVL1342" s="1"/>
      <c r="JVM1342" s="1"/>
      <c r="JVN1342" s="1"/>
      <c r="JVO1342" s="1"/>
      <c r="JVP1342" s="1"/>
      <c r="JVQ1342" s="1"/>
      <c r="JVR1342" s="1"/>
      <c r="JVS1342" s="1"/>
      <c r="JVT1342" s="1"/>
      <c r="JVU1342" s="1"/>
      <c r="JVV1342" s="1"/>
      <c r="JVW1342" s="1"/>
      <c r="JVX1342" s="1"/>
      <c r="JVY1342" s="1"/>
      <c r="JVZ1342" s="1"/>
      <c r="JWA1342" s="1"/>
      <c r="JWB1342" s="1"/>
      <c r="JWC1342" s="1"/>
      <c r="JWD1342" s="1"/>
      <c r="JWE1342" s="1"/>
      <c r="JWF1342" s="1"/>
      <c r="JWG1342" s="1"/>
      <c r="JWH1342" s="1"/>
      <c r="JWI1342" s="1"/>
      <c r="JWJ1342" s="1"/>
      <c r="JWK1342" s="1"/>
      <c r="JWL1342" s="1"/>
      <c r="JWM1342" s="1"/>
      <c r="JWN1342" s="1"/>
      <c r="JWO1342" s="1"/>
      <c r="JWP1342" s="1"/>
      <c r="JWQ1342" s="1"/>
      <c r="JWR1342" s="1"/>
      <c r="JWS1342" s="1"/>
      <c r="JWT1342" s="1"/>
      <c r="JWU1342" s="1"/>
      <c r="JWV1342" s="1"/>
      <c r="JWW1342" s="1"/>
      <c r="JWX1342" s="1"/>
      <c r="JWY1342" s="1"/>
      <c r="JWZ1342" s="1"/>
      <c r="JXA1342" s="1"/>
      <c r="JXB1342" s="1"/>
      <c r="JXC1342" s="1"/>
      <c r="JXD1342" s="1"/>
      <c r="JXE1342" s="1"/>
      <c r="JXF1342" s="1"/>
      <c r="JXG1342" s="1"/>
      <c r="JXH1342" s="1"/>
      <c r="JXI1342" s="1"/>
      <c r="JXJ1342" s="1"/>
      <c r="JXK1342" s="1"/>
      <c r="JXL1342" s="1"/>
      <c r="JXM1342" s="1"/>
      <c r="JXN1342" s="1"/>
      <c r="JXO1342" s="1"/>
      <c r="JXP1342" s="1"/>
      <c r="JXQ1342" s="1"/>
      <c r="JXR1342" s="1"/>
      <c r="JXS1342" s="1"/>
      <c r="JXT1342" s="1"/>
      <c r="JXU1342" s="1"/>
      <c r="JXV1342" s="1"/>
      <c r="JXW1342" s="1"/>
      <c r="JXX1342" s="1"/>
      <c r="JXY1342" s="1"/>
      <c r="JXZ1342" s="1"/>
      <c r="JYA1342" s="1"/>
      <c r="JYB1342" s="1"/>
      <c r="JYC1342" s="1"/>
      <c r="JYD1342" s="1"/>
      <c r="JYE1342" s="1"/>
      <c r="JYF1342" s="1"/>
      <c r="JYG1342" s="1"/>
      <c r="JYH1342" s="1"/>
      <c r="JYI1342" s="1"/>
      <c r="JYJ1342" s="1"/>
      <c r="JYK1342" s="1"/>
      <c r="JYL1342" s="1"/>
      <c r="JYM1342" s="1"/>
      <c r="JYN1342" s="1"/>
      <c r="JYO1342" s="1"/>
      <c r="JYP1342" s="1"/>
      <c r="JYQ1342" s="1"/>
      <c r="JYR1342" s="1"/>
      <c r="JYS1342" s="1"/>
      <c r="JYT1342" s="1"/>
      <c r="JYU1342" s="1"/>
      <c r="JYV1342" s="1"/>
      <c r="JYW1342" s="1"/>
      <c r="JYX1342" s="1"/>
      <c r="JYY1342" s="1"/>
      <c r="JYZ1342" s="1"/>
      <c r="JZA1342" s="1"/>
      <c r="JZB1342" s="1"/>
      <c r="JZC1342" s="1"/>
      <c r="JZD1342" s="1"/>
      <c r="JZE1342" s="1"/>
      <c r="JZF1342" s="1"/>
      <c r="JZG1342" s="1"/>
      <c r="JZH1342" s="1"/>
      <c r="JZI1342" s="1"/>
      <c r="JZJ1342" s="1"/>
      <c r="JZK1342" s="1"/>
      <c r="JZL1342" s="1"/>
      <c r="JZM1342" s="1"/>
      <c r="JZN1342" s="1"/>
      <c r="JZO1342" s="1"/>
      <c r="JZP1342" s="1"/>
      <c r="JZQ1342" s="1"/>
      <c r="JZR1342" s="1"/>
      <c r="JZS1342" s="1"/>
      <c r="JZT1342" s="1"/>
      <c r="JZU1342" s="1"/>
      <c r="JZV1342" s="1"/>
      <c r="JZW1342" s="1"/>
      <c r="JZX1342" s="1"/>
      <c r="JZY1342" s="1"/>
      <c r="JZZ1342" s="1"/>
      <c r="KAA1342" s="1"/>
      <c r="KAB1342" s="1"/>
      <c r="KAC1342" s="1"/>
      <c r="KAD1342" s="1"/>
      <c r="KAE1342" s="1"/>
      <c r="KAF1342" s="1"/>
      <c r="KAG1342" s="1"/>
      <c r="KAH1342" s="1"/>
      <c r="KAI1342" s="1"/>
      <c r="KAJ1342" s="1"/>
      <c r="KAK1342" s="1"/>
      <c r="KAL1342" s="1"/>
      <c r="KAM1342" s="1"/>
      <c r="KAN1342" s="1"/>
      <c r="KAO1342" s="1"/>
      <c r="KAP1342" s="1"/>
      <c r="KAQ1342" s="1"/>
      <c r="KAR1342" s="1"/>
      <c r="KAS1342" s="1"/>
      <c r="KAT1342" s="1"/>
      <c r="KAU1342" s="1"/>
      <c r="KAV1342" s="1"/>
      <c r="KAW1342" s="1"/>
      <c r="KAX1342" s="1"/>
      <c r="KAY1342" s="1"/>
      <c r="KAZ1342" s="1"/>
      <c r="KBA1342" s="1"/>
      <c r="KBB1342" s="1"/>
      <c r="KBC1342" s="1"/>
      <c r="KBD1342" s="1"/>
      <c r="KBE1342" s="1"/>
      <c r="KBF1342" s="1"/>
      <c r="KBG1342" s="1"/>
      <c r="KBH1342" s="1"/>
      <c r="KBI1342" s="1"/>
      <c r="KBJ1342" s="1"/>
      <c r="KBK1342" s="1"/>
      <c r="KBL1342" s="1"/>
      <c r="KBM1342" s="1"/>
      <c r="KBN1342" s="1"/>
      <c r="KBO1342" s="1"/>
      <c r="KBP1342" s="1"/>
      <c r="KBQ1342" s="1"/>
      <c r="KBR1342" s="1"/>
      <c r="KBS1342" s="1"/>
      <c r="KBT1342" s="1"/>
      <c r="KBU1342" s="1"/>
      <c r="KBV1342" s="1"/>
      <c r="KBW1342" s="1"/>
      <c r="KBX1342" s="1"/>
      <c r="KBY1342" s="1"/>
      <c r="KBZ1342" s="1"/>
      <c r="KCA1342" s="1"/>
      <c r="KCB1342" s="1"/>
      <c r="KCC1342" s="1"/>
      <c r="KCD1342" s="1"/>
      <c r="KCE1342" s="1"/>
      <c r="KCF1342" s="1"/>
      <c r="KCG1342" s="1"/>
      <c r="KCH1342" s="1"/>
      <c r="KCI1342" s="1"/>
      <c r="KCJ1342" s="1"/>
      <c r="KCK1342" s="1"/>
      <c r="KCL1342" s="1"/>
      <c r="KCM1342" s="1"/>
      <c r="KCN1342" s="1"/>
      <c r="KCO1342" s="1"/>
      <c r="KCP1342" s="1"/>
      <c r="KCQ1342" s="1"/>
      <c r="KCR1342" s="1"/>
      <c r="KCS1342" s="1"/>
      <c r="KCT1342" s="1"/>
      <c r="KCU1342" s="1"/>
      <c r="KCV1342" s="1"/>
      <c r="KCW1342" s="1"/>
      <c r="KCX1342" s="1"/>
      <c r="KCY1342" s="1"/>
      <c r="KCZ1342" s="1"/>
      <c r="KDA1342" s="1"/>
      <c r="KDB1342" s="1"/>
      <c r="KDC1342" s="1"/>
      <c r="KDD1342" s="1"/>
      <c r="KDE1342" s="1"/>
      <c r="KDF1342" s="1"/>
      <c r="KDG1342" s="1"/>
      <c r="KDH1342" s="1"/>
      <c r="KDI1342" s="1"/>
      <c r="KDJ1342" s="1"/>
      <c r="KDK1342" s="1"/>
      <c r="KDL1342" s="1"/>
      <c r="KDM1342" s="1"/>
      <c r="KDN1342" s="1"/>
      <c r="KDO1342" s="1"/>
      <c r="KDP1342" s="1"/>
      <c r="KDQ1342" s="1"/>
      <c r="KDR1342" s="1"/>
      <c r="KDS1342" s="1"/>
      <c r="KDT1342" s="1"/>
      <c r="KDU1342" s="1"/>
      <c r="KDV1342" s="1"/>
      <c r="KDW1342" s="1"/>
      <c r="KDX1342" s="1"/>
      <c r="KDY1342" s="1"/>
      <c r="KDZ1342" s="1"/>
      <c r="KEA1342" s="1"/>
      <c r="KEB1342" s="1"/>
      <c r="KEC1342" s="1"/>
      <c r="KED1342" s="1"/>
      <c r="KEE1342" s="1"/>
      <c r="KEF1342" s="1"/>
      <c r="KEG1342" s="1"/>
      <c r="KEH1342" s="1"/>
      <c r="KEI1342" s="1"/>
      <c r="KEJ1342" s="1"/>
      <c r="KEK1342" s="1"/>
      <c r="KEL1342" s="1"/>
      <c r="KEM1342" s="1"/>
      <c r="KEN1342" s="1"/>
      <c r="KEO1342" s="1"/>
      <c r="KEP1342" s="1"/>
      <c r="KEQ1342" s="1"/>
      <c r="KER1342" s="1"/>
      <c r="KES1342" s="1"/>
      <c r="KET1342" s="1"/>
      <c r="KEU1342" s="1"/>
      <c r="KEV1342" s="1"/>
      <c r="KEW1342" s="1"/>
      <c r="KEX1342" s="1"/>
      <c r="KEY1342" s="1"/>
      <c r="KEZ1342" s="1"/>
      <c r="KFA1342" s="1"/>
      <c r="KFB1342" s="1"/>
      <c r="KFC1342" s="1"/>
      <c r="KFD1342" s="1"/>
      <c r="KFE1342" s="1"/>
      <c r="KFF1342" s="1"/>
      <c r="KFG1342" s="1"/>
      <c r="KFH1342" s="1"/>
      <c r="KFI1342" s="1"/>
      <c r="KFJ1342" s="1"/>
      <c r="KFK1342" s="1"/>
      <c r="KFL1342" s="1"/>
      <c r="KFM1342" s="1"/>
      <c r="KFN1342" s="1"/>
      <c r="KFO1342" s="1"/>
      <c r="KFP1342" s="1"/>
      <c r="KFQ1342" s="1"/>
      <c r="KFR1342" s="1"/>
      <c r="KFS1342" s="1"/>
      <c r="KFT1342" s="1"/>
      <c r="KFU1342" s="1"/>
      <c r="KFV1342" s="1"/>
      <c r="KFW1342" s="1"/>
      <c r="KFX1342" s="1"/>
      <c r="KFY1342" s="1"/>
      <c r="KFZ1342" s="1"/>
      <c r="KGA1342" s="1"/>
      <c r="KGB1342" s="1"/>
      <c r="KGC1342" s="1"/>
      <c r="KGD1342" s="1"/>
      <c r="KGE1342" s="1"/>
      <c r="KGF1342" s="1"/>
      <c r="KGG1342" s="1"/>
      <c r="KGH1342" s="1"/>
      <c r="KGI1342" s="1"/>
      <c r="KGJ1342" s="1"/>
      <c r="KGK1342" s="1"/>
      <c r="KGL1342" s="1"/>
      <c r="KGM1342" s="1"/>
      <c r="KGN1342" s="1"/>
      <c r="KGO1342" s="1"/>
      <c r="KGP1342" s="1"/>
      <c r="KGQ1342" s="1"/>
      <c r="KGR1342" s="1"/>
      <c r="KGS1342" s="1"/>
      <c r="KGT1342" s="1"/>
      <c r="KGU1342" s="1"/>
      <c r="KGV1342" s="1"/>
      <c r="KGW1342" s="1"/>
      <c r="KGX1342" s="1"/>
      <c r="KGY1342" s="1"/>
      <c r="KGZ1342" s="1"/>
      <c r="KHA1342" s="1"/>
      <c r="KHB1342" s="1"/>
      <c r="KHC1342" s="1"/>
      <c r="KHD1342" s="1"/>
      <c r="KHE1342" s="1"/>
      <c r="KHF1342" s="1"/>
      <c r="KHG1342" s="1"/>
      <c r="KHH1342" s="1"/>
      <c r="KHI1342" s="1"/>
      <c r="KHJ1342" s="1"/>
      <c r="KHK1342" s="1"/>
      <c r="KHL1342" s="1"/>
      <c r="KHM1342" s="1"/>
      <c r="KHN1342" s="1"/>
      <c r="KHO1342" s="1"/>
      <c r="KHP1342" s="1"/>
      <c r="KHQ1342" s="1"/>
      <c r="KHR1342" s="1"/>
      <c r="KHS1342" s="1"/>
      <c r="KHT1342" s="1"/>
      <c r="KHU1342" s="1"/>
      <c r="KHV1342" s="1"/>
      <c r="KHW1342" s="1"/>
      <c r="KHX1342" s="1"/>
      <c r="KHY1342" s="1"/>
      <c r="KHZ1342" s="1"/>
      <c r="KIA1342" s="1"/>
      <c r="KIB1342" s="1"/>
      <c r="KIC1342" s="1"/>
      <c r="KID1342" s="1"/>
      <c r="KIE1342" s="1"/>
      <c r="KIF1342" s="1"/>
      <c r="KIG1342" s="1"/>
      <c r="KIH1342" s="1"/>
      <c r="KII1342" s="1"/>
      <c r="KIJ1342" s="1"/>
      <c r="KIK1342" s="1"/>
      <c r="KIL1342" s="1"/>
      <c r="KIM1342" s="1"/>
      <c r="KIN1342" s="1"/>
      <c r="KIO1342" s="1"/>
      <c r="KIP1342" s="1"/>
      <c r="KIQ1342" s="1"/>
      <c r="KIR1342" s="1"/>
      <c r="KIS1342" s="1"/>
      <c r="KIT1342" s="1"/>
      <c r="KIU1342" s="1"/>
      <c r="KIV1342" s="1"/>
      <c r="KIW1342" s="1"/>
      <c r="KIX1342" s="1"/>
      <c r="KIY1342" s="1"/>
      <c r="KIZ1342" s="1"/>
      <c r="KJA1342" s="1"/>
      <c r="KJB1342" s="1"/>
      <c r="KJC1342" s="1"/>
      <c r="KJD1342" s="1"/>
      <c r="KJE1342" s="1"/>
      <c r="KJF1342" s="1"/>
      <c r="KJG1342" s="1"/>
      <c r="KJH1342" s="1"/>
      <c r="KJI1342" s="1"/>
      <c r="KJJ1342" s="1"/>
      <c r="KJK1342" s="1"/>
      <c r="KJL1342" s="1"/>
      <c r="KJM1342" s="1"/>
      <c r="KJN1342" s="1"/>
      <c r="KJO1342" s="1"/>
      <c r="KJP1342" s="1"/>
      <c r="KJQ1342" s="1"/>
      <c r="KJR1342" s="1"/>
      <c r="KJS1342" s="1"/>
      <c r="KJT1342" s="1"/>
      <c r="KJU1342" s="1"/>
      <c r="KJV1342" s="1"/>
      <c r="KJW1342" s="1"/>
      <c r="KJX1342" s="1"/>
      <c r="KJY1342" s="1"/>
      <c r="KJZ1342" s="1"/>
      <c r="KKA1342" s="1"/>
      <c r="KKB1342" s="1"/>
      <c r="KKC1342" s="1"/>
      <c r="KKD1342" s="1"/>
      <c r="KKE1342" s="1"/>
      <c r="KKF1342" s="1"/>
      <c r="KKG1342" s="1"/>
      <c r="KKH1342" s="1"/>
      <c r="KKI1342" s="1"/>
      <c r="KKJ1342" s="1"/>
      <c r="KKK1342" s="1"/>
      <c r="KKL1342" s="1"/>
      <c r="KKM1342" s="1"/>
      <c r="KKN1342" s="1"/>
      <c r="KKO1342" s="1"/>
      <c r="KKP1342" s="1"/>
      <c r="KKQ1342" s="1"/>
      <c r="KKR1342" s="1"/>
      <c r="KKS1342" s="1"/>
      <c r="KKT1342" s="1"/>
      <c r="KKU1342" s="1"/>
      <c r="KKV1342" s="1"/>
      <c r="KKW1342" s="1"/>
      <c r="KKX1342" s="1"/>
      <c r="KKY1342" s="1"/>
      <c r="KKZ1342" s="1"/>
      <c r="KLA1342" s="1"/>
      <c r="KLB1342" s="1"/>
      <c r="KLC1342" s="1"/>
      <c r="KLD1342" s="1"/>
      <c r="KLE1342" s="1"/>
      <c r="KLF1342" s="1"/>
      <c r="KLG1342" s="1"/>
      <c r="KLH1342" s="1"/>
      <c r="KLI1342" s="1"/>
      <c r="KLJ1342" s="1"/>
      <c r="KLK1342" s="1"/>
      <c r="KLL1342" s="1"/>
      <c r="KLM1342" s="1"/>
      <c r="KLN1342" s="1"/>
      <c r="KLO1342" s="1"/>
      <c r="KLP1342" s="1"/>
      <c r="KLQ1342" s="1"/>
      <c r="KLR1342" s="1"/>
      <c r="KLS1342" s="1"/>
      <c r="KLT1342" s="1"/>
      <c r="KLU1342" s="1"/>
      <c r="KLV1342" s="1"/>
      <c r="KLW1342" s="1"/>
      <c r="KLX1342" s="1"/>
      <c r="KLY1342" s="1"/>
      <c r="KLZ1342" s="1"/>
      <c r="KMA1342" s="1"/>
      <c r="KMB1342" s="1"/>
      <c r="KMC1342" s="1"/>
      <c r="KMD1342" s="1"/>
      <c r="KME1342" s="1"/>
      <c r="KMF1342" s="1"/>
      <c r="KMG1342" s="1"/>
      <c r="KMH1342" s="1"/>
      <c r="KMI1342" s="1"/>
      <c r="KMJ1342" s="1"/>
      <c r="KMK1342" s="1"/>
      <c r="KML1342" s="1"/>
      <c r="KMM1342" s="1"/>
      <c r="KMN1342" s="1"/>
      <c r="KMO1342" s="1"/>
      <c r="KMP1342" s="1"/>
      <c r="KMQ1342" s="1"/>
      <c r="KMR1342" s="1"/>
      <c r="KMS1342" s="1"/>
      <c r="KMT1342" s="1"/>
      <c r="KMU1342" s="1"/>
      <c r="KMV1342" s="1"/>
      <c r="KMW1342" s="1"/>
      <c r="KMX1342" s="1"/>
      <c r="KMY1342" s="1"/>
      <c r="KMZ1342" s="1"/>
      <c r="KNA1342" s="1"/>
      <c r="KNB1342" s="1"/>
      <c r="KNC1342" s="1"/>
      <c r="KND1342" s="1"/>
      <c r="KNE1342" s="1"/>
      <c r="KNF1342" s="1"/>
      <c r="KNG1342" s="1"/>
      <c r="KNH1342" s="1"/>
      <c r="KNI1342" s="1"/>
      <c r="KNJ1342" s="1"/>
      <c r="KNK1342" s="1"/>
      <c r="KNL1342" s="1"/>
      <c r="KNM1342" s="1"/>
      <c r="KNN1342" s="1"/>
      <c r="KNO1342" s="1"/>
      <c r="KNP1342" s="1"/>
      <c r="KNQ1342" s="1"/>
      <c r="KNR1342" s="1"/>
      <c r="KNS1342" s="1"/>
      <c r="KNT1342" s="1"/>
      <c r="KNU1342" s="1"/>
      <c r="KNV1342" s="1"/>
      <c r="KNW1342" s="1"/>
      <c r="KNX1342" s="1"/>
      <c r="KNY1342" s="1"/>
      <c r="KNZ1342" s="1"/>
      <c r="KOA1342" s="1"/>
      <c r="KOB1342" s="1"/>
      <c r="KOC1342" s="1"/>
      <c r="KOD1342" s="1"/>
      <c r="KOE1342" s="1"/>
      <c r="KOF1342" s="1"/>
      <c r="KOG1342" s="1"/>
      <c r="KOH1342" s="1"/>
      <c r="KOI1342" s="1"/>
      <c r="KOJ1342" s="1"/>
      <c r="KOK1342" s="1"/>
      <c r="KOL1342" s="1"/>
      <c r="KOM1342" s="1"/>
      <c r="KON1342" s="1"/>
      <c r="KOO1342" s="1"/>
      <c r="KOP1342" s="1"/>
      <c r="KOQ1342" s="1"/>
      <c r="KOR1342" s="1"/>
      <c r="KOS1342" s="1"/>
      <c r="KOT1342" s="1"/>
      <c r="KOU1342" s="1"/>
      <c r="KOV1342" s="1"/>
      <c r="KOW1342" s="1"/>
      <c r="KOX1342" s="1"/>
      <c r="KOY1342" s="1"/>
      <c r="KOZ1342" s="1"/>
      <c r="KPA1342" s="1"/>
      <c r="KPB1342" s="1"/>
      <c r="KPC1342" s="1"/>
      <c r="KPD1342" s="1"/>
      <c r="KPE1342" s="1"/>
      <c r="KPF1342" s="1"/>
      <c r="KPG1342" s="1"/>
      <c r="KPH1342" s="1"/>
      <c r="KPI1342" s="1"/>
      <c r="KPJ1342" s="1"/>
      <c r="KPK1342" s="1"/>
      <c r="KPL1342" s="1"/>
      <c r="KPM1342" s="1"/>
      <c r="KPN1342" s="1"/>
      <c r="KPO1342" s="1"/>
      <c r="KPP1342" s="1"/>
      <c r="KPQ1342" s="1"/>
      <c r="KPR1342" s="1"/>
      <c r="KPS1342" s="1"/>
      <c r="KPT1342" s="1"/>
      <c r="KPU1342" s="1"/>
      <c r="KPV1342" s="1"/>
      <c r="KPW1342" s="1"/>
      <c r="KPX1342" s="1"/>
      <c r="KPY1342" s="1"/>
      <c r="KPZ1342" s="1"/>
      <c r="KQA1342" s="1"/>
      <c r="KQB1342" s="1"/>
      <c r="KQC1342" s="1"/>
      <c r="KQD1342" s="1"/>
      <c r="KQE1342" s="1"/>
      <c r="KQF1342" s="1"/>
      <c r="KQG1342" s="1"/>
      <c r="KQH1342" s="1"/>
      <c r="KQI1342" s="1"/>
      <c r="KQJ1342" s="1"/>
      <c r="KQK1342" s="1"/>
      <c r="KQL1342" s="1"/>
      <c r="KQM1342" s="1"/>
      <c r="KQN1342" s="1"/>
      <c r="KQO1342" s="1"/>
      <c r="KQP1342" s="1"/>
      <c r="KQQ1342" s="1"/>
      <c r="KQR1342" s="1"/>
      <c r="KQS1342" s="1"/>
      <c r="KQT1342" s="1"/>
      <c r="KQU1342" s="1"/>
      <c r="KQV1342" s="1"/>
      <c r="KQW1342" s="1"/>
      <c r="KQX1342" s="1"/>
      <c r="KQY1342" s="1"/>
      <c r="KQZ1342" s="1"/>
      <c r="KRA1342" s="1"/>
      <c r="KRB1342" s="1"/>
      <c r="KRC1342" s="1"/>
      <c r="KRD1342" s="1"/>
      <c r="KRE1342" s="1"/>
      <c r="KRF1342" s="1"/>
      <c r="KRG1342" s="1"/>
      <c r="KRH1342" s="1"/>
      <c r="KRI1342" s="1"/>
      <c r="KRJ1342" s="1"/>
      <c r="KRK1342" s="1"/>
      <c r="KRL1342" s="1"/>
      <c r="KRM1342" s="1"/>
      <c r="KRN1342" s="1"/>
      <c r="KRO1342" s="1"/>
      <c r="KRP1342" s="1"/>
      <c r="KRQ1342" s="1"/>
      <c r="KRR1342" s="1"/>
      <c r="KRS1342" s="1"/>
      <c r="KRT1342" s="1"/>
      <c r="KRU1342" s="1"/>
      <c r="KRV1342" s="1"/>
      <c r="KRW1342" s="1"/>
      <c r="KRX1342" s="1"/>
      <c r="KRY1342" s="1"/>
      <c r="KRZ1342" s="1"/>
      <c r="KSA1342" s="1"/>
      <c r="KSB1342" s="1"/>
      <c r="KSC1342" s="1"/>
      <c r="KSD1342" s="1"/>
      <c r="KSE1342" s="1"/>
      <c r="KSF1342" s="1"/>
      <c r="KSG1342" s="1"/>
      <c r="KSH1342" s="1"/>
      <c r="KSI1342" s="1"/>
      <c r="KSJ1342" s="1"/>
      <c r="KSK1342" s="1"/>
      <c r="KSL1342" s="1"/>
      <c r="KSM1342" s="1"/>
      <c r="KSN1342" s="1"/>
      <c r="KSO1342" s="1"/>
      <c r="KSP1342" s="1"/>
      <c r="KSQ1342" s="1"/>
      <c r="KSR1342" s="1"/>
      <c r="KSS1342" s="1"/>
      <c r="KST1342" s="1"/>
      <c r="KSU1342" s="1"/>
      <c r="KSV1342" s="1"/>
      <c r="KSW1342" s="1"/>
      <c r="KSX1342" s="1"/>
      <c r="KSY1342" s="1"/>
      <c r="KSZ1342" s="1"/>
      <c r="KTA1342" s="1"/>
      <c r="KTB1342" s="1"/>
      <c r="KTC1342" s="1"/>
      <c r="KTD1342" s="1"/>
      <c r="KTE1342" s="1"/>
      <c r="KTF1342" s="1"/>
      <c r="KTG1342" s="1"/>
      <c r="KTH1342" s="1"/>
      <c r="KTI1342" s="1"/>
      <c r="KTJ1342" s="1"/>
      <c r="KTK1342" s="1"/>
      <c r="KTL1342" s="1"/>
      <c r="KTM1342" s="1"/>
      <c r="KTN1342" s="1"/>
      <c r="KTO1342" s="1"/>
      <c r="KTP1342" s="1"/>
      <c r="KTQ1342" s="1"/>
      <c r="KTR1342" s="1"/>
      <c r="KTS1342" s="1"/>
      <c r="KTT1342" s="1"/>
      <c r="KTU1342" s="1"/>
      <c r="KTV1342" s="1"/>
      <c r="KTW1342" s="1"/>
      <c r="KTX1342" s="1"/>
      <c r="KTY1342" s="1"/>
      <c r="KTZ1342" s="1"/>
      <c r="KUA1342" s="1"/>
      <c r="KUB1342" s="1"/>
      <c r="KUC1342" s="1"/>
      <c r="KUD1342" s="1"/>
      <c r="KUE1342" s="1"/>
      <c r="KUF1342" s="1"/>
      <c r="KUG1342" s="1"/>
      <c r="KUH1342" s="1"/>
      <c r="KUI1342" s="1"/>
      <c r="KUJ1342" s="1"/>
      <c r="KUK1342" s="1"/>
      <c r="KUL1342" s="1"/>
      <c r="KUM1342" s="1"/>
      <c r="KUN1342" s="1"/>
      <c r="KUO1342" s="1"/>
      <c r="KUP1342" s="1"/>
      <c r="KUQ1342" s="1"/>
      <c r="KUR1342" s="1"/>
      <c r="KUS1342" s="1"/>
      <c r="KUT1342" s="1"/>
      <c r="KUU1342" s="1"/>
      <c r="KUV1342" s="1"/>
      <c r="KUW1342" s="1"/>
      <c r="KUX1342" s="1"/>
      <c r="KUY1342" s="1"/>
      <c r="KUZ1342" s="1"/>
      <c r="KVA1342" s="1"/>
      <c r="KVB1342" s="1"/>
      <c r="KVC1342" s="1"/>
      <c r="KVD1342" s="1"/>
      <c r="KVE1342" s="1"/>
      <c r="KVF1342" s="1"/>
      <c r="KVG1342" s="1"/>
      <c r="KVH1342" s="1"/>
      <c r="KVI1342" s="1"/>
      <c r="KVJ1342" s="1"/>
      <c r="KVK1342" s="1"/>
      <c r="KVL1342" s="1"/>
      <c r="KVM1342" s="1"/>
      <c r="KVN1342" s="1"/>
      <c r="KVO1342" s="1"/>
      <c r="KVP1342" s="1"/>
      <c r="KVQ1342" s="1"/>
      <c r="KVR1342" s="1"/>
      <c r="KVS1342" s="1"/>
      <c r="KVT1342" s="1"/>
      <c r="KVU1342" s="1"/>
      <c r="KVV1342" s="1"/>
      <c r="KVW1342" s="1"/>
      <c r="KVX1342" s="1"/>
      <c r="KVY1342" s="1"/>
      <c r="KVZ1342" s="1"/>
      <c r="KWA1342" s="1"/>
      <c r="KWB1342" s="1"/>
      <c r="KWC1342" s="1"/>
      <c r="KWD1342" s="1"/>
      <c r="KWE1342" s="1"/>
      <c r="KWF1342" s="1"/>
      <c r="KWG1342" s="1"/>
      <c r="KWH1342" s="1"/>
      <c r="KWI1342" s="1"/>
      <c r="KWJ1342" s="1"/>
      <c r="KWK1342" s="1"/>
      <c r="KWL1342" s="1"/>
      <c r="KWM1342" s="1"/>
      <c r="KWN1342" s="1"/>
      <c r="KWO1342" s="1"/>
      <c r="KWP1342" s="1"/>
      <c r="KWQ1342" s="1"/>
      <c r="KWR1342" s="1"/>
      <c r="KWS1342" s="1"/>
      <c r="KWT1342" s="1"/>
      <c r="KWU1342" s="1"/>
      <c r="KWV1342" s="1"/>
      <c r="KWW1342" s="1"/>
      <c r="KWX1342" s="1"/>
      <c r="KWY1342" s="1"/>
      <c r="KWZ1342" s="1"/>
      <c r="KXA1342" s="1"/>
      <c r="KXB1342" s="1"/>
      <c r="KXC1342" s="1"/>
      <c r="KXD1342" s="1"/>
      <c r="KXE1342" s="1"/>
      <c r="KXF1342" s="1"/>
      <c r="KXG1342" s="1"/>
      <c r="KXH1342" s="1"/>
      <c r="KXI1342" s="1"/>
      <c r="KXJ1342" s="1"/>
      <c r="KXK1342" s="1"/>
      <c r="KXL1342" s="1"/>
      <c r="KXM1342" s="1"/>
      <c r="KXN1342" s="1"/>
      <c r="KXO1342" s="1"/>
      <c r="KXP1342" s="1"/>
      <c r="KXQ1342" s="1"/>
      <c r="KXR1342" s="1"/>
      <c r="KXS1342" s="1"/>
      <c r="KXT1342" s="1"/>
      <c r="KXU1342" s="1"/>
      <c r="KXV1342" s="1"/>
      <c r="KXW1342" s="1"/>
      <c r="KXX1342" s="1"/>
      <c r="KXY1342" s="1"/>
      <c r="KXZ1342" s="1"/>
      <c r="KYA1342" s="1"/>
      <c r="KYB1342" s="1"/>
      <c r="KYC1342" s="1"/>
      <c r="KYD1342" s="1"/>
      <c r="KYE1342" s="1"/>
      <c r="KYF1342" s="1"/>
      <c r="KYG1342" s="1"/>
      <c r="KYH1342" s="1"/>
      <c r="KYI1342" s="1"/>
      <c r="KYJ1342" s="1"/>
      <c r="KYK1342" s="1"/>
      <c r="KYL1342" s="1"/>
      <c r="KYM1342" s="1"/>
      <c r="KYN1342" s="1"/>
      <c r="KYO1342" s="1"/>
      <c r="KYP1342" s="1"/>
      <c r="KYQ1342" s="1"/>
      <c r="KYR1342" s="1"/>
      <c r="KYS1342" s="1"/>
      <c r="KYT1342" s="1"/>
      <c r="KYU1342" s="1"/>
      <c r="KYV1342" s="1"/>
      <c r="KYW1342" s="1"/>
      <c r="KYX1342" s="1"/>
      <c r="KYY1342" s="1"/>
      <c r="KYZ1342" s="1"/>
      <c r="KZA1342" s="1"/>
      <c r="KZB1342" s="1"/>
      <c r="KZC1342" s="1"/>
      <c r="KZD1342" s="1"/>
      <c r="KZE1342" s="1"/>
      <c r="KZF1342" s="1"/>
      <c r="KZG1342" s="1"/>
      <c r="KZH1342" s="1"/>
      <c r="KZI1342" s="1"/>
      <c r="KZJ1342" s="1"/>
      <c r="KZK1342" s="1"/>
      <c r="KZL1342" s="1"/>
      <c r="KZM1342" s="1"/>
      <c r="KZN1342" s="1"/>
      <c r="KZO1342" s="1"/>
      <c r="KZP1342" s="1"/>
      <c r="KZQ1342" s="1"/>
      <c r="KZR1342" s="1"/>
      <c r="KZS1342" s="1"/>
      <c r="KZT1342" s="1"/>
      <c r="KZU1342" s="1"/>
      <c r="KZV1342" s="1"/>
      <c r="KZW1342" s="1"/>
      <c r="KZX1342" s="1"/>
      <c r="KZY1342" s="1"/>
      <c r="KZZ1342" s="1"/>
      <c r="LAA1342" s="1"/>
      <c r="LAB1342" s="1"/>
      <c r="LAC1342" s="1"/>
      <c r="LAD1342" s="1"/>
      <c r="LAE1342" s="1"/>
      <c r="LAF1342" s="1"/>
      <c r="LAG1342" s="1"/>
      <c r="LAH1342" s="1"/>
      <c r="LAI1342" s="1"/>
      <c r="LAJ1342" s="1"/>
      <c r="LAK1342" s="1"/>
      <c r="LAL1342" s="1"/>
      <c r="LAM1342" s="1"/>
      <c r="LAN1342" s="1"/>
      <c r="LAO1342" s="1"/>
      <c r="LAP1342" s="1"/>
      <c r="LAQ1342" s="1"/>
      <c r="LAR1342" s="1"/>
      <c r="LAS1342" s="1"/>
      <c r="LAT1342" s="1"/>
      <c r="LAU1342" s="1"/>
      <c r="LAV1342" s="1"/>
      <c r="LAW1342" s="1"/>
      <c r="LAX1342" s="1"/>
      <c r="LAY1342" s="1"/>
      <c r="LAZ1342" s="1"/>
      <c r="LBA1342" s="1"/>
      <c r="LBB1342" s="1"/>
      <c r="LBC1342" s="1"/>
      <c r="LBD1342" s="1"/>
      <c r="LBE1342" s="1"/>
      <c r="LBF1342" s="1"/>
      <c r="LBG1342" s="1"/>
      <c r="LBH1342" s="1"/>
      <c r="LBI1342" s="1"/>
      <c r="LBJ1342" s="1"/>
      <c r="LBK1342" s="1"/>
      <c r="LBL1342" s="1"/>
      <c r="LBM1342" s="1"/>
      <c r="LBN1342" s="1"/>
      <c r="LBO1342" s="1"/>
      <c r="LBP1342" s="1"/>
      <c r="LBQ1342" s="1"/>
      <c r="LBR1342" s="1"/>
      <c r="LBS1342" s="1"/>
      <c r="LBT1342" s="1"/>
      <c r="LBU1342" s="1"/>
      <c r="LBV1342" s="1"/>
      <c r="LBW1342" s="1"/>
      <c r="LBX1342" s="1"/>
      <c r="LBY1342" s="1"/>
      <c r="LBZ1342" s="1"/>
      <c r="LCA1342" s="1"/>
      <c r="LCB1342" s="1"/>
      <c r="LCC1342" s="1"/>
      <c r="LCD1342" s="1"/>
      <c r="LCE1342" s="1"/>
      <c r="LCF1342" s="1"/>
      <c r="LCG1342" s="1"/>
      <c r="LCH1342" s="1"/>
      <c r="LCI1342" s="1"/>
      <c r="LCJ1342" s="1"/>
      <c r="LCK1342" s="1"/>
      <c r="LCL1342" s="1"/>
      <c r="LCM1342" s="1"/>
      <c r="LCN1342" s="1"/>
      <c r="LCO1342" s="1"/>
      <c r="LCP1342" s="1"/>
      <c r="LCQ1342" s="1"/>
      <c r="LCR1342" s="1"/>
      <c r="LCS1342" s="1"/>
      <c r="LCT1342" s="1"/>
      <c r="LCU1342" s="1"/>
      <c r="LCV1342" s="1"/>
      <c r="LCW1342" s="1"/>
      <c r="LCX1342" s="1"/>
      <c r="LCY1342" s="1"/>
      <c r="LCZ1342" s="1"/>
      <c r="LDA1342" s="1"/>
      <c r="LDB1342" s="1"/>
      <c r="LDC1342" s="1"/>
      <c r="LDD1342" s="1"/>
      <c r="LDE1342" s="1"/>
      <c r="LDF1342" s="1"/>
      <c r="LDG1342" s="1"/>
      <c r="LDH1342" s="1"/>
      <c r="LDI1342" s="1"/>
      <c r="LDJ1342" s="1"/>
      <c r="LDK1342" s="1"/>
      <c r="LDL1342" s="1"/>
      <c r="LDM1342" s="1"/>
      <c r="LDN1342" s="1"/>
      <c r="LDO1342" s="1"/>
      <c r="LDP1342" s="1"/>
      <c r="LDQ1342" s="1"/>
      <c r="LDR1342" s="1"/>
      <c r="LDS1342" s="1"/>
      <c r="LDT1342" s="1"/>
      <c r="LDU1342" s="1"/>
      <c r="LDV1342" s="1"/>
      <c r="LDW1342" s="1"/>
      <c r="LDX1342" s="1"/>
      <c r="LDY1342" s="1"/>
      <c r="LDZ1342" s="1"/>
      <c r="LEA1342" s="1"/>
      <c r="LEB1342" s="1"/>
      <c r="LEC1342" s="1"/>
      <c r="LED1342" s="1"/>
      <c r="LEE1342" s="1"/>
      <c r="LEF1342" s="1"/>
      <c r="LEG1342" s="1"/>
      <c r="LEH1342" s="1"/>
      <c r="LEI1342" s="1"/>
      <c r="LEJ1342" s="1"/>
      <c r="LEK1342" s="1"/>
      <c r="LEL1342" s="1"/>
      <c r="LEM1342" s="1"/>
      <c r="LEN1342" s="1"/>
      <c r="LEO1342" s="1"/>
      <c r="LEP1342" s="1"/>
      <c r="LEQ1342" s="1"/>
      <c r="LER1342" s="1"/>
      <c r="LES1342" s="1"/>
      <c r="LET1342" s="1"/>
      <c r="LEU1342" s="1"/>
      <c r="LEV1342" s="1"/>
      <c r="LEW1342" s="1"/>
      <c r="LEX1342" s="1"/>
      <c r="LEY1342" s="1"/>
      <c r="LEZ1342" s="1"/>
      <c r="LFA1342" s="1"/>
      <c r="LFB1342" s="1"/>
      <c r="LFC1342" s="1"/>
      <c r="LFD1342" s="1"/>
      <c r="LFE1342" s="1"/>
      <c r="LFF1342" s="1"/>
      <c r="LFG1342" s="1"/>
      <c r="LFH1342" s="1"/>
      <c r="LFI1342" s="1"/>
      <c r="LFJ1342" s="1"/>
      <c r="LFK1342" s="1"/>
      <c r="LFL1342" s="1"/>
      <c r="LFM1342" s="1"/>
      <c r="LFN1342" s="1"/>
      <c r="LFO1342" s="1"/>
      <c r="LFP1342" s="1"/>
      <c r="LFQ1342" s="1"/>
      <c r="LFR1342" s="1"/>
      <c r="LFS1342" s="1"/>
      <c r="LFT1342" s="1"/>
      <c r="LFU1342" s="1"/>
      <c r="LFV1342" s="1"/>
      <c r="LFW1342" s="1"/>
      <c r="LFX1342" s="1"/>
      <c r="LFY1342" s="1"/>
      <c r="LFZ1342" s="1"/>
      <c r="LGA1342" s="1"/>
      <c r="LGB1342" s="1"/>
      <c r="LGC1342" s="1"/>
      <c r="LGD1342" s="1"/>
      <c r="LGE1342" s="1"/>
      <c r="LGF1342" s="1"/>
      <c r="LGG1342" s="1"/>
      <c r="LGH1342" s="1"/>
      <c r="LGI1342" s="1"/>
      <c r="LGJ1342" s="1"/>
      <c r="LGK1342" s="1"/>
      <c r="LGL1342" s="1"/>
      <c r="LGM1342" s="1"/>
      <c r="LGN1342" s="1"/>
      <c r="LGO1342" s="1"/>
      <c r="LGP1342" s="1"/>
      <c r="LGQ1342" s="1"/>
      <c r="LGR1342" s="1"/>
      <c r="LGS1342" s="1"/>
      <c r="LGT1342" s="1"/>
      <c r="LGU1342" s="1"/>
      <c r="LGV1342" s="1"/>
      <c r="LGW1342" s="1"/>
      <c r="LGX1342" s="1"/>
      <c r="LGY1342" s="1"/>
      <c r="LGZ1342" s="1"/>
      <c r="LHA1342" s="1"/>
      <c r="LHB1342" s="1"/>
      <c r="LHC1342" s="1"/>
      <c r="LHD1342" s="1"/>
      <c r="LHE1342" s="1"/>
      <c r="LHF1342" s="1"/>
      <c r="LHG1342" s="1"/>
      <c r="LHH1342" s="1"/>
      <c r="LHI1342" s="1"/>
      <c r="LHJ1342" s="1"/>
      <c r="LHK1342" s="1"/>
      <c r="LHL1342" s="1"/>
      <c r="LHM1342" s="1"/>
      <c r="LHN1342" s="1"/>
      <c r="LHO1342" s="1"/>
      <c r="LHP1342" s="1"/>
      <c r="LHQ1342" s="1"/>
      <c r="LHR1342" s="1"/>
      <c r="LHS1342" s="1"/>
      <c r="LHT1342" s="1"/>
      <c r="LHU1342" s="1"/>
      <c r="LHV1342" s="1"/>
      <c r="LHW1342" s="1"/>
      <c r="LHX1342" s="1"/>
      <c r="LHY1342" s="1"/>
      <c r="LHZ1342" s="1"/>
      <c r="LIA1342" s="1"/>
      <c r="LIB1342" s="1"/>
      <c r="LIC1342" s="1"/>
      <c r="LID1342" s="1"/>
      <c r="LIE1342" s="1"/>
      <c r="LIF1342" s="1"/>
      <c r="LIG1342" s="1"/>
      <c r="LIH1342" s="1"/>
      <c r="LII1342" s="1"/>
      <c r="LIJ1342" s="1"/>
      <c r="LIK1342" s="1"/>
      <c r="LIL1342" s="1"/>
      <c r="LIM1342" s="1"/>
      <c r="LIN1342" s="1"/>
      <c r="LIO1342" s="1"/>
      <c r="LIP1342" s="1"/>
      <c r="LIQ1342" s="1"/>
      <c r="LIR1342" s="1"/>
      <c r="LIS1342" s="1"/>
      <c r="LIT1342" s="1"/>
      <c r="LIU1342" s="1"/>
      <c r="LIV1342" s="1"/>
      <c r="LIW1342" s="1"/>
      <c r="LIX1342" s="1"/>
      <c r="LIY1342" s="1"/>
      <c r="LIZ1342" s="1"/>
      <c r="LJA1342" s="1"/>
      <c r="LJB1342" s="1"/>
      <c r="LJC1342" s="1"/>
      <c r="LJD1342" s="1"/>
      <c r="LJE1342" s="1"/>
      <c r="LJF1342" s="1"/>
      <c r="LJG1342" s="1"/>
      <c r="LJH1342" s="1"/>
      <c r="LJI1342" s="1"/>
      <c r="LJJ1342" s="1"/>
      <c r="LJK1342" s="1"/>
      <c r="LJL1342" s="1"/>
      <c r="LJM1342" s="1"/>
      <c r="LJN1342" s="1"/>
      <c r="LJO1342" s="1"/>
      <c r="LJP1342" s="1"/>
      <c r="LJQ1342" s="1"/>
      <c r="LJR1342" s="1"/>
      <c r="LJS1342" s="1"/>
      <c r="LJT1342" s="1"/>
      <c r="LJU1342" s="1"/>
      <c r="LJV1342" s="1"/>
      <c r="LJW1342" s="1"/>
      <c r="LJX1342" s="1"/>
      <c r="LJY1342" s="1"/>
      <c r="LJZ1342" s="1"/>
      <c r="LKA1342" s="1"/>
      <c r="LKB1342" s="1"/>
      <c r="LKC1342" s="1"/>
      <c r="LKD1342" s="1"/>
      <c r="LKE1342" s="1"/>
      <c r="LKF1342" s="1"/>
      <c r="LKG1342" s="1"/>
      <c r="LKH1342" s="1"/>
      <c r="LKI1342" s="1"/>
      <c r="LKJ1342" s="1"/>
      <c r="LKK1342" s="1"/>
      <c r="LKL1342" s="1"/>
      <c r="LKM1342" s="1"/>
      <c r="LKN1342" s="1"/>
      <c r="LKO1342" s="1"/>
      <c r="LKP1342" s="1"/>
      <c r="LKQ1342" s="1"/>
      <c r="LKR1342" s="1"/>
      <c r="LKS1342" s="1"/>
      <c r="LKT1342" s="1"/>
      <c r="LKU1342" s="1"/>
      <c r="LKV1342" s="1"/>
      <c r="LKW1342" s="1"/>
      <c r="LKX1342" s="1"/>
      <c r="LKY1342" s="1"/>
      <c r="LKZ1342" s="1"/>
      <c r="LLA1342" s="1"/>
      <c r="LLB1342" s="1"/>
      <c r="LLC1342" s="1"/>
      <c r="LLD1342" s="1"/>
      <c r="LLE1342" s="1"/>
      <c r="LLF1342" s="1"/>
      <c r="LLG1342" s="1"/>
      <c r="LLH1342" s="1"/>
      <c r="LLI1342" s="1"/>
      <c r="LLJ1342" s="1"/>
      <c r="LLK1342" s="1"/>
      <c r="LLL1342" s="1"/>
      <c r="LLM1342" s="1"/>
      <c r="LLN1342" s="1"/>
      <c r="LLO1342" s="1"/>
      <c r="LLP1342" s="1"/>
      <c r="LLQ1342" s="1"/>
      <c r="LLR1342" s="1"/>
      <c r="LLS1342" s="1"/>
      <c r="LLT1342" s="1"/>
      <c r="LLU1342" s="1"/>
      <c r="LLV1342" s="1"/>
      <c r="LLW1342" s="1"/>
      <c r="LLX1342" s="1"/>
      <c r="LLY1342" s="1"/>
      <c r="LLZ1342" s="1"/>
      <c r="LMA1342" s="1"/>
      <c r="LMB1342" s="1"/>
      <c r="LMC1342" s="1"/>
      <c r="LMD1342" s="1"/>
      <c r="LME1342" s="1"/>
      <c r="LMF1342" s="1"/>
      <c r="LMG1342" s="1"/>
      <c r="LMH1342" s="1"/>
      <c r="LMI1342" s="1"/>
      <c r="LMJ1342" s="1"/>
      <c r="LMK1342" s="1"/>
      <c r="LML1342" s="1"/>
      <c r="LMM1342" s="1"/>
      <c r="LMN1342" s="1"/>
      <c r="LMO1342" s="1"/>
      <c r="LMP1342" s="1"/>
      <c r="LMQ1342" s="1"/>
      <c r="LMR1342" s="1"/>
      <c r="LMS1342" s="1"/>
      <c r="LMT1342" s="1"/>
      <c r="LMU1342" s="1"/>
      <c r="LMV1342" s="1"/>
      <c r="LMW1342" s="1"/>
      <c r="LMX1342" s="1"/>
      <c r="LMY1342" s="1"/>
      <c r="LMZ1342" s="1"/>
      <c r="LNA1342" s="1"/>
      <c r="LNB1342" s="1"/>
      <c r="LNC1342" s="1"/>
      <c r="LND1342" s="1"/>
      <c r="LNE1342" s="1"/>
      <c r="LNF1342" s="1"/>
      <c r="LNG1342" s="1"/>
      <c r="LNH1342" s="1"/>
      <c r="LNI1342" s="1"/>
      <c r="LNJ1342" s="1"/>
      <c r="LNK1342" s="1"/>
      <c r="LNL1342" s="1"/>
      <c r="LNM1342" s="1"/>
      <c r="LNN1342" s="1"/>
      <c r="LNO1342" s="1"/>
      <c r="LNP1342" s="1"/>
      <c r="LNQ1342" s="1"/>
      <c r="LNR1342" s="1"/>
      <c r="LNS1342" s="1"/>
      <c r="LNT1342" s="1"/>
      <c r="LNU1342" s="1"/>
      <c r="LNV1342" s="1"/>
      <c r="LNW1342" s="1"/>
      <c r="LNX1342" s="1"/>
      <c r="LNY1342" s="1"/>
      <c r="LNZ1342" s="1"/>
      <c r="LOA1342" s="1"/>
      <c r="LOB1342" s="1"/>
      <c r="LOC1342" s="1"/>
      <c r="LOD1342" s="1"/>
      <c r="LOE1342" s="1"/>
      <c r="LOF1342" s="1"/>
      <c r="LOG1342" s="1"/>
      <c r="LOH1342" s="1"/>
      <c r="LOI1342" s="1"/>
      <c r="LOJ1342" s="1"/>
      <c r="LOK1342" s="1"/>
      <c r="LOL1342" s="1"/>
      <c r="LOM1342" s="1"/>
      <c r="LON1342" s="1"/>
      <c r="LOO1342" s="1"/>
      <c r="LOP1342" s="1"/>
      <c r="LOQ1342" s="1"/>
      <c r="LOR1342" s="1"/>
      <c r="LOS1342" s="1"/>
      <c r="LOT1342" s="1"/>
      <c r="LOU1342" s="1"/>
      <c r="LOV1342" s="1"/>
      <c r="LOW1342" s="1"/>
      <c r="LOX1342" s="1"/>
      <c r="LOY1342" s="1"/>
      <c r="LOZ1342" s="1"/>
      <c r="LPA1342" s="1"/>
      <c r="LPB1342" s="1"/>
      <c r="LPC1342" s="1"/>
      <c r="LPD1342" s="1"/>
      <c r="LPE1342" s="1"/>
      <c r="LPF1342" s="1"/>
      <c r="LPG1342" s="1"/>
      <c r="LPH1342" s="1"/>
      <c r="LPI1342" s="1"/>
      <c r="LPJ1342" s="1"/>
      <c r="LPK1342" s="1"/>
      <c r="LPL1342" s="1"/>
      <c r="LPM1342" s="1"/>
      <c r="LPN1342" s="1"/>
      <c r="LPO1342" s="1"/>
      <c r="LPP1342" s="1"/>
      <c r="LPQ1342" s="1"/>
      <c r="LPR1342" s="1"/>
      <c r="LPS1342" s="1"/>
      <c r="LPT1342" s="1"/>
      <c r="LPU1342" s="1"/>
      <c r="LPV1342" s="1"/>
      <c r="LPW1342" s="1"/>
      <c r="LPX1342" s="1"/>
      <c r="LPY1342" s="1"/>
      <c r="LPZ1342" s="1"/>
      <c r="LQA1342" s="1"/>
      <c r="LQB1342" s="1"/>
      <c r="LQC1342" s="1"/>
      <c r="LQD1342" s="1"/>
      <c r="LQE1342" s="1"/>
      <c r="LQF1342" s="1"/>
      <c r="LQG1342" s="1"/>
      <c r="LQH1342" s="1"/>
      <c r="LQI1342" s="1"/>
      <c r="LQJ1342" s="1"/>
      <c r="LQK1342" s="1"/>
      <c r="LQL1342" s="1"/>
      <c r="LQM1342" s="1"/>
      <c r="LQN1342" s="1"/>
      <c r="LQO1342" s="1"/>
      <c r="LQP1342" s="1"/>
      <c r="LQQ1342" s="1"/>
      <c r="LQR1342" s="1"/>
      <c r="LQS1342" s="1"/>
      <c r="LQT1342" s="1"/>
      <c r="LQU1342" s="1"/>
      <c r="LQV1342" s="1"/>
      <c r="LQW1342" s="1"/>
      <c r="LQX1342" s="1"/>
      <c r="LQY1342" s="1"/>
      <c r="LQZ1342" s="1"/>
      <c r="LRA1342" s="1"/>
      <c r="LRB1342" s="1"/>
      <c r="LRC1342" s="1"/>
      <c r="LRD1342" s="1"/>
      <c r="LRE1342" s="1"/>
      <c r="LRF1342" s="1"/>
      <c r="LRG1342" s="1"/>
      <c r="LRH1342" s="1"/>
      <c r="LRI1342" s="1"/>
      <c r="LRJ1342" s="1"/>
      <c r="LRK1342" s="1"/>
      <c r="LRL1342" s="1"/>
      <c r="LRM1342" s="1"/>
      <c r="LRN1342" s="1"/>
      <c r="LRO1342" s="1"/>
      <c r="LRP1342" s="1"/>
      <c r="LRQ1342" s="1"/>
      <c r="LRR1342" s="1"/>
      <c r="LRS1342" s="1"/>
      <c r="LRT1342" s="1"/>
      <c r="LRU1342" s="1"/>
      <c r="LRV1342" s="1"/>
      <c r="LRW1342" s="1"/>
      <c r="LRX1342" s="1"/>
      <c r="LRY1342" s="1"/>
      <c r="LRZ1342" s="1"/>
      <c r="LSA1342" s="1"/>
      <c r="LSB1342" s="1"/>
      <c r="LSC1342" s="1"/>
      <c r="LSD1342" s="1"/>
      <c r="LSE1342" s="1"/>
      <c r="LSF1342" s="1"/>
      <c r="LSG1342" s="1"/>
      <c r="LSH1342" s="1"/>
      <c r="LSI1342" s="1"/>
      <c r="LSJ1342" s="1"/>
      <c r="LSK1342" s="1"/>
      <c r="LSL1342" s="1"/>
      <c r="LSM1342" s="1"/>
      <c r="LSN1342" s="1"/>
      <c r="LSO1342" s="1"/>
      <c r="LSP1342" s="1"/>
      <c r="LSQ1342" s="1"/>
      <c r="LSR1342" s="1"/>
      <c r="LSS1342" s="1"/>
      <c r="LST1342" s="1"/>
      <c r="LSU1342" s="1"/>
      <c r="LSV1342" s="1"/>
      <c r="LSW1342" s="1"/>
      <c r="LSX1342" s="1"/>
      <c r="LSY1342" s="1"/>
      <c r="LSZ1342" s="1"/>
      <c r="LTA1342" s="1"/>
      <c r="LTB1342" s="1"/>
      <c r="LTC1342" s="1"/>
      <c r="LTD1342" s="1"/>
      <c r="LTE1342" s="1"/>
      <c r="LTF1342" s="1"/>
      <c r="LTG1342" s="1"/>
      <c r="LTH1342" s="1"/>
      <c r="LTI1342" s="1"/>
      <c r="LTJ1342" s="1"/>
      <c r="LTK1342" s="1"/>
      <c r="LTL1342" s="1"/>
      <c r="LTM1342" s="1"/>
      <c r="LTN1342" s="1"/>
      <c r="LTO1342" s="1"/>
      <c r="LTP1342" s="1"/>
      <c r="LTQ1342" s="1"/>
      <c r="LTR1342" s="1"/>
      <c r="LTS1342" s="1"/>
      <c r="LTT1342" s="1"/>
      <c r="LTU1342" s="1"/>
      <c r="LTV1342" s="1"/>
      <c r="LTW1342" s="1"/>
      <c r="LTX1342" s="1"/>
      <c r="LTY1342" s="1"/>
      <c r="LTZ1342" s="1"/>
      <c r="LUA1342" s="1"/>
      <c r="LUB1342" s="1"/>
      <c r="LUC1342" s="1"/>
      <c r="LUD1342" s="1"/>
      <c r="LUE1342" s="1"/>
      <c r="LUF1342" s="1"/>
      <c r="LUG1342" s="1"/>
      <c r="LUH1342" s="1"/>
      <c r="LUI1342" s="1"/>
      <c r="LUJ1342" s="1"/>
      <c r="LUK1342" s="1"/>
      <c r="LUL1342" s="1"/>
      <c r="LUM1342" s="1"/>
      <c r="LUN1342" s="1"/>
      <c r="LUO1342" s="1"/>
      <c r="LUP1342" s="1"/>
      <c r="LUQ1342" s="1"/>
      <c r="LUR1342" s="1"/>
      <c r="LUS1342" s="1"/>
      <c r="LUT1342" s="1"/>
      <c r="LUU1342" s="1"/>
      <c r="LUV1342" s="1"/>
      <c r="LUW1342" s="1"/>
      <c r="LUX1342" s="1"/>
      <c r="LUY1342" s="1"/>
      <c r="LUZ1342" s="1"/>
      <c r="LVA1342" s="1"/>
      <c r="LVB1342" s="1"/>
      <c r="LVC1342" s="1"/>
      <c r="LVD1342" s="1"/>
      <c r="LVE1342" s="1"/>
      <c r="LVF1342" s="1"/>
      <c r="LVG1342" s="1"/>
      <c r="LVH1342" s="1"/>
      <c r="LVI1342" s="1"/>
      <c r="LVJ1342" s="1"/>
      <c r="LVK1342" s="1"/>
      <c r="LVL1342" s="1"/>
      <c r="LVM1342" s="1"/>
      <c r="LVN1342" s="1"/>
      <c r="LVO1342" s="1"/>
      <c r="LVP1342" s="1"/>
      <c r="LVQ1342" s="1"/>
      <c r="LVR1342" s="1"/>
      <c r="LVS1342" s="1"/>
      <c r="LVT1342" s="1"/>
      <c r="LVU1342" s="1"/>
      <c r="LVV1342" s="1"/>
      <c r="LVW1342" s="1"/>
      <c r="LVX1342" s="1"/>
      <c r="LVY1342" s="1"/>
      <c r="LVZ1342" s="1"/>
      <c r="LWA1342" s="1"/>
      <c r="LWB1342" s="1"/>
      <c r="LWC1342" s="1"/>
      <c r="LWD1342" s="1"/>
      <c r="LWE1342" s="1"/>
      <c r="LWF1342" s="1"/>
      <c r="LWG1342" s="1"/>
      <c r="LWH1342" s="1"/>
      <c r="LWI1342" s="1"/>
      <c r="LWJ1342" s="1"/>
      <c r="LWK1342" s="1"/>
      <c r="LWL1342" s="1"/>
      <c r="LWM1342" s="1"/>
      <c r="LWN1342" s="1"/>
      <c r="LWO1342" s="1"/>
      <c r="LWP1342" s="1"/>
      <c r="LWQ1342" s="1"/>
      <c r="LWR1342" s="1"/>
      <c r="LWS1342" s="1"/>
      <c r="LWT1342" s="1"/>
      <c r="LWU1342" s="1"/>
      <c r="LWV1342" s="1"/>
      <c r="LWW1342" s="1"/>
      <c r="LWX1342" s="1"/>
      <c r="LWY1342" s="1"/>
      <c r="LWZ1342" s="1"/>
      <c r="LXA1342" s="1"/>
      <c r="LXB1342" s="1"/>
      <c r="LXC1342" s="1"/>
      <c r="LXD1342" s="1"/>
      <c r="LXE1342" s="1"/>
      <c r="LXF1342" s="1"/>
      <c r="LXG1342" s="1"/>
      <c r="LXH1342" s="1"/>
      <c r="LXI1342" s="1"/>
      <c r="LXJ1342" s="1"/>
      <c r="LXK1342" s="1"/>
      <c r="LXL1342" s="1"/>
      <c r="LXM1342" s="1"/>
      <c r="LXN1342" s="1"/>
      <c r="LXO1342" s="1"/>
      <c r="LXP1342" s="1"/>
      <c r="LXQ1342" s="1"/>
      <c r="LXR1342" s="1"/>
      <c r="LXS1342" s="1"/>
      <c r="LXT1342" s="1"/>
      <c r="LXU1342" s="1"/>
      <c r="LXV1342" s="1"/>
      <c r="LXW1342" s="1"/>
      <c r="LXX1342" s="1"/>
      <c r="LXY1342" s="1"/>
      <c r="LXZ1342" s="1"/>
      <c r="LYA1342" s="1"/>
      <c r="LYB1342" s="1"/>
      <c r="LYC1342" s="1"/>
      <c r="LYD1342" s="1"/>
      <c r="LYE1342" s="1"/>
      <c r="LYF1342" s="1"/>
      <c r="LYG1342" s="1"/>
      <c r="LYH1342" s="1"/>
      <c r="LYI1342" s="1"/>
      <c r="LYJ1342" s="1"/>
      <c r="LYK1342" s="1"/>
      <c r="LYL1342" s="1"/>
      <c r="LYM1342" s="1"/>
      <c r="LYN1342" s="1"/>
      <c r="LYO1342" s="1"/>
      <c r="LYP1342" s="1"/>
      <c r="LYQ1342" s="1"/>
      <c r="LYR1342" s="1"/>
      <c r="LYS1342" s="1"/>
      <c r="LYT1342" s="1"/>
      <c r="LYU1342" s="1"/>
      <c r="LYV1342" s="1"/>
      <c r="LYW1342" s="1"/>
      <c r="LYX1342" s="1"/>
      <c r="LYY1342" s="1"/>
      <c r="LYZ1342" s="1"/>
      <c r="LZA1342" s="1"/>
      <c r="LZB1342" s="1"/>
      <c r="LZC1342" s="1"/>
      <c r="LZD1342" s="1"/>
      <c r="LZE1342" s="1"/>
      <c r="LZF1342" s="1"/>
      <c r="LZG1342" s="1"/>
      <c r="LZH1342" s="1"/>
      <c r="LZI1342" s="1"/>
      <c r="LZJ1342" s="1"/>
      <c r="LZK1342" s="1"/>
      <c r="LZL1342" s="1"/>
      <c r="LZM1342" s="1"/>
      <c r="LZN1342" s="1"/>
      <c r="LZO1342" s="1"/>
      <c r="LZP1342" s="1"/>
      <c r="LZQ1342" s="1"/>
      <c r="LZR1342" s="1"/>
      <c r="LZS1342" s="1"/>
      <c r="LZT1342" s="1"/>
      <c r="LZU1342" s="1"/>
      <c r="LZV1342" s="1"/>
      <c r="LZW1342" s="1"/>
      <c r="LZX1342" s="1"/>
      <c r="LZY1342" s="1"/>
      <c r="LZZ1342" s="1"/>
      <c r="MAA1342" s="1"/>
      <c r="MAB1342" s="1"/>
      <c r="MAC1342" s="1"/>
      <c r="MAD1342" s="1"/>
      <c r="MAE1342" s="1"/>
      <c r="MAF1342" s="1"/>
      <c r="MAG1342" s="1"/>
      <c r="MAH1342" s="1"/>
      <c r="MAI1342" s="1"/>
      <c r="MAJ1342" s="1"/>
      <c r="MAK1342" s="1"/>
      <c r="MAL1342" s="1"/>
      <c r="MAM1342" s="1"/>
      <c r="MAN1342" s="1"/>
      <c r="MAO1342" s="1"/>
      <c r="MAP1342" s="1"/>
      <c r="MAQ1342" s="1"/>
      <c r="MAR1342" s="1"/>
      <c r="MAS1342" s="1"/>
      <c r="MAT1342" s="1"/>
      <c r="MAU1342" s="1"/>
      <c r="MAV1342" s="1"/>
      <c r="MAW1342" s="1"/>
      <c r="MAX1342" s="1"/>
      <c r="MAY1342" s="1"/>
      <c r="MAZ1342" s="1"/>
      <c r="MBA1342" s="1"/>
      <c r="MBB1342" s="1"/>
      <c r="MBC1342" s="1"/>
      <c r="MBD1342" s="1"/>
      <c r="MBE1342" s="1"/>
      <c r="MBF1342" s="1"/>
      <c r="MBG1342" s="1"/>
      <c r="MBH1342" s="1"/>
      <c r="MBI1342" s="1"/>
      <c r="MBJ1342" s="1"/>
      <c r="MBK1342" s="1"/>
      <c r="MBL1342" s="1"/>
      <c r="MBM1342" s="1"/>
      <c r="MBN1342" s="1"/>
      <c r="MBO1342" s="1"/>
      <c r="MBP1342" s="1"/>
      <c r="MBQ1342" s="1"/>
      <c r="MBR1342" s="1"/>
      <c r="MBS1342" s="1"/>
      <c r="MBT1342" s="1"/>
      <c r="MBU1342" s="1"/>
      <c r="MBV1342" s="1"/>
      <c r="MBW1342" s="1"/>
      <c r="MBX1342" s="1"/>
      <c r="MBY1342" s="1"/>
      <c r="MBZ1342" s="1"/>
      <c r="MCA1342" s="1"/>
      <c r="MCB1342" s="1"/>
      <c r="MCC1342" s="1"/>
      <c r="MCD1342" s="1"/>
      <c r="MCE1342" s="1"/>
      <c r="MCF1342" s="1"/>
      <c r="MCG1342" s="1"/>
      <c r="MCH1342" s="1"/>
      <c r="MCI1342" s="1"/>
      <c r="MCJ1342" s="1"/>
      <c r="MCK1342" s="1"/>
      <c r="MCL1342" s="1"/>
      <c r="MCM1342" s="1"/>
      <c r="MCN1342" s="1"/>
      <c r="MCO1342" s="1"/>
      <c r="MCP1342" s="1"/>
      <c r="MCQ1342" s="1"/>
      <c r="MCR1342" s="1"/>
      <c r="MCS1342" s="1"/>
      <c r="MCT1342" s="1"/>
      <c r="MCU1342" s="1"/>
      <c r="MCV1342" s="1"/>
      <c r="MCW1342" s="1"/>
      <c r="MCX1342" s="1"/>
      <c r="MCY1342" s="1"/>
      <c r="MCZ1342" s="1"/>
      <c r="MDA1342" s="1"/>
      <c r="MDB1342" s="1"/>
      <c r="MDC1342" s="1"/>
      <c r="MDD1342" s="1"/>
      <c r="MDE1342" s="1"/>
      <c r="MDF1342" s="1"/>
      <c r="MDG1342" s="1"/>
      <c r="MDH1342" s="1"/>
      <c r="MDI1342" s="1"/>
      <c r="MDJ1342" s="1"/>
      <c r="MDK1342" s="1"/>
      <c r="MDL1342" s="1"/>
      <c r="MDM1342" s="1"/>
      <c r="MDN1342" s="1"/>
      <c r="MDO1342" s="1"/>
      <c r="MDP1342" s="1"/>
      <c r="MDQ1342" s="1"/>
      <c r="MDR1342" s="1"/>
      <c r="MDS1342" s="1"/>
      <c r="MDT1342" s="1"/>
      <c r="MDU1342" s="1"/>
      <c r="MDV1342" s="1"/>
      <c r="MDW1342" s="1"/>
      <c r="MDX1342" s="1"/>
      <c r="MDY1342" s="1"/>
      <c r="MDZ1342" s="1"/>
      <c r="MEA1342" s="1"/>
      <c r="MEB1342" s="1"/>
      <c r="MEC1342" s="1"/>
      <c r="MED1342" s="1"/>
      <c r="MEE1342" s="1"/>
      <c r="MEF1342" s="1"/>
      <c r="MEG1342" s="1"/>
      <c r="MEH1342" s="1"/>
      <c r="MEI1342" s="1"/>
      <c r="MEJ1342" s="1"/>
      <c r="MEK1342" s="1"/>
      <c r="MEL1342" s="1"/>
      <c r="MEM1342" s="1"/>
      <c r="MEN1342" s="1"/>
      <c r="MEO1342" s="1"/>
      <c r="MEP1342" s="1"/>
      <c r="MEQ1342" s="1"/>
      <c r="MER1342" s="1"/>
      <c r="MES1342" s="1"/>
      <c r="MET1342" s="1"/>
      <c r="MEU1342" s="1"/>
      <c r="MEV1342" s="1"/>
      <c r="MEW1342" s="1"/>
      <c r="MEX1342" s="1"/>
      <c r="MEY1342" s="1"/>
      <c r="MEZ1342" s="1"/>
      <c r="MFA1342" s="1"/>
      <c r="MFB1342" s="1"/>
      <c r="MFC1342" s="1"/>
      <c r="MFD1342" s="1"/>
      <c r="MFE1342" s="1"/>
      <c r="MFF1342" s="1"/>
      <c r="MFG1342" s="1"/>
      <c r="MFH1342" s="1"/>
      <c r="MFI1342" s="1"/>
      <c r="MFJ1342" s="1"/>
      <c r="MFK1342" s="1"/>
      <c r="MFL1342" s="1"/>
      <c r="MFM1342" s="1"/>
      <c r="MFN1342" s="1"/>
      <c r="MFO1342" s="1"/>
      <c r="MFP1342" s="1"/>
      <c r="MFQ1342" s="1"/>
      <c r="MFR1342" s="1"/>
      <c r="MFS1342" s="1"/>
      <c r="MFT1342" s="1"/>
      <c r="MFU1342" s="1"/>
      <c r="MFV1342" s="1"/>
      <c r="MFW1342" s="1"/>
      <c r="MFX1342" s="1"/>
      <c r="MFY1342" s="1"/>
      <c r="MFZ1342" s="1"/>
      <c r="MGA1342" s="1"/>
      <c r="MGB1342" s="1"/>
      <c r="MGC1342" s="1"/>
      <c r="MGD1342" s="1"/>
      <c r="MGE1342" s="1"/>
      <c r="MGF1342" s="1"/>
      <c r="MGG1342" s="1"/>
      <c r="MGH1342" s="1"/>
      <c r="MGI1342" s="1"/>
      <c r="MGJ1342" s="1"/>
      <c r="MGK1342" s="1"/>
      <c r="MGL1342" s="1"/>
      <c r="MGM1342" s="1"/>
      <c r="MGN1342" s="1"/>
      <c r="MGO1342" s="1"/>
      <c r="MGP1342" s="1"/>
      <c r="MGQ1342" s="1"/>
      <c r="MGR1342" s="1"/>
      <c r="MGS1342" s="1"/>
      <c r="MGT1342" s="1"/>
      <c r="MGU1342" s="1"/>
      <c r="MGV1342" s="1"/>
      <c r="MGW1342" s="1"/>
      <c r="MGX1342" s="1"/>
      <c r="MGY1342" s="1"/>
      <c r="MGZ1342" s="1"/>
      <c r="MHA1342" s="1"/>
      <c r="MHB1342" s="1"/>
      <c r="MHC1342" s="1"/>
      <c r="MHD1342" s="1"/>
      <c r="MHE1342" s="1"/>
      <c r="MHF1342" s="1"/>
      <c r="MHG1342" s="1"/>
      <c r="MHH1342" s="1"/>
      <c r="MHI1342" s="1"/>
      <c r="MHJ1342" s="1"/>
      <c r="MHK1342" s="1"/>
      <c r="MHL1342" s="1"/>
      <c r="MHM1342" s="1"/>
      <c r="MHN1342" s="1"/>
      <c r="MHO1342" s="1"/>
      <c r="MHP1342" s="1"/>
      <c r="MHQ1342" s="1"/>
      <c r="MHR1342" s="1"/>
      <c r="MHS1342" s="1"/>
      <c r="MHT1342" s="1"/>
      <c r="MHU1342" s="1"/>
      <c r="MHV1342" s="1"/>
      <c r="MHW1342" s="1"/>
      <c r="MHX1342" s="1"/>
      <c r="MHY1342" s="1"/>
      <c r="MHZ1342" s="1"/>
      <c r="MIA1342" s="1"/>
      <c r="MIB1342" s="1"/>
      <c r="MIC1342" s="1"/>
      <c r="MID1342" s="1"/>
      <c r="MIE1342" s="1"/>
      <c r="MIF1342" s="1"/>
      <c r="MIG1342" s="1"/>
      <c r="MIH1342" s="1"/>
      <c r="MII1342" s="1"/>
      <c r="MIJ1342" s="1"/>
      <c r="MIK1342" s="1"/>
      <c r="MIL1342" s="1"/>
      <c r="MIM1342" s="1"/>
      <c r="MIN1342" s="1"/>
      <c r="MIO1342" s="1"/>
      <c r="MIP1342" s="1"/>
      <c r="MIQ1342" s="1"/>
      <c r="MIR1342" s="1"/>
      <c r="MIS1342" s="1"/>
      <c r="MIT1342" s="1"/>
      <c r="MIU1342" s="1"/>
      <c r="MIV1342" s="1"/>
      <c r="MIW1342" s="1"/>
      <c r="MIX1342" s="1"/>
      <c r="MIY1342" s="1"/>
      <c r="MIZ1342" s="1"/>
      <c r="MJA1342" s="1"/>
      <c r="MJB1342" s="1"/>
      <c r="MJC1342" s="1"/>
      <c r="MJD1342" s="1"/>
      <c r="MJE1342" s="1"/>
      <c r="MJF1342" s="1"/>
      <c r="MJG1342" s="1"/>
      <c r="MJH1342" s="1"/>
      <c r="MJI1342" s="1"/>
      <c r="MJJ1342" s="1"/>
      <c r="MJK1342" s="1"/>
      <c r="MJL1342" s="1"/>
      <c r="MJM1342" s="1"/>
      <c r="MJN1342" s="1"/>
      <c r="MJO1342" s="1"/>
      <c r="MJP1342" s="1"/>
      <c r="MJQ1342" s="1"/>
      <c r="MJR1342" s="1"/>
      <c r="MJS1342" s="1"/>
      <c r="MJT1342" s="1"/>
      <c r="MJU1342" s="1"/>
      <c r="MJV1342" s="1"/>
      <c r="MJW1342" s="1"/>
      <c r="MJX1342" s="1"/>
      <c r="MJY1342" s="1"/>
      <c r="MJZ1342" s="1"/>
      <c r="MKA1342" s="1"/>
      <c r="MKB1342" s="1"/>
      <c r="MKC1342" s="1"/>
      <c r="MKD1342" s="1"/>
      <c r="MKE1342" s="1"/>
      <c r="MKF1342" s="1"/>
      <c r="MKG1342" s="1"/>
      <c r="MKH1342" s="1"/>
      <c r="MKI1342" s="1"/>
      <c r="MKJ1342" s="1"/>
      <c r="MKK1342" s="1"/>
      <c r="MKL1342" s="1"/>
      <c r="MKM1342" s="1"/>
      <c r="MKN1342" s="1"/>
      <c r="MKO1342" s="1"/>
      <c r="MKP1342" s="1"/>
      <c r="MKQ1342" s="1"/>
      <c r="MKR1342" s="1"/>
      <c r="MKS1342" s="1"/>
      <c r="MKT1342" s="1"/>
      <c r="MKU1342" s="1"/>
      <c r="MKV1342" s="1"/>
      <c r="MKW1342" s="1"/>
      <c r="MKX1342" s="1"/>
      <c r="MKY1342" s="1"/>
      <c r="MKZ1342" s="1"/>
      <c r="MLA1342" s="1"/>
      <c r="MLB1342" s="1"/>
      <c r="MLC1342" s="1"/>
      <c r="MLD1342" s="1"/>
      <c r="MLE1342" s="1"/>
      <c r="MLF1342" s="1"/>
      <c r="MLG1342" s="1"/>
      <c r="MLH1342" s="1"/>
      <c r="MLI1342" s="1"/>
      <c r="MLJ1342" s="1"/>
      <c r="MLK1342" s="1"/>
      <c r="MLL1342" s="1"/>
      <c r="MLM1342" s="1"/>
      <c r="MLN1342" s="1"/>
      <c r="MLO1342" s="1"/>
      <c r="MLP1342" s="1"/>
      <c r="MLQ1342" s="1"/>
      <c r="MLR1342" s="1"/>
      <c r="MLS1342" s="1"/>
      <c r="MLT1342" s="1"/>
      <c r="MLU1342" s="1"/>
      <c r="MLV1342" s="1"/>
      <c r="MLW1342" s="1"/>
      <c r="MLX1342" s="1"/>
      <c r="MLY1342" s="1"/>
      <c r="MLZ1342" s="1"/>
      <c r="MMA1342" s="1"/>
      <c r="MMB1342" s="1"/>
      <c r="MMC1342" s="1"/>
      <c r="MMD1342" s="1"/>
      <c r="MME1342" s="1"/>
      <c r="MMF1342" s="1"/>
      <c r="MMG1342" s="1"/>
      <c r="MMH1342" s="1"/>
      <c r="MMI1342" s="1"/>
      <c r="MMJ1342" s="1"/>
      <c r="MMK1342" s="1"/>
      <c r="MML1342" s="1"/>
      <c r="MMM1342" s="1"/>
      <c r="MMN1342" s="1"/>
      <c r="MMO1342" s="1"/>
      <c r="MMP1342" s="1"/>
      <c r="MMQ1342" s="1"/>
      <c r="MMR1342" s="1"/>
      <c r="MMS1342" s="1"/>
      <c r="MMT1342" s="1"/>
      <c r="MMU1342" s="1"/>
      <c r="MMV1342" s="1"/>
      <c r="MMW1342" s="1"/>
      <c r="MMX1342" s="1"/>
      <c r="MMY1342" s="1"/>
      <c r="MMZ1342" s="1"/>
      <c r="MNA1342" s="1"/>
      <c r="MNB1342" s="1"/>
      <c r="MNC1342" s="1"/>
      <c r="MND1342" s="1"/>
      <c r="MNE1342" s="1"/>
      <c r="MNF1342" s="1"/>
      <c r="MNG1342" s="1"/>
      <c r="MNH1342" s="1"/>
      <c r="MNI1342" s="1"/>
      <c r="MNJ1342" s="1"/>
      <c r="MNK1342" s="1"/>
      <c r="MNL1342" s="1"/>
      <c r="MNM1342" s="1"/>
      <c r="MNN1342" s="1"/>
      <c r="MNO1342" s="1"/>
      <c r="MNP1342" s="1"/>
      <c r="MNQ1342" s="1"/>
      <c r="MNR1342" s="1"/>
      <c r="MNS1342" s="1"/>
      <c r="MNT1342" s="1"/>
      <c r="MNU1342" s="1"/>
      <c r="MNV1342" s="1"/>
      <c r="MNW1342" s="1"/>
      <c r="MNX1342" s="1"/>
      <c r="MNY1342" s="1"/>
      <c r="MNZ1342" s="1"/>
      <c r="MOA1342" s="1"/>
      <c r="MOB1342" s="1"/>
      <c r="MOC1342" s="1"/>
      <c r="MOD1342" s="1"/>
      <c r="MOE1342" s="1"/>
      <c r="MOF1342" s="1"/>
      <c r="MOG1342" s="1"/>
      <c r="MOH1342" s="1"/>
      <c r="MOI1342" s="1"/>
      <c r="MOJ1342" s="1"/>
      <c r="MOK1342" s="1"/>
      <c r="MOL1342" s="1"/>
      <c r="MOM1342" s="1"/>
      <c r="MON1342" s="1"/>
      <c r="MOO1342" s="1"/>
      <c r="MOP1342" s="1"/>
      <c r="MOQ1342" s="1"/>
      <c r="MOR1342" s="1"/>
      <c r="MOS1342" s="1"/>
      <c r="MOT1342" s="1"/>
      <c r="MOU1342" s="1"/>
      <c r="MOV1342" s="1"/>
      <c r="MOW1342" s="1"/>
      <c r="MOX1342" s="1"/>
      <c r="MOY1342" s="1"/>
      <c r="MOZ1342" s="1"/>
      <c r="MPA1342" s="1"/>
      <c r="MPB1342" s="1"/>
      <c r="MPC1342" s="1"/>
      <c r="MPD1342" s="1"/>
      <c r="MPE1342" s="1"/>
      <c r="MPF1342" s="1"/>
      <c r="MPG1342" s="1"/>
      <c r="MPH1342" s="1"/>
      <c r="MPI1342" s="1"/>
      <c r="MPJ1342" s="1"/>
      <c r="MPK1342" s="1"/>
      <c r="MPL1342" s="1"/>
      <c r="MPM1342" s="1"/>
      <c r="MPN1342" s="1"/>
      <c r="MPO1342" s="1"/>
      <c r="MPP1342" s="1"/>
      <c r="MPQ1342" s="1"/>
      <c r="MPR1342" s="1"/>
      <c r="MPS1342" s="1"/>
      <c r="MPT1342" s="1"/>
      <c r="MPU1342" s="1"/>
      <c r="MPV1342" s="1"/>
      <c r="MPW1342" s="1"/>
      <c r="MPX1342" s="1"/>
      <c r="MPY1342" s="1"/>
      <c r="MPZ1342" s="1"/>
      <c r="MQA1342" s="1"/>
      <c r="MQB1342" s="1"/>
      <c r="MQC1342" s="1"/>
      <c r="MQD1342" s="1"/>
      <c r="MQE1342" s="1"/>
      <c r="MQF1342" s="1"/>
      <c r="MQG1342" s="1"/>
      <c r="MQH1342" s="1"/>
      <c r="MQI1342" s="1"/>
      <c r="MQJ1342" s="1"/>
      <c r="MQK1342" s="1"/>
      <c r="MQL1342" s="1"/>
      <c r="MQM1342" s="1"/>
      <c r="MQN1342" s="1"/>
      <c r="MQO1342" s="1"/>
      <c r="MQP1342" s="1"/>
      <c r="MQQ1342" s="1"/>
      <c r="MQR1342" s="1"/>
      <c r="MQS1342" s="1"/>
      <c r="MQT1342" s="1"/>
      <c r="MQU1342" s="1"/>
      <c r="MQV1342" s="1"/>
      <c r="MQW1342" s="1"/>
      <c r="MQX1342" s="1"/>
      <c r="MQY1342" s="1"/>
      <c r="MQZ1342" s="1"/>
      <c r="MRA1342" s="1"/>
      <c r="MRB1342" s="1"/>
      <c r="MRC1342" s="1"/>
      <c r="MRD1342" s="1"/>
      <c r="MRE1342" s="1"/>
      <c r="MRF1342" s="1"/>
      <c r="MRG1342" s="1"/>
      <c r="MRH1342" s="1"/>
      <c r="MRI1342" s="1"/>
      <c r="MRJ1342" s="1"/>
      <c r="MRK1342" s="1"/>
      <c r="MRL1342" s="1"/>
      <c r="MRM1342" s="1"/>
      <c r="MRN1342" s="1"/>
      <c r="MRO1342" s="1"/>
      <c r="MRP1342" s="1"/>
      <c r="MRQ1342" s="1"/>
      <c r="MRR1342" s="1"/>
      <c r="MRS1342" s="1"/>
      <c r="MRT1342" s="1"/>
      <c r="MRU1342" s="1"/>
      <c r="MRV1342" s="1"/>
      <c r="MRW1342" s="1"/>
      <c r="MRX1342" s="1"/>
      <c r="MRY1342" s="1"/>
      <c r="MRZ1342" s="1"/>
      <c r="MSA1342" s="1"/>
      <c r="MSB1342" s="1"/>
      <c r="MSC1342" s="1"/>
      <c r="MSD1342" s="1"/>
      <c r="MSE1342" s="1"/>
      <c r="MSF1342" s="1"/>
      <c r="MSG1342" s="1"/>
      <c r="MSH1342" s="1"/>
      <c r="MSI1342" s="1"/>
      <c r="MSJ1342" s="1"/>
      <c r="MSK1342" s="1"/>
      <c r="MSL1342" s="1"/>
      <c r="MSM1342" s="1"/>
      <c r="MSN1342" s="1"/>
      <c r="MSO1342" s="1"/>
      <c r="MSP1342" s="1"/>
      <c r="MSQ1342" s="1"/>
      <c r="MSR1342" s="1"/>
      <c r="MSS1342" s="1"/>
      <c r="MST1342" s="1"/>
      <c r="MSU1342" s="1"/>
      <c r="MSV1342" s="1"/>
      <c r="MSW1342" s="1"/>
      <c r="MSX1342" s="1"/>
      <c r="MSY1342" s="1"/>
      <c r="MSZ1342" s="1"/>
      <c r="MTA1342" s="1"/>
      <c r="MTB1342" s="1"/>
      <c r="MTC1342" s="1"/>
      <c r="MTD1342" s="1"/>
      <c r="MTE1342" s="1"/>
      <c r="MTF1342" s="1"/>
      <c r="MTG1342" s="1"/>
      <c r="MTH1342" s="1"/>
      <c r="MTI1342" s="1"/>
      <c r="MTJ1342" s="1"/>
      <c r="MTK1342" s="1"/>
      <c r="MTL1342" s="1"/>
      <c r="MTM1342" s="1"/>
      <c r="MTN1342" s="1"/>
      <c r="MTO1342" s="1"/>
      <c r="MTP1342" s="1"/>
      <c r="MTQ1342" s="1"/>
      <c r="MTR1342" s="1"/>
      <c r="MTS1342" s="1"/>
      <c r="MTT1342" s="1"/>
      <c r="MTU1342" s="1"/>
      <c r="MTV1342" s="1"/>
      <c r="MTW1342" s="1"/>
      <c r="MTX1342" s="1"/>
      <c r="MTY1342" s="1"/>
      <c r="MTZ1342" s="1"/>
      <c r="MUA1342" s="1"/>
      <c r="MUB1342" s="1"/>
      <c r="MUC1342" s="1"/>
      <c r="MUD1342" s="1"/>
      <c r="MUE1342" s="1"/>
      <c r="MUF1342" s="1"/>
      <c r="MUG1342" s="1"/>
      <c r="MUH1342" s="1"/>
      <c r="MUI1342" s="1"/>
      <c r="MUJ1342" s="1"/>
      <c r="MUK1342" s="1"/>
      <c r="MUL1342" s="1"/>
      <c r="MUM1342" s="1"/>
      <c r="MUN1342" s="1"/>
      <c r="MUO1342" s="1"/>
      <c r="MUP1342" s="1"/>
      <c r="MUQ1342" s="1"/>
      <c r="MUR1342" s="1"/>
      <c r="MUS1342" s="1"/>
      <c r="MUT1342" s="1"/>
      <c r="MUU1342" s="1"/>
      <c r="MUV1342" s="1"/>
      <c r="MUW1342" s="1"/>
      <c r="MUX1342" s="1"/>
      <c r="MUY1342" s="1"/>
      <c r="MUZ1342" s="1"/>
      <c r="MVA1342" s="1"/>
      <c r="MVB1342" s="1"/>
      <c r="MVC1342" s="1"/>
      <c r="MVD1342" s="1"/>
      <c r="MVE1342" s="1"/>
      <c r="MVF1342" s="1"/>
      <c r="MVG1342" s="1"/>
      <c r="MVH1342" s="1"/>
      <c r="MVI1342" s="1"/>
      <c r="MVJ1342" s="1"/>
      <c r="MVK1342" s="1"/>
      <c r="MVL1342" s="1"/>
      <c r="MVM1342" s="1"/>
      <c r="MVN1342" s="1"/>
      <c r="MVO1342" s="1"/>
      <c r="MVP1342" s="1"/>
      <c r="MVQ1342" s="1"/>
      <c r="MVR1342" s="1"/>
      <c r="MVS1342" s="1"/>
      <c r="MVT1342" s="1"/>
      <c r="MVU1342" s="1"/>
      <c r="MVV1342" s="1"/>
      <c r="MVW1342" s="1"/>
      <c r="MVX1342" s="1"/>
      <c r="MVY1342" s="1"/>
      <c r="MVZ1342" s="1"/>
      <c r="MWA1342" s="1"/>
      <c r="MWB1342" s="1"/>
      <c r="MWC1342" s="1"/>
      <c r="MWD1342" s="1"/>
      <c r="MWE1342" s="1"/>
      <c r="MWF1342" s="1"/>
      <c r="MWG1342" s="1"/>
      <c r="MWH1342" s="1"/>
      <c r="MWI1342" s="1"/>
      <c r="MWJ1342" s="1"/>
      <c r="MWK1342" s="1"/>
      <c r="MWL1342" s="1"/>
      <c r="MWM1342" s="1"/>
      <c r="MWN1342" s="1"/>
      <c r="MWO1342" s="1"/>
      <c r="MWP1342" s="1"/>
      <c r="MWQ1342" s="1"/>
      <c r="MWR1342" s="1"/>
      <c r="MWS1342" s="1"/>
      <c r="MWT1342" s="1"/>
      <c r="MWU1342" s="1"/>
      <c r="MWV1342" s="1"/>
      <c r="MWW1342" s="1"/>
      <c r="MWX1342" s="1"/>
      <c r="MWY1342" s="1"/>
      <c r="MWZ1342" s="1"/>
      <c r="MXA1342" s="1"/>
      <c r="MXB1342" s="1"/>
      <c r="MXC1342" s="1"/>
      <c r="MXD1342" s="1"/>
      <c r="MXE1342" s="1"/>
      <c r="MXF1342" s="1"/>
      <c r="MXG1342" s="1"/>
      <c r="MXH1342" s="1"/>
      <c r="MXI1342" s="1"/>
      <c r="MXJ1342" s="1"/>
      <c r="MXK1342" s="1"/>
      <c r="MXL1342" s="1"/>
      <c r="MXM1342" s="1"/>
      <c r="MXN1342" s="1"/>
      <c r="MXO1342" s="1"/>
      <c r="MXP1342" s="1"/>
      <c r="MXQ1342" s="1"/>
      <c r="MXR1342" s="1"/>
      <c r="MXS1342" s="1"/>
      <c r="MXT1342" s="1"/>
      <c r="MXU1342" s="1"/>
      <c r="MXV1342" s="1"/>
      <c r="MXW1342" s="1"/>
      <c r="MXX1342" s="1"/>
      <c r="MXY1342" s="1"/>
      <c r="MXZ1342" s="1"/>
      <c r="MYA1342" s="1"/>
      <c r="MYB1342" s="1"/>
      <c r="MYC1342" s="1"/>
      <c r="MYD1342" s="1"/>
      <c r="MYE1342" s="1"/>
      <c r="MYF1342" s="1"/>
      <c r="MYG1342" s="1"/>
      <c r="MYH1342" s="1"/>
      <c r="MYI1342" s="1"/>
      <c r="MYJ1342" s="1"/>
      <c r="MYK1342" s="1"/>
      <c r="MYL1342" s="1"/>
      <c r="MYM1342" s="1"/>
      <c r="MYN1342" s="1"/>
      <c r="MYO1342" s="1"/>
      <c r="MYP1342" s="1"/>
      <c r="MYQ1342" s="1"/>
      <c r="MYR1342" s="1"/>
      <c r="MYS1342" s="1"/>
      <c r="MYT1342" s="1"/>
      <c r="MYU1342" s="1"/>
      <c r="MYV1342" s="1"/>
      <c r="MYW1342" s="1"/>
      <c r="MYX1342" s="1"/>
      <c r="MYY1342" s="1"/>
      <c r="MYZ1342" s="1"/>
      <c r="MZA1342" s="1"/>
      <c r="MZB1342" s="1"/>
      <c r="MZC1342" s="1"/>
      <c r="MZD1342" s="1"/>
      <c r="MZE1342" s="1"/>
      <c r="MZF1342" s="1"/>
      <c r="MZG1342" s="1"/>
      <c r="MZH1342" s="1"/>
      <c r="MZI1342" s="1"/>
      <c r="MZJ1342" s="1"/>
      <c r="MZK1342" s="1"/>
      <c r="MZL1342" s="1"/>
      <c r="MZM1342" s="1"/>
      <c r="MZN1342" s="1"/>
      <c r="MZO1342" s="1"/>
      <c r="MZP1342" s="1"/>
      <c r="MZQ1342" s="1"/>
      <c r="MZR1342" s="1"/>
      <c r="MZS1342" s="1"/>
      <c r="MZT1342" s="1"/>
      <c r="MZU1342" s="1"/>
      <c r="MZV1342" s="1"/>
      <c r="MZW1342" s="1"/>
      <c r="MZX1342" s="1"/>
      <c r="MZY1342" s="1"/>
      <c r="MZZ1342" s="1"/>
      <c r="NAA1342" s="1"/>
      <c r="NAB1342" s="1"/>
      <c r="NAC1342" s="1"/>
      <c r="NAD1342" s="1"/>
      <c r="NAE1342" s="1"/>
      <c r="NAF1342" s="1"/>
      <c r="NAG1342" s="1"/>
      <c r="NAH1342" s="1"/>
      <c r="NAI1342" s="1"/>
      <c r="NAJ1342" s="1"/>
      <c r="NAK1342" s="1"/>
      <c r="NAL1342" s="1"/>
      <c r="NAM1342" s="1"/>
      <c r="NAN1342" s="1"/>
      <c r="NAO1342" s="1"/>
      <c r="NAP1342" s="1"/>
      <c r="NAQ1342" s="1"/>
      <c r="NAR1342" s="1"/>
      <c r="NAS1342" s="1"/>
      <c r="NAT1342" s="1"/>
      <c r="NAU1342" s="1"/>
      <c r="NAV1342" s="1"/>
      <c r="NAW1342" s="1"/>
      <c r="NAX1342" s="1"/>
      <c r="NAY1342" s="1"/>
      <c r="NAZ1342" s="1"/>
      <c r="NBA1342" s="1"/>
      <c r="NBB1342" s="1"/>
      <c r="NBC1342" s="1"/>
      <c r="NBD1342" s="1"/>
      <c r="NBE1342" s="1"/>
      <c r="NBF1342" s="1"/>
      <c r="NBG1342" s="1"/>
      <c r="NBH1342" s="1"/>
      <c r="NBI1342" s="1"/>
      <c r="NBJ1342" s="1"/>
      <c r="NBK1342" s="1"/>
      <c r="NBL1342" s="1"/>
      <c r="NBM1342" s="1"/>
      <c r="NBN1342" s="1"/>
      <c r="NBO1342" s="1"/>
      <c r="NBP1342" s="1"/>
      <c r="NBQ1342" s="1"/>
      <c r="NBR1342" s="1"/>
      <c r="NBS1342" s="1"/>
      <c r="NBT1342" s="1"/>
      <c r="NBU1342" s="1"/>
      <c r="NBV1342" s="1"/>
      <c r="NBW1342" s="1"/>
      <c r="NBX1342" s="1"/>
      <c r="NBY1342" s="1"/>
      <c r="NBZ1342" s="1"/>
      <c r="NCA1342" s="1"/>
      <c r="NCB1342" s="1"/>
      <c r="NCC1342" s="1"/>
      <c r="NCD1342" s="1"/>
      <c r="NCE1342" s="1"/>
      <c r="NCF1342" s="1"/>
      <c r="NCG1342" s="1"/>
      <c r="NCH1342" s="1"/>
      <c r="NCI1342" s="1"/>
      <c r="NCJ1342" s="1"/>
      <c r="NCK1342" s="1"/>
      <c r="NCL1342" s="1"/>
      <c r="NCM1342" s="1"/>
      <c r="NCN1342" s="1"/>
      <c r="NCO1342" s="1"/>
      <c r="NCP1342" s="1"/>
      <c r="NCQ1342" s="1"/>
      <c r="NCR1342" s="1"/>
      <c r="NCS1342" s="1"/>
      <c r="NCT1342" s="1"/>
      <c r="NCU1342" s="1"/>
      <c r="NCV1342" s="1"/>
      <c r="NCW1342" s="1"/>
      <c r="NCX1342" s="1"/>
      <c r="NCY1342" s="1"/>
      <c r="NCZ1342" s="1"/>
      <c r="NDA1342" s="1"/>
      <c r="NDB1342" s="1"/>
      <c r="NDC1342" s="1"/>
      <c r="NDD1342" s="1"/>
      <c r="NDE1342" s="1"/>
      <c r="NDF1342" s="1"/>
      <c r="NDG1342" s="1"/>
      <c r="NDH1342" s="1"/>
      <c r="NDI1342" s="1"/>
      <c r="NDJ1342" s="1"/>
      <c r="NDK1342" s="1"/>
      <c r="NDL1342" s="1"/>
      <c r="NDM1342" s="1"/>
      <c r="NDN1342" s="1"/>
      <c r="NDO1342" s="1"/>
      <c r="NDP1342" s="1"/>
      <c r="NDQ1342" s="1"/>
      <c r="NDR1342" s="1"/>
      <c r="NDS1342" s="1"/>
      <c r="NDT1342" s="1"/>
      <c r="NDU1342" s="1"/>
      <c r="NDV1342" s="1"/>
      <c r="NDW1342" s="1"/>
      <c r="NDX1342" s="1"/>
      <c r="NDY1342" s="1"/>
      <c r="NDZ1342" s="1"/>
      <c r="NEA1342" s="1"/>
      <c r="NEB1342" s="1"/>
      <c r="NEC1342" s="1"/>
      <c r="NED1342" s="1"/>
      <c r="NEE1342" s="1"/>
      <c r="NEF1342" s="1"/>
      <c r="NEG1342" s="1"/>
      <c r="NEH1342" s="1"/>
      <c r="NEI1342" s="1"/>
      <c r="NEJ1342" s="1"/>
      <c r="NEK1342" s="1"/>
      <c r="NEL1342" s="1"/>
      <c r="NEM1342" s="1"/>
      <c r="NEN1342" s="1"/>
      <c r="NEO1342" s="1"/>
      <c r="NEP1342" s="1"/>
      <c r="NEQ1342" s="1"/>
      <c r="NER1342" s="1"/>
      <c r="NES1342" s="1"/>
      <c r="NET1342" s="1"/>
      <c r="NEU1342" s="1"/>
      <c r="NEV1342" s="1"/>
      <c r="NEW1342" s="1"/>
      <c r="NEX1342" s="1"/>
      <c r="NEY1342" s="1"/>
      <c r="NEZ1342" s="1"/>
      <c r="NFA1342" s="1"/>
      <c r="NFB1342" s="1"/>
      <c r="NFC1342" s="1"/>
      <c r="NFD1342" s="1"/>
      <c r="NFE1342" s="1"/>
      <c r="NFF1342" s="1"/>
      <c r="NFG1342" s="1"/>
      <c r="NFH1342" s="1"/>
      <c r="NFI1342" s="1"/>
      <c r="NFJ1342" s="1"/>
      <c r="NFK1342" s="1"/>
      <c r="NFL1342" s="1"/>
      <c r="NFM1342" s="1"/>
      <c r="NFN1342" s="1"/>
      <c r="NFO1342" s="1"/>
      <c r="NFP1342" s="1"/>
      <c r="NFQ1342" s="1"/>
      <c r="NFR1342" s="1"/>
      <c r="NFS1342" s="1"/>
      <c r="NFT1342" s="1"/>
      <c r="NFU1342" s="1"/>
      <c r="NFV1342" s="1"/>
      <c r="NFW1342" s="1"/>
      <c r="NFX1342" s="1"/>
      <c r="NFY1342" s="1"/>
      <c r="NFZ1342" s="1"/>
      <c r="NGA1342" s="1"/>
      <c r="NGB1342" s="1"/>
      <c r="NGC1342" s="1"/>
      <c r="NGD1342" s="1"/>
      <c r="NGE1342" s="1"/>
      <c r="NGF1342" s="1"/>
      <c r="NGG1342" s="1"/>
      <c r="NGH1342" s="1"/>
      <c r="NGI1342" s="1"/>
      <c r="NGJ1342" s="1"/>
      <c r="NGK1342" s="1"/>
      <c r="NGL1342" s="1"/>
      <c r="NGM1342" s="1"/>
      <c r="NGN1342" s="1"/>
      <c r="NGO1342" s="1"/>
      <c r="NGP1342" s="1"/>
      <c r="NGQ1342" s="1"/>
      <c r="NGR1342" s="1"/>
      <c r="NGS1342" s="1"/>
      <c r="NGT1342" s="1"/>
      <c r="NGU1342" s="1"/>
      <c r="NGV1342" s="1"/>
      <c r="NGW1342" s="1"/>
      <c r="NGX1342" s="1"/>
      <c r="NGY1342" s="1"/>
      <c r="NGZ1342" s="1"/>
      <c r="NHA1342" s="1"/>
      <c r="NHB1342" s="1"/>
      <c r="NHC1342" s="1"/>
      <c r="NHD1342" s="1"/>
      <c r="NHE1342" s="1"/>
      <c r="NHF1342" s="1"/>
      <c r="NHG1342" s="1"/>
      <c r="NHH1342" s="1"/>
      <c r="NHI1342" s="1"/>
      <c r="NHJ1342" s="1"/>
      <c r="NHK1342" s="1"/>
      <c r="NHL1342" s="1"/>
      <c r="NHM1342" s="1"/>
      <c r="NHN1342" s="1"/>
      <c r="NHO1342" s="1"/>
      <c r="NHP1342" s="1"/>
      <c r="NHQ1342" s="1"/>
      <c r="NHR1342" s="1"/>
      <c r="NHS1342" s="1"/>
      <c r="NHT1342" s="1"/>
      <c r="NHU1342" s="1"/>
      <c r="NHV1342" s="1"/>
      <c r="NHW1342" s="1"/>
      <c r="NHX1342" s="1"/>
      <c r="NHY1342" s="1"/>
      <c r="NHZ1342" s="1"/>
      <c r="NIA1342" s="1"/>
      <c r="NIB1342" s="1"/>
      <c r="NIC1342" s="1"/>
      <c r="NID1342" s="1"/>
      <c r="NIE1342" s="1"/>
      <c r="NIF1342" s="1"/>
      <c r="NIG1342" s="1"/>
      <c r="NIH1342" s="1"/>
      <c r="NII1342" s="1"/>
      <c r="NIJ1342" s="1"/>
      <c r="NIK1342" s="1"/>
      <c r="NIL1342" s="1"/>
      <c r="NIM1342" s="1"/>
      <c r="NIN1342" s="1"/>
      <c r="NIO1342" s="1"/>
      <c r="NIP1342" s="1"/>
      <c r="NIQ1342" s="1"/>
      <c r="NIR1342" s="1"/>
      <c r="NIS1342" s="1"/>
      <c r="NIT1342" s="1"/>
      <c r="NIU1342" s="1"/>
      <c r="NIV1342" s="1"/>
      <c r="NIW1342" s="1"/>
      <c r="NIX1342" s="1"/>
      <c r="NIY1342" s="1"/>
      <c r="NIZ1342" s="1"/>
      <c r="NJA1342" s="1"/>
      <c r="NJB1342" s="1"/>
      <c r="NJC1342" s="1"/>
      <c r="NJD1342" s="1"/>
      <c r="NJE1342" s="1"/>
      <c r="NJF1342" s="1"/>
      <c r="NJG1342" s="1"/>
      <c r="NJH1342" s="1"/>
      <c r="NJI1342" s="1"/>
      <c r="NJJ1342" s="1"/>
      <c r="NJK1342" s="1"/>
      <c r="NJL1342" s="1"/>
      <c r="NJM1342" s="1"/>
      <c r="NJN1342" s="1"/>
      <c r="NJO1342" s="1"/>
      <c r="NJP1342" s="1"/>
      <c r="NJQ1342" s="1"/>
      <c r="NJR1342" s="1"/>
      <c r="NJS1342" s="1"/>
      <c r="NJT1342" s="1"/>
      <c r="NJU1342" s="1"/>
      <c r="NJV1342" s="1"/>
      <c r="NJW1342" s="1"/>
      <c r="NJX1342" s="1"/>
      <c r="NJY1342" s="1"/>
      <c r="NJZ1342" s="1"/>
      <c r="NKA1342" s="1"/>
      <c r="NKB1342" s="1"/>
      <c r="NKC1342" s="1"/>
      <c r="NKD1342" s="1"/>
      <c r="NKE1342" s="1"/>
      <c r="NKF1342" s="1"/>
      <c r="NKG1342" s="1"/>
      <c r="NKH1342" s="1"/>
      <c r="NKI1342" s="1"/>
      <c r="NKJ1342" s="1"/>
      <c r="NKK1342" s="1"/>
      <c r="NKL1342" s="1"/>
      <c r="NKM1342" s="1"/>
      <c r="NKN1342" s="1"/>
      <c r="NKO1342" s="1"/>
      <c r="NKP1342" s="1"/>
      <c r="NKQ1342" s="1"/>
      <c r="NKR1342" s="1"/>
      <c r="NKS1342" s="1"/>
      <c r="NKT1342" s="1"/>
      <c r="NKU1342" s="1"/>
      <c r="NKV1342" s="1"/>
      <c r="NKW1342" s="1"/>
      <c r="NKX1342" s="1"/>
      <c r="NKY1342" s="1"/>
      <c r="NKZ1342" s="1"/>
      <c r="NLA1342" s="1"/>
      <c r="NLB1342" s="1"/>
      <c r="NLC1342" s="1"/>
      <c r="NLD1342" s="1"/>
      <c r="NLE1342" s="1"/>
      <c r="NLF1342" s="1"/>
      <c r="NLG1342" s="1"/>
      <c r="NLH1342" s="1"/>
      <c r="NLI1342" s="1"/>
      <c r="NLJ1342" s="1"/>
      <c r="NLK1342" s="1"/>
      <c r="NLL1342" s="1"/>
      <c r="NLM1342" s="1"/>
      <c r="NLN1342" s="1"/>
      <c r="NLO1342" s="1"/>
      <c r="NLP1342" s="1"/>
      <c r="NLQ1342" s="1"/>
      <c r="NLR1342" s="1"/>
      <c r="NLS1342" s="1"/>
      <c r="NLT1342" s="1"/>
      <c r="NLU1342" s="1"/>
      <c r="NLV1342" s="1"/>
      <c r="NLW1342" s="1"/>
      <c r="NLX1342" s="1"/>
      <c r="NLY1342" s="1"/>
      <c r="NLZ1342" s="1"/>
      <c r="NMA1342" s="1"/>
      <c r="NMB1342" s="1"/>
      <c r="NMC1342" s="1"/>
      <c r="NMD1342" s="1"/>
      <c r="NME1342" s="1"/>
      <c r="NMF1342" s="1"/>
      <c r="NMG1342" s="1"/>
      <c r="NMH1342" s="1"/>
      <c r="NMI1342" s="1"/>
      <c r="NMJ1342" s="1"/>
      <c r="NMK1342" s="1"/>
      <c r="NML1342" s="1"/>
      <c r="NMM1342" s="1"/>
      <c r="NMN1342" s="1"/>
      <c r="NMO1342" s="1"/>
      <c r="NMP1342" s="1"/>
      <c r="NMQ1342" s="1"/>
      <c r="NMR1342" s="1"/>
      <c r="NMS1342" s="1"/>
      <c r="NMT1342" s="1"/>
      <c r="NMU1342" s="1"/>
      <c r="NMV1342" s="1"/>
      <c r="NMW1342" s="1"/>
      <c r="NMX1342" s="1"/>
      <c r="NMY1342" s="1"/>
      <c r="NMZ1342" s="1"/>
      <c r="NNA1342" s="1"/>
      <c r="NNB1342" s="1"/>
      <c r="NNC1342" s="1"/>
      <c r="NND1342" s="1"/>
      <c r="NNE1342" s="1"/>
      <c r="NNF1342" s="1"/>
      <c r="NNG1342" s="1"/>
      <c r="NNH1342" s="1"/>
      <c r="NNI1342" s="1"/>
      <c r="NNJ1342" s="1"/>
      <c r="NNK1342" s="1"/>
      <c r="NNL1342" s="1"/>
      <c r="NNM1342" s="1"/>
      <c r="NNN1342" s="1"/>
      <c r="NNO1342" s="1"/>
      <c r="NNP1342" s="1"/>
      <c r="NNQ1342" s="1"/>
      <c r="NNR1342" s="1"/>
      <c r="NNS1342" s="1"/>
      <c r="NNT1342" s="1"/>
      <c r="NNU1342" s="1"/>
      <c r="NNV1342" s="1"/>
      <c r="NNW1342" s="1"/>
      <c r="NNX1342" s="1"/>
      <c r="NNY1342" s="1"/>
      <c r="NNZ1342" s="1"/>
      <c r="NOA1342" s="1"/>
      <c r="NOB1342" s="1"/>
      <c r="NOC1342" s="1"/>
      <c r="NOD1342" s="1"/>
      <c r="NOE1342" s="1"/>
      <c r="NOF1342" s="1"/>
      <c r="NOG1342" s="1"/>
      <c r="NOH1342" s="1"/>
      <c r="NOI1342" s="1"/>
      <c r="NOJ1342" s="1"/>
      <c r="NOK1342" s="1"/>
      <c r="NOL1342" s="1"/>
      <c r="NOM1342" s="1"/>
      <c r="NON1342" s="1"/>
      <c r="NOO1342" s="1"/>
      <c r="NOP1342" s="1"/>
      <c r="NOQ1342" s="1"/>
      <c r="NOR1342" s="1"/>
      <c r="NOS1342" s="1"/>
      <c r="NOT1342" s="1"/>
      <c r="NOU1342" s="1"/>
      <c r="NOV1342" s="1"/>
      <c r="NOW1342" s="1"/>
      <c r="NOX1342" s="1"/>
      <c r="NOY1342" s="1"/>
      <c r="NOZ1342" s="1"/>
      <c r="NPA1342" s="1"/>
      <c r="NPB1342" s="1"/>
      <c r="NPC1342" s="1"/>
      <c r="NPD1342" s="1"/>
      <c r="NPE1342" s="1"/>
      <c r="NPF1342" s="1"/>
      <c r="NPG1342" s="1"/>
      <c r="NPH1342" s="1"/>
      <c r="NPI1342" s="1"/>
      <c r="NPJ1342" s="1"/>
      <c r="NPK1342" s="1"/>
      <c r="NPL1342" s="1"/>
      <c r="NPM1342" s="1"/>
      <c r="NPN1342" s="1"/>
      <c r="NPO1342" s="1"/>
      <c r="NPP1342" s="1"/>
      <c r="NPQ1342" s="1"/>
      <c r="NPR1342" s="1"/>
      <c r="NPS1342" s="1"/>
      <c r="NPT1342" s="1"/>
      <c r="NPU1342" s="1"/>
      <c r="NPV1342" s="1"/>
      <c r="NPW1342" s="1"/>
      <c r="NPX1342" s="1"/>
      <c r="NPY1342" s="1"/>
      <c r="NPZ1342" s="1"/>
      <c r="NQA1342" s="1"/>
      <c r="NQB1342" s="1"/>
      <c r="NQC1342" s="1"/>
      <c r="NQD1342" s="1"/>
      <c r="NQE1342" s="1"/>
      <c r="NQF1342" s="1"/>
      <c r="NQG1342" s="1"/>
      <c r="NQH1342" s="1"/>
      <c r="NQI1342" s="1"/>
      <c r="NQJ1342" s="1"/>
      <c r="NQK1342" s="1"/>
      <c r="NQL1342" s="1"/>
      <c r="NQM1342" s="1"/>
      <c r="NQN1342" s="1"/>
      <c r="NQO1342" s="1"/>
      <c r="NQP1342" s="1"/>
      <c r="NQQ1342" s="1"/>
      <c r="NQR1342" s="1"/>
      <c r="NQS1342" s="1"/>
      <c r="NQT1342" s="1"/>
      <c r="NQU1342" s="1"/>
      <c r="NQV1342" s="1"/>
      <c r="NQW1342" s="1"/>
      <c r="NQX1342" s="1"/>
      <c r="NQY1342" s="1"/>
      <c r="NQZ1342" s="1"/>
      <c r="NRA1342" s="1"/>
      <c r="NRB1342" s="1"/>
      <c r="NRC1342" s="1"/>
      <c r="NRD1342" s="1"/>
      <c r="NRE1342" s="1"/>
      <c r="NRF1342" s="1"/>
      <c r="NRG1342" s="1"/>
      <c r="NRH1342" s="1"/>
      <c r="NRI1342" s="1"/>
      <c r="NRJ1342" s="1"/>
      <c r="NRK1342" s="1"/>
      <c r="NRL1342" s="1"/>
      <c r="NRM1342" s="1"/>
      <c r="NRN1342" s="1"/>
      <c r="NRO1342" s="1"/>
      <c r="NRP1342" s="1"/>
      <c r="NRQ1342" s="1"/>
      <c r="NRR1342" s="1"/>
      <c r="NRS1342" s="1"/>
      <c r="NRT1342" s="1"/>
      <c r="NRU1342" s="1"/>
      <c r="NRV1342" s="1"/>
      <c r="NRW1342" s="1"/>
      <c r="NRX1342" s="1"/>
      <c r="NRY1342" s="1"/>
      <c r="NRZ1342" s="1"/>
      <c r="NSA1342" s="1"/>
      <c r="NSB1342" s="1"/>
      <c r="NSC1342" s="1"/>
      <c r="NSD1342" s="1"/>
      <c r="NSE1342" s="1"/>
      <c r="NSF1342" s="1"/>
      <c r="NSG1342" s="1"/>
      <c r="NSH1342" s="1"/>
      <c r="NSI1342" s="1"/>
      <c r="NSJ1342" s="1"/>
      <c r="NSK1342" s="1"/>
      <c r="NSL1342" s="1"/>
      <c r="NSM1342" s="1"/>
      <c r="NSN1342" s="1"/>
      <c r="NSO1342" s="1"/>
      <c r="NSP1342" s="1"/>
      <c r="NSQ1342" s="1"/>
      <c r="NSR1342" s="1"/>
      <c r="NSS1342" s="1"/>
      <c r="NST1342" s="1"/>
      <c r="NSU1342" s="1"/>
      <c r="NSV1342" s="1"/>
      <c r="NSW1342" s="1"/>
      <c r="NSX1342" s="1"/>
      <c r="NSY1342" s="1"/>
      <c r="NSZ1342" s="1"/>
      <c r="NTA1342" s="1"/>
      <c r="NTB1342" s="1"/>
      <c r="NTC1342" s="1"/>
      <c r="NTD1342" s="1"/>
      <c r="NTE1342" s="1"/>
      <c r="NTF1342" s="1"/>
      <c r="NTG1342" s="1"/>
      <c r="NTH1342" s="1"/>
      <c r="NTI1342" s="1"/>
      <c r="NTJ1342" s="1"/>
      <c r="NTK1342" s="1"/>
      <c r="NTL1342" s="1"/>
      <c r="NTM1342" s="1"/>
      <c r="NTN1342" s="1"/>
      <c r="NTO1342" s="1"/>
      <c r="NTP1342" s="1"/>
      <c r="NTQ1342" s="1"/>
      <c r="NTR1342" s="1"/>
      <c r="NTS1342" s="1"/>
      <c r="NTT1342" s="1"/>
      <c r="NTU1342" s="1"/>
      <c r="NTV1342" s="1"/>
      <c r="NTW1342" s="1"/>
      <c r="NTX1342" s="1"/>
      <c r="NTY1342" s="1"/>
      <c r="NTZ1342" s="1"/>
      <c r="NUA1342" s="1"/>
      <c r="NUB1342" s="1"/>
      <c r="NUC1342" s="1"/>
      <c r="NUD1342" s="1"/>
      <c r="NUE1342" s="1"/>
      <c r="NUF1342" s="1"/>
      <c r="NUG1342" s="1"/>
      <c r="NUH1342" s="1"/>
      <c r="NUI1342" s="1"/>
      <c r="NUJ1342" s="1"/>
      <c r="NUK1342" s="1"/>
      <c r="NUL1342" s="1"/>
      <c r="NUM1342" s="1"/>
      <c r="NUN1342" s="1"/>
      <c r="NUO1342" s="1"/>
      <c r="NUP1342" s="1"/>
      <c r="NUQ1342" s="1"/>
      <c r="NUR1342" s="1"/>
      <c r="NUS1342" s="1"/>
      <c r="NUT1342" s="1"/>
      <c r="NUU1342" s="1"/>
      <c r="NUV1342" s="1"/>
      <c r="NUW1342" s="1"/>
      <c r="NUX1342" s="1"/>
      <c r="NUY1342" s="1"/>
      <c r="NUZ1342" s="1"/>
      <c r="NVA1342" s="1"/>
      <c r="NVB1342" s="1"/>
      <c r="NVC1342" s="1"/>
      <c r="NVD1342" s="1"/>
      <c r="NVE1342" s="1"/>
      <c r="NVF1342" s="1"/>
      <c r="NVG1342" s="1"/>
      <c r="NVH1342" s="1"/>
      <c r="NVI1342" s="1"/>
      <c r="NVJ1342" s="1"/>
      <c r="NVK1342" s="1"/>
      <c r="NVL1342" s="1"/>
      <c r="NVM1342" s="1"/>
      <c r="NVN1342" s="1"/>
      <c r="NVO1342" s="1"/>
      <c r="NVP1342" s="1"/>
      <c r="NVQ1342" s="1"/>
      <c r="NVR1342" s="1"/>
      <c r="NVS1342" s="1"/>
      <c r="NVT1342" s="1"/>
      <c r="NVU1342" s="1"/>
      <c r="NVV1342" s="1"/>
      <c r="NVW1342" s="1"/>
      <c r="NVX1342" s="1"/>
      <c r="NVY1342" s="1"/>
      <c r="NVZ1342" s="1"/>
      <c r="NWA1342" s="1"/>
      <c r="NWB1342" s="1"/>
      <c r="NWC1342" s="1"/>
      <c r="NWD1342" s="1"/>
      <c r="NWE1342" s="1"/>
      <c r="NWF1342" s="1"/>
      <c r="NWG1342" s="1"/>
      <c r="NWH1342" s="1"/>
      <c r="NWI1342" s="1"/>
      <c r="NWJ1342" s="1"/>
      <c r="NWK1342" s="1"/>
      <c r="NWL1342" s="1"/>
      <c r="NWM1342" s="1"/>
      <c r="NWN1342" s="1"/>
      <c r="NWO1342" s="1"/>
      <c r="NWP1342" s="1"/>
      <c r="NWQ1342" s="1"/>
      <c r="NWR1342" s="1"/>
      <c r="NWS1342" s="1"/>
      <c r="NWT1342" s="1"/>
      <c r="NWU1342" s="1"/>
      <c r="NWV1342" s="1"/>
      <c r="NWW1342" s="1"/>
      <c r="NWX1342" s="1"/>
      <c r="NWY1342" s="1"/>
      <c r="NWZ1342" s="1"/>
      <c r="NXA1342" s="1"/>
      <c r="NXB1342" s="1"/>
      <c r="NXC1342" s="1"/>
      <c r="NXD1342" s="1"/>
      <c r="NXE1342" s="1"/>
      <c r="NXF1342" s="1"/>
      <c r="NXG1342" s="1"/>
      <c r="NXH1342" s="1"/>
      <c r="NXI1342" s="1"/>
      <c r="NXJ1342" s="1"/>
      <c r="NXK1342" s="1"/>
      <c r="NXL1342" s="1"/>
      <c r="NXM1342" s="1"/>
      <c r="NXN1342" s="1"/>
      <c r="NXO1342" s="1"/>
      <c r="NXP1342" s="1"/>
      <c r="NXQ1342" s="1"/>
      <c r="NXR1342" s="1"/>
      <c r="NXS1342" s="1"/>
      <c r="NXT1342" s="1"/>
      <c r="NXU1342" s="1"/>
      <c r="NXV1342" s="1"/>
      <c r="NXW1342" s="1"/>
      <c r="NXX1342" s="1"/>
      <c r="NXY1342" s="1"/>
      <c r="NXZ1342" s="1"/>
      <c r="NYA1342" s="1"/>
      <c r="NYB1342" s="1"/>
      <c r="NYC1342" s="1"/>
      <c r="NYD1342" s="1"/>
      <c r="NYE1342" s="1"/>
      <c r="NYF1342" s="1"/>
      <c r="NYG1342" s="1"/>
      <c r="NYH1342" s="1"/>
      <c r="NYI1342" s="1"/>
      <c r="NYJ1342" s="1"/>
      <c r="NYK1342" s="1"/>
      <c r="NYL1342" s="1"/>
      <c r="NYM1342" s="1"/>
      <c r="NYN1342" s="1"/>
      <c r="NYO1342" s="1"/>
      <c r="NYP1342" s="1"/>
      <c r="NYQ1342" s="1"/>
      <c r="NYR1342" s="1"/>
      <c r="NYS1342" s="1"/>
      <c r="NYT1342" s="1"/>
      <c r="NYU1342" s="1"/>
      <c r="NYV1342" s="1"/>
      <c r="NYW1342" s="1"/>
      <c r="NYX1342" s="1"/>
      <c r="NYY1342" s="1"/>
      <c r="NYZ1342" s="1"/>
      <c r="NZA1342" s="1"/>
      <c r="NZB1342" s="1"/>
      <c r="NZC1342" s="1"/>
      <c r="NZD1342" s="1"/>
      <c r="NZE1342" s="1"/>
      <c r="NZF1342" s="1"/>
      <c r="NZG1342" s="1"/>
      <c r="NZH1342" s="1"/>
      <c r="NZI1342" s="1"/>
      <c r="NZJ1342" s="1"/>
      <c r="NZK1342" s="1"/>
      <c r="NZL1342" s="1"/>
      <c r="NZM1342" s="1"/>
      <c r="NZN1342" s="1"/>
      <c r="NZO1342" s="1"/>
      <c r="NZP1342" s="1"/>
      <c r="NZQ1342" s="1"/>
      <c r="NZR1342" s="1"/>
      <c r="NZS1342" s="1"/>
      <c r="NZT1342" s="1"/>
      <c r="NZU1342" s="1"/>
      <c r="NZV1342" s="1"/>
      <c r="NZW1342" s="1"/>
      <c r="NZX1342" s="1"/>
      <c r="NZY1342" s="1"/>
      <c r="NZZ1342" s="1"/>
      <c r="OAA1342" s="1"/>
      <c r="OAB1342" s="1"/>
      <c r="OAC1342" s="1"/>
      <c r="OAD1342" s="1"/>
      <c r="OAE1342" s="1"/>
      <c r="OAF1342" s="1"/>
      <c r="OAG1342" s="1"/>
      <c r="OAH1342" s="1"/>
      <c r="OAI1342" s="1"/>
      <c r="OAJ1342" s="1"/>
      <c r="OAK1342" s="1"/>
      <c r="OAL1342" s="1"/>
      <c r="OAM1342" s="1"/>
      <c r="OAN1342" s="1"/>
      <c r="OAO1342" s="1"/>
      <c r="OAP1342" s="1"/>
      <c r="OAQ1342" s="1"/>
      <c r="OAR1342" s="1"/>
      <c r="OAS1342" s="1"/>
      <c r="OAT1342" s="1"/>
      <c r="OAU1342" s="1"/>
      <c r="OAV1342" s="1"/>
      <c r="OAW1342" s="1"/>
      <c r="OAX1342" s="1"/>
      <c r="OAY1342" s="1"/>
      <c r="OAZ1342" s="1"/>
      <c r="OBA1342" s="1"/>
      <c r="OBB1342" s="1"/>
      <c r="OBC1342" s="1"/>
      <c r="OBD1342" s="1"/>
      <c r="OBE1342" s="1"/>
      <c r="OBF1342" s="1"/>
      <c r="OBG1342" s="1"/>
      <c r="OBH1342" s="1"/>
      <c r="OBI1342" s="1"/>
      <c r="OBJ1342" s="1"/>
      <c r="OBK1342" s="1"/>
      <c r="OBL1342" s="1"/>
      <c r="OBM1342" s="1"/>
      <c r="OBN1342" s="1"/>
      <c r="OBO1342" s="1"/>
      <c r="OBP1342" s="1"/>
      <c r="OBQ1342" s="1"/>
      <c r="OBR1342" s="1"/>
      <c r="OBS1342" s="1"/>
      <c r="OBT1342" s="1"/>
      <c r="OBU1342" s="1"/>
      <c r="OBV1342" s="1"/>
      <c r="OBW1342" s="1"/>
      <c r="OBX1342" s="1"/>
      <c r="OBY1342" s="1"/>
      <c r="OBZ1342" s="1"/>
      <c r="OCA1342" s="1"/>
      <c r="OCB1342" s="1"/>
      <c r="OCC1342" s="1"/>
      <c r="OCD1342" s="1"/>
      <c r="OCE1342" s="1"/>
      <c r="OCF1342" s="1"/>
      <c r="OCG1342" s="1"/>
      <c r="OCH1342" s="1"/>
      <c r="OCI1342" s="1"/>
      <c r="OCJ1342" s="1"/>
      <c r="OCK1342" s="1"/>
      <c r="OCL1342" s="1"/>
      <c r="OCM1342" s="1"/>
      <c r="OCN1342" s="1"/>
      <c r="OCO1342" s="1"/>
      <c r="OCP1342" s="1"/>
      <c r="OCQ1342" s="1"/>
      <c r="OCR1342" s="1"/>
      <c r="OCS1342" s="1"/>
      <c r="OCT1342" s="1"/>
      <c r="OCU1342" s="1"/>
      <c r="OCV1342" s="1"/>
      <c r="OCW1342" s="1"/>
      <c r="OCX1342" s="1"/>
      <c r="OCY1342" s="1"/>
      <c r="OCZ1342" s="1"/>
      <c r="ODA1342" s="1"/>
      <c r="ODB1342" s="1"/>
      <c r="ODC1342" s="1"/>
      <c r="ODD1342" s="1"/>
      <c r="ODE1342" s="1"/>
      <c r="ODF1342" s="1"/>
      <c r="ODG1342" s="1"/>
      <c r="ODH1342" s="1"/>
      <c r="ODI1342" s="1"/>
      <c r="ODJ1342" s="1"/>
      <c r="ODK1342" s="1"/>
      <c r="ODL1342" s="1"/>
      <c r="ODM1342" s="1"/>
      <c r="ODN1342" s="1"/>
      <c r="ODO1342" s="1"/>
      <c r="ODP1342" s="1"/>
      <c r="ODQ1342" s="1"/>
      <c r="ODR1342" s="1"/>
      <c r="ODS1342" s="1"/>
      <c r="ODT1342" s="1"/>
      <c r="ODU1342" s="1"/>
      <c r="ODV1342" s="1"/>
      <c r="ODW1342" s="1"/>
      <c r="ODX1342" s="1"/>
      <c r="ODY1342" s="1"/>
      <c r="ODZ1342" s="1"/>
      <c r="OEA1342" s="1"/>
      <c r="OEB1342" s="1"/>
      <c r="OEC1342" s="1"/>
      <c r="OED1342" s="1"/>
      <c r="OEE1342" s="1"/>
      <c r="OEF1342" s="1"/>
      <c r="OEG1342" s="1"/>
      <c r="OEH1342" s="1"/>
      <c r="OEI1342" s="1"/>
      <c r="OEJ1342" s="1"/>
      <c r="OEK1342" s="1"/>
      <c r="OEL1342" s="1"/>
      <c r="OEM1342" s="1"/>
      <c r="OEN1342" s="1"/>
      <c r="OEO1342" s="1"/>
      <c r="OEP1342" s="1"/>
      <c r="OEQ1342" s="1"/>
      <c r="OER1342" s="1"/>
      <c r="OES1342" s="1"/>
      <c r="OET1342" s="1"/>
      <c r="OEU1342" s="1"/>
      <c r="OEV1342" s="1"/>
      <c r="OEW1342" s="1"/>
      <c r="OEX1342" s="1"/>
      <c r="OEY1342" s="1"/>
      <c r="OEZ1342" s="1"/>
      <c r="OFA1342" s="1"/>
      <c r="OFB1342" s="1"/>
      <c r="OFC1342" s="1"/>
      <c r="OFD1342" s="1"/>
      <c r="OFE1342" s="1"/>
      <c r="OFF1342" s="1"/>
      <c r="OFG1342" s="1"/>
      <c r="OFH1342" s="1"/>
      <c r="OFI1342" s="1"/>
      <c r="OFJ1342" s="1"/>
      <c r="OFK1342" s="1"/>
      <c r="OFL1342" s="1"/>
      <c r="OFM1342" s="1"/>
      <c r="OFN1342" s="1"/>
      <c r="OFO1342" s="1"/>
      <c r="OFP1342" s="1"/>
      <c r="OFQ1342" s="1"/>
      <c r="OFR1342" s="1"/>
      <c r="OFS1342" s="1"/>
      <c r="OFT1342" s="1"/>
      <c r="OFU1342" s="1"/>
      <c r="OFV1342" s="1"/>
      <c r="OFW1342" s="1"/>
      <c r="OFX1342" s="1"/>
      <c r="OFY1342" s="1"/>
      <c r="OFZ1342" s="1"/>
      <c r="OGA1342" s="1"/>
      <c r="OGB1342" s="1"/>
      <c r="OGC1342" s="1"/>
      <c r="OGD1342" s="1"/>
      <c r="OGE1342" s="1"/>
      <c r="OGF1342" s="1"/>
      <c r="OGG1342" s="1"/>
      <c r="OGH1342" s="1"/>
      <c r="OGI1342" s="1"/>
      <c r="OGJ1342" s="1"/>
      <c r="OGK1342" s="1"/>
      <c r="OGL1342" s="1"/>
      <c r="OGM1342" s="1"/>
      <c r="OGN1342" s="1"/>
      <c r="OGO1342" s="1"/>
      <c r="OGP1342" s="1"/>
      <c r="OGQ1342" s="1"/>
      <c r="OGR1342" s="1"/>
      <c r="OGS1342" s="1"/>
      <c r="OGT1342" s="1"/>
      <c r="OGU1342" s="1"/>
      <c r="OGV1342" s="1"/>
      <c r="OGW1342" s="1"/>
      <c r="OGX1342" s="1"/>
      <c r="OGY1342" s="1"/>
      <c r="OGZ1342" s="1"/>
      <c r="OHA1342" s="1"/>
      <c r="OHB1342" s="1"/>
      <c r="OHC1342" s="1"/>
      <c r="OHD1342" s="1"/>
      <c r="OHE1342" s="1"/>
      <c r="OHF1342" s="1"/>
      <c r="OHG1342" s="1"/>
      <c r="OHH1342" s="1"/>
      <c r="OHI1342" s="1"/>
      <c r="OHJ1342" s="1"/>
      <c r="OHK1342" s="1"/>
      <c r="OHL1342" s="1"/>
      <c r="OHM1342" s="1"/>
      <c r="OHN1342" s="1"/>
      <c r="OHO1342" s="1"/>
      <c r="OHP1342" s="1"/>
      <c r="OHQ1342" s="1"/>
      <c r="OHR1342" s="1"/>
      <c r="OHS1342" s="1"/>
      <c r="OHT1342" s="1"/>
      <c r="OHU1342" s="1"/>
      <c r="OHV1342" s="1"/>
      <c r="OHW1342" s="1"/>
      <c r="OHX1342" s="1"/>
      <c r="OHY1342" s="1"/>
      <c r="OHZ1342" s="1"/>
      <c r="OIA1342" s="1"/>
      <c r="OIB1342" s="1"/>
      <c r="OIC1342" s="1"/>
      <c r="OID1342" s="1"/>
      <c r="OIE1342" s="1"/>
      <c r="OIF1342" s="1"/>
      <c r="OIG1342" s="1"/>
      <c r="OIH1342" s="1"/>
      <c r="OII1342" s="1"/>
      <c r="OIJ1342" s="1"/>
      <c r="OIK1342" s="1"/>
      <c r="OIL1342" s="1"/>
      <c r="OIM1342" s="1"/>
      <c r="OIN1342" s="1"/>
      <c r="OIO1342" s="1"/>
      <c r="OIP1342" s="1"/>
      <c r="OIQ1342" s="1"/>
      <c r="OIR1342" s="1"/>
      <c r="OIS1342" s="1"/>
      <c r="OIT1342" s="1"/>
      <c r="OIU1342" s="1"/>
      <c r="OIV1342" s="1"/>
      <c r="OIW1342" s="1"/>
      <c r="OIX1342" s="1"/>
      <c r="OIY1342" s="1"/>
      <c r="OIZ1342" s="1"/>
      <c r="OJA1342" s="1"/>
      <c r="OJB1342" s="1"/>
      <c r="OJC1342" s="1"/>
      <c r="OJD1342" s="1"/>
      <c r="OJE1342" s="1"/>
      <c r="OJF1342" s="1"/>
      <c r="OJG1342" s="1"/>
      <c r="OJH1342" s="1"/>
      <c r="OJI1342" s="1"/>
      <c r="OJJ1342" s="1"/>
      <c r="OJK1342" s="1"/>
      <c r="OJL1342" s="1"/>
      <c r="OJM1342" s="1"/>
      <c r="OJN1342" s="1"/>
      <c r="OJO1342" s="1"/>
      <c r="OJP1342" s="1"/>
      <c r="OJQ1342" s="1"/>
      <c r="OJR1342" s="1"/>
      <c r="OJS1342" s="1"/>
      <c r="OJT1342" s="1"/>
      <c r="OJU1342" s="1"/>
      <c r="OJV1342" s="1"/>
      <c r="OJW1342" s="1"/>
      <c r="OJX1342" s="1"/>
      <c r="OJY1342" s="1"/>
      <c r="OJZ1342" s="1"/>
      <c r="OKA1342" s="1"/>
      <c r="OKB1342" s="1"/>
      <c r="OKC1342" s="1"/>
      <c r="OKD1342" s="1"/>
      <c r="OKE1342" s="1"/>
      <c r="OKF1342" s="1"/>
      <c r="OKG1342" s="1"/>
      <c r="OKH1342" s="1"/>
      <c r="OKI1342" s="1"/>
      <c r="OKJ1342" s="1"/>
      <c r="OKK1342" s="1"/>
      <c r="OKL1342" s="1"/>
      <c r="OKM1342" s="1"/>
      <c r="OKN1342" s="1"/>
      <c r="OKO1342" s="1"/>
      <c r="OKP1342" s="1"/>
      <c r="OKQ1342" s="1"/>
      <c r="OKR1342" s="1"/>
      <c r="OKS1342" s="1"/>
      <c r="OKT1342" s="1"/>
      <c r="OKU1342" s="1"/>
      <c r="OKV1342" s="1"/>
      <c r="OKW1342" s="1"/>
      <c r="OKX1342" s="1"/>
      <c r="OKY1342" s="1"/>
      <c r="OKZ1342" s="1"/>
      <c r="OLA1342" s="1"/>
      <c r="OLB1342" s="1"/>
      <c r="OLC1342" s="1"/>
      <c r="OLD1342" s="1"/>
      <c r="OLE1342" s="1"/>
      <c r="OLF1342" s="1"/>
      <c r="OLG1342" s="1"/>
      <c r="OLH1342" s="1"/>
      <c r="OLI1342" s="1"/>
      <c r="OLJ1342" s="1"/>
      <c r="OLK1342" s="1"/>
      <c r="OLL1342" s="1"/>
      <c r="OLM1342" s="1"/>
      <c r="OLN1342" s="1"/>
      <c r="OLO1342" s="1"/>
      <c r="OLP1342" s="1"/>
      <c r="OLQ1342" s="1"/>
      <c r="OLR1342" s="1"/>
      <c r="OLS1342" s="1"/>
      <c r="OLT1342" s="1"/>
      <c r="OLU1342" s="1"/>
      <c r="OLV1342" s="1"/>
      <c r="OLW1342" s="1"/>
      <c r="OLX1342" s="1"/>
      <c r="OLY1342" s="1"/>
      <c r="OLZ1342" s="1"/>
      <c r="OMA1342" s="1"/>
      <c r="OMB1342" s="1"/>
      <c r="OMC1342" s="1"/>
      <c r="OMD1342" s="1"/>
      <c r="OME1342" s="1"/>
      <c r="OMF1342" s="1"/>
      <c r="OMG1342" s="1"/>
      <c r="OMH1342" s="1"/>
      <c r="OMI1342" s="1"/>
      <c r="OMJ1342" s="1"/>
      <c r="OMK1342" s="1"/>
      <c r="OML1342" s="1"/>
      <c r="OMM1342" s="1"/>
      <c r="OMN1342" s="1"/>
      <c r="OMO1342" s="1"/>
      <c r="OMP1342" s="1"/>
      <c r="OMQ1342" s="1"/>
      <c r="OMR1342" s="1"/>
      <c r="OMS1342" s="1"/>
      <c r="OMT1342" s="1"/>
      <c r="OMU1342" s="1"/>
      <c r="OMV1342" s="1"/>
      <c r="OMW1342" s="1"/>
      <c r="OMX1342" s="1"/>
      <c r="OMY1342" s="1"/>
      <c r="OMZ1342" s="1"/>
      <c r="ONA1342" s="1"/>
      <c r="ONB1342" s="1"/>
      <c r="ONC1342" s="1"/>
      <c r="OND1342" s="1"/>
      <c r="ONE1342" s="1"/>
      <c r="ONF1342" s="1"/>
      <c r="ONG1342" s="1"/>
      <c r="ONH1342" s="1"/>
      <c r="ONI1342" s="1"/>
      <c r="ONJ1342" s="1"/>
      <c r="ONK1342" s="1"/>
      <c r="ONL1342" s="1"/>
      <c r="ONM1342" s="1"/>
      <c r="ONN1342" s="1"/>
      <c r="ONO1342" s="1"/>
      <c r="ONP1342" s="1"/>
      <c r="ONQ1342" s="1"/>
      <c r="ONR1342" s="1"/>
      <c r="ONS1342" s="1"/>
      <c r="ONT1342" s="1"/>
      <c r="ONU1342" s="1"/>
      <c r="ONV1342" s="1"/>
      <c r="ONW1342" s="1"/>
      <c r="ONX1342" s="1"/>
      <c r="ONY1342" s="1"/>
      <c r="ONZ1342" s="1"/>
      <c r="OOA1342" s="1"/>
      <c r="OOB1342" s="1"/>
      <c r="OOC1342" s="1"/>
      <c r="OOD1342" s="1"/>
      <c r="OOE1342" s="1"/>
      <c r="OOF1342" s="1"/>
      <c r="OOG1342" s="1"/>
      <c r="OOH1342" s="1"/>
      <c r="OOI1342" s="1"/>
      <c r="OOJ1342" s="1"/>
      <c r="OOK1342" s="1"/>
      <c r="OOL1342" s="1"/>
      <c r="OOM1342" s="1"/>
      <c r="OON1342" s="1"/>
      <c r="OOO1342" s="1"/>
      <c r="OOP1342" s="1"/>
      <c r="OOQ1342" s="1"/>
      <c r="OOR1342" s="1"/>
      <c r="OOS1342" s="1"/>
      <c r="OOT1342" s="1"/>
      <c r="OOU1342" s="1"/>
      <c r="OOV1342" s="1"/>
      <c r="OOW1342" s="1"/>
      <c r="OOX1342" s="1"/>
      <c r="OOY1342" s="1"/>
      <c r="OOZ1342" s="1"/>
      <c r="OPA1342" s="1"/>
      <c r="OPB1342" s="1"/>
      <c r="OPC1342" s="1"/>
      <c r="OPD1342" s="1"/>
      <c r="OPE1342" s="1"/>
      <c r="OPF1342" s="1"/>
      <c r="OPG1342" s="1"/>
      <c r="OPH1342" s="1"/>
      <c r="OPI1342" s="1"/>
      <c r="OPJ1342" s="1"/>
      <c r="OPK1342" s="1"/>
      <c r="OPL1342" s="1"/>
      <c r="OPM1342" s="1"/>
      <c r="OPN1342" s="1"/>
      <c r="OPO1342" s="1"/>
      <c r="OPP1342" s="1"/>
      <c r="OPQ1342" s="1"/>
      <c r="OPR1342" s="1"/>
      <c r="OPS1342" s="1"/>
      <c r="OPT1342" s="1"/>
      <c r="OPU1342" s="1"/>
      <c r="OPV1342" s="1"/>
      <c r="OPW1342" s="1"/>
      <c r="OPX1342" s="1"/>
      <c r="OPY1342" s="1"/>
      <c r="OPZ1342" s="1"/>
      <c r="OQA1342" s="1"/>
      <c r="OQB1342" s="1"/>
      <c r="OQC1342" s="1"/>
      <c r="OQD1342" s="1"/>
      <c r="OQE1342" s="1"/>
      <c r="OQF1342" s="1"/>
      <c r="OQG1342" s="1"/>
      <c r="OQH1342" s="1"/>
      <c r="OQI1342" s="1"/>
      <c r="OQJ1342" s="1"/>
      <c r="OQK1342" s="1"/>
      <c r="OQL1342" s="1"/>
      <c r="OQM1342" s="1"/>
      <c r="OQN1342" s="1"/>
      <c r="OQO1342" s="1"/>
      <c r="OQP1342" s="1"/>
      <c r="OQQ1342" s="1"/>
      <c r="OQR1342" s="1"/>
      <c r="OQS1342" s="1"/>
      <c r="OQT1342" s="1"/>
      <c r="OQU1342" s="1"/>
      <c r="OQV1342" s="1"/>
      <c r="OQW1342" s="1"/>
      <c r="OQX1342" s="1"/>
      <c r="OQY1342" s="1"/>
      <c r="OQZ1342" s="1"/>
      <c r="ORA1342" s="1"/>
      <c r="ORB1342" s="1"/>
      <c r="ORC1342" s="1"/>
      <c r="ORD1342" s="1"/>
      <c r="ORE1342" s="1"/>
      <c r="ORF1342" s="1"/>
      <c r="ORG1342" s="1"/>
      <c r="ORH1342" s="1"/>
      <c r="ORI1342" s="1"/>
      <c r="ORJ1342" s="1"/>
      <c r="ORK1342" s="1"/>
      <c r="ORL1342" s="1"/>
      <c r="ORM1342" s="1"/>
      <c r="ORN1342" s="1"/>
      <c r="ORO1342" s="1"/>
      <c r="ORP1342" s="1"/>
      <c r="ORQ1342" s="1"/>
      <c r="ORR1342" s="1"/>
      <c r="ORS1342" s="1"/>
      <c r="ORT1342" s="1"/>
      <c r="ORU1342" s="1"/>
      <c r="ORV1342" s="1"/>
      <c r="ORW1342" s="1"/>
      <c r="ORX1342" s="1"/>
      <c r="ORY1342" s="1"/>
      <c r="ORZ1342" s="1"/>
      <c r="OSA1342" s="1"/>
      <c r="OSB1342" s="1"/>
      <c r="OSC1342" s="1"/>
      <c r="OSD1342" s="1"/>
      <c r="OSE1342" s="1"/>
      <c r="OSF1342" s="1"/>
      <c r="OSG1342" s="1"/>
      <c r="OSH1342" s="1"/>
      <c r="OSI1342" s="1"/>
      <c r="OSJ1342" s="1"/>
      <c r="OSK1342" s="1"/>
      <c r="OSL1342" s="1"/>
      <c r="OSM1342" s="1"/>
      <c r="OSN1342" s="1"/>
      <c r="OSO1342" s="1"/>
      <c r="OSP1342" s="1"/>
      <c r="OSQ1342" s="1"/>
      <c r="OSR1342" s="1"/>
      <c r="OSS1342" s="1"/>
      <c r="OST1342" s="1"/>
      <c r="OSU1342" s="1"/>
      <c r="OSV1342" s="1"/>
      <c r="OSW1342" s="1"/>
      <c r="OSX1342" s="1"/>
      <c r="OSY1342" s="1"/>
      <c r="OSZ1342" s="1"/>
      <c r="OTA1342" s="1"/>
      <c r="OTB1342" s="1"/>
      <c r="OTC1342" s="1"/>
      <c r="OTD1342" s="1"/>
      <c r="OTE1342" s="1"/>
      <c r="OTF1342" s="1"/>
      <c r="OTG1342" s="1"/>
      <c r="OTH1342" s="1"/>
      <c r="OTI1342" s="1"/>
      <c r="OTJ1342" s="1"/>
      <c r="OTK1342" s="1"/>
      <c r="OTL1342" s="1"/>
      <c r="OTM1342" s="1"/>
      <c r="OTN1342" s="1"/>
      <c r="OTO1342" s="1"/>
      <c r="OTP1342" s="1"/>
      <c r="OTQ1342" s="1"/>
      <c r="OTR1342" s="1"/>
      <c r="OTS1342" s="1"/>
      <c r="OTT1342" s="1"/>
      <c r="OTU1342" s="1"/>
      <c r="OTV1342" s="1"/>
      <c r="OTW1342" s="1"/>
      <c r="OTX1342" s="1"/>
      <c r="OTY1342" s="1"/>
      <c r="OTZ1342" s="1"/>
      <c r="OUA1342" s="1"/>
      <c r="OUB1342" s="1"/>
      <c r="OUC1342" s="1"/>
      <c r="OUD1342" s="1"/>
      <c r="OUE1342" s="1"/>
      <c r="OUF1342" s="1"/>
      <c r="OUG1342" s="1"/>
      <c r="OUH1342" s="1"/>
      <c r="OUI1342" s="1"/>
      <c r="OUJ1342" s="1"/>
      <c r="OUK1342" s="1"/>
      <c r="OUL1342" s="1"/>
      <c r="OUM1342" s="1"/>
      <c r="OUN1342" s="1"/>
      <c r="OUO1342" s="1"/>
      <c r="OUP1342" s="1"/>
      <c r="OUQ1342" s="1"/>
      <c r="OUR1342" s="1"/>
      <c r="OUS1342" s="1"/>
      <c r="OUT1342" s="1"/>
      <c r="OUU1342" s="1"/>
      <c r="OUV1342" s="1"/>
      <c r="OUW1342" s="1"/>
      <c r="OUX1342" s="1"/>
      <c r="OUY1342" s="1"/>
      <c r="OUZ1342" s="1"/>
      <c r="OVA1342" s="1"/>
      <c r="OVB1342" s="1"/>
      <c r="OVC1342" s="1"/>
      <c r="OVD1342" s="1"/>
      <c r="OVE1342" s="1"/>
      <c r="OVF1342" s="1"/>
      <c r="OVG1342" s="1"/>
      <c r="OVH1342" s="1"/>
      <c r="OVI1342" s="1"/>
      <c r="OVJ1342" s="1"/>
      <c r="OVK1342" s="1"/>
      <c r="OVL1342" s="1"/>
      <c r="OVM1342" s="1"/>
      <c r="OVN1342" s="1"/>
      <c r="OVO1342" s="1"/>
      <c r="OVP1342" s="1"/>
      <c r="OVQ1342" s="1"/>
      <c r="OVR1342" s="1"/>
      <c r="OVS1342" s="1"/>
      <c r="OVT1342" s="1"/>
      <c r="OVU1342" s="1"/>
      <c r="OVV1342" s="1"/>
      <c r="OVW1342" s="1"/>
      <c r="OVX1342" s="1"/>
      <c r="OVY1342" s="1"/>
      <c r="OVZ1342" s="1"/>
      <c r="OWA1342" s="1"/>
      <c r="OWB1342" s="1"/>
      <c r="OWC1342" s="1"/>
      <c r="OWD1342" s="1"/>
      <c r="OWE1342" s="1"/>
      <c r="OWF1342" s="1"/>
      <c r="OWG1342" s="1"/>
      <c r="OWH1342" s="1"/>
      <c r="OWI1342" s="1"/>
      <c r="OWJ1342" s="1"/>
      <c r="OWK1342" s="1"/>
      <c r="OWL1342" s="1"/>
      <c r="OWM1342" s="1"/>
      <c r="OWN1342" s="1"/>
      <c r="OWO1342" s="1"/>
      <c r="OWP1342" s="1"/>
      <c r="OWQ1342" s="1"/>
      <c r="OWR1342" s="1"/>
      <c r="OWS1342" s="1"/>
      <c r="OWT1342" s="1"/>
      <c r="OWU1342" s="1"/>
      <c r="OWV1342" s="1"/>
      <c r="OWW1342" s="1"/>
      <c r="OWX1342" s="1"/>
      <c r="OWY1342" s="1"/>
      <c r="OWZ1342" s="1"/>
      <c r="OXA1342" s="1"/>
      <c r="OXB1342" s="1"/>
      <c r="OXC1342" s="1"/>
      <c r="OXD1342" s="1"/>
      <c r="OXE1342" s="1"/>
      <c r="OXF1342" s="1"/>
      <c r="OXG1342" s="1"/>
      <c r="OXH1342" s="1"/>
      <c r="OXI1342" s="1"/>
      <c r="OXJ1342" s="1"/>
      <c r="OXK1342" s="1"/>
      <c r="OXL1342" s="1"/>
      <c r="OXM1342" s="1"/>
      <c r="OXN1342" s="1"/>
      <c r="OXO1342" s="1"/>
      <c r="OXP1342" s="1"/>
      <c r="OXQ1342" s="1"/>
      <c r="OXR1342" s="1"/>
      <c r="OXS1342" s="1"/>
      <c r="OXT1342" s="1"/>
      <c r="OXU1342" s="1"/>
      <c r="OXV1342" s="1"/>
      <c r="OXW1342" s="1"/>
      <c r="OXX1342" s="1"/>
      <c r="OXY1342" s="1"/>
      <c r="OXZ1342" s="1"/>
      <c r="OYA1342" s="1"/>
      <c r="OYB1342" s="1"/>
      <c r="OYC1342" s="1"/>
      <c r="OYD1342" s="1"/>
      <c r="OYE1342" s="1"/>
      <c r="OYF1342" s="1"/>
      <c r="OYG1342" s="1"/>
      <c r="OYH1342" s="1"/>
      <c r="OYI1342" s="1"/>
      <c r="OYJ1342" s="1"/>
      <c r="OYK1342" s="1"/>
      <c r="OYL1342" s="1"/>
      <c r="OYM1342" s="1"/>
      <c r="OYN1342" s="1"/>
      <c r="OYO1342" s="1"/>
      <c r="OYP1342" s="1"/>
      <c r="OYQ1342" s="1"/>
      <c r="OYR1342" s="1"/>
      <c r="OYS1342" s="1"/>
      <c r="OYT1342" s="1"/>
      <c r="OYU1342" s="1"/>
      <c r="OYV1342" s="1"/>
      <c r="OYW1342" s="1"/>
      <c r="OYX1342" s="1"/>
      <c r="OYY1342" s="1"/>
      <c r="OYZ1342" s="1"/>
      <c r="OZA1342" s="1"/>
      <c r="OZB1342" s="1"/>
      <c r="OZC1342" s="1"/>
      <c r="OZD1342" s="1"/>
      <c r="OZE1342" s="1"/>
      <c r="OZF1342" s="1"/>
      <c r="OZG1342" s="1"/>
      <c r="OZH1342" s="1"/>
      <c r="OZI1342" s="1"/>
      <c r="OZJ1342" s="1"/>
      <c r="OZK1342" s="1"/>
      <c r="OZL1342" s="1"/>
      <c r="OZM1342" s="1"/>
      <c r="OZN1342" s="1"/>
      <c r="OZO1342" s="1"/>
      <c r="OZP1342" s="1"/>
      <c r="OZQ1342" s="1"/>
      <c r="OZR1342" s="1"/>
      <c r="OZS1342" s="1"/>
      <c r="OZT1342" s="1"/>
      <c r="OZU1342" s="1"/>
      <c r="OZV1342" s="1"/>
      <c r="OZW1342" s="1"/>
      <c r="OZX1342" s="1"/>
      <c r="OZY1342" s="1"/>
      <c r="OZZ1342" s="1"/>
      <c r="PAA1342" s="1"/>
      <c r="PAB1342" s="1"/>
      <c r="PAC1342" s="1"/>
      <c r="PAD1342" s="1"/>
      <c r="PAE1342" s="1"/>
      <c r="PAF1342" s="1"/>
      <c r="PAG1342" s="1"/>
      <c r="PAH1342" s="1"/>
      <c r="PAI1342" s="1"/>
      <c r="PAJ1342" s="1"/>
      <c r="PAK1342" s="1"/>
      <c r="PAL1342" s="1"/>
      <c r="PAM1342" s="1"/>
      <c r="PAN1342" s="1"/>
      <c r="PAO1342" s="1"/>
      <c r="PAP1342" s="1"/>
      <c r="PAQ1342" s="1"/>
      <c r="PAR1342" s="1"/>
      <c r="PAS1342" s="1"/>
      <c r="PAT1342" s="1"/>
      <c r="PAU1342" s="1"/>
      <c r="PAV1342" s="1"/>
      <c r="PAW1342" s="1"/>
      <c r="PAX1342" s="1"/>
      <c r="PAY1342" s="1"/>
      <c r="PAZ1342" s="1"/>
      <c r="PBA1342" s="1"/>
      <c r="PBB1342" s="1"/>
      <c r="PBC1342" s="1"/>
      <c r="PBD1342" s="1"/>
      <c r="PBE1342" s="1"/>
      <c r="PBF1342" s="1"/>
      <c r="PBG1342" s="1"/>
      <c r="PBH1342" s="1"/>
      <c r="PBI1342" s="1"/>
      <c r="PBJ1342" s="1"/>
      <c r="PBK1342" s="1"/>
      <c r="PBL1342" s="1"/>
      <c r="PBM1342" s="1"/>
      <c r="PBN1342" s="1"/>
      <c r="PBO1342" s="1"/>
      <c r="PBP1342" s="1"/>
      <c r="PBQ1342" s="1"/>
      <c r="PBR1342" s="1"/>
      <c r="PBS1342" s="1"/>
      <c r="PBT1342" s="1"/>
      <c r="PBU1342" s="1"/>
      <c r="PBV1342" s="1"/>
      <c r="PBW1342" s="1"/>
      <c r="PBX1342" s="1"/>
      <c r="PBY1342" s="1"/>
      <c r="PBZ1342" s="1"/>
      <c r="PCA1342" s="1"/>
      <c r="PCB1342" s="1"/>
      <c r="PCC1342" s="1"/>
      <c r="PCD1342" s="1"/>
      <c r="PCE1342" s="1"/>
      <c r="PCF1342" s="1"/>
      <c r="PCG1342" s="1"/>
      <c r="PCH1342" s="1"/>
      <c r="PCI1342" s="1"/>
      <c r="PCJ1342" s="1"/>
      <c r="PCK1342" s="1"/>
      <c r="PCL1342" s="1"/>
      <c r="PCM1342" s="1"/>
      <c r="PCN1342" s="1"/>
      <c r="PCO1342" s="1"/>
      <c r="PCP1342" s="1"/>
      <c r="PCQ1342" s="1"/>
      <c r="PCR1342" s="1"/>
      <c r="PCS1342" s="1"/>
      <c r="PCT1342" s="1"/>
      <c r="PCU1342" s="1"/>
      <c r="PCV1342" s="1"/>
      <c r="PCW1342" s="1"/>
      <c r="PCX1342" s="1"/>
      <c r="PCY1342" s="1"/>
      <c r="PCZ1342" s="1"/>
      <c r="PDA1342" s="1"/>
      <c r="PDB1342" s="1"/>
      <c r="PDC1342" s="1"/>
      <c r="PDD1342" s="1"/>
      <c r="PDE1342" s="1"/>
      <c r="PDF1342" s="1"/>
      <c r="PDG1342" s="1"/>
      <c r="PDH1342" s="1"/>
      <c r="PDI1342" s="1"/>
      <c r="PDJ1342" s="1"/>
      <c r="PDK1342" s="1"/>
      <c r="PDL1342" s="1"/>
      <c r="PDM1342" s="1"/>
      <c r="PDN1342" s="1"/>
      <c r="PDO1342" s="1"/>
      <c r="PDP1342" s="1"/>
      <c r="PDQ1342" s="1"/>
      <c r="PDR1342" s="1"/>
      <c r="PDS1342" s="1"/>
      <c r="PDT1342" s="1"/>
      <c r="PDU1342" s="1"/>
      <c r="PDV1342" s="1"/>
      <c r="PDW1342" s="1"/>
      <c r="PDX1342" s="1"/>
      <c r="PDY1342" s="1"/>
      <c r="PDZ1342" s="1"/>
      <c r="PEA1342" s="1"/>
      <c r="PEB1342" s="1"/>
      <c r="PEC1342" s="1"/>
      <c r="PED1342" s="1"/>
      <c r="PEE1342" s="1"/>
      <c r="PEF1342" s="1"/>
      <c r="PEG1342" s="1"/>
      <c r="PEH1342" s="1"/>
      <c r="PEI1342" s="1"/>
      <c r="PEJ1342" s="1"/>
      <c r="PEK1342" s="1"/>
      <c r="PEL1342" s="1"/>
      <c r="PEM1342" s="1"/>
      <c r="PEN1342" s="1"/>
      <c r="PEO1342" s="1"/>
      <c r="PEP1342" s="1"/>
      <c r="PEQ1342" s="1"/>
      <c r="PER1342" s="1"/>
      <c r="PES1342" s="1"/>
      <c r="PET1342" s="1"/>
      <c r="PEU1342" s="1"/>
      <c r="PEV1342" s="1"/>
      <c r="PEW1342" s="1"/>
      <c r="PEX1342" s="1"/>
      <c r="PEY1342" s="1"/>
      <c r="PEZ1342" s="1"/>
      <c r="PFA1342" s="1"/>
      <c r="PFB1342" s="1"/>
      <c r="PFC1342" s="1"/>
      <c r="PFD1342" s="1"/>
      <c r="PFE1342" s="1"/>
      <c r="PFF1342" s="1"/>
      <c r="PFG1342" s="1"/>
      <c r="PFH1342" s="1"/>
      <c r="PFI1342" s="1"/>
      <c r="PFJ1342" s="1"/>
      <c r="PFK1342" s="1"/>
      <c r="PFL1342" s="1"/>
      <c r="PFM1342" s="1"/>
      <c r="PFN1342" s="1"/>
      <c r="PFO1342" s="1"/>
      <c r="PFP1342" s="1"/>
      <c r="PFQ1342" s="1"/>
      <c r="PFR1342" s="1"/>
      <c r="PFS1342" s="1"/>
      <c r="PFT1342" s="1"/>
      <c r="PFU1342" s="1"/>
      <c r="PFV1342" s="1"/>
      <c r="PFW1342" s="1"/>
      <c r="PFX1342" s="1"/>
      <c r="PFY1342" s="1"/>
      <c r="PFZ1342" s="1"/>
      <c r="PGA1342" s="1"/>
      <c r="PGB1342" s="1"/>
      <c r="PGC1342" s="1"/>
      <c r="PGD1342" s="1"/>
      <c r="PGE1342" s="1"/>
      <c r="PGF1342" s="1"/>
      <c r="PGG1342" s="1"/>
      <c r="PGH1342" s="1"/>
      <c r="PGI1342" s="1"/>
      <c r="PGJ1342" s="1"/>
      <c r="PGK1342" s="1"/>
      <c r="PGL1342" s="1"/>
      <c r="PGM1342" s="1"/>
      <c r="PGN1342" s="1"/>
      <c r="PGO1342" s="1"/>
      <c r="PGP1342" s="1"/>
      <c r="PGQ1342" s="1"/>
      <c r="PGR1342" s="1"/>
      <c r="PGS1342" s="1"/>
      <c r="PGT1342" s="1"/>
      <c r="PGU1342" s="1"/>
      <c r="PGV1342" s="1"/>
      <c r="PGW1342" s="1"/>
      <c r="PGX1342" s="1"/>
      <c r="PGY1342" s="1"/>
      <c r="PGZ1342" s="1"/>
      <c r="PHA1342" s="1"/>
      <c r="PHB1342" s="1"/>
      <c r="PHC1342" s="1"/>
      <c r="PHD1342" s="1"/>
      <c r="PHE1342" s="1"/>
      <c r="PHF1342" s="1"/>
      <c r="PHG1342" s="1"/>
      <c r="PHH1342" s="1"/>
      <c r="PHI1342" s="1"/>
      <c r="PHJ1342" s="1"/>
      <c r="PHK1342" s="1"/>
      <c r="PHL1342" s="1"/>
      <c r="PHM1342" s="1"/>
      <c r="PHN1342" s="1"/>
      <c r="PHO1342" s="1"/>
      <c r="PHP1342" s="1"/>
      <c r="PHQ1342" s="1"/>
      <c r="PHR1342" s="1"/>
      <c r="PHS1342" s="1"/>
      <c r="PHT1342" s="1"/>
      <c r="PHU1342" s="1"/>
      <c r="PHV1342" s="1"/>
      <c r="PHW1342" s="1"/>
      <c r="PHX1342" s="1"/>
      <c r="PHY1342" s="1"/>
      <c r="PHZ1342" s="1"/>
      <c r="PIA1342" s="1"/>
      <c r="PIB1342" s="1"/>
      <c r="PIC1342" s="1"/>
      <c r="PID1342" s="1"/>
      <c r="PIE1342" s="1"/>
      <c r="PIF1342" s="1"/>
      <c r="PIG1342" s="1"/>
      <c r="PIH1342" s="1"/>
      <c r="PII1342" s="1"/>
      <c r="PIJ1342" s="1"/>
      <c r="PIK1342" s="1"/>
      <c r="PIL1342" s="1"/>
      <c r="PIM1342" s="1"/>
      <c r="PIN1342" s="1"/>
      <c r="PIO1342" s="1"/>
      <c r="PIP1342" s="1"/>
      <c r="PIQ1342" s="1"/>
      <c r="PIR1342" s="1"/>
      <c r="PIS1342" s="1"/>
      <c r="PIT1342" s="1"/>
      <c r="PIU1342" s="1"/>
      <c r="PIV1342" s="1"/>
      <c r="PIW1342" s="1"/>
      <c r="PIX1342" s="1"/>
      <c r="PIY1342" s="1"/>
      <c r="PIZ1342" s="1"/>
      <c r="PJA1342" s="1"/>
      <c r="PJB1342" s="1"/>
      <c r="PJC1342" s="1"/>
      <c r="PJD1342" s="1"/>
      <c r="PJE1342" s="1"/>
      <c r="PJF1342" s="1"/>
      <c r="PJG1342" s="1"/>
      <c r="PJH1342" s="1"/>
      <c r="PJI1342" s="1"/>
      <c r="PJJ1342" s="1"/>
      <c r="PJK1342" s="1"/>
      <c r="PJL1342" s="1"/>
      <c r="PJM1342" s="1"/>
      <c r="PJN1342" s="1"/>
      <c r="PJO1342" s="1"/>
      <c r="PJP1342" s="1"/>
      <c r="PJQ1342" s="1"/>
      <c r="PJR1342" s="1"/>
      <c r="PJS1342" s="1"/>
      <c r="PJT1342" s="1"/>
      <c r="PJU1342" s="1"/>
      <c r="PJV1342" s="1"/>
      <c r="PJW1342" s="1"/>
      <c r="PJX1342" s="1"/>
      <c r="PJY1342" s="1"/>
      <c r="PJZ1342" s="1"/>
      <c r="PKA1342" s="1"/>
      <c r="PKB1342" s="1"/>
      <c r="PKC1342" s="1"/>
      <c r="PKD1342" s="1"/>
      <c r="PKE1342" s="1"/>
      <c r="PKF1342" s="1"/>
      <c r="PKG1342" s="1"/>
      <c r="PKH1342" s="1"/>
      <c r="PKI1342" s="1"/>
      <c r="PKJ1342" s="1"/>
      <c r="PKK1342" s="1"/>
      <c r="PKL1342" s="1"/>
      <c r="PKM1342" s="1"/>
      <c r="PKN1342" s="1"/>
      <c r="PKO1342" s="1"/>
      <c r="PKP1342" s="1"/>
      <c r="PKQ1342" s="1"/>
      <c r="PKR1342" s="1"/>
      <c r="PKS1342" s="1"/>
      <c r="PKT1342" s="1"/>
      <c r="PKU1342" s="1"/>
      <c r="PKV1342" s="1"/>
      <c r="PKW1342" s="1"/>
      <c r="PKX1342" s="1"/>
      <c r="PKY1342" s="1"/>
      <c r="PKZ1342" s="1"/>
      <c r="PLA1342" s="1"/>
      <c r="PLB1342" s="1"/>
      <c r="PLC1342" s="1"/>
      <c r="PLD1342" s="1"/>
      <c r="PLE1342" s="1"/>
      <c r="PLF1342" s="1"/>
      <c r="PLG1342" s="1"/>
      <c r="PLH1342" s="1"/>
      <c r="PLI1342" s="1"/>
      <c r="PLJ1342" s="1"/>
      <c r="PLK1342" s="1"/>
      <c r="PLL1342" s="1"/>
      <c r="PLM1342" s="1"/>
      <c r="PLN1342" s="1"/>
      <c r="PLO1342" s="1"/>
      <c r="PLP1342" s="1"/>
      <c r="PLQ1342" s="1"/>
      <c r="PLR1342" s="1"/>
      <c r="PLS1342" s="1"/>
      <c r="PLT1342" s="1"/>
      <c r="PLU1342" s="1"/>
      <c r="PLV1342" s="1"/>
      <c r="PLW1342" s="1"/>
      <c r="PLX1342" s="1"/>
      <c r="PLY1342" s="1"/>
      <c r="PLZ1342" s="1"/>
      <c r="PMA1342" s="1"/>
      <c r="PMB1342" s="1"/>
      <c r="PMC1342" s="1"/>
      <c r="PMD1342" s="1"/>
      <c r="PME1342" s="1"/>
      <c r="PMF1342" s="1"/>
      <c r="PMG1342" s="1"/>
      <c r="PMH1342" s="1"/>
      <c r="PMI1342" s="1"/>
      <c r="PMJ1342" s="1"/>
      <c r="PMK1342" s="1"/>
      <c r="PML1342" s="1"/>
      <c r="PMM1342" s="1"/>
      <c r="PMN1342" s="1"/>
      <c r="PMO1342" s="1"/>
      <c r="PMP1342" s="1"/>
      <c r="PMQ1342" s="1"/>
      <c r="PMR1342" s="1"/>
      <c r="PMS1342" s="1"/>
      <c r="PMT1342" s="1"/>
      <c r="PMU1342" s="1"/>
      <c r="PMV1342" s="1"/>
      <c r="PMW1342" s="1"/>
      <c r="PMX1342" s="1"/>
      <c r="PMY1342" s="1"/>
      <c r="PMZ1342" s="1"/>
      <c r="PNA1342" s="1"/>
      <c r="PNB1342" s="1"/>
      <c r="PNC1342" s="1"/>
      <c r="PND1342" s="1"/>
      <c r="PNE1342" s="1"/>
      <c r="PNF1342" s="1"/>
      <c r="PNG1342" s="1"/>
      <c r="PNH1342" s="1"/>
      <c r="PNI1342" s="1"/>
      <c r="PNJ1342" s="1"/>
      <c r="PNK1342" s="1"/>
      <c r="PNL1342" s="1"/>
      <c r="PNM1342" s="1"/>
      <c r="PNN1342" s="1"/>
      <c r="PNO1342" s="1"/>
      <c r="PNP1342" s="1"/>
      <c r="PNQ1342" s="1"/>
      <c r="PNR1342" s="1"/>
      <c r="PNS1342" s="1"/>
      <c r="PNT1342" s="1"/>
      <c r="PNU1342" s="1"/>
      <c r="PNV1342" s="1"/>
      <c r="PNW1342" s="1"/>
      <c r="PNX1342" s="1"/>
      <c r="PNY1342" s="1"/>
      <c r="PNZ1342" s="1"/>
      <c r="POA1342" s="1"/>
      <c r="POB1342" s="1"/>
      <c r="POC1342" s="1"/>
      <c r="POD1342" s="1"/>
      <c r="POE1342" s="1"/>
      <c r="POF1342" s="1"/>
      <c r="POG1342" s="1"/>
      <c r="POH1342" s="1"/>
      <c r="POI1342" s="1"/>
      <c r="POJ1342" s="1"/>
      <c r="POK1342" s="1"/>
      <c r="POL1342" s="1"/>
      <c r="POM1342" s="1"/>
      <c r="PON1342" s="1"/>
      <c r="POO1342" s="1"/>
      <c r="POP1342" s="1"/>
      <c r="POQ1342" s="1"/>
      <c r="POR1342" s="1"/>
      <c r="POS1342" s="1"/>
      <c r="POT1342" s="1"/>
      <c r="POU1342" s="1"/>
      <c r="POV1342" s="1"/>
      <c r="POW1342" s="1"/>
      <c r="POX1342" s="1"/>
      <c r="POY1342" s="1"/>
      <c r="POZ1342" s="1"/>
      <c r="PPA1342" s="1"/>
      <c r="PPB1342" s="1"/>
      <c r="PPC1342" s="1"/>
      <c r="PPD1342" s="1"/>
      <c r="PPE1342" s="1"/>
      <c r="PPF1342" s="1"/>
      <c r="PPG1342" s="1"/>
      <c r="PPH1342" s="1"/>
      <c r="PPI1342" s="1"/>
      <c r="PPJ1342" s="1"/>
      <c r="PPK1342" s="1"/>
      <c r="PPL1342" s="1"/>
      <c r="PPM1342" s="1"/>
      <c r="PPN1342" s="1"/>
      <c r="PPO1342" s="1"/>
      <c r="PPP1342" s="1"/>
      <c r="PPQ1342" s="1"/>
      <c r="PPR1342" s="1"/>
      <c r="PPS1342" s="1"/>
      <c r="PPT1342" s="1"/>
      <c r="PPU1342" s="1"/>
      <c r="PPV1342" s="1"/>
      <c r="PPW1342" s="1"/>
      <c r="PPX1342" s="1"/>
      <c r="PPY1342" s="1"/>
      <c r="PPZ1342" s="1"/>
      <c r="PQA1342" s="1"/>
      <c r="PQB1342" s="1"/>
      <c r="PQC1342" s="1"/>
      <c r="PQD1342" s="1"/>
      <c r="PQE1342" s="1"/>
      <c r="PQF1342" s="1"/>
      <c r="PQG1342" s="1"/>
      <c r="PQH1342" s="1"/>
      <c r="PQI1342" s="1"/>
      <c r="PQJ1342" s="1"/>
      <c r="PQK1342" s="1"/>
      <c r="PQL1342" s="1"/>
      <c r="PQM1342" s="1"/>
      <c r="PQN1342" s="1"/>
      <c r="PQO1342" s="1"/>
      <c r="PQP1342" s="1"/>
      <c r="PQQ1342" s="1"/>
      <c r="PQR1342" s="1"/>
      <c r="PQS1342" s="1"/>
      <c r="PQT1342" s="1"/>
      <c r="PQU1342" s="1"/>
      <c r="PQV1342" s="1"/>
      <c r="PQW1342" s="1"/>
      <c r="PQX1342" s="1"/>
      <c r="PQY1342" s="1"/>
      <c r="PQZ1342" s="1"/>
      <c r="PRA1342" s="1"/>
      <c r="PRB1342" s="1"/>
      <c r="PRC1342" s="1"/>
      <c r="PRD1342" s="1"/>
      <c r="PRE1342" s="1"/>
      <c r="PRF1342" s="1"/>
      <c r="PRG1342" s="1"/>
      <c r="PRH1342" s="1"/>
      <c r="PRI1342" s="1"/>
      <c r="PRJ1342" s="1"/>
      <c r="PRK1342" s="1"/>
      <c r="PRL1342" s="1"/>
      <c r="PRM1342" s="1"/>
      <c r="PRN1342" s="1"/>
      <c r="PRO1342" s="1"/>
      <c r="PRP1342" s="1"/>
      <c r="PRQ1342" s="1"/>
      <c r="PRR1342" s="1"/>
      <c r="PRS1342" s="1"/>
      <c r="PRT1342" s="1"/>
      <c r="PRU1342" s="1"/>
      <c r="PRV1342" s="1"/>
      <c r="PRW1342" s="1"/>
      <c r="PRX1342" s="1"/>
      <c r="PRY1342" s="1"/>
      <c r="PRZ1342" s="1"/>
      <c r="PSA1342" s="1"/>
      <c r="PSB1342" s="1"/>
      <c r="PSC1342" s="1"/>
      <c r="PSD1342" s="1"/>
      <c r="PSE1342" s="1"/>
      <c r="PSF1342" s="1"/>
      <c r="PSG1342" s="1"/>
      <c r="PSH1342" s="1"/>
      <c r="PSI1342" s="1"/>
      <c r="PSJ1342" s="1"/>
      <c r="PSK1342" s="1"/>
      <c r="PSL1342" s="1"/>
      <c r="PSM1342" s="1"/>
      <c r="PSN1342" s="1"/>
      <c r="PSO1342" s="1"/>
      <c r="PSP1342" s="1"/>
      <c r="PSQ1342" s="1"/>
      <c r="PSR1342" s="1"/>
      <c r="PSS1342" s="1"/>
      <c r="PST1342" s="1"/>
      <c r="PSU1342" s="1"/>
      <c r="PSV1342" s="1"/>
      <c r="PSW1342" s="1"/>
      <c r="PSX1342" s="1"/>
      <c r="PSY1342" s="1"/>
      <c r="PSZ1342" s="1"/>
      <c r="PTA1342" s="1"/>
      <c r="PTB1342" s="1"/>
      <c r="PTC1342" s="1"/>
      <c r="PTD1342" s="1"/>
      <c r="PTE1342" s="1"/>
      <c r="PTF1342" s="1"/>
      <c r="PTG1342" s="1"/>
      <c r="PTH1342" s="1"/>
      <c r="PTI1342" s="1"/>
      <c r="PTJ1342" s="1"/>
      <c r="PTK1342" s="1"/>
      <c r="PTL1342" s="1"/>
      <c r="PTM1342" s="1"/>
      <c r="PTN1342" s="1"/>
      <c r="PTO1342" s="1"/>
      <c r="PTP1342" s="1"/>
      <c r="PTQ1342" s="1"/>
      <c r="PTR1342" s="1"/>
      <c r="PTS1342" s="1"/>
      <c r="PTT1342" s="1"/>
      <c r="PTU1342" s="1"/>
      <c r="PTV1342" s="1"/>
      <c r="PTW1342" s="1"/>
      <c r="PTX1342" s="1"/>
      <c r="PTY1342" s="1"/>
      <c r="PTZ1342" s="1"/>
      <c r="PUA1342" s="1"/>
      <c r="PUB1342" s="1"/>
      <c r="PUC1342" s="1"/>
      <c r="PUD1342" s="1"/>
      <c r="PUE1342" s="1"/>
      <c r="PUF1342" s="1"/>
      <c r="PUG1342" s="1"/>
      <c r="PUH1342" s="1"/>
      <c r="PUI1342" s="1"/>
      <c r="PUJ1342" s="1"/>
      <c r="PUK1342" s="1"/>
      <c r="PUL1342" s="1"/>
      <c r="PUM1342" s="1"/>
      <c r="PUN1342" s="1"/>
      <c r="PUO1342" s="1"/>
      <c r="PUP1342" s="1"/>
      <c r="PUQ1342" s="1"/>
      <c r="PUR1342" s="1"/>
      <c r="PUS1342" s="1"/>
      <c r="PUT1342" s="1"/>
      <c r="PUU1342" s="1"/>
      <c r="PUV1342" s="1"/>
      <c r="PUW1342" s="1"/>
      <c r="PUX1342" s="1"/>
      <c r="PUY1342" s="1"/>
      <c r="PUZ1342" s="1"/>
      <c r="PVA1342" s="1"/>
      <c r="PVB1342" s="1"/>
      <c r="PVC1342" s="1"/>
      <c r="PVD1342" s="1"/>
      <c r="PVE1342" s="1"/>
      <c r="PVF1342" s="1"/>
      <c r="PVG1342" s="1"/>
      <c r="PVH1342" s="1"/>
      <c r="PVI1342" s="1"/>
      <c r="PVJ1342" s="1"/>
      <c r="PVK1342" s="1"/>
      <c r="PVL1342" s="1"/>
      <c r="PVM1342" s="1"/>
      <c r="PVN1342" s="1"/>
      <c r="PVO1342" s="1"/>
      <c r="PVP1342" s="1"/>
      <c r="PVQ1342" s="1"/>
      <c r="PVR1342" s="1"/>
      <c r="PVS1342" s="1"/>
      <c r="PVT1342" s="1"/>
      <c r="PVU1342" s="1"/>
      <c r="PVV1342" s="1"/>
      <c r="PVW1342" s="1"/>
      <c r="PVX1342" s="1"/>
      <c r="PVY1342" s="1"/>
      <c r="PVZ1342" s="1"/>
      <c r="PWA1342" s="1"/>
      <c r="PWB1342" s="1"/>
      <c r="PWC1342" s="1"/>
      <c r="PWD1342" s="1"/>
      <c r="PWE1342" s="1"/>
      <c r="PWF1342" s="1"/>
      <c r="PWG1342" s="1"/>
      <c r="PWH1342" s="1"/>
      <c r="PWI1342" s="1"/>
      <c r="PWJ1342" s="1"/>
      <c r="PWK1342" s="1"/>
      <c r="PWL1342" s="1"/>
      <c r="PWM1342" s="1"/>
      <c r="PWN1342" s="1"/>
      <c r="PWO1342" s="1"/>
      <c r="PWP1342" s="1"/>
      <c r="PWQ1342" s="1"/>
      <c r="PWR1342" s="1"/>
      <c r="PWS1342" s="1"/>
      <c r="PWT1342" s="1"/>
      <c r="PWU1342" s="1"/>
      <c r="PWV1342" s="1"/>
      <c r="PWW1342" s="1"/>
      <c r="PWX1342" s="1"/>
      <c r="PWY1342" s="1"/>
      <c r="PWZ1342" s="1"/>
      <c r="PXA1342" s="1"/>
      <c r="PXB1342" s="1"/>
      <c r="PXC1342" s="1"/>
      <c r="PXD1342" s="1"/>
      <c r="PXE1342" s="1"/>
      <c r="PXF1342" s="1"/>
      <c r="PXG1342" s="1"/>
      <c r="PXH1342" s="1"/>
      <c r="PXI1342" s="1"/>
      <c r="PXJ1342" s="1"/>
      <c r="PXK1342" s="1"/>
      <c r="PXL1342" s="1"/>
      <c r="PXM1342" s="1"/>
      <c r="PXN1342" s="1"/>
      <c r="PXO1342" s="1"/>
      <c r="PXP1342" s="1"/>
      <c r="PXQ1342" s="1"/>
      <c r="PXR1342" s="1"/>
      <c r="PXS1342" s="1"/>
      <c r="PXT1342" s="1"/>
      <c r="PXU1342" s="1"/>
      <c r="PXV1342" s="1"/>
      <c r="PXW1342" s="1"/>
      <c r="PXX1342" s="1"/>
      <c r="PXY1342" s="1"/>
      <c r="PXZ1342" s="1"/>
      <c r="PYA1342" s="1"/>
      <c r="PYB1342" s="1"/>
      <c r="PYC1342" s="1"/>
      <c r="PYD1342" s="1"/>
      <c r="PYE1342" s="1"/>
      <c r="PYF1342" s="1"/>
      <c r="PYG1342" s="1"/>
      <c r="PYH1342" s="1"/>
      <c r="PYI1342" s="1"/>
      <c r="PYJ1342" s="1"/>
      <c r="PYK1342" s="1"/>
      <c r="PYL1342" s="1"/>
      <c r="PYM1342" s="1"/>
      <c r="PYN1342" s="1"/>
      <c r="PYO1342" s="1"/>
      <c r="PYP1342" s="1"/>
      <c r="PYQ1342" s="1"/>
      <c r="PYR1342" s="1"/>
      <c r="PYS1342" s="1"/>
      <c r="PYT1342" s="1"/>
      <c r="PYU1342" s="1"/>
      <c r="PYV1342" s="1"/>
      <c r="PYW1342" s="1"/>
      <c r="PYX1342" s="1"/>
      <c r="PYY1342" s="1"/>
      <c r="PYZ1342" s="1"/>
      <c r="PZA1342" s="1"/>
      <c r="PZB1342" s="1"/>
      <c r="PZC1342" s="1"/>
      <c r="PZD1342" s="1"/>
      <c r="PZE1342" s="1"/>
      <c r="PZF1342" s="1"/>
      <c r="PZG1342" s="1"/>
      <c r="PZH1342" s="1"/>
      <c r="PZI1342" s="1"/>
      <c r="PZJ1342" s="1"/>
      <c r="PZK1342" s="1"/>
      <c r="PZL1342" s="1"/>
      <c r="PZM1342" s="1"/>
      <c r="PZN1342" s="1"/>
      <c r="PZO1342" s="1"/>
      <c r="PZP1342" s="1"/>
      <c r="PZQ1342" s="1"/>
      <c r="PZR1342" s="1"/>
      <c r="PZS1342" s="1"/>
      <c r="PZT1342" s="1"/>
      <c r="PZU1342" s="1"/>
      <c r="PZV1342" s="1"/>
      <c r="PZW1342" s="1"/>
      <c r="PZX1342" s="1"/>
      <c r="PZY1342" s="1"/>
      <c r="PZZ1342" s="1"/>
      <c r="QAA1342" s="1"/>
      <c r="QAB1342" s="1"/>
      <c r="QAC1342" s="1"/>
      <c r="QAD1342" s="1"/>
      <c r="QAE1342" s="1"/>
      <c r="QAF1342" s="1"/>
      <c r="QAG1342" s="1"/>
      <c r="QAH1342" s="1"/>
      <c r="QAI1342" s="1"/>
      <c r="QAJ1342" s="1"/>
      <c r="QAK1342" s="1"/>
      <c r="QAL1342" s="1"/>
      <c r="QAM1342" s="1"/>
      <c r="QAN1342" s="1"/>
      <c r="QAO1342" s="1"/>
      <c r="QAP1342" s="1"/>
      <c r="QAQ1342" s="1"/>
      <c r="QAR1342" s="1"/>
      <c r="QAS1342" s="1"/>
      <c r="QAT1342" s="1"/>
      <c r="QAU1342" s="1"/>
      <c r="QAV1342" s="1"/>
      <c r="QAW1342" s="1"/>
      <c r="QAX1342" s="1"/>
      <c r="QAY1342" s="1"/>
      <c r="QAZ1342" s="1"/>
      <c r="QBA1342" s="1"/>
      <c r="QBB1342" s="1"/>
      <c r="QBC1342" s="1"/>
      <c r="QBD1342" s="1"/>
      <c r="QBE1342" s="1"/>
      <c r="QBF1342" s="1"/>
      <c r="QBG1342" s="1"/>
      <c r="QBH1342" s="1"/>
      <c r="QBI1342" s="1"/>
      <c r="QBJ1342" s="1"/>
      <c r="QBK1342" s="1"/>
      <c r="QBL1342" s="1"/>
      <c r="QBM1342" s="1"/>
      <c r="QBN1342" s="1"/>
      <c r="QBO1342" s="1"/>
      <c r="QBP1342" s="1"/>
      <c r="QBQ1342" s="1"/>
      <c r="QBR1342" s="1"/>
      <c r="QBS1342" s="1"/>
      <c r="QBT1342" s="1"/>
      <c r="QBU1342" s="1"/>
      <c r="QBV1342" s="1"/>
      <c r="QBW1342" s="1"/>
      <c r="QBX1342" s="1"/>
      <c r="QBY1342" s="1"/>
      <c r="QBZ1342" s="1"/>
      <c r="QCA1342" s="1"/>
      <c r="QCB1342" s="1"/>
      <c r="QCC1342" s="1"/>
      <c r="QCD1342" s="1"/>
      <c r="QCE1342" s="1"/>
      <c r="QCF1342" s="1"/>
      <c r="QCG1342" s="1"/>
      <c r="QCH1342" s="1"/>
      <c r="QCI1342" s="1"/>
      <c r="QCJ1342" s="1"/>
      <c r="QCK1342" s="1"/>
      <c r="QCL1342" s="1"/>
      <c r="QCM1342" s="1"/>
      <c r="QCN1342" s="1"/>
      <c r="QCO1342" s="1"/>
      <c r="QCP1342" s="1"/>
      <c r="QCQ1342" s="1"/>
      <c r="QCR1342" s="1"/>
      <c r="QCS1342" s="1"/>
      <c r="QCT1342" s="1"/>
      <c r="QCU1342" s="1"/>
      <c r="QCV1342" s="1"/>
      <c r="QCW1342" s="1"/>
      <c r="QCX1342" s="1"/>
      <c r="QCY1342" s="1"/>
      <c r="QCZ1342" s="1"/>
      <c r="QDA1342" s="1"/>
      <c r="QDB1342" s="1"/>
      <c r="QDC1342" s="1"/>
      <c r="QDD1342" s="1"/>
      <c r="QDE1342" s="1"/>
      <c r="QDF1342" s="1"/>
      <c r="QDG1342" s="1"/>
      <c r="QDH1342" s="1"/>
      <c r="QDI1342" s="1"/>
      <c r="QDJ1342" s="1"/>
      <c r="QDK1342" s="1"/>
      <c r="QDL1342" s="1"/>
      <c r="QDM1342" s="1"/>
      <c r="QDN1342" s="1"/>
      <c r="QDO1342" s="1"/>
      <c r="QDP1342" s="1"/>
      <c r="QDQ1342" s="1"/>
      <c r="QDR1342" s="1"/>
      <c r="QDS1342" s="1"/>
      <c r="QDT1342" s="1"/>
      <c r="QDU1342" s="1"/>
      <c r="QDV1342" s="1"/>
      <c r="QDW1342" s="1"/>
      <c r="QDX1342" s="1"/>
      <c r="QDY1342" s="1"/>
      <c r="QDZ1342" s="1"/>
      <c r="QEA1342" s="1"/>
      <c r="QEB1342" s="1"/>
      <c r="QEC1342" s="1"/>
      <c r="QED1342" s="1"/>
      <c r="QEE1342" s="1"/>
      <c r="QEF1342" s="1"/>
      <c r="QEG1342" s="1"/>
      <c r="QEH1342" s="1"/>
      <c r="QEI1342" s="1"/>
      <c r="QEJ1342" s="1"/>
      <c r="QEK1342" s="1"/>
      <c r="QEL1342" s="1"/>
      <c r="QEM1342" s="1"/>
      <c r="QEN1342" s="1"/>
      <c r="QEO1342" s="1"/>
      <c r="QEP1342" s="1"/>
      <c r="QEQ1342" s="1"/>
      <c r="QER1342" s="1"/>
      <c r="QES1342" s="1"/>
      <c r="QET1342" s="1"/>
      <c r="QEU1342" s="1"/>
      <c r="QEV1342" s="1"/>
      <c r="QEW1342" s="1"/>
      <c r="QEX1342" s="1"/>
      <c r="QEY1342" s="1"/>
      <c r="QEZ1342" s="1"/>
      <c r="QFA1342" s="1"/>
      <c r="QFB1342" s="1"/>
      <c r="QFC1342" s="1"/>
      <c r="QFD1342" s="1"/>
      <c r="QFE1342" s="1"/>
      <c r="QFF1342" s="1"/>
      <c r="QFG1342" s="1"/>
      <c r="QFH1342" s="1"/>
      <c r="QFI1342" s="1"/>
      <c r="QFJ1342" s="1"/>
      <c r="QFK1342" s="1"/>
      <c r="QFL1342" s="1"/>
      <c r="QFM1342" s="1"/>
      <c r="QFN1342" s="1"/>
      <c r="QFO1342" s="1"/>
      <c r="QFP1342" s="1"/>
      <c r="QFQ1342" s="1"/>
      <c r="QFR1342" s="1"/>
      <c r="QFS1342" s="1"/>
      <c r="QFT1342" s="1"/>
      <c r="QFU1342" s="1"/>
      <c r="QFV1342" s="1"/>
      <c r="QFW1342" s="1"/>
      <c r="QFX1342" s="1"/>
      <c r="QFY1342" s="1"/>
      <c r="QFZ1342" s="1"/>
      <c r="QGA1342" s="1"/>
      <c r="QGB1342" s="1"/>
      <c r="QGC1342" s="1"/>
      <c r="QGD1342" s="1"/>
      <c r="QGE1342" s="1"/>
      <c r="QGF1342" s="1"/>
      <c r="QGG1342" s="1"/>
      <c r="QGH1342" s="1"/>
      <c r="QGI1342" s="1"/>
      <c r="QGJ1342" s="1"/>
      <c r="QGK1342" s="1"/>
      <c r="QGL1342" s="1"/>
      <c r="QGM1342" s="1"/>
      <c r="QGN1342" s="1"/>
      <c r="QGO1342" s="1"/>
      <c r="QGP1342" s="1"/>
      <c r="QGQ1342" s="1"/>
      <c r="QGR1342" s="1"/>
      <c r="QGS1342" s="1"/>
      <c r="QGT1342" s="1"/>
      <c r="QGU1342" s="1"/>
      <c r="QGV1342" s="1"/>
      <c r="QGW1342" s="1"/>
      <c r="QGX1342" s="1"/>
      <c r="QGY1342" s="1"/>
      <c r="QGZ1342" s="1"/>
      <c r="QHA1342" s="1"/>
      <c r="QHB1342" s="1"/>
      <c r="QHC1342" s="1"/>
      <c r="QHD1342" s="1"/>
      <c r="QHE1342" s="1"/>
      <c r="QHF1342" s="1"/>
      <c r="QHG1342" s="1"/>
      <c r="QHH1342" s="1"/>
      <c r="QHI1342" s="1"/>
      <c r="QHJ1342" s="1"/>
      <c r="QHK1342" s="1"/>
      <c r="QHL1342" s="1"/>
      <c r="QHM1342" s="1"/>
      <c r="QHN1342" s="1"/>
      <c r="QHO1342" s="1"/>
      <c r="QHP1342" s="1"/>
      <c r="QHQ1342" s="1"/>
      <c r="QHR1342" s="1"/>
      <c r="QHS1342" s="1"/>
      <c r="QHT1342" s="1"/>
      <c r="QHU1342" s="1"/>
      <c r="QHV1342" s="1"/>
      <c r="QHW1342" s="1"/>
      <c r="QHX1342" s="1"/>
      <c r="QHY1342" s="1"/>
      <c r="QHZ1342" s="1"/>
      <c r="QIA1342" s="1"/>
      <c r="QIB1342" s="1"/>
      <c r="QIC1342" s="1"/>
      <c r="QID1342" s="1"/>
      <c r="QIE1342" s="1"/>
      <c r="QIF1342" s="1"/>
      <c r="QIG1342" s="1"/>
      <c r="QIH1342" s="1"/>
      <c r="QII1342" s="1"/>
      <c r="QIJ1342" s="1"/>
      <c r="QIK1342" s="1"/>
      <c r="QIL1342" s="1"/>
      <c r="QIM1342" s="1"/>
      <c r="QIN1342" s="1"/>
      <c r="QIO1342" s="1"/>
      <c r="QIP1342" s="1"/>
      <c r="QIQ1342" s="1"/>
      <c r="QIR1342" s="1"/>
      <c r="QIS1342" s="1"/>
      <c r="QIT1342" s="1"/>
      <c r="QIU1342" s="1"/>
      <c r="QIV1342" s="1"/>
      <c r="QIW1342" s="1"/>
      <c r="QIX1342" s="1"/>
      <c r="QIY1342" s="1"/>
      <c r="QIZ1342" s="1"/>
      <c r="QJA1342" s="1"/>
      <c r="QJB1342" s="1"/>
      <c r="QJC1342" s="1"/>
      <c r="QJD1342" s="1"/>
      <c r="QJE1342" s="1"/>
      <c r="QJF1342" s="1"/>
      <c r="QJG1342" s="1"/>
      <c r="QJH1342" s="1"/>
      <c r="QJI1342" s="1"/>
      <c r="QJJ1342" s="1"/>
      <c r="QJK1342" s="1"/>
      <c r="QJL1342" s="1"/>
      <c r="QJM1342" s="1"/>
      <c r="QJN1342" s="1"/>
      <c r="QJO1342" s="1"/>
      <c r="QJP1342" s="1"/>
      <c r="QJQ1342" s="1"/>
      <c r="QJR1342" s="1"/>
      <c r="QJS1342" s="1"/>
      <c r="QJT1342" s="1"/>
      <c r="QJU1342" s="1"/>
      <c r="QJV1342" s="1"/>
      <c r="QJW1342" s="1"/>
      <c r="QJX1342" s="1"/>
      <c r="QJY1342" s="1"/>
      <c r="QJZ1342" s="1"/>
      <c r="QKA1342" s="1"/>
      <c r="QKB1342" s="1"/>
      <c r="QKC1342" s="1"/>
      <c r="QKD1342" s="1"/>
      <c r="QKE1342" s="1"/>
      <c r="QKF1342" s="1"/>
      <c r="QKG1342" s="1"/>
      <c r="QKH1342" s="1"/>
      <c r="QKI1342" s="1"/>
      <c r="QKJ1342" s="1"/>
      <c r="QKK1342" s="1"/>
      <c r="QKL1342" s="1"/>
      <c r="QKM1342" s="1"/>
      <c r="QKN1342" s="1"/>
      <c r="QKO1342" s="1"/>
      <c r="QKP1342" s="1"/>
      <c r="QKQ1342" s="1"/>
      <c r="QKR1342" s="1"/>
      <c r="QKS1342" s="1"/>
      <c r="QKT1342" s="1"/>
      <c r="QKU1342" s="1"/>
      <c r="QKV1342" s="1"/>
      <c r="QKW1342" s="1"/>
      <c r="QKX1342" s="1"/>
      <c r="QKY1342" s="1"/>
      <c r="QKZ1342" s="1"/>
      <c r="QLA1342" s="1"/>
      <c r="QLB1342" s="1"/>
      <c r="QLC1342" s="1"/>
      <c r="QLD1342" s="1"/>
      <c r="QLE1342" s="1"/>
      <c r="QLF1342" s="1"/>
      <c r="QLG1342" s="1"/>
      <c r="QLH1342" s="1"/>
      <c r="QLI1342" s="1"/>
      <c r="QLJ1342" s="1"/>
      <c r="QLK1342" s="1"/>
      <c r="QLL1342" s="1"/>
      <c r="QLM1342" s="1"/>
      <c r="QLN1342" s="1"/>
      <c r="QLO1342" s="1"/>
      <c r="QLP1342" s="1"/>
      <c r="QLQ1342" s="1"/>
      <c r="QLR1342" s="1"/>
      <c r="QLS1342" s="1"/>
      <c r="QLT1342" s="1"/>
      <c r="QLU1342" s="1"/>
      <c r="QLV1342" s="1"/>
      <c r="QLW1342" s="1"/>
      <c r="QLX1342" s="1"/>
      <c r="QLY1342" s="1"/>
      <c r="QLZ1342" s="1"/>
      <c r="QMA1342" s="1"/>
      <c r="QMB1342" s="1"/>
      <c r="QMC1342" s="1"/>
      <c r="QMD1342" s="1"/>
      <c r="QME1342" s="1"/>
      <c r="QMF1342" s="1"/>
      <c r="QMG1342" s="1"/>
      <c r="QMH1342" s="1"/>
      <c r="QMI1342" s="1"/>
      <c r="QMJ1342" s="1"/>
      <c r="QMK1342" s="1"/>
      <c r="QML1342" s="1"/>
      <c r="QMM1342" s="1"/>
      <c r="QMN1342" s="1"/>
      <c r="QMO1342" s="1"/>
      <c r="QMP1342" s="1"/>
      <c r="QMQ1342" s="1"/>
      <c r="QMR1342" s="1"/>
      <c r="QMS1342" s="1"/>
      <c r="QMT1342" s="1"/>
      <c r="QMU1342" s="1"/>
      <c r="QMV1342" s="1"/>
      <c r="QMW1342" s="1"/>
      <c r="QMX1342" s="1"/>
      <c r="QMY1342" s="1"/>
      <c r="QMZ1342" s="1"/>
      <c r="QNA1342" s="1"/>
      <c r="QNB1342" s="1"/>
      <c r="QNC1342" s="1"/>
      <c r="QND1342" s="1"/>
      <c r="QNE1342" s="1"/>
      <c r="QNF1342" s="1"/>
      <c r="QNG1342" s="1"/>
      <c r="QNH1342" s="1"/>
      <c r="QNI1342" s="1"/>
      <c r="QNJ1342" s="1"/>
      <c r="QNK1342" s="1"/>
      <c r="QNL1342" s="1"/>
      <c r="QNM1342" s="1"/>
      <c r="QNN1342" s="1"/>
      <c r="QNO1342" s="1"/>
      <c r="QNP1342" s="1"/>
      <c r="QNQ1342" s="1"/>
      <c r="QNR1342" s="1"/>
      <c r="QNS1342" s="1"/>
      <c r="QNT1342" s="1"/>
      <c r="QNU1342" s="1"/>
      <c r="QNV1342" s="1"/>
      <c r="QNW1342" s="1"/>
      <c r="QNX1342" s="1"/>
      <c r="QNY1342" s="1"/>
      <c r="QNZ1342" s="1"/>
      <c r="QOA1342" s="1"/>
      <c r="QOB1342" s="1"/>
      <c r="QOC1342" s="1"/>
      <c r="QOD1342" s="1"/>
      <c r="QOE1342" s="1"/>
      <c r="QOF1342" s="1"/>
      <c r="QOG1342" s="1"/>
      <c r="QOH1342" s="1"/>
      <c r="QOI1342" s="1"/>
      <c r="QOJ1342" s="1"/>
      <c r="QOK1342" s="1"/>
      <c r="QOL1342" s="1"/>
      <c r="QOM1342" s="1"/>
      <c r="QON1342" s="1"/>
      <c r="QOO1342" s="1"/>
      <c r="QOP1342" s="1"/>
      <c r="QOQ1342" s="1"/>
      <c r="QOR1342" s="1"/>
      <c r="QOS1342" s="1"/>
      <c r="QOT1342" s="1"/>
      <c r="QOU1342" s="1"/>
      <c r="QOV1342" s="1"/>
      <c r="QOW1342" s="1"/>
      <c r="QOX1342" s="1"/>
      <c r="QOY1342" s="1"/>
      <c r="QOZ1342" s="1"/>
      <c r="QPA1342" s="1"/>
      <c r="QPB1342" s="1"/>
      <c r="QPC1342" s="1"/>
      <c r="QPD1342" s="1"/>
      <c r="QPE1342" s="1"/>
      <c r="QPF1342" s="1"/>
      <c r="QPG1342" s="1"/>
      <c r="QPH1342" s="1"/>
      <c r="QPI1342" s="1"/>
      <c r="QPJ1342" s="1"/>
      <c r="QPK1342" s="1"/>
      <c r="QPL1342" s="1"/>
      <c r="QPM1342" s="1"/>
      <c r="QPN1342" s="1"/>
      <c r="QPO1342" s="1"/>
      <c r="QPP1342" s="1"/>
      <c r="QPQ1342" s="1"/>
      <c r="QPR1342" s="1"/>
      <c r="QPS1342" s="1"/>
      <c r="QPT1342" s="1"/>
      <c r="QPU1342" s="1"/>
      <c r="QPV1342" s="1"/>
      <c r="QPW1342" s="1"/>
      <c r="QPX1342" s="1"/>
      <c r="QPY1342" s="1"/>
      <c r="QPZ1342" s="1"/>
      <c r="QQA1342" s="1"/>
      <c r="QQB1342" s="1"/>
      <c r="QQC1342" s="1"/>
      <c r="QQD1342" s="1"/>
      <c r="QQE1342" s="1"/>
      <c r="QQF1342" s="1"/>
      <c r="QQG1342" s="1"/>
      <c r="QQH1342" s="1"/>
      <c r="QQI1342" s="1"/>
      <c r="QQJ1342" s="1"/>
      <c r="QQK1342" s="1"/>
      <c r="QQL1342" s="1"/>
      <c r="QQM1342" s="1"/>
      <c r="QQN1342" s="1"/>
      <c r="QQO1342" s="1"/>
      <c r="QQP1342" s="1"/>
      <c r="QQQ1342" s="1"/>
      <c r="QQR1342" s="1"/>
      <c r="QQS1342" s="1"/>
      <c r="QQT1342" s="1"/>
      <c r="QQU1342" s="1"/>
      <c r="QQV1342" s="1"/>
      <c r="QQW1342" s="1"/>
      <c r="QQX1342" s="1"/>
      <c r="QQY1342" s="1"/>
      <c r="QQZ1342" s="1"/>
      <c r="QRA1342" s="1"/>
      <c r="QRB1342" s="1"/>
      <c r="QRC1342" s="1"/>
      <c r="QRD1342" s="1"/>
      <c r="QRE1342" s="1"/>
      <c r="QRF1342" s="1"/>
      <c r="QRG1342" s="1"/>
      <c r="QRH1342" s="1"/>
      <c r="QRI1342" s="1"/>
      <c r="QRJ1342" s="1"/>
      <c r="QRK1342" s="1"/>
      <c r="QRL1342" s="1"/>
      <c r="QRM1342" s="1"/>
      <c r="QRN1342" s="1"/>
      <c r="QRO1342" s="1"/>
      <c r="QRP1342" s="1"/>
      <c r="QRQ1342" s="1"/>
      <c r="QRR1342" s="1"/>
      <c r="QRS1342" s="1"/>
      <c r="QRT1342" s="1"/>
      <c r="QRU1342" s="1"/>
      <c r="QRV1342" s="1"/>
      <c r="QRW1342" s="1"/>
      <c r="QRX1342" s="1"/>
      <c r="QRY1342" s="1"/>
      <c r="QRZ1342" s="1"/>
      <c r="QSA1342" s="1"/>
      <c r="QSB1342" s="1"/>
      <c r="QSC1342" s="1"/>
      <c r="QSD1342" s="1"/>
      <c r="QSE1342" s="1"/>
      <c r="QSF1342" s="1"/>
      <c r="QSG1342" s="1"/>
      <c r="QSH1342" s="1"/>
      <c r="QSI1342" s="1"/>
      <c r="QSJ1342" s="1"/>
      <c r="QSK1342" s="1"/>
      <c r="QSL1342" s="1"/>
      <c r="QSM1342" s="1"/>
      <c r="QSN1342" s="1"/>
      <c r="QSO1342" s="1"/>
      <c r="QSP1342" s="1"/>
      <c r="QSQ1342" s="1"/>
      <c r="QSR1342" s="1"/>
      <c r="QSS1342" s="1"/>
      <c r="QST1342" s="1"/>
      <c r="QSU1342" s="1"/>
      <c r="QSV1342" s="1"/>
      <c r="QSW1342" s="1"/>
      <c r="QSX1342" s="1"/>
      <c r="QSY1342" s="1"/>
      <c r="QSZ1342" s="1"/>
      <c r="QTA1342" s="1"/>
      <c r="QTB1342" s="1"/>
      <c r="QTC1342" s="1"/>
      <c r="QTD1342" s="1"/>
      <c r="QTE1342" s="1"/>
      <c r="QTF1342" s="1"/>
      <c r="QTG1342" s="1"/>
      <c r="QTH1342" s="1"/>
      <c r="QTI1342" s="1"/>
      <c r="QTJ1342" s="1"/>
      <c r="QTK1342" s="1"/>
      <c r="QTL1342" s="1"/>
      <c r="QTM1342" s="1"/>
      <c r="QTN1342" s="1"/>
      <c r="QTO1342" s="1"/>
      <c r="QTP1342" s="1"/>
      <c r="QTQ1342" s="1"/>
      <c r="QTR1342" s="1"/>
      <c r="QTS1342" s="1"/>
      <c r="QTT1342" s="1"/>
      <c r="QTU1342" s="1"/>
      <c r="QTV1342" s="1"/>
      <c r="QTW1342" s="1"/>
      <c r="QTX1342" s="1"/>
      <c r="QTY1342" s="1"/>
      <c r="QTZ1342" s="1"/>
      <c r="QUA1342" s="1"/>
      <c r="QUB1342" s="1"/>
      <c r="QUC1342" s="1"/>
      <c r="QUD1342" s="1"/>
      <c r="QUE1342" s="1"/>
      <c r="QUF1342" s="1"/>
      <c r="QUG1342" s="1"/>
      <c r="QUH1342" s="1"/>
      <c r="QUI1342" s="1"/>
      <c r="QUJ1342" s="1"/>
      <c r="QUK1342" s="1"/>
      <c r="QUL1342" s="1"/>
      <c r="QUM1342" s="1"/>
      <c r="QUN1342" s="1"/>
      <c r="QUO1342" s="1"/>
      <c r="QUP1342" s="1"/>
      <c r="QUQ1342" s="1"/>
      <c r="QUR1342" s="1"/>
      <c r="QUS1342" s="1"/>
      <c r="QUT1342" s="1"/>
      <c r="QUU1342" s="1"/>
      <c r="QUV1342" s="1"/>
      <c r="QUW1342" s="1"/>
      <c r="QUX1342" s="1"/>
      <c r="QUY1342" s="1"/>
      <c r="QUZ1342" s="1"/>
      <c r="QVA1342" s="1"/>
      <c r="QVB1342" s="1"/>
      <c r="QVC1342" s="1"/>
      <c r="QVD1342" s="1"/>
      <c r="QVE1342" s="1"/>
      <c r="QVF1342" s="1"/>
      <c r="QVG1342" s="1"/>
      <c r="QVH1342" s="1"/>
      <c r="QVI1342" s="1"/>
      <c r="QVJ1342" s="1"/>
      <c r="QVK1342" s="1"/>
      <c r="QVL1342" s="1"/>
      <c r="QVM1342" s="1"/>
      <c r="QVN1342" s="1"/>
      <c r="QVO1342" s="1"/>
      <c r="QVP1342" s="1"/>
      <c r="QVQ1342" s="1"/>
      <c r="QVR1342" s="1"/>
      <c r="QVS1342" s="1"/>
      <c r="QVT1342" s="1"/>
      <c r="QVU1342" s="1"/>
      <c r="QVV1342" s="1"/>
      <c r="QVW1342" s="1"/>
      <c r="QVX1342" s="1"/>
      <c r="QVY1342" s="1"/>
      <c r="QVZ1342" s="1"/>
      <c r="QWA1342" s="1"/>
      <c r="QWB1342" s="1"/>
      <c r="QWC1342" s="1"/>
      <c r="QWD1342" s="1"/>
      <c r="QWE1342" s="1"/>
      <c r="QWF1342" s="1"/>
      <c r="QWG1342" s="1"/>
      <c r="QWH1342" s="1"/>
      <c r="QWI1342" s="1"/>
      <c r="QWJ1342" s="1"/>
      <c r="QWK1342" s="1"/>
      <c r="QWL1342" s="1"/>
      <c r="QWM1342" s="1"/>
      <c r="QWN1342" s="1"/>
      <c r="QWO1342" s="1"/>
      <c r="QWP1342" s="1"/>
      <c r="QWQ1342" s="1"/>
      <c r="QWR1342" s="1"/>
      <c r="QWS1342" s="1"/>
      <c r="QWT1342" s="1"/>
      <c r="QWU1342" s="1"/>
      <c r="QWV1342" s="1"/>
      <c r="QWW1342" s="1"/>
      <c r="QWX1342" s="1"/>
      <c r="QWY1342" s="1"/>
      <c r="QWZ1342" s="1"/>
      <c r="QXA1342" s="1"/>
      <c r="QXB1342" s="1"/>
      <c r="QXC1342" s="1"/>
      <c r="QXD1342" s="1"/>
      <c r="QXE1342" s="1"/>
      <c r="QXF1342" s="1"/>
      <c r="QXG1342" s="1"/>
      <c r="QXH1342" s="1"/>
      <c r="QXI1342" s="1"/>
      <c r="QXJ1342" s="1"/>
      <c r="QXK1342" s="1"/>
      <c r="QXL1342" s="1"/>
      <c r="QXM1342" s="1"/>
      <c r="QXN1342" s="1"/>
      <c r="QXO1342" s="1"/>
      <c r="QXP1342" s="1"/>
      <c r="QXQ1342" s="1"/>
      <c r="QXR1342" s="1"/>
      <c r="QXS1342" s="1"/>
      <c r="QXT1342" s="1"/>
      <c r="QXU1342" s="1"/>
      <c r="QXV1342" s="1"/>
      <c r="QXW1342" s="1"/>
      <c r="QXX1342" s="1"/>
      <c r="QXY1342" s="1"/>
      <c r="QXZ1342" s="1"/>
      <c r="QYA1342" s="1"/>
      <c r="QYB1342" s="1"/>
      <c r="QYC1342" s="1"/>
      <c r="QYD1342" s="1"/>
      <c r="QYE1342" s="1"/>
      <c r="QYF1342" s="1"/>
      <c r="QYG1342" s="1"/>
      <c r="QYH1342" s="1"/>
      <c r="QYI1342" s="1"/>
      <c r="QYJ1342" s="1"/>
      <c r="QYK1342" s="1"/>
      <c r="QYL1342" s="1"/>
      <c r="QYM1342" s="1"/>
      <c r="QYN1342" s="1"/>
      <c r="QYO1342" s="1"/>
      <c r="QYP1342" s="1"/>
      <c r="QYQ1342" s="1"/>
      <c r="QYR1342" s="1"/>
      <c r="QYS1342" s="1"/>
      <c r="QYT1342" s="1"/>
      <c r="QYU1342" s="1"/>
      <c r="QYV1342" s="1"/>
      <c r="QYW1342" s="1"/>
      <c r="QYX1342" s="1"/>
      <c r="QYY1342" s="1"/>
      <c r="QYZ1342" s="1"/>
      <c r="QZA1342" s="1"/>
      <c r="QZB1342" s="1"/>
      <c r="QZC1342" s="1"/>
      <c r="QZD1342" s="1"/>
      <c r="QZE1342" s="1"/>
      <c r="QZF1342" s="1"/>
      <c r="QZG1342" s="1"/>
      <c r="QZH1342" s="1"/>
      <c r="QZI1342" s="1"/>
      <c r="QZJ1342" s="1"/>
      <c r="QZK1342" s="1"/>
      <c r="QZL1342" s="1"/>
      <c r="QZM1342" s="1"/>
      <c r="QZN1342" s="1"/>
      <c r="QZO1342" s="1"/>
      <c r="QZP1342" s="1"/>
      <c r="QZQ1342" s="1"/>
      <c r="QZR1342" s="1"/>
      <c r="QZS1342" s="1"/>
      <c r="QZT1342" s="1"/>
      <c r="QZU1342" s="1"/>
      <c r="QZV1342" s="1"/>
      <c r="QZW1342" s="1"/>
      <c r="QZX1342" s="1"/>
      <c r="QZY1342" s="1"/>
      <c r="QZZ1342" s="1"/>
      <c r="RAA1342" s="1"/>
      <c r="RAB1342" s="1"/>
      <c r="RAC1342" s="1"/>
      <c r="RAD1342" s="1"/>
      <c r="RAE1342" s="1"/>
      <c r="RAF1342" s="1"/>
      <c r="RAG1342" s="1"/>
      <c r="RAH1342" s="1"/>
      <c r="RAI1342" s="1"/>
      <c r="RAJ1342" s="1"/>
      <c r="RAK1342" s="1"/>
      <c r="RAL1342" s="1"/>
      <c r="RAM1342" s="1"/>
      <c r="RAN1342" s="1"/>
      <c r="RAO1342" s="1"/>
      <c r="RAP1342" s="1"/>
      <c r="RAQ1342" s="1"/>
      <c r="RAR1342" s="1"/>
      <c r="RAS1342" s="1"/>
      <c r="RAT1342" s="1"/>
      <c r="RAU1342" s="1"/>
      <c r="RAV1342" s="1"/>
      <c r="RAW1342" s="1"/>
      <c r="RAX1342" s="1"/>
      <c r="RAY1342" s="1"/>
      <c r="RAZ1342" s="1"/>
      <c r="RBA1342" s="1"/>
      <c r="RBB1342" s="1"/>
      <c r="RBC1342" s="1"/>
      <c r="RBD1342" s="1"/>
      <c r="RBE1342" s="1"/>
      <c r="RBF1342" s="1"/>
      <c r="RBG1342" s="1"/>
      <c r="RBH1342" s="1"/>
      <c r="RBI1342" s="1"/>
      <c r="RBJ1342" s="1"/>
      <c r="RBK1342" s="1"/>
      <c r="RBL1342" s="1"/>
      <c r="RBM1342" s="1"/>
      <c r="RBN1342" s="1"/>
      <c r="RBO1342" s="1"/>
      <c r="RBP1342" s="1"/>
      <c r="RBQ1342" s="1"/>
      <c r="RBR1342" s="1"/>
      <c r="RBS1342" s="1"/>
      <c r="RBT1342" s="1"/>
      <c r="RBU1342" s="1"/>
      <c r="RBV1342" s="1"/>
      <c r="RBW1342" s="1"/>
      <c r="RBX1342" s="1"/>
      <c r="RBY1342" s="1"/>
      <c r="RBZ1342" s="1"/>
      <c r="RCA1342" s="1"/>
      <c r="RCB1342" s="1"/>
      <c r="RCC1342" s="1"/>
      <c r="RCD1342" s="1"/>
      <c r="RCE1342" s="1"/>
      <c r="RCF1342" s="1"/>
      <c r="RCG1342" s="1"/>
      <c r="RCH1342" s="1"/>
      <c r="RCI1342" s="1"/>
      <c r="RCJ1342" s="1"/>
      <c r="RCK1342" s="1"/>
      <c r="RCL1342" s="1"/>
      <c r="RCM1342" s="1"/>
      <c r="RCN1342" s="1"/>
      <c r="RCO1342" s="1"/>
      <c r="RCP1342" s="1"/>
      <c r="RCQ1342" s="1"/>
      <c r="RCR1342" s="1"/>
      <c r="RCS1342" s="1"/>
      <c r="RCT1342" s="1"/>
      <c r="RCU1342" s="1"/>
      <c r="RCV1342" s="1"/>
      <c r="RCW1342" s="1"/>
      <c r="RCX1342" s="1"/>
      <c r="RCY1342" s="1"/>
      <c r="RCZ1342" s="1"/>
      <c r="RDA1342" s="1"/>
      <c r="RDB1342" s="1"/>
      <c r="RDC1342" s="1"/>
      <c r="RDD1342" s="1"/>
      <c r="RDE1342" s="1"/>
      <c r="RDF1342" s="1"/>
      <c r="RDG1342" s="1"/>
      <c r="RDH1342" s="1"/>
      <c r="RDI1342" s="1"/>
      <c r="RDJ1342" s="1"/>
      <c r="RDK1342" s="1"/>
      <c r="RDL1342" s="1"/>
      <c r="RDM1342" s="1"/>
      <c r="RDN1342" s="1"/>
      <c r="RDO1342" s="1"/>
      <c r="RDP1342" s="1"/>
      <c r="RDQ1342" s="1"/>
      <c r="RDR1342" s="1"/>
      <c r="RDS1342" s="1"/>
      <c r="RDT1342" s="1"/>
      <c r="RDU1342" s="1"/>
      <c r="RDV1342" s="1"/>
      <c r="RDW1342" s="1"/>
      <c r="RDX1342" s="1"/>
      <c r="RDY1342" s="1"/>
      <c r="RDZ1342" s="1"/>
      <c r="REA1342" s="1"/>
      <c r="REB1342" s="1"/>
      <c r="REC1342" s="1"/>
      <c r="RED1342" s="1"/>
      <c r="REE1342" s="1"/>
      <c r="REF1342" s="1"/>
      <c r="REG1342" s="1"/>
      <c r="REH1342" s="1"/>
      <c r="REI1342" s="1"/>
      <c r="REJ1342" s="1"/>
      <c r="REK1342" s="1"/>
      <c r="REL1342" s="1"/>
      <c r="REM1342" s="1"/>
      <c r="REN1342" s="1"/>
      <c r="REO1342" s="1"/>
      <c r="REP1342" s="1"/>
      <c r="REQ1342" s="1"/>
      <c r="RER1342" s="1"/>
      <c r="RES1342" s="1"/>
      <c r="RET1342" s="1"/>
      <c r="REU1342" s="1"/>
      <c r="REV1342" s="1"/>
      <c r="REW1342" s="1"/>
      <c r="REX1342" s="1"/>
      <c r="REY1342" s="1"/>
      <c r="REZ1342" s="1"/>
      <c r="RFA1342" s="1"/>
      <c r="RFB1342" s="1"/>
      <c r="RFC1342" s="1"/>
      <c r="RFD1342" s="1"/>
      <c r="RFE1342" s="1"/>
      <c r="RFF1342" s="1"/>
      <c r="RFG1342" s="1"/>
      <c r="RFH1342" s="1"/>
      <c r="RFI1342" s="1"/>
      <c r="RFJ1342" s="1"/>
      <c r="RFK1342" s="1"/>
      <c r="RFL1342" s="1"/>
      <c r="RFM1342" s="1"/>
      <c r="RFN1342" s="1"/>
      <c r="RFO1342" s="1"/>
      <c r="RFP1342" s="1"/>
      <c r="RFQ1342" s="1"/>
      <c r="RFR1342" s="1"/>
      <c r="RFS1342" s="1"/>
      <c r="RFT1342" s="1"/>
      <c r="RFU1342" s="1"/>
      <c r="RFV1342" s="1"/>
      <c r="RFW1342" s="1"/>
      <c r="RFX1342" s="1"/>
      <c r="RFY1342" s="1"/>
      <c r="RFZ1342" s="1"/>
      <c r="RGA1342" s="1"/>
      <c r="RGB1342" s="1"/>
      <c r="RGC1342" s="1"/>
      <c r="RGD1342" s="1"/>
      <c r="RGE1342" s="1"/>
      <c r="RGF1342" s="1"/>
      <c r="RGG1342" s="1"/>
      <c r="RGH1342" s="1"/>
      <c r="RGI1342" s="1"/>
      <c r="RGJ1342" s="1"/>
      <c r="RGK1342" s="1"/>
      <c r="RGL1342" s="1"/>
      <c r="RGM1342" s="1"/>
      <c r="RGN1342" s="1"/>
      <c r="RGO1342" s="1"/>
      <c r="RGP1342" s="1"/>
      <c r="RGQ1342" s="1"/>
      <c r="RGR1342" s="1"/>
      <c r="RGS1342" s="1"/>
      <c r="RGT1342" s="1"/>
      <c r="RGU1342" s="1"/>
      <c r="RGV1342" s="1"/>
      <c r="RGW1342" s="1"/>
      <c r="RGX1342" s="1"/>
      <c r="RGY1342" s="1"/>
      <c r="RGZ1342" s="1"/>
      <c r="RHA1342" s="1"/>
      <c r="RHB1342" s="1"/>
      <c r="RHC1342" s="1"/>
      <c r="RHD1342" s="1"/>
      <c r="RHE1342" s="1"/>
      <c r="RHF1342" s="1"/>
      <c r="RHG1342" s="1"/>
      <c r="RHH1342" s="1"/>
      <c r="RHI1342" s="1"/>
      <c r="RHJ1342" s="1"/>
      <c r="RHK1342" s="1"/>
      <c r="RHL1342" s="1"/>
      <c r="RHM1342" s="1"/>
      <c r="RHN1342" s="1"/>
      <c r="RHO1342" s="1"/>
      <c r="RHP1342" s="1"/>
      <c r="RHQ1342" s="1"/>
      <c r="RHR1342" s="1"/>
      <c r="RHS1342" s="1"/>
      <c r="RHT1342" s="1"/>
      <c r="RHU1342" s="1"/>
      <c r="RHV1342" s="1"/>
      <c r="RHW1342" s="1"/>
      <c r="RHX1342" s="1"/>
      <c r="RHY1342" s="1"/>
      <c r="RHZ1342" s="1"/>
      <c r="RIA1342" s="1"/>
      <c r="RIB1342" s="1"/>
      <c r="RIC1342" s="1"/>
      <c r="RID1342" s="1"/>
      <c r="RIE1342" s="1"/>
      <c r="RIF1342" s="1"/>
      <c r="RIG1342" s="1"/>
      <c r="RIH1342" s="1"/>
      <c r="RII1342" s="1"/>
      <c r="RIJ1342" s="1"/>
      <c r="RIK1342" s="1"/>
      <c r="RIL1342" s="1"/>
      <c r="RIM1342" s="1"/>
      <c r="RIN1342" s="1"/>
      <c r="RIO1342" s="1"/>
      <c r="RIP1342" s="1"/>
      <c r="RIQ1342" s="1"/>
      <c r="RIR1342" s="1"/>
      <c r="RIS1342" s="1"/>
      <c r="RIT1342" s="1"/>
      <c r="RIU1342" s="1"/>
      <c r="RIV1342" s="1"/>
      <c r="RIW1342" s="1"/>
      <c r="RIX1342" s="1"/>
      <c r="RIY1342" s="1"/>
      <c r="RIZ1342" s="1"/>
      <c r="RJA1342" s="1"/>
      <c r="RJB1342" s="1"/>
      <c r="RJC1342" s="1"/>
      <c r="RJD1342" s="1"/>
      <c r="RJE1342" s="1"/>
      <c r="RJF1342" s="1"/>
      <c r="RJG1342" s="1"/>
      <c r="RJH1342" s="1"/>
      <c r="RJI1342" s="1"/>
      <c r="RJJ1342" s="1"/>
      <c r="RJK1342" s="1"/>
      <c r="RJL1342" s="1"/>
      <c r="RJM1342" s="1"/>
      <c r="RJN1342" s="1"/>
      <c r="RJO1342" s="1"/>
      <c r="RJP1342" s="1"/>
      <c r="RJQ1342" s="1"/>
      <c r="RJR1342" s="1"/>
      <c r="RJS1342" s="1"/>
      <c r="RJT1342" s="1"/>
      <c r="RJU1342" s="1"/>
      <c r="RJV1342" s="1"/>
      <c r="RJW1342" s="1"/>
      <c r="RJX1342" s="1"/>
      <c r="RJY1342" s="1"/>
      <c r="RJZ1342" s="1"/>
      <c r="RKA1342" s="1"/>
      <c r="RKB1342" s="1"/>
      <c r="RKC1342" s="1"/>
      <c r="RKD1342" s="1"/>
      <c r="RKE1342" s="1"/>
      <c r="RKF1342" s="1"/>
      <c r="RKG1342" s="1"/>
      <c r="RKH1342" s="1"/>
      <c r="RKI1342" s="1"/>
      <c r="RKJ1342" s="1"/>
      <c r="RKK1342" s="1"/>
      <c r="RKL1342" s="1"/>
      <c r="RKM1342" s="1"/>
      <c r="RKN1342" s="1"/>
      <c r="RKO1342" s="1"/>
      <c r="RKP1342" s="1"/>
      <c r="RKQ1342" s="1"/>
      <c r="RKR1342" s="1"/>
      <c r="RKS1342" s="1"/>
      <c r="RKT1342" s="1"/>
      <c r="RKU1342" s="1"/>
      <c r="RKV1342" s="1"/>
      <c r="RKW1342" s="1"/>
      <c r="RKX1342" s="1"/>
      <c r="RKY1342" s="1"/>
      <c r="RKZ1342" s="1"/>
      <c r="RLA1342" s="1"/>
      <c r="RLB1342" s="1"/>
      <c r="RLC1342" s="1"/>
      <c r="RLD1342" s="1"/>
      <c r="RLE1342" s="1"/>
      <c r="RLF1342" s="1"/>
      <c r="RLG1342" s="1"/>
      <c r="RLH1342" s="1"/>
      <c r="RLI1342" s="1"/>
      <c r="RLJ1342" s="1"/>
      <c r="RLK1342" s="1"/>
      <c r="RLL1342" s="1"/>
      <c r="RLM1342" s="1"/>
      <c r="RLN1342" s="1"/>
      <c r="RLO1342" s="1"/>
      <c r="RLP1342" s="1"/>
      <c r="RLQ1342" s="1"/>
      <c r="RLR1342" s="1"/>
      <c r="RLS1342" s="1"/>
      <c r="RLT1342" s="1"/>
      <c r="RLU1342" s="1"/>
      <c r="RLV1342" s="1"/>
      <c r="RLW1342" s="1"/>
      <c r="RLX1342" s="1"/>
      <c r="RLY1342" s="1"/>
      <c r="RLZ1342" s="1"/>
      <c r="RMA1342" s="1"/>
      <c r="RMB1342" s="1"/>
      <c r="RMC1342" s="1"/>
      <c r="RMD1342" s="1"/>
      <c r="RME1342" s="1"/>
      <c r="RMF1342" s="1"/>
      <c r="RMG1342" s="1"/>
      <c r="RMH1342" s="1"/>
      <c r="RMI1342" s="1"/>
      <c r="RMJ1342" s="1"/>
      <c r="RMK1342" s="1"/>
      <c r="RML1342" s="1"/>
      <c r="RMM1342" s="1"/>
      <c r="RMN1342" s="1"/>
      <c r="RMO1342" s="1"/>
      <c r="RMP1342" s="1"/>
      <c r="RMQ1342" s="1"/>
      <c r="RMR1342" s="1"/>
      <c r="RMS1342" s="1"/>
      <c r="RMT1342" s="1"/>
      <c r="RMU1342" s="1"/>
      <c r="RMV1342" s="1"/>
      <c r="RMW1342" s="1"/>
      <c r="RMX1342" s="1"/>
      <c r="RMY1342" s="1"/>
      <c r="RMZ1342" s="1"/>
      <c r="RNA1342" s="1"/>
      <c r="RNB1342" s="1"/>
      <c r="RNC1342" s="1"/>
      <c r="RND1342" s="1"/>
      <c r="RNE1342" s="1"/>
      <c r="RNF1342" s="1"/>
      <c r="RNG1342" s="1"/>
      <c r="RNH1342" s="1"/>
      <c r="RNI1342" s="1"/>
      <c r="RNJ1342" s="1"/>
      <c r="RNK1342" s="1"/>
      <c r="RNL1342" s="1"/>
      <c r="RNM1342" s="1"/>
      <c r="RNN1342" s="1"/>
      <c r="RNO1342" s="1"/>
      <c r="RNP1342" s="1"/>
      <c r="RNQ1342" s="1"/>
      <c r="RNR1342" s="1"/>
      <c r="RNS1342" s="1"/>
      <c r="RNT1342" s="1"/>
      <c r="RNU1342" s="1"/>
      <c r="RNV1342" s="1"/>
      <c r="RNW1342" s="1"/>
      <c r="RNX1342" s="1"/>
      <c r="RNY1342" s="1"/>
      <c r="RNZ1342" s="1"/>
      <c r="ROA1342" s="1"/>
      <c r="ROB1342" s="1"/>
      <c r="ROC1342" s="1"/>
      <c r="ROD1342" s="1"/>
      <c r="ROE1342" s="1"/>
      <c r="ROF1342" s="1"/>
      <c r="ROG1342" s="1"/>
      <c r="ROH1342" s="1"/>
      <c r="ROI1342" s="1"/>
      <c r="ROJ1342" s="1"/>
      <c r="ROK1342" s="1"/>
      <c r="ROL1342" s="1"/>
      <c r="ROM1342" s="1"/>
      <c r="RON1342" s="1"/>
      <c r="ROO1342" s="1"/>
      <c r="ROP1342" s="1"/>
      <c r="ROQ1342" s="1"/>
      <c r="ROR1342" s="1"/>
      <c r="ROS1342" s="1"/>
      <c r="ROT1342" s="1"/>
      <c r="ROU1342" s="1"/>
      <c r="ROV1342" s="1"/>
      <c r="ROW1342" s="1"/>
      <c r="ROX1342" s="1"/>
      <c r="ROY1342" s="1"/>
      <c r="ROZ1342" s="1"/>
      <c r="RPA1342" s="1"/>
      <c r="RPB1342" s="1"/>
      <c r="RPC1342" s="1"/>
      <c r="RPD1342" s="1"/>
      <c r="RPE1342" s="1"/>
      <c r="RPF1342" s="1"/>
      <c r="RPG1342" s="1"/>
      <c r="RPH1342" s="1"/>
      <c r="RPI1342" s="1"/>
      <c r="RPJ1342" s="1"/>
      <c r="RPK1342" s="1"/>
      <c r="RPL1342" s="1"/>
      <c r="RPM1342" s="1"/>
      <c r="RPN1342" s="1"/>
      <c r="RPO1342" s="1"/>
      <c r="RPP1342" s="1"/>
      <c r="RPQ1342" s="1"/>
      <c r="RPR1342" s="1"/>
      <c r="RPS1342" s="1"/>
      <c r="RPT1342" s="1"/>
      <c r="RPU1342" s="1"/>
      <c r="RPV1342" s="1"/>
      <c r="RPW1342" s="1"/>
      <c r="RPX1342" s="1"/>
      <c r="RPY1342" s="1"/>
      <c r="RPZ1342" s="1"/>
      <c r="RQA1342" s="1"/>
      <c r="RQB1342" s="1"/>
      <c r="RQC1342" s="1"/>
      <c r="RQD1342" s="1"/>
      <c r="RQE1342" s="1"/>
      <c r="RQF1342" s="1"/>
      <c r="RQG1342" s="1"/>
      <c r="RQH1342" s="1"/>
      <c r="RQI1342" s="1"/>
      <c r="RQJ1342" s="1"/>
      <c r="RQK1342" s="1"/>
      <c r="RQL1342" s="1"/>
      <c r="RQM1342" s="1"/>
      <c r="RQN1342" s="1"/>
      <c r="RQO1342" s="1"/>
      <c r="RQP1342" s="1"/>
      <c r="RQQ1342" s="1"/>
      <c r="RQR1342" s="1"/>
      <c r="RQS1342" s="1"/>
      <c r="RQT1342" s="1"/>
      <c r="RQU1342" s="1"/>
      <c r="RQV1342" s="1"/>
      <c r="RQW1342" s="1"/>
      <c r="RQX1342" s="1"/>
      <c r="RQY1342" s="1"/>
      <c r="RQZ1342" s="1"/>
      <c r="RRA1342" s="1"/>
      <c r="RRB1342" s="1"/>
      <c r="RRC1342" s="1"/>
      <c r="RRD1342" s="1"/>
      <c r="RRE1342" s="1"/>
      <c r="RRF1342" s="1"/>
      <c r="RRG1342" s="1"/>
      <c r="RRH1342" s="1"/>
      <c r="RRI1342" s="1"/>
      <c r="RRJ1342" s="1"/>
      <c r="RRK1342" s="1"/>
      <c r="RRL1342" s="1"/>
      <c r="RRM1342" s="1"/>
      <c r="RRN1342" s="1"/>
      <c r="RRO1342" s="1"/>
      <c r="RRP1342" s="1"/>
      <c r="RRQ1342" s="1"/>
      <c r="RRR1342" s="1"/>
      <c r="RRS1342" s="1"/>
      <c r="RRT1342" s="1"/>
      <c r="RRU1342" s="1"/>
      <c r="RRV1342" s="1"/>
      <c r="RRW1342" s="1"/>
      <c r="RRX1342" s="1"/>
      <c r="RRY1342" s="1"/>
      <c r="RRZ1342" s="1"/>
      <c r="RSA1342" s="1"/>
      <c r="RSB1342" s="1"/>
      <c r="RSC1342" s="1"/>
      <c r="RSD1342" s="1"/>
      <c r="RSE1342" s="1"/>
      <c r="RSF1342" s="1"/>
      <c r="RSG1342" s="1"/>
      <c r="RSH1342" s="1"/>
      <c r="RSI1342" s="1"/>
      <c r="RSJ1342" s="1"/>
      <c r="RSK1342" s="1"/>
      <c r="RSL1342" s="1"/>
      <c r="RSM1342" s="1"/>
      <c r="RSN1342" s="1"/>
      <c r="RSO1342" s="1"/>
      <c r="RSP1342" s="1"/>
      <c r="RSQ1342" s="1"/>
      <c r="RSR1342" s="1"/>
      <c r="RSS1342" s="1"/>
      <c r="RST1342" s="1"/>
      <c r="RSU1342" s="1"/>
      <c r="RSV1342" s="1"/>
      <c r="RSW1342" s="1"/>
      <c r="RSX1342" s="1"/>
      <c r="RSY1342" s="1"/>
      <c r="RSZ1342" s="1"/>
      <c r="RTA1342" s="1"/>
      <c r="RTB1342" s="1"/>
      <c r="RTC1342" s="1"/>
      <c r="RTD1342" s="1"/>
      <c r="RTE1342" s="1"/>
      <c r="RTF1342" s="1"/>
      <c r="RTG1342" s="1"/>
      <c r="RTH1342" s="1"/>
      <c r="RTI1342" s="1"/>
      <c r="RTJ1342" s="1"/>
      <c r="RTK1342" s="1"/>
      <c r="RTL1342" s="1"/>
      <c r="RTM1342" s="1"/>
      <c r="RTN1342" s="1"/>
      <c r="RTO1342" s="1"/>
      <c r="RTP1342" s="1"/>
      <c r="RTQ1342" s="1"/>
      <c r="RTR1342" s="1"/>
      <c r="RTS1342" s="1"/>
      <c r="RTT1342" s="1"/>
      <c r="RTU1342" s="1"/>
      <c r="RTV1342" s="1"/>
      <c r="RTW1342" s="1"/>
      <c r="RTX1342" s="1"/>
      <c r="RTY1342" s="1"/>
      <c r="RTZ1342" s="1"/>
      <c r="RUA1342" s="1"/>
      <c r="RUB1342" s="1"/>
      <c r="RUC1342" s="1"/>
      <c r="RUD1342" s="1"/>
      <c r="RUE1342" s="1"/>
      <c r="RUF1342" s="1"/>
      <c r="RUG1342" s="1"/>
      <c r="RUH1342" s="1"/>
      <c r="RUI1342" s="1"/>
      <c r="RUJ1342" s="1"/>
      <c r="RUK1342" s="1"/>
      <c r="RUL1342" s="1"/>
      <c r="RUM1342" s="1"/>
      <c r="RUN1342" s="1"/>
      <c r="RUO1342" s="1"/>
      <c r="RUP1342" s="1"/>
      <c r="RUQ1342" s="1"/>
      <c r="RUR1342" s="1"/>
      <c r="RUS1342" s="1"/>
      <c r="RUT1342" s="1"/>
      <c r="RUU1342" s="1"/>
      <c r="RUV1342" s="1"/>
      <c r="RUW1342" s="1"/>
      <c r="RUX1342" s="1"/>
      <c r="RUY1342" s="1"/>
      <c r="RUZ1342" s="1"/>
      <c r="RVA1342" s="1"/>
      <c r="RVB1342" s="1"/>
      <c r="RVC1342" s="1"/>
      <c r="RVD1342" s="1"/>
      <c r="RVE1342" s="1"/>
      <c r="RVF1342" s="1"/>
      <c r="RVG1342" s="1"/>
      <c r="RVH1342" s="1"/>
      <c r="RVI1342" s="1"/>
      <c r="RVJ1342" s="1"/>
      <c r="RVK1342" s="1"/>
      <c r="RVL1342" s="1"/>
      <c r="RVM1342" s="1"/>
      <c r="RVN1342" s="1"/>
      <c r="RVO1342" s="1"/>
      <c r="RVP1342" s="1"/>
      <c r="RVQ1342" s="1"/>
      <c r="RVR1342" s="1"/>
      <c r="RVS1342" s="1"/>
      <c r="RVT1342" s="1"/>
      <c r="RVU1342" s="1"/>
      <c r="RVV1342" s="1"/>
      <c r="RVW1342" s="1"/>
      <c r="RVX1342" s="1"/>
      <c r="RVY1342" s="1"/>
      <c r="RVZ1342" s="1"/>
      <c r="RWA1342" s="1"/>
      <c r="RWB1342" s="1"/>
      <c r="RWC1342" s="1"/>
      <c r="RWD1342" s="1"/>
      <c r="RWE1342" s="1"/>
      <c r="RWF1342" s="1"/>
      <c r="RWG1342" s="1"/>
      <c r="RWH1342" s="1"/>
      <c r="RWI1342" s="1"/>
      <c r="RWJ1342" s="1"/>
      <c r="RWK1342" s="1"/>
      <c r="RWL1342" s="1"/>
      <c r="RWM1342" s="1"/>
      <c r="RWN1342" s="1"/>
      <c r="RWO1342" s="1"/>
      <c r="RWP1342" s="1"/>
      <c r="RWQ1342" s="1"/>
      <c r="RWR1342" s="1"/>
      <c r="RWS1342" s="1"/>
      <c r="RWT1342" s="1"/>
      <c r="RWU1342" s="1"/>
      <c r="RWV1342" s="1"/>
      <c r="RWW1342" s="1"/>
      <c r="RWX1342" s="1"/>
      <c r="RWY1342" s="1"/>
      <c r="RWZ1342" s="1"/>
      <c r="RXA1342" s="1"/>
      <c r="RXB1342" s="1"/>
      <c r="RXC1342" s="1"/>
      <c r="RXD1342" s="1"/>
      <c r="RXE1342" s="1"/>
      <c r="RXF1342" s="1"/>
      <c r="RXG1342" s="1"/>
      <c r="RXH1342" s="1"/>
      <c r="RXI1342" s="1"/>
      <c r="RXJ1342" s="1"/>
      <c r="RXK1342" s="1"/>
      <c r="RXL1342" s="1"/>
      <c r="RXM1342" s="1"/>
      <c r="RXN1342" s="1"/>
      <c r="RXO1342" s="1"/>
      <c r="RXP1342" s="1"/>
      <c r="RXQ1342" s="1"/>
      <c r="RXR1342" s="1"/>
      <c r="RXS1342" s="1"/>
      <c r="RXT1342" s="1"/>
      <c r="RXU1342" s="1"/>
      <c r="RXV1342" s="1"/>
      <c r="RXW1342" s="1"/>
      <c r="RXX1342" s="1"/>
      <c r="RXY1342" s="1"/>
      <c r="RXZ1342" s="1"/>
      <c r="RYA1342" s="1"/>
      <c r="RYB1342" s="1"/>
      <c r="RYC1342" s="1"/>
      <c r="RYD1342" s="1"/>
      <c r="RYE1342" s="1"/>
      <c r="RYF1342" s="1"/>
      <c r="RYG1342" s="1"/>
      <c r="RYH1342" s="1"/>
      <c r="RYI1342" s="1"/>
      <c r="RYJ1342" s="1"/>
      <c r="RYK1342" s="1"/>
      <c r="RYL1342" s="1"/>
      <c r="RYM1342" s="1"/>
      <c r="RYN1342" s="1"/>
      <c r="RYO1342" s="1"/>
      <c r="RYP1342" s="1"/>
      <c r="RYQ1342" s="1"/>
      <c r="RYR1342" s="1"/>
      <c r="RYS1342" s="1"/>
      <c r="RYT1342" s="1"/>
      <c r="RYU1342" s="1"/>
      <c r="RYV1342" s="1"/>
      <c r="RYW1342" s="1"/>
      <c r="RYX1342" s="1"/>
      <c r="RYY1342" s="1"/>
      <c r="RYZ1342" s="1"/>
      <c r="RZA1342" s="1"/>
      <c r="RZB1342" s="1"/>
      <c r="RZC1342" s="1"/>
      <c r="RZD1342" s="1"/>
      <c r="RZE1342" s="1"/>
      <c r="RZF1342" s="1"/>
      <c r="RZG1342" s="1"/>
      <c r="RZH1342" s="1"/>
      <c r="RZI1342" s="1"/>
      <c r="RZJ1342" s="1"/>
      <c r="RZK1342" s="1"/>
      <c r="RZL1342" s="1"/>
      <c r="RZM1342" s="1"/>
      <c r="RZN1342" s="1"/>
      <c r="RZO1342" s="1"/>
      <c r="RZP1342" s="1"/>
      <c r="RZQ1342" s="1"/>
      <c r="RZR1342" s="1"/>
      <c r="RZS1342" s="1"/>
      <c r="RZT1342" s="1"/>
      <c r="RZU1342" s="1"/>
      <c r="RZV1342" s="1"/>
      <c r="RZW1342" s="1"/>
      <c r="RZX1342" s="1"/>
      <c r="RZY1342" s="1"/>
      <c r="RZZ1342" s="1"/>
      <c r="SAA1342" s="1"/>
      <c r="SAB1342" s="1"/>
      <c r="SAC1342" s="1"/>
      <c r="SAD1342" s="1"/>
      <c r="SAE1342" s="1"/>
      <c r="SAF1342" s="1"/>
      <c r="SAG1342" s="1"/>
      <c r="SAH1342" s="1"/>
      <c r="SAI1342" s="1"/>
      <c r="SAJ1342" s="1"/>
      <c r="SAK1342" s="1"/>
      <c r="SAL1342" s="1"/>
      <c r="SAM1342" s="1"/>
      <c r="SAN1342" s="1"/>
      <c r="SAO1342" s="1"/>
      <c r="SAP1342" s="1"/>
      <c r="SAQ1342" s="1"/>
      <c r="SAR1342" s="1"/>
      <c r="SAS1342" s="1"/>
      <c r="SAT1342" s="1"/>
      <c r="SAU1342" s="1"/>
      <c r="SAV1342" s="1"/>
      <c r="SAW1342" s="1"/>
      <c r="SAX1342" s="1"/>
      <c r="SAY1342" s="1"/>
      <c r="SAZ1342" s="1"/>
      <c r="SBA1342" s="1"/>
      <c r="SBB1342" s="1"/>
      <c r="SBC1342" s="1"/>
      <c r="SBD1342" s="1"/>
      <c r="SBE1342" s="1"/>
      <c r="SBF1342" s="1"/>
      <c r="SBG1342" s="1"/>
      <c r="SBH1342" s="1"/>
      <c r="SBI1342" s="1"/>
      <c r="SBJ1342" s="1"/>
      <c r="SBK1342" s="1"/>
      <c r="SBL1342" s="1"/>
      <c r="SBM1342" s="1"/>
      <c r="SBN1342" s="1"/>
      <c r="SBO1342" s="1"/>
      <c r="SBP1342" s="1"/>
      <c r="SBQ1342" s="1"/>
      <c r="SBR1342" s="1"/>
      <c r="SBS1342" s="1"/>
      <c r="SBT1342" s="1"/>
      <c r="SBU1342" s="1"/>
      <c r="SBV1342" s="1"/>
      <c r="SBW1342" s="1"/>
      <c r="SBX1342" s="1"/>
      <c r="SBY1342" s="1"/>
      <c r="SBZ1342" s="1"/>
      <c r="SCA1342" s="1"/>
      <c r="SCB1342" s="1"/>
      <c r="SCC1342" s="1"/>
      <c r="SCD1342" s="1"/>
      <c r="SCE1342" s="1"/>
      <c r="SCF1342" s="1"/>
      <c r="SCG1342" s="1"/>
      <c r="SCH1342" s="1"/>
      <c r="SCI1342" s="1"/>
      <c r="SCJ1342" s="1"/>
      <c r="SCK1342" s="1"/>
      <c r="SCL1342" s="1"/>
      <c r="SCM1342" s="1"/>
      <c r="SCN1342" s="1"/>
      <c r="SCO1342" s="1"/>
      <c r="SCP1342" s="1"/>
      <c r="SCQ1342" s="1"/>
      <c r="SCR1342" s="1"/>
      <c r="SCS1342" s="1"/>
      <c r="SCT1342" s="1"/>
      <c r="SCU1342" s="1"/>
      <c r="SCV1342" s="1"/>
      <c r="SCW1342" s="1"/>
      <c r="SCX1342" s="1"/>
      <c r="SCY1342" s="1"/>
      <c r="SCZ1342" s="1"/>
      <c r="SDA1342" s="1"/>
      <c r="SDB1342" s="1"/>
      <c r="SDC1342" s="1"/>
      <c r="SDD1342" s="1"/>
      <c r="SDE1342" s="1"/>
      <c r="SDF1342" s="1"/>
      <c r="SDG1342" s="1"/>
      <c r="SDH1342" s="1"/>
      <c r="SDI1342" s="1"/>
      <c r="SDJ1342" s="1"/>
      <c r="SDK1342" s="1"/>
      <c r="SDL1342" s="1"/>
      <c r="SDM1342" s="1"/>
      <c r="SDN1342" s="1"/>
      <c r="SDO1342" s="1"/>
      <c r="SDP1342" s="1"/>
      <c r="SDQ1342" s="1"/>
      <c r="SDR1342" s="1"/>
      <c r="SDS1342" s="1"/>
      <c r="SDT1342" s="1"/>
      <c r="SDU1342" s="1"/>
      <c r="SDV1342" s="1"/>
      <c r="SDW1342" s="1"/>
      <c r="SDX1342" s="1"/>
      <c r="SDY1342" s="1"/>
      <c r="SDZ1342" s="1"/>
      <c r="SEA1342" s="1"/>
      <c r="SEB1342" s="1"/>
      <c r="SEC1342" s="1"/>
      <c r="SED1342" s="1"/>
      <c r="SEE1342" s="1"/>
      <c r="SEF1342" s="1"/>
      <c r="SEG1342" s="1"/>
      <c r="SEH1342" s="1"/>
      <c r="SEI1342" s="1"/>
      <c r="SEJ1342" s="1"/>
      <c r="SEK1342" s="1"/>
      <c r="SEL1342" s="1"/>
      <c r="SEM1342" s="1"/>
      <c r="SEN1342" s="1"/>
      <c r="SEO1342" s="1"/>
      <c r="SEP1342" s="1"/>
      <c r="SEQ1342" s="1"/>
      <c r="SER1342" s="1"/>
      <c r="SES1342" s="1"/>
      <c r="SET1342" s="1"/>
      <c r="SEU1342" s="1"/>
      <c r="SEV1342" s="1"/>
      <c r="SEW1342" s="1"/>
      <c r="SEX1342" s="1"/>
      <c r="SEY1342" s="1"/>
      <c r="SEZ1342" s="1"/>
      <c r="SFA1342" s="1"/>
      <c r="SFB1342" s="1"/>
      <c r="SFC1342" s="1"/>
      <c r="SFD1342" s="1"/>
      <c r="SFE1342" s="1"/>
      <c r="SFF1342" s="1"/>
      <c r="SFG1342" s="1"/>
      <c r="SFH1342" s="1"/>
      <c r="SFI1342" s="1"/>
      <c r="SFJ1342" s="1"/>
      <c r="SFK1342" s="1"/>
      <c r="SFL1342" s="1"/>
      <c r="SFM1342" s="1"/>
      <c r="SFN1342" s="1"/>
      <c r="SFO1342" s="1"/>
      <c r="SFP1342" s="1"/>
      <c r="SFQ1342" s="1"/>
      <c r="SFR1342" s="1"/>
      <c r="SFS1342" s="1"/>
      <c r="SFT1342" s="1"/>
      <c r="SFU1342" s="1"/>
      <c r="SFV1342" s="1"/>
      <c r="SFW1342" s="1"/>
      <c r="SFX1342" s="1"/>
      <c r="SFY1342" s="1"/>
      <c r="SFZ1342" s="1"/>
      <c r="SGA1342" s="1"/>
      <c r="SGB1342" s="1"/>
      <c r="SGC1342" s="1"/>
      <c r="SGD1342" s="1"/>
      <c r="SGE1342" s="1"/>
      <c r="SGF1342" s="1"/>
      <c r="SGG1342" s="1"/>
      <c r="SGH1342" s="1"/>
      <c r="SGI1342" s="1"/>
      <c r="SGJ1342" s="1"/>
      <c r="SGK1342" s="1"/>
      <c r="SGL1342" s="1"/>
      <c r="SGM1342" s="1"/>
      <c r="SGN1342" s="1"/>
      <c r="SGO1342" s="1"/>
      <c r="SGP1342" s="1"/>
      <c r="SGQ1342" s="1"/>
      <c r="SGR1342" s="1"/>
      <c r="SGS1342" s="1"/>
      <c r="SGT1342" s="1"/>
      <c r="SGU1342" s="1"/>
      <c r="SGV1342" s="1"/>
      <c r="SGW1342" s="1"/>
      <c r="SGX1342" s="1"/>
      <c r="SGY1342" s="1"/>
      <c r="SGZ1342" s="1"/>
      <c r="SHA1342" s="1"/>
      <c r="SHB1342" s="1"/>
      <c r="SHC1342" s="1"/>
      <c r="SHD1342" s="1"/>
      <c r="SHE1342" s="1"/>
      <c r="SHF1342" s="1"/>
      <c r="SHG1342" s="1"/>
      <c r="SHH1342" s="1"/>
      <c r="SHI1342" s="1"/>
      <c r="SHJ1342" s="1"/>
      <c r="SHK1342" s="1"/>
      <c r="SHL1342" s="1"/>
      <c r="SHM1342" s="1"/>
      <c r="SHN1342" s="1"/>
      <c r="SHO1342" s="1"/>
      <c r="SHP1342" s="1"/>
      <c r="SHQ1342" s="1"/>
      <c r="SHR1342" s="1"/>
      <c r="SHS1342" s="1"/>
      <c r="SHT1342" s="1"/>
      <c r="SHU1342" s="1"/>
      <c r="SHV1342" s="1"/>
      <c r="SHW1342" s="1"/>
      <c r="SHX1342" s="1"/>
      <c r="SHY1342" s="1"/>
      <c r="SHZ1342" s="1"/>
      <c r="SIA1342" s="1"/>
      <c r="SIB1342" s="1"/>
      <c r="SIC1342" s="1"/>
      <c r="SID1342" s="1"/>
      <c r="SIE1342" s="1"/>
      <c r="SIF1342" s="1"/>
      <c r="SIG1342" s="1"/>
      <c r="SIH1342" s="1"/>
      <c r="SII1342" s="1"/>
      <c r="SIJ1342" s="1"/>
      <c r="SIK1342" s="1"/>
      <c r="SIL1342" s="1"/>
      <c r="SIM1342" s="1"/>
      <c r="SIN1342" s="1"/>
      <c r="SIO1342" s="1"/>
      <c r="SIP1342" s="1"/>
      <c r="SIQ1342" s="1"/>
      <c r="SIR1342" s="1"/>
      <c r="SIS1342" s="1"/>
      <c r="SIT1342" s="1"/>
      <c r="SIU1342" s="1"/>
      <c r="SIV1342" s="1"/>
      <c r="SIW1342" s="1"/>
      <c r="SIX1342" s="1"/>
      <c r="SIY1342" s="1"/>
      <c r="SIZ1342" s="1"/>
      <c r="SJA1342" s="1"/>
      <c r="SJB1342" s="1"/>
      <c r="SJC1342" s="1"/>
      <c r="SJD1342" s="1"/>
      <c r="SJE1342" s="1"/>
      <c r="SJF1342" s="1"/>
      <c r="SJG1342" s="1"/>
      <c r="SJH1342" s="1"/>
      <c r="SJI1342" s="1"/>
      <c r="SJJ1342" s="1"/>
      <c r="SJK1342" s="1"/>
      <c r="SJL1342" s="1"/>
      <c r="SJM1342" s="1"/>
      <c r="SJN1342" s="1"/>
      <c r="SJO1342" s="1"/>
      <c r="SJP1342" s="1"/>
      <c r="SJQ1342" s="1"/>
      <c r="SJR1342" s="1"/>
      <c r="SJS1342" s="1"/>
      <c r="SJT1342" s="1"/>
      <c r="SJU1342" s="1"/>
      <c r="SJV1342" s="1"/>
      <c r="SJW1342" s="1"/>
      <c r="SJX1342" s="1"/>
      <c r="SJY1342" s="1"/>
      <c r="SJZ1342" s="1"/>
      <c r="SKA1342" s="1"/>
      <c r="SKB1342" s="1"/>
      <c r="SKC1342" s="1"/>
      <c r="SKD1342" s="1"/>
      <c r="SKE1342" s="1"/>
      <c r="SKF1342" s="1"/>
      <c r="SKG1342" s="1"/>
      <c r="SKH1342" s="1"/>
      <c r="SKI1342" s="1"/>
      <c r="SKJ1342" s="1"/>
      <c r="SKK1342" s="1"/>
      <c r="SKL1342" s="1"/>
      <c r="SKM1342" s="1"/>
      <c r="SKN1342" s="1"/>
      <c r="SKO1342" s="1"/>
      <c r="SKP1342" s="1"/>
      <c r="SKQ1342" s="1"/>
      <c r="SKR1342" s="1"/>
      <c r="SKS1342" s="1"/>
      <c r="SKT1342" s="1"/>
      <c r="SKU1342" s="1"/>
      <c r="SKV1342" s="1"/>
      <c r="SKW1342" s="1"/>
      <c r="SKX1342" s="1"/>
      <c r="SKY1342" s="1"/>
      <c r="SKZ1342" s="1"/>
      <c r="SLA1342" s="1"/>
      <c r="SLB1342" s="1"/>
      <c r="SLC1342" s="1"/>
      <c r="SLD1342" s="1"/>
      <c r="SLE1342" s="1"/>
      <c r="SLF1342" s="1"/>
      <c r="SLG1342" s="1"/>
      <c r="SLH1342" s="1"/>
      <c r="SLI1342" s="1"/>
      <c r="SLJ1342" s="1"/>
      <c r="SLK1342" s="1"/>
      <c r="SLL1342" s="1"/>
      <c r="SLM1342" s="1"/>
      <c r="SLN1342" s="1"/>
      <c r="SLO1342" s="1"/>
      <c r="SLP1342" s="1"/>
      <c r="SLQ1342" s="1"/>
      <c r="SLR1342" s="1"/>
      <c r="SLS1342" s="1"/>
      <c r="SLT1342" s="1"/>
      <c r="SLU1342" s="1"/>
      <c r="SLV1342" s="1"/>
      <c r="SLW1342" s="1"/>
      <c r="SLX1342" s="1"/>
      <c r="SLY1342" s="1"/>
      <c r="SLZ1342" s="1"/>
      <c r="SMA1342" s="1"/>
      <c r="SMB1342" s="1"/>
      <c r="SMC1342" s="1"/>
      <c r="SMD1342" s="1"/>
      <c r="SME1342" s="1"/>
      <c r="SMF1342" s="1"/>
      <c r="SMG1342" s="1"/>
      <c r="SMH1342" s="1"/>
      <c r="SMI1342" s="1"/>
      <c r="SMJ1342" s="1"/>
      <c r="SMK1342" s="1"/>
      <c r="SML1342" s="1"/>
      <c r="SMM1342" s="1"/>
      <c r="SMN1342" s="1"/>
      <c r="SMO1342" s="1"/>
      <c r="SMP1342" s="1"/>
      <c r="SMQ1342" s="1"/>
      <c r="SMR1342" s="1"/>
      <c r="SMS1342" s="1"/>
      <c r="SMT1342" s="1"/>
      <c r="SMU1342" s="1"/>
      <c r="SMV1342" s="1"/>
      <c r="SMW1342" s="1"/>
      <c r="SMX1342" s="1"/>
      <c r="SMY1342" s="1"/>
      <c r="SMZ1342" s="1"/>
      <c r="SNA1342" s="1"/>
      <c r="SNB1342" s="1"/>
      <c r="SNC1342" s="1"/>
      <c r="SND1342" s="1"/>
      <c r="SNE1342" s="1"/>
      <c r="SNF1342" s="1"/>
      <c r="SNG1342" s="1"/>
      <c r="SNH1342" s="1"/>
      <c r="SNI1342" s="1"/>
      <c r="SNJ1342" s="1"/>
      <c r="SNK1342" s="1"/>
      <c r="SNL1342" s="1"/>
      <c r="SNM1342" s="1"/>
      <c r="SNN1342" s="1"/>
      <c r="SNO1342" s="1"/>
      <c r="SNP1342" s="1"/>
      <c r="SNQ1342" s="1"/>
      <c r="SNR1342" s="1"/>
      <c r="SNS1342" s="1"/>
      <c r="SNT1342" s="1"/>
      <c r="SNU1342" s="1"/>
      <c r="SNV1342" s="1"/>
      <c r="SNW1342" s="1"/>
      <c r="SNX1342" s="1"/>
      <c r="SNY1342" s="1"/>
      <c r="SNZ1342" s="1"/>
      <c r="SOA1342" s="1"/>
      <c r="SOB1342" s="1"/>
      <c r="SOC1342" s="1"/>
      <c r="SOD1342" s="1"/>
      <c r="SOE1342" s="1"/>
      <c r="SOF1342" s="1"/>
      <c r="SOG1342" s="1"/>
      <c r="SOH1342" s="1"/>
      <c r="SOI1342" s="1"/>
      <c r="SOJ1342" s="1"/>
      <c r="SOK1342" s="1"/>
      <c r="SOL1342" s="1"/>
      <c r="SOM1342" s="1"/>
      <c r="SON1342" s="1"/>
      <c r="SOO1342" s="1"/>
      <c r="SOP1342" s="1"/>
      <c r="SOQ1342" s="1"/>
      <c r="SOR1342" s="1"/>
      <c r="SOS1342" s="1"/>
      <c r="SOT1342" s="1"/>
      <c r="SOU1342" s="1"/>
      <c r="SOV1342" s="1"/>
      <c r="SOW1342" s="1"/>
      <c r="SOX1342" s="1"/>
      <c r="SOY1342" s="1"/>
      <c r="SOZ1342" s="1"/>
      <c r="SPA1342" s="1"/>
      <c r="SPB1342" s="1"/>
      <c r="SPC1342" s="1"/>
      <c r="SPD1342" s="1"/>
      <c r="SPE1342" s="1"/>
      <c r="SPF1342" s="1"/>
      <c r="SPG1342" s="1"/>
      <c r="SPH1342" s="1"/>
      <c r="SPI1342" s="1"/>
      <c r="SPJ1342" s="1"/>
      <c r="SPK1342" s="1"/>
      <c r="SPL1342" s="1"/>
      <c r="SPM1342" s="1"/>
      <c r="SPN1342" s="1"/>
      <c r="SPO1342" s="1"/>
      <c r="SPP1342" s="1"/>
      <c r="SPQ1342" s="1"/>
      <c r="SPR1342" s="1"/>
      <c r="SPS1342" s="1"/>
      <c r="SPT1342" s="1"/>
      <c r="SPU1342" s="1"/>
      <c r="SPV1342" s="1"/>
      <c r="SPW1342" s="1"/>
      <c r="SPX1342" s="1"/>
      <c r="SPY1342" s="1"/>
      <c r="SPZ1342" s="1"/>
      <c r="SQA1342" s="1"/>
      <c r="SQB1342" s="1"/>
      <c r="SQC1342" s="1"/>
      <c r="SQD1342" s="1"/>
      <c r="SQE1342" s="1"/>
      <c r="SQF1342" s="1"/>
      <c r="SQG1342" s="1"/>
      <c r="SQH1342" s="1"/>
      <c r="SQI1342" s="1"/>
      <c r="SQJ1342" s="1"/>
      <c r="SQK1342" s="1"/>
      <c r="SQL1342" s="1"/>
      <c r="SQM1342" s="1"/>
      <c r="SQN1342" s="1"/>
      <c r="SQO1342" s="1"/>
      <c r="SQP1342" s="1"/>
      <c r="SQQ1342" s="1"/>
      <c r="SQR1342" s="1"/>
      <c r="SQS1342" s="1"/>
      <c r="SQT1342" s="1"/>
      <c r="SQU1342" s="1"/>
      <c r="SQV1342" s="1"/>
      <c r="SQW1342" s="1"/>
      <c r="SQX1342" s="1"/>
      <c r="SQY1342" s="1"/>
      <c r="SQZ1342" s="1"/>
      <c r="SRA1342" s="1"/>
      <c r="SRB1342" s="1"/>
      <c r="SRC1342" s="1"/>
      <c r="SRD1342" s="1"/>
      <c r="SRE1342" s="1"/>
      <c r="SRF1342" s="1"/>
      <c r="SRG1342" s="1"/>
      <c r="SRH1342" s="1"/>
      <c r="SRI1342" s="1"/>
      <c r="SRJ1342" s="1"/>
      <c r="SRK1342" s="1"/>
      <c r="SRL1342" s="1"/>
      <c r="SRM1342" s="1"/>
      <c r="SRN1342" s="1"/>
      <c r="SRO1342" s="1"/>
      <c r="SRP1342" s="1"/>
      <c r="SRQ1342" s="1"/>
      <c r="SRR1342" s="1"/>
      <c r="SRS1342" s="1"/>
      <c r="SRT1342" s="1"/>
      <c r="SRU1342" s="1"/>
      <c r="SRV1342" s="1"/>
      <c r="SRW1342" s="1"/>
      <c r="SRX1342" s="1"/>
      <c r="SRY1342" s="1"/>
      <c r="SRZ1342" s="1"/>
      <c r="SSA1342" s="1"/>
      <c r="SSB1342" s="1"/>
      <c r="SSC1342" s="1"/>
      <c r="SSD1342" s="1"/>
      <c r="SSE1342" s="1"/>
      <c r="SSF1342" s="1"/>
      <c r="SSG1342" s="1"/>
      <c r="SSH1342" s="1"/>
      <c r="SSI1342" s="1"/>
      <c r="SSJ1342" s="1"/>
      <c r="SSK1342" s="1"/>
      <c r="SSL1342" s="1"/>
      <c r="SSM1342" s="1"/>
      <c r="SSN1342" s="1"/>
      <c r="SSO1342" s="1"/>
      <c r="SSP1342" s="1"/>
      <c r="SSQ1342" s="1"/>
      <c r="SSR1342" s="1"/>
      <c r="SSS1342" s="1"/>
      <c r="SST1342" s="1"/>
      <c r="SSU1342" s="1"/>
      <c r="SSV1342" s="1"/>
      <c r="SSW1342" s="1"/>
      <c r="SSX1342" s="1"/>
      <c r="SSY1342" s="1"/>
      <c r="SSZ1342" s="1"/>
      <c r="STA1342" s="1"/>
      <c r="STB1342" s="1"/>
      <c r="STC1342" s="1"/>
      <c r="STD1342" s="1"/>
      <c r="STE1342" s="1"/>
      <c r="STF1342" s="1"/>
      <c r="STG1342" s="1"/>
      <c r="STH1342" s="1"/>
      <c r="STI1342" s="1"/>
      <c r="STJ1342" s="1"/>
      <c r="STK1342" s="1"/>
      <c r="STL1342" s="1"/>
      <c r="STM1342" s="1"/>
      <c r="STN1342" s="1"/>
      <c r="STO1342" s="1"/>
      <c r="STP1342" s="1"/>
      <c r="STQ1342" s="1"/>
      <c r="STR1342" s="1"/>
      <c r="STS1342" s="1"/>
      <c r="STT1342" s="1"/>
      <c r="STU1342" s="1"/>
      <c r="STV1342" s="1"/>
      <c r="STW1342" s="1"/>
      <c r="STX1342" s="1"/>
      <c r="STY1342" s="1"/>
      <c r="STZ1342" s="1"/>
      <c r="SUA1342" s="1"/>
      <c r="SUB1342" s="1"/>
      <c r="SUC1342" s="1"/>
      <c r="SUD1342" s="1"/>
      <c r="SUE1342" s="1"/>
      <c r="SUF1342" s="1"/>
      <c r="SUG1342" s="1"/>
      <c r="SUH1342" s="1"/>
      <c r="SUI1342" s="1"/>
      <c r="SUJ1342" s="1"/>
      <c r="SUK1342" s="1"/>
      <c r="SUL1342" s="1"/>
      <c r="SUM1342" s="1"/>
      <c r="SUN1342" s="1"/>
      <c r="SUO1342" s="1"/>
      <c r="SUP1342" s="1"/>
      <c r="SUQ1342" s="1"/>
      <c r="SUR1342" s="1"/>
      <c r="SUS1342" s="1"/>
      <c r="SUT1342" s="1"/>
      <c r="SUU1342" s="1"/>
      <c r="SUV1342" s="1"/>
      <c r="SUW1342" s="1"/>
      <c r="SUX1342" s="1"/>
      <c r="SUY1342" s="1"/>
      <c r="SUZ1342" s="1"/>
      <c r="SVA1342" s="1"/>
      <c r="SVB1342" s="1"/>
      <c r="SVC1342" s="1"/>
      <c r="SVD1342" s="1"/>
      <c r="SVE1342" s="1"/>
      <c r="SVF1342" s="1"/>
      <c r="SVG1342" s="1"/>
      <c r="SVH1342" s="1"/>
      <c r="SVI1342" s="1"/>
      <c r="SVJ1342" s="1"/>
      <c r="SVK1342" s="1"/>
      <c r="SVL1342" s="1"/>
      <c r="SVM1342" s="1"/>
      <c r="SVN1342" s="1"/>
      <c r="SVO1342" s="1"/>
      <c r="SVP1342" s="1"/>
      <c r="SVQ1342" s="1"/>
      <c r="SVR1342" s="1"/>
      <c r="SVS1342" s="1"/>
      <c r="SVT1342" s="1"/>
      <c r="SVU1342" s="1"/>
      <c r="SVV1342" s="1"/>
      <c r="SVW1342" s="1"/>
      <c r="SVX1342" s="1"/>
      <c r="SVY1342" s="1"/>
      <c r="SVZ1342" s="1"/>
      <c r="SWA1342" s="1"/>
      <c r="SWB1342" s="1"/>
      <c r="SWC1342" s="1"/>
      <c r="SWD1342" s="1"/>
      <c r="SWE1342" s="1"/>
      <c r="SWF1342" s="1"/>
      <c r="SWG1342" s="1"/>
      <c r="SWH1342" s="1"/>
      <c r="SWI1342" s="1"/>
      <c r="SWJ1342" s="1"/>
      <c r="SWK1342" s="1"/>
      <c r="SWL1342" s="1"/>
      <c r="SWM1342" s="1"/>
      <c r="SWN1342" s="1"/>
      <c r="SWO1342" s="1"/>
      <c r="SWP1342" s="1"/>
      <c r="SWQ1342" s="1"/>
      <c r="SWR1342" s="1"/>
      <c r="SWS1342" s="1"/>
      <c r="SWT1342" s="1"/>
      <c r="SWU1342" s="1"/>
      <c r="SWV1342" s="1"/>
      <c r="SWW1342" s="1"/>
      <c r="SWX1342" s="1"/>
      <c r="SWY1342" s="1"/>
      <c r="SWZ1342" s="1"/>
      <c r="SXA1342" s="1"/>
      <c r="SXB1342" s="1"/>
      <c r="SXC1342" s="1"/>
      <c r="SXD1342" s="1"/>
      <c r="SXE1342" s="1"/>
      <c r="SXF1342" s="1"/>
      <c r="SXG1342" s="1"/>
      <c r="SXH1342" s="1"/>
      <c r="SXI1342" s="1"/>
      <c r="SXJ1342" s="1"/>
      <c r="SXK1342" s="1"/>
      <c r="SXL1342" s="1"/>
      <c r="SXM1342" s="1"/>
      <c r="SXN1342" s="1"/>
      <c r="SXO1342" s="1"/>
      <c r="SXP1342" s="1"/>
      <c r="SXQ1342" s="1"/>
      <c r="SXR1342" s="1"/>
      <c r="SXS1342" s="1"/>
      <c r="SXT1342" s="1"/>
      <c r="SXU1342" s="1"/>
      <c r="SXV1342" s="1"/>
      <c r="SXW1342" s="1"/>
      <c r="SXX1342" s="1"/>
      <c r="SXY1342" s="1"/>
      <c r="SXZ1342" s="1"/>
      <c r="SYA1342" s="1"/>
      <c r="SYB1342" s="1"/>
      <c r="SYC1342" s="1"/>
      <c r="SYD1342" s="1"/>
      <c r="SYE1342" s="1"/>
      <c r="SYF1342" s="1"/>
      <c r="SYG1342" s="1"/>
      <c r="SYH1342" s="1"/>
      <c r="SYI1342" s="1"/>
      <c r="SYJ1342" s="1"/>
      <c r="SYK1342" s="1"/>
      <c r="SYL1342" s="1"/>
      <c r="SYM1342" s="1"/>
      <c r="SYN1342" s="1"/>
      <c r="SYO1342" s="1"/>
      <c r="SYP1342" s="1"/>
      <c r="SYQ1342" s="1"/>
      <c r="SYR1342" s="1"/>
      <c r="SYS1342" s="1"/>
      <c r="SYT1342" s="1"/>
      <c r="SYU1342" s="1"/>
      <c r="SYV1342" s="1"/>
      <c r="SYW1342" s="1"/>
      <c r="SYX1342" s="1"/>
      <c r="SYY1342" s="1"/>
      <c r="SYZ1342" s="1"/>
      <c r="SZA1342" s="1"/>
      <c r="SZB1342" s="1"/>
      <c r="SZC1342" s="1"/>
      <c r="SZD1342" s="1"/>
      <c r="SZE1342" s="1"/>
      <c r="SZF1342" s="1"/>
      <c r="SZG1342" s="1"/>
      <c r="SZH1342" s="1"/>
      <c r="SZI1342" s="1"/>
      <c r="SZJ1342" s="1"/>
      <c r="SZK1342" s="1"/>
      <c r="SZL1342" s="1"/>
      <c r="SZM1342" s="1"/>
      <c r="SZN1342" s="1"/>
      <c r="SZO1342" s="1"/>
      <c r="SZP1342" s="1"/>
      <c r="SZQ1342" s="1"/>
      <c r="SZR1342" s="1"/>
      <c r="SZS1342" s="1"/>
      <c r="SZT1342" s="1"/>
      <c r="SZU1342" s="1"/>
      <c r="SZV1342" s="1"/>
      <c r="SZW1342" s="1"/>
      <c r="SZX1342" s="1"/>
      <c r="SZY1342" s="1"/>
      <c r="SZZ1342" s="1"/>
      <c r="TAA1342" s="1"/>
      <c r="TAB1342" s="1"/>
      <c r="TAC1342" s="1"/>
      <c r="TAD1342" s="1"/>
      <c r="TAE1342" s="1"/>
      <c r="TAF1342" s="1"/>
      <c r="TAG1342" s="1"/>
      <c r="TAH1342" s="1"/>
      <c r="TAI1342" s="1"/>
      <c r="TAJ1342" s="1"/>
      <c r="TAK1342" s="1"/>
      <c r="TAL1342" s="1"/>
      <c r="TAM1342" s="1"/>
      <c r="TAN1342" s="1"/>
      <c r="TAO1342" s="1"/>
      <c r="TAP1342" s="1"/>
      <c r="TAQ1342" s="1"/>
      <c r="TAR1342" s="1"/>
      <c r="TAS1342" s="1"/>
      <c r="TAT1342" s="1"/>
      <c r="TAU1342" s="1"/>
      <c r="TAV1342" s="1"/>
      <c r="TAW1342" s="1"/>
      <c r="TAX1342" s="1"/>
      <c r="TAY1342" s="1"/>
      <c r="TAZ1342" s="1"/>
      <c r="TBA1342" s="1"/>
      <c r="TBB1342" s="1"/>
      <c r="TBC1342" s="1"/>
      <c r="TBD1342" s="1"/>
      <c r="TBE1342" s="1"/>
      <c r="TBF1342" s="1"/>
      <c r="TBG1342" s="1"/>
      <c r="TBH1342" s="1"/>
      <c r="TBI1342" s="1"/>
      <c r="TBJ1342" s="1"/>
      <c r="TBK1342" s="1"/>
      <c r="TBL1342" s="1"/>
      <c r="TBM1342" s="1"/>
      <c r="TBN1342" s="1"/>
      <c r="TBO1342" s="1"/>
      <c r="TBP1342" s="1"/>
      <c r="TBQ1342" s="1"/>
      <c r="TBR1342" s="1"/>
      <c r="TBS1342" s="1"/>
      <c r="TBT1342" s="1"/>
      <c r="TBU1342" s="1"/>
      <c r="TBV1342" s="1"/>
      <c r="TBW1342" s="1"/>
      <c r="TBX1342" s="1"/>
      <c r="TBY1342" s="1"/>
      <c r="TBZ1342" s="1"/>
      <c r="TCA1342" s="1"/>
      <c r="TCB1342" s="1"/>
      <c r="TCC1342" s="1"/>
      <c r="TCD1342" s="1"/>
      <c r="TCE1342" s="1"/>
      <c r="TCF1342" s="1"/>
      <c r="TCG1342" s="1"/>
      <c r="TCH1342" s="1"/>
      <c r="TCI1342" s="1"/>
      <c r="TCJ1342" s="1"/>
      <c r="TCK1342" s="1"/>
      <c r="TCL1342" s="1"/>
      <c r="TCM1342" s="1"/>
      <c r="TCN1342" s="1"/>
      <c r="TCO1342" s="1"/>
      <c r="TCP1342" s="1"/>
      <c r="TCQ1342" s="1"/>
      <c r="TCR1342" s="1"/>
      <c r="TCS1342" s="1"/>
      <c r="TCT1342" s="1"/>
      <c r="TCU1342" s="1"/>
      <c r="TCV1342" s="1"/>
      <c r="TCW1342" s="1"/>
      <c r="TCX1342" s="1"/>
      <c r="TCY1342" s="1"/>
      <c r="TCZ1342" s="1"/>
      <c r="TDA1342" s="1"/>
      <c r="TDB1342" s="1"/>
      <c r="TDC1342" s="1"/>
      <c r="TDD1342" s="1"/>
      <c r="TDE1342" s="1"/>
      <c r="TDF1342" s="1"/>
      <c r="TDG1342" s="1"/>
      <c r="TDH1342" s="1"/>
      <c r="TDI1342" s="1"/>
      <c r="TDJ1342" s="1"/>
      <c r="TDK1342" s="1"/>
      <c r="TDL1342" s="1"/>
      <c r="TDM1342" s="1"/>
      <c r="TDN1342" s="1"/>
      <c r="TDO1342" s="1"/>
      <c r="TDP1342" s="1"/>
      <c r="TDQ1342" s="1"/>
      <c r="TDR1342" s="1"/>
      <c r="TDS1342" s="1"/>
      <c r="TDT1342" s="1"/>
      <c r="TDU1342" s="1"/>
      <c r="TDV1342" s="1"/>
      <c r="TDW1342" s="1"/>
      <c r="TDX1342" s="1"/>
      <c r="TDY1342" s="1"/>
      <c r="TDZ1342" s="1"/>
      <c r="TEA1342" s="1"/>
      <c r="TEB1342" s="1"/>
      <c r="TEC1342" s="1"/>
      <c r="TED1342" s="1"/>
      <c r="TEE1342" s="1"/>
      <c r="TEF1342" s="1"/>
      <c r="TEG1342" s="1"/>
      <c r="TEH1342" s="1"/>
      <c r="TEI1342" s="1"/>
      <c r="TEJ1342" s="1"/>
      <c r="TEK1342" s="1"/>
      <c r="TEL1342" s="1"/>
      <c r="TEM1342" s="1"/>
      <c r="TEN1342" s="1"/>
      <c r="TEO1342" s="1"/>
      <c r="TEP1342" s="1"/>
      <c r="TEQ1342" s="1"/>
      <c r="TER1342" s="1"/>
      <c r="TES1342" s="1"/>
      <c r="TET1342" s="1"/>
      <c r="TEU1342" s="1"/>
      <c r="TEV1342" s="1"/>
      <c r="TEW1342" s="1"/>
      <c r="TEX1342" s="1"/>
      <c r="TEY1342" s="1"/>
      <c r="TEZ1342" s="1"/>
      <c r="TFA1342" s="1"/>
      <c r="TFB1342" s="1"/>
      <c r="TFC1342" s="1"/>
      <c r="TFD1342" s="1"/>
      <c r="TFE1342" s="1"/>
      <c r="TFF1342" s="1"/>
      <c r="TFG1342" s="1"/>
      <c r="TFH1342" s="1"/>
      <c r="TFI1342" s="1"/>
      <c r="TFJ1342" s="1"/>
      <c r="TFK1342" s="1"/>
      <c r="TFL1342" s="1"/>
      <c r="TFM1342" s="1"/>
      <c r="TFN1342" s="1"/>
      <c r="TFO1342" s="1"/>
      <c r="TFP1342" s="1"/>
      <c r="TFQ1342" s="1"/>
      <c r="TFR1342" s="1"/>
      <c r="TFS1342" s="1"/>
      <c r="TFT1342" s="1"/>
      <c r="TFU1342" s="1"/>
      <c r="TFV1342" s="1"/>
      <c r="TFW1342" s="1"/>
      <c r="TFX1342" s="1"/>
      <c r="TFY1342" s="1"/>
      <c r="TFZ1342" s="1"/>
      <c r="TGA1342" s="1"/>
      <c r="TGB1342" s="1"/>
      <c r="TGC1342" s="1"/>
      <c r="TGD1342" s="1"/>
      <c r="TGE1342" s="1"/>
      <c r="TGF1342" s="1"/>
      <c r="TGG1342" s="1"/>
      <c r="TGH1342" s="1"/>
      <c r="TGI1342" s="1"/>
      <c r="TGJ1342" s="1"/>
      <c r="TGK1342" s="1"/>
      <c r="TGL1342" s="1"/>
      <c r="TGM1342" s="1"/>
      <c r="TGN1342" s="1"/>
      <c r="TGO1342" s="1"/>
      <c r="TGP1342" s="1"/>
      <c r="TGQ1342" s="1"/>
      <c r="TGR1342" s="1"/>
      <c r="TGS1342" s="1"/>
      <c r="TGT1342" s="1"/>
      <c r="TGU1342" s="1"/>
      <c r="TGV1342" s="1"/>
      <c r="TGW1342" s="1"/>
      <c r="TGX1342" s="1"/>
      <c r="TGY1342" s="1"/>
      <c r="TGZ1342" s="1"/>
      <c r="THA1342" s="1"/>
      <c r="THB1342" s="1"/>
      <c r="THC1342" s="1"/>
      <c r="THD1342" s="1"/>
      <c r="THE1342" s="1"/>
      <c r="THF1342" s="1"/>
      <c r="THG1342" s="1"/>
      <c r="THH1342" s="1"/>
      <c r="THI1342" s="1"/>
      <c r="THJ1342" s="1"/>
      <c r="THK1342" s="1"/>
      <c r="THL1342" s="1"/>
      <c r="THM1342" s="1"/>
      <c r="THN1342" s="1"/>
      <c r="THO1342" s="1"/>
      <c r="THP1342" s="1"/>
      <c r="THQ1342" s="1"/>
      <c r="THR1342" s="1"/>
      <c r="THS1342" s="1"/>
      <c r="THT1342" s="1"/>
      <c r="THU1342" s="1"/>
      <c r="THV1342" s="1"/>
      <c r="THW1342" s="1"/>
      <c r="THX1342" s="1"/>
      <c r="THY1342" s="1"/>
      <c r="THZ1342" s="1"/>
      <c r="TIA1342" s="1"/>
      <c r="TIB1342" s="1"/>
      <c r="TIC1342" s="1"/>
      <c r="TID1342" s="1"/>
      <c r="TIE1342" s="1"/>
      <c r="TIF1342" s="1"/>
      <c r="TIG1342" s="1"/>
      <c r="TIH1342" s="1"/>
      <c r="TII1342" s="1"/>
      <c r="TIJ1342" s="1"/>
      <c r="TIK1342" s="1"/>
      <c r="TIL1342" s="1"/>
      <c r="TIM1342" s="1"/>
      <c r="TIN1342" s="1"/>
      <c r="TIO1342" s="1"/>
      <c r="TIP1342" s="1"/>
      <c r="TIQ1342" s="1"/>
      <c r="TIR1342" s="1"/>
      <c r="TIS1342" s="1"/>
      <c r="TIT1342" s="1"/>
      <c r="TIU1342" s="1"/>
      <c r="TIV1342" s="1"/>
      <c r="TIW1342" s="1"/>
      <c r="TIX1342" s="1"/>
      <c r="TIY1342" s="1"/>
      <c r="TIZ1342" s="1"/>
      <c r="TJA1342" s="1"/>
      <c r="TJB1342" s="1"/>
      <c r="TJC1342" s="1"/>
      <c r="TJD1342" s="1"/>
      <c r="TJE1342" s="1"/>
      <c r="TJF1342" s="1"/>
      <c r="TJG1342" s="1"/>
      <c r="TJH1342" s="1"/>
      <c r="TJI1342" s="1"/>
      <c r="TJJ1342" s="1"/>
      <c r="TJK1342" s="1"/>
      <c r="TJL1342" s="1"/>
      <c r="TJM1342" s="1"/>
      <c r="TJN1342" s="1"/>
      <c r="TJO1342" s="1"/>
      <c r="TJP1342" s="1"/>
      <c r="TJQ1342" s="1"/>
      <c r="TJR1342" s="1"/>
      <c r="TJS1342" s="1"/>
      <c r="TJT1342" s="1"/>
      <c r="TJU1342" s="1"/>
      <c r="TJV1342" s="1"/>
      <c r="TJW1342" s="1"/>
      <c r="TJX1342" s="1"/>
      <c r="TJY1342" s="1"/>
      <c r="TJZ1342" s="1"/>
      <c r="TKA1342" s="1"/>
      <c r="TKB1342" s="1"/>
      <c r="TKC1342" s="1"/>
      <c r="TKD1342" s="1"/>
      <c r="TKE1342" s="1"/>
      <c r="TKF1342" s="1"/>
      <c r="TKG1342" s="1"/>
      <c r="TKH1342" s="1"/>
      <c r="TKI1342" s="1"/>
      <c r="TKJ1342" s="1"/>
      <c r="TKK1342" s="1"/>
      <c r="TKL1342" s="1"/>
      <c r="TKM1342" s="1"/>
      <c r="TKN1342" s="1"/>
      <c r="TKO1342" s="1"/>
      <c r="TKP1342" s="1"/>
      <c r="TKQ1342" s="1"/>
      <c r="TKR1342" s="1"/>
      <c r="TKS1342" s="1"/>
      <c r="TKT1342" s="1"/>
      <c r="TKU1342" s="1"/>
      <c r="TKV1342" s="1"/>
      <c r="TKW1342" s="1"/>
      <c r="TKX1342" s="1"/>
      <c r="TKY1342" s="1"/>
      <c r="TKZ1342" s="1"/>
      <c r="TLA1342" s="1"/>
      <c r="TLB1342" s="1"/>
      <c r="TLC1342" s="1"/>
      <c r="TLD1342" s="1"/>
      <c r="TLE1342" s="1"/>
      <c r="TLF1342" s="1"/>
      <c r="TLG1342" s="1"/>
      <c r="TLH1342" s="1"/>
      <c r="TLI1342" s="1"/>
      <c r="TLJ1342" s="1"/>
      <c r="TLK1342" s="1"/>
      <c r="TLL1342" s="1"/>
      <c r="TLM1342" s="1"/>
      <c r="TLN1342" s="1"/>
      <c r="TLO1342" s="1"/>
      <c r="TLP1342" s="1"/>
      <c r="TLQ1342" s="1"/>
      <c r="TLR1342" s="1"/>
      <c r="TLS1342" s="1"/>
      <c r="TLT1342" s="1"/>
      <c r="TLU1342" s="1"/>
      <c r="TLV1342" s="1"/>
      <c r="TLW1342" s="1"/>
      <c r="TLX1342" s="1"/>
      <c r="TLY1342" s="1"/>
      <c r="TLZ1342" s="1"/>
      <c r="TMA1342" s="1"/>
      <c r="TMB1342" s="1"/>
      <c r="TMC1342" s="1"/>
      <c r="TMD1342" s="1"/>
      <c r="TME1342" s="1"/>
      <c r="TMF1342" s="1"/>
      <c r="TMG1342" s="1"/>
      <c r="TMH1342" s="1"/>
      <c r="TMI1342" s="1"/>
      <c r="TMJ1342" s="1"/>
      <c r="TMK1342" s="1"/>
      <c r="TML1342" s="1"/>
      <c r="TMM1342" s="1"/>
      <c r="TMN1342" s="1"/>
      <c r="TMO1342" s="1"/>
      <c r="TMP1342" s="1"/>
      <c r="TMQ1342" s="1"/>
      <c r="TMR1342" s="1"/>
      <c r="TMS1342" s="1"/>
      <c r="TMT1342" s="1"/>
      <c r="TMU1342" s="1"/>
      <c r="TMV1342" s="1"/>
      <c r="TMW1342" s="1"/>
      <c r="TMX1342" s="1"/>
      <c r="TMY1342" s="1"/>
      <c r="TMZ1342" s="1"/>
      <c r="TNA1342" s="1"/>
      <c r="TNB1342" s="1"/>
      <c r="TNC1342" s="1"/>
      <c r="TND1342" s="1"/>
      <c r="TNE1342" s="1"/>
      <c r="TNF1342" s="1"/>
      <c r="TNG1342" s="1"/>
      <c r="TNH1342" s="1"/>
      <c r="TNI1342" s="1"/>
      <c r="TNJ1342" s="1"/>
      <c r="TNK1342" s="1"/>
      <c r="TNL1342" s="1"/>
      <c r="TNM1342" s="1"/>
      <c r="TNN1342" s="1"/>
      <c r="TNO1342" s="1"/>
      <c r="TNP1342" s="1"/>
      <c r="TNQ1342" s="1"/>
      <c r="TNR1342" s="1"/>
      <c r="TNS1342" s="1"/>
      <c r="TNT1342" s="1"/>
      <c r="TNU1342" s="1"/>
      <c r="TNV1342" s="1"/>
      <c r="TNW1342" s="1"/>
      <c r="TNX1342" s="1"/>
      <c r="TNY1342" s="1"/>
      <c r="TNZ1342" s="1"/>
      <c r="TOA1342" s="1"/>
      <c r="TOB1342" s="1"/>
      <c r="TOC1342" s="1"/>
      <c r="TOD1342" s="1"/>
      <c r="TOE1342" s="1"/>
      <c r="TOF1342" s="1"/>
      <c r="TOG1342" s="1"/>
      <c r="TOH1342" s="1"/>
      <c r="TOI1342" s="1"/>
      <c r="TOJ1342" s="1"/>
      <c r="TOK1342" s="1"/>
      <c r="TOL1342" s="1"/>
      <c r="TOM1342" s="1"/>
      <c r="TON1342" s="1"/>
      <c r="TOO1342" s="1"/>
      <c r="TOP1342" s="1"/>
      <c r="TOQ1342" s="1"/>
      <c r="TOR1342" s="1"/>
      <c r="TOS1342" s="1"/>
      <c r="TOT1342" s="1"/>
      <c r="TOU1342" s="1"/>
      <c r="TOV1342" s="1"/>
      <c r="TOW1342" s="1"/>
      <c r="TOX1342" s="1"/>
      <c r="TOY1342" s="1"/>
      <c r="TOZ1342" s="1"/>
      <c r="TPA1342" s="1"/>
      <c r="TPB1342" s="1"/>
      <c r="TPC1342" s="1"/>
      <c r="TPD1342" s="1"/>
      <c r="TPE1342" s="1"/>
      <c r="TPF1342" s="1"/>
      <c r="TPG1342" s="1"/>
      <c r="TPH1342" s="1"/>
      <c r="TPI1342" s="1"/>
      <c r="TPJ1342" s="1"/>
      <c r="TPK1342" s="1"/>
      <c r="TPL1342" s="1"/>
      <c r="TPM1342" s="1"/>
      <c r="TPN1342" s="1"/>
      <c r="TPO1342" s="1"/>
      <c r="TPP1342" s="1"/>
      <c r="TPQ1342" s="1"/>
      <c r="TPR1342" s="1"/>
      <c r="TPS1342" s="1"/>
      <c r="TPT1342" s="1"/>
      <c r="TPU1342" s="1"/>
      <c r="TPV1342" s="1"/>
      <c r="TPW1342" s="1"/>
      <c r="TPX1342" s="1"/>
      <c r="TPY1342" s="1"/>
      <c r="TPZ1342" s="1"/>
      <c r="TQA1342" s="1"/>
      <c r="TQB1342" s="1"/>
      <c r="TQC1342" s="1"/>
      <c r="TQD1342" s="1"/>
      <c r="TQE1342" s="1"/>
      <c r="TQF1342" s="1"/>
      <c r="TQG1342" s="1"/>
      <c r="TQH1342" s="1"/>
      <c r="TQI1342" s="1"/>
      <c r="TQJ1342" s="1"/>
      <c r="TQK1342" s="1"/>
      <c r="TQL1342" s="1"/>
      <c r="TQM1342" s="1"/>
      <c r="TQN1342" s="1"/>
      <c r="TQO1342" s="1"/>
      <c r="TQP1342" s="1"/>
      <c r="TQQ1342" s="1"/>
      <c r="TQR1342" s="1"/>
      <c r="TQS1342" s="1"/>
      <c r="TQT1342" s="1"/>
      <c r="TQU1342" s="1"/>
      <c r="TQV1342" s="1"/>
      <c r="TQW1342" s="1"/>
      <c r="TQX1342" s="1"/>
      <c r="TQY1342" s="1"/>
      <c r="TQZ1342" s="1"/>
      <c r="TRA1342" s="1"/>
      <c r="TRB1342" s="1"/>
      <c r="TRC1342" s="1"/>
      <c r="TRD1342" s="1"/>
      <c r="TRE1342" s="1"/>
      <c r="TRF1342" s="1"/>
      <c r="TRG1342" s="1"/>
      <c r="TRH1342" s="1"/>
      <c r="TRI1342" s="1"/>
      <c r="TRJ1342" s="1"/>
      <c r="TRK1342" s="1"/>
      <c r="TRL1342" s="1"/>
      <c r="TRM1342" s="1"/>
      <c r="TRN1342" s="1"/>
      <c r="TRO1342" s="1"/>
      <c r="TRP1342" s="1"/>
      <c r="TRQ1342" s="1"/>
      <c r="TRR1342" s="1"/>
      <c r="TRS1342" s="1"/>
      <c r="TRT1342" s="1"/>
      <c r="TRU1342" s="1"/>
      <c r="TRV1342" s="1"/>
      <c r="TRW1342" s="1"/>
      <c r="TRX1342" s="1"/>
      <c r="TRY1342" s="1"/>
      <c r="TRZ1342" s="1"/>
      <c r="TSA1342" s="1"/>
      <c r="TSB1342" s="1"/>
      <c r="TSC1342" s="1"/>
      <c r="TSD1342" s="1"/>
      <c r="TSE1342" s="1"/>
      <c r="TSF1342" s="1"/>
      <c r="TSG1342" s="1"/>
      <c r="TSH1342" s="1"/>
      <c r="TSI1342" s="1"/>
      <c r="TSJ1342" s="1"/>
      <c r="TSK1342" s="1"/>
      <c r="TSL1342" s="1"/>
      <c r="TSM1342" s="1"/>
      <c r="TSN1342" s="1"/>
      <c r="TSO1342" s="1"/>
      <c r="TSP1342" s="1"/>
      <c r="TSQ1342" s="1"/>
      <c r="TSR1342" s="1"/>
      <c r="TSS1342" s="1"/>
      <c r="TST1342" s="1"/>
      <c r="TSU1342" s="1"/>
      <c r="TSV1342" s="1"/>
      <c r="TSW1342" s="1"/>
      <c r="TSX1342" s="1"/>
      <c r="TSY1342" s="1"/>
      <c r="TSZ1342" s="1"/>
      <c r="TTA1342" s="1"/>
      <c r="TTB1342" s="1"/>
      <c r="TTC1342" s="1"/>
      <c r="TTD1342" s="1"/>
      <c r="TTE1342" s="1"/>
      <c r="TTF1342" s="1"/>
      <c r="TTG1342" s="1"/>
      <c r="TTH1342" s="1"/>
      <c r="TTI1342" s="1"/>
      <c r="TTJ1342" s="1"/>
      <c r="TTK1342" s="1"/>
      <c r="TTL1342" s="1"/>
      <c r="TTM1342" s="1"/>
      <c r="TTN1342" s="1"/>
      <c r="TTO1342" s="1"/>
      <c r="TTP1342" s="1"/>
      <c r="TTQ1342" s="1"/>
      <c r="TTR1342" s="1"/>
      <c r="TTS1342" s="1"/>
      <c r="TTT1342" s="1"/>
      <c r="TTU1342" s="1"/>
      <c r="TTV1342" s="1"/>
      <c r="TTW1342" s="1"/>
      <c r="TTX1342" s="1"/>
      <c r="TTY1342" s="1"/>
      <c r="TTZ1342" s="1"/>
      <c r="TUA1342" s="1"/>
      <c r="TUB1342" s="1"/>
      <c r="TUC1342" s="1"/>
      <c r="TUD1342" s="1"/>
      <c r="TUE1342" s="1"/>
      <c r="TUF1342" s="1"/>
      <c r="TUG1342" s="1"/>
      <c r="TUH1342" s="1"/>
      <c r="TUI1342" s="1"/>
      <c r="TUJ1342" s="1"/>
      <c r="TUK1342" s="1"/>
      <c r="TUL1342" s="1"/>
      <c r="TUM1342" s="1"/>
      <c r="TUN1342" s="1"/>
      <c r="TUO1342" s="1"/>
      <c r="TUP1342" s="1"/>
      <c r="TUQ1342" s="1"/>
      <c r="TUR1342" s="1"/>
      <c r="TUS1342" s="1"/>
      <c r="TUT1342" s="1"/>
      <c r="TUU1342" s="1"/>
      <c r="TUV1342" s="1"/>
      <c r="TUW1342" s="1"/>
      <c r="TUX1342" s="1"/>
      <c r="TUY1342" s="1"/>
      <c r="TUZ1342" s="1"/>
      <c r="TVA1342" s="1"/>
      <c r="TVB1342" s="1"/>
      <c r="TVC1342" s="1"/>
      <c r="TVD1342" s="1"/>
      <c r="TVE1342" s="1"/>
      <c r="TVF1342" s="1"/>
      <c r="TVG1342" s="1"/>
      <c r="TVH1342" s="1"/>
      <c r="TVI1342" s="1"/>
      <c r="TVJ1342" s="1"/>
      <c r="TVK1342" s="1"/>
      <c r="TVL1342" s="1"/>
      <c r="TVM1342" s="1"/>
      <c r="TVN1342" s="1"/>
      <c r="TVO1342" s="1"/>
      <c r="TVP1342" s="1"/>
      <c r="TVQ1342" s="1"/>
      <c r="TVR1342" s="1"/>
      <c r="TVS1342" s="1"/>
      <c r="TVT1342" s="1"/>
      <c r="TVU1342" s="1"/>
      <c r="TVV1342" s="1"/>
      <c r="TVW1342" s="1"/>
      <c r="TVX1342" s="1"/>
      <c r="TVY1342" s="1"/>
      <c r="TVZ1342" s="1"/>
      <c r="TWA1342" s="1"/>
      <c r="TWB1342" s="1"/>
      <c r="TWC1342" s="1"/>
      <c r="TWD1342" s="1"/>
      <c r="TWE1342" s="1"/>
      <c r="TWF1342" s="1"/>
      <c r="TWG1342" s="1"/>
      <c r="TWH1342" s="1"/>
      <c r="TWI1342" s="1"/>
      <c r="TWJ1342" s="1"/>
      <c r="TWK1342" s="1"/>
      <c r="TWL1342" s="1"/>
      <c r="TWM1342" s="1"/>
      <c r="TWN1342" s="1"/>
      <c r="TWO1342" s="1"/>
      <c r="TWP1342" s="1"/>
      <c r="TWQ1342" s="1"/>
      <c r="TWR1342" s="1"/>
      <c r="TWS1342" s="1"/>
      <c r="TWT1342" s="1"/>
      <c r="TWU1342" s="1"/>
      <c r="TWV1342" s="1"/>
      <c r="TWW1342" s="1"/>
      <c r="TWX1342" s="1"/>
      <c r="TWY1342" s="1"/>
      <c r="TWZ1342" s="1"/>
      <c r="TXA1342" s="1"/>
      <c r="TXB1342" s="1"/>
      <c r="TXC1342" s="1"/>
      <c r="TXD1342" s="1"/>
      <c r="TXE1342" s="1"/>
      <c r="TXF1342" s="1"/>
      <c r="TXG1342" s="1"/>
      <c r="TXH1342" s="1"/>
      <c r="TXI1342" s="1"/>
      <c r="TXJ1342" s="1"/>
      <c r="TXK1342" s="1"/>
      <c r="TXL1342" s="1"/>
      <c r="TXM1342" s="1"/>
      <c r="TXN1342" s="1"/>
      <c r="TXO1342" s="1"/>
      <c r="TXP1342" s="1"/>
      <c r="TXQ1342" s="1"/>
      <c r="TXR1342" s="1"/>
      <c r="TXS1342" s="1"/>
      <c r="TXT1342" s="1"/>
      <c r="TXU1342" s="1"/>
      <c r="TXV1342" s="1"/>
      <c r="TXW1342" s="1"/>
      <c r="TXX1342" s="1"/>
      <c r="TXY1342" s="1"/>
      <c r="TXZ1342" s="1"/>
      <c r="TYA1342" s="1"/>
      <c r="TYB1342" s="1"/>
      <c r="TYC1342" s="1"/>
      <c r="TYD1342" s="1"/>
      <c r="TYE1342" s="1"/>
      <c r="TYF1342" s="1"/>
      <c r="TYG1342" s="1"/>
      <c r="TYH1342" s="1"/>
      <c r="TYI1342" s="1"/>
      <c r="TYJ1342" s="1"/>
      <c r="TYK1342" s="1"/>
      <c r="TYL1342" s="1"/>
      <c r="TYM1342" s="1"/>
      <c r="TYN1342" s="1"/>
      <c r="TYO1342" s="1"/>
      <c r="TYP1342" s="1"/>
      <c r="TYQ1342" s="1"/>
      <c r="TYR1342" s="1"/>
      <c r="TYS1342" s="1"/>
      <c r="TYT1342" s="1"/>
      <c r="TYU1342" s="1"/>
      <c r="TYV1342" s="1"/>
      <c r="TYW1342" s="1"/>
      <c r="TYX1342" s="1"/>
      <c r="TYY1342" s="1"/>
      <c r="TYZ1342" s="1"/>
      <c r="TZA1342" s="1"/>
      <c r="TZB1342" s="1"/>
      <c r="TZC1342" s="1"/>
      <c r="TZD1342" s="1"/>
      <c r="TZE1342" s="1"/>
      <c r="TZF1342" s="1"/>
      <c r="TZG1342" s="1"/>
      <c r="TZH1342" s="1"/>
      <c r="TZI1342" s="1"/>
      <c r="TZJ1342" s="1"/>
      <c r="TZK1342" s="1"/>
      <c r="TZL1342" s="1"/>
      <c r="TZM1342" s="1"/>
      <c r="TZN1342" s="1"/>
      <c r="TZO1342" s="1"/>
      <c r="TZP1342" s="1"/>
      <c r="TZQ1342" s="1"/>
      <c r="TZR1342" s="1"/>
      <c r="TZS1342" s="1"/>
      <c r="TZT1342" s="1"/>
      <c r="TZU1342" s="1"/>
      <c r="TZV1342" s="1"/>
      <c r="TZW1342" s="1"/>
      <c r="TZX1342" s="1"/>
      <c r="TZY1342" s="1"/>
      <c r="TZZ1342" s="1"/>
      <c r="UAA1342" s="1"/>
      <c r="UAB1342" s="1"/>
      <c r="UAC1342" s="1"/>
      <c r="UAD1342" s="1"/>
      <c r="UAE1342" s="1"/>
      <c r="UAF1342" s="1"/>
      <c r="UAG1342" s="1"/>
      <c r="UAH1342" s="1"/>
      <c r="UAI1342" s="1"/>
      <c r="UAJ1342" s="1"/>
      <c r="UAK1342" s="1"/>
      <c r="UAL1342" s="1"/>
      <c r="UAM1342" s="1"/>
      <c r="UAN1342" s="1"/>
      <c r="UAO1342" s="1"/>
      <c r="UAP1342" s="1"/>
      <c r="UAQ1342" s="1"/>
      <c r="UAR1342" s="1"/>
      <c r="UAS1342" s="1"/>
      <c r="UAT1342" s="1"/>
      <c r="UAU1342" s="1"/>
      <c r="UAV1342" s="1"/>
      <c r="UAW1342" s="1"/>
      <c r="UAX1342" s="1"/>
      <c r="UAY1342" s="1"/>
      <c r="UAZ1342" s="1"/>
      <c r="UBA1342" s="1"/>
      <c r="UBB1342" s="1"/>
      <c r="UBC1342" s="1"/>
      <c r="UBD1342" s="1"/>
      <c r="UBE1342" s="1"/>
      <c r="UBF1342" s="1"/>
      <c r="UBG1342" s="1"/>
      <c r="UBH1342" s="1"/>
      <c r="UBI1342" s="1"/>
      <c r="UBJ1342" s="1"/>
      <c r="UBK1342" s="1"/>
      <c r="UBL1342" s="1"/>
      <c r="UBM1342" s="1"/>
      <c r="UBN1342" s="1"/>
      <c r="UBO1342" s="1"/>
      <c r="UBP1342" s="1"/>
      <c r="UBQ1342" s="1"/>
      <c r="UBR1342" s="1"/>
      <c r="UBS1342" s="1"/>
      <c r="UBT1342" s="1"/>
      <c r="UBU1342" s="1"/>
      <c r="UBV1342" s="1"/>
      <c r="UBW1342" s="1"/>
      <c r="UBX1342" s="1"/>
      <c r="UBY1342" s="1"/>
      <c r="UBZ1342" s="1"/>
      <c r="UCA1342" s="1"/>
      <c r="UCB1342" s="1"/>
      <c r="UCC1342" s="1"/>
      <c r="UCD1342" s="1"/>
      <c r="UCE1342" s="1"/>
      <c r="UCF1342" s="1"/>
      <c r="UCG1342" s="1"/>
      <c r="UCH1342" s="1"/>
      <c r="UCI1342" s="1"/>
      <c r="UCJ1342" s="1"/>
      <c r="UCK1342" s="1"/>
      <c r="UCL1342" s="1"/>
      <c r="UCM1342" s="1"/>
      <c r="UCN1342" s="1"/>
      <c r="UCO1342" s="1"/>
      <c r="UCP1342" s="1"/>
      <c r="UCQ1342" s="1"/>
      <c r="UCR1342" s="1"/>
      <c r="UCS1342" s="1"/>
      <c r="UCT1342" s="1"/>
      <c r="UCU1342" s="1"/>
      <c r="UCV1342" s="1"/>
      <c r="UCW1342" s="1"/>
      <c r="UCX1342" s="1"/>
      <c r="UCY1342" s="1"/>
      <c r="UCZ1342" s="1"/>
      <c r="UDA1342" s="1"/>
      <c r="UDB1342" s="1"/>
      <c r="UDC1342" s="1"/>
      <c r="UDD1342" s="1"/>
      <c r="UDE1342" s="1"/>
      <c r="UDF1342" s="1"/>
      <c r="UDG1342" s="1"/>
      <c r="UDH1342" s="1"/>
      <c r="UDI1342" s="1"/>
      <c r="UDJ1342" s="1"/>
      <c r="UDK1342" s="1"/>
      <c r="UDL1342" s="1"/>
      <c r="UDM1342" s="1"/>
      <c r="UDN1342" s="1"/>
      <c r="UDO1342" s="1"/>
      <c r="UDP1342" s="1"/>
      <c r="UDQ1342" s="1"/>
      <c r="UDR1342" s="1"/>
      <c r="UDS1342" s="1"/>
      <c r="UDT1342" s="1"/>
      <c r="UDU1342" s="1"/>
      <c r="UDV1342" s="1"/>
      <c r="UDW1342" s="1"/>
      <c r="UDX1342" s="1"/>
      <c r="UDY1342" s="1"/>
      <c r="UDZ1342" s="1"/>
      <c r="UEA1342" s="1"/>
      <c r="UEB1342" s="1"/>
      <c r="UEC1342" s="1"/>
      <c r="UED1342" s="1"/>
      <c r="UEE1342" s="1"/>
      <c r="UEF1342" s="1"/>
      <c r="UEG1342" s="1"/>
      <c r="UEH1342" s="1"/>
      <c r="UEI1342" s="1"/>
      <c r="UEJ1342" s="1"/>
      <c r="UEK1342" s="1"/>
      <c r="UEL1342" s="1"/>
      <c r="UEM1342" s="1"/>
      <c r="UEN1342" s="1"/>
      <c r="UEO1342" s="1"/>
      <c r="UEP1342" s="1"/>
      <c r="UEQ1342" s="1"/>
      <c r="UER1342" s="1"/>
      <c r="UES1342" s="1"/>
      <c r="UET1342" s="1"/>
      <c r="UEU1342" s="1"/>
      <c r="UEV1342" s="1"/>
      <c r="UEW1342" s="1"/>
      <c r="UEX1342" s="1"/>
      <c r="UEY1342" s="1"/>
      <c r="UEZ1342" s="1"/>
      <c r="UFA1342" s="1"/>
      <c r="UFB1342" s="1"/>
      <c r="UFC1342" s="1"/>
      <c r="UFD1342" s="1"/>
      <c r="UFE1342" s="1"/>
      <c r="UFF1342" s="1"/>
      <c r="UFG1342" s="1"/>
      <c r="UFH1342" s="1"/>
      <c r="UFI1342" s="1"/>
      <c r="UFJ1342" s="1"/>
      <c r="UFK1342" s="1"/>
      <c r="UFL1342" s="1"/>
      <c r="UFM1342" s="1"/>
      <c r="UFN1342" s="1"/>
      <c r="UFO1342" s="1"/>
      <c r="UFP1342" s="1"/>
      <c r="UFQ1342" s="1"/>
      <c r="UFR1342" s="1"/>
      <c r="UFS1342" s="1"/>
      <c r="UFT1342" s="1"/>
      <c r="UFU1342" s="1"/>
      <c r="UFV1342" s="1"/>
      <c r="UFW1342" s="1"/>
      <c r="UFX1342" s="1"/>
      <c r="UFY1342" s="1"/>
      <c r="UFZ1342" s="1"/>
      <c r="UGA1342" s="1"/>
      <c r="UGB1342" s="1"/>
      <c r="UGC1342" s="1"/>
      <c r="UGD1342" s="1"/>
      <c r="UGE1342" s="1"/>
      <c r="UGF1342" s="1"/>
      <c r="UGG1342" s="1"/>
      <c r="UGH1342" s="1"/>
      <c r="UGI1342" s="1"/>
      <c r="UGJ1342" s="1"/>
      <c r="UGK1342" s="1"/>
      <c r="UGL1342" s="1"/>
      <c r="UGM1342" s="1"/>
      <c r="UGN1342" s="1"/>
      <c r="UGO1342" s="1"/>
      <c r="UGP1342" s="1"/>
      <c r="UGQ1342" s="1"/>
      <c r="UGR1342" s="1"/>
      <c r="UGS1342" s="1"/>
      <c r="UGT1342" s="1"/>
      <c r="UGU1342" s="1"/>
      <c r="UGV1342" s="1"/>
      <c r="UGW1342" s="1"/>
      <c r="UGX1342" s="1"/>
      <c r="UGY1342" s="1"/>
      <c r="UGZ1342" s="1"/>
      <c r="UHA1342" s="1"/>
      <c r="UHB1342" s="1"/>
      <c r="UHC1342" s="1"/>
      <c r="UHD1342" s="1"/>
      <c r="UHE1342" s="1"/>
      <c r="UHF1342" s="1"/>
      <c r="UHG1342" s="1"/>
      <c r="UHH1342" s="1"/>
      <c r="UHI1342" s="1"/>
      <c r="UHJ1342" s="1"/>
      <c r="UHK1342" s="1"/>
      <c r="UHL1342" s="1"/>
      <c r="UHM1342" s="1"/>
      <c r="UHN1342" s="1"/>
      <c r="UHO1342" s="1"/>
      <c r="UHP1342" s="1"/>
      <c r="UHQ1342" s="1"/>
      <c r="UHR1342" s="1"/>
      <c r="UHS1342" s="1"/>
      <c r="UHT1342" s="1"/>
      <c r="UHU1342" s="1"/>
      <c r="UHV1342" s="1"/>
      <c r="UHW1342" s="1"/>
      <c r="UHX1342" s="1"/>
      <c r="UHY1342" s="1"/>
      <c r="UHZ1342" s="1"/>
      <c r="UIA1342" s="1"/>
      <c r="UIB1342" s="1"/>
      <c r="UIC1342" s="1"/>
      <c r="UID1342" s="1"/>
      <c r="UIE1342" s="1"/>
      <c r="UIF1342" s="1"/>
      <c r="UIG1342" s="1"/>
      <c r="UIH1342" s="1"/>
      <c r="UII1342" s="1"/>
      <c r="UIJ1342" s="1"/>
      <c r="UIK1342" s="1"/>
      <c r="UIL1342" s="1"/>
      <c r="UIM1342" s="1"/>
      <c r="UIN1342" s="1"/>
      <c r="UIO1342" s="1"/>
      <c r="UIP1342" s="1"/>
      <c r="UIQ1342" s="1"/>
      <c r="UIR1342" s="1"/>
      <c r="UIS1342" s="1"/>
      <c r="UIT1342" s="1"/>
      <c r="UIU1342" s="1"/>
      <c r="UIV1342" s="1"/>
      <c r="UIW1342" s="1"/>
      <c r="UIX1342" s="1"/>
      <c r="UIY1342" s="1"/>
      <c r="UIZ1342" s="1"/>
      <c r="UJA1342" s="1"/>
      <c r="UJB1342" s="1"/>
      <c r="UJC1342" s="1"/>
      <c r="UJD1342" s="1"/>
      <c r="UJE1342" s="1"/>
      <c r="UJF1342" s="1"/>
      <c r="UJG1342" s="1"/>
      <c r="UJH1342" s="1"/>
      <c r="UJI1342" s="1"/>
      <c r="UJJ1342" s="1"/>
      <c r="UJK1342" s="1"/>
      <c r="UJL1342" s="1"/>
      <c r="UJM1342" s="1"/>
      <c r="UJN1342" s="1"/>
      <c r="UJO1342" s="1"/>
      <c r="UJP1342" s="1"/>
      <c r="UJQ1342" s="1"/>
      <c r="UJR1342" s="1"/>
      <c r="UJS1342" s="1"/>
      <c r="UJT1342" s="1"/>
      <c r="UJU1342" s="1"/>
      <c r="UJV1342" s="1"/>
      <c r="UJW1342" s="1"/>
      <c r="UJX1342" s="1"/>
      <c r="UJY1342" s="1"/>
      <c r="UJZ1342" s="1"/>
      <c r="UKA1342" s="1"/>
      <c r="UKB1342" s="1"/>
      <c r="UKC1342" s="1"/>
      <c r="UKD1342" s="1"/>
      <c r="UKE1342" s="1"/>
      <c r="UKF1342" s="1"/>
      <c r="UKG1342" s="1"/>
      <c r="UKH1342" s="1"/>
      <c r="UKI1342" s="1"/>
      <c r="UKJ1342" s="1"/>
      <c r="UKK1342" s="1"/>
      <c r="UKL1342" s="1"/>
      <c r="UKM1342" s="1"/>
      <c r="UKN1342" s="1"/>
      <c r="UKO1342" s="1"/>
      <c r="UKP1342" s="1"/>
      <c r="UKQ1342" s="1"/>
      <c r="UKR1342" s="1"/>
      <c r="UKS1342" s="1"/>
      <c r="UKT1342" s="1"/>
      <c r="UKU1342" s="1"/>
      <c r="UKV1342" s="1"/>
      <c r="UKW1342" s="1"/>
      <c r="UKX1342" s="1"/>
      <c r="UKY1342" s="1"/>
      <c r="UKZ1342" s="1"/>
      <c r="ULA1342" s="1"/>
      <c r="ULB1342" s="1"/>
      <c r="ULC1342" s="1"/>
      <c r="ULD1342" s="1"/>
      <c r="ULE1342" s="1"/>
      <c r="ULF1342" s="1"/>
      <c r="ULG1342" s="1"/>
      <c r="ULH1342" s="1"/>
      <c r="ULI1342" s="1"/>
      <c r="ULJ1342" s="1"/>
      <c r="ULK1342" s="1"/>
      <c r="ULL1342" s="1"/>
      <c r="ULM1342" s="1"/>
      <c r="ULN1342" s="1"/>
      <c r="ULO1342" s="1"/>
      <c r="ULP1342" s="1"/>
      <c r="ULQ1342" s="1"/>
      <c r="ULR1342" s="1"/>
      <c r="ULS1342" s="1"/>
      <c r="ULT1342" s="1"/>
      <c r="ULU1342" s="1"/>
      <c r="ULV1342" s="1"/>
      <c r="ULW1342" s="1"/>
      <c r="ULX1342" s="1"/>
      <c r="ULY1342" s="1"/>
      <c r="ULZ1342" s="1"/>
      <c r="UMA1342" s="1"/>
      <c r="UMB1342" s="1"/>
      <c r="UMC1342" s="1"/>
      <c r="UMD1342" s="1"/>
      <c r="UME1342" s="1"/>
      <c r="UMF1342" s="1"/>
      <c r="UMG1342" s="1"/>
      <c r="UMH1342" s="1"/>
      <c r="UMI1342" s="1"/>
      <c r="UMJ1342" s="1"/>
      <c r="UMK1342" s="1"/>
      <c r="UML1342" s="1"/>
      <c r="UMM1342" s="1"/>
      <c r="UMN1342" s="1"/>
      <c r="UMO1342" s="1"/>
      <c r="UMP1342" s="1"/>
      <c r="UMQ1342" s="1"/>
      <c r="UMR1342" s="1"/>
      <c r="UMS1342" s="1"/>
      <c r="UMT1342" s="1"/>
      <c r="UMU1342" s="1"/>
      <c r="UMV1342" s="1"/>
      <c r="UMW1342" s="1"/>
      <c r="UMX1342" s="1"/>
      <c r="UMY1342" s="1"/>
      <c r="UMZ1342" s="1"/>
      <c r="UNA1342" s="1"/>
      <c r="UNB1342" s="1"/>
      <c r="UNC1342" s="1"/>
      <c r="UND1342" s="1"/>
      <c r="UNE1342" s="1"/>
      <c r="UNF1342" s="1"/>
      <c r="UNG1342" s="1"/>
      <c r="UNH1342" s="1"/>
      <c r="UNI1342" s="1"/>
      <c r="UNJ1342" s="1"/>
      <c r="UNK1342" s="1"/>
      <c r="UNL1342" s="1"/>
      <c r="UNM1342" s="1"/>
      <c r="UNN1342" s="1"/>
      <c r="UNO1342" s="1"/>
      <c r="UNP1342" s="1"/>
      <c r="UNQ1342" s="1"/>
      <c r="UNR1342" s="1"/>
      <c r="UNS1342" s="1"/>
      <c r="UNT1342" s="1"/>
      <c r="UNU1342" s="1"/>
      <c r="UNV1342" s="1"/>
      <c r="UNW1342" s="1"/>
      <c r="UNX1342" s="1"/>
      <c r="UNY1342" s="1"/>
      <c r="UNZ1342" s="1"/>
      <c r="UOA1342" s="1"/>
      <c r="UOB1342" s="1"/>
      <c r="UOC1342" s="1"/>
      <c r="UOD1342" s="1"/>
      <c r="UOE1342" s="1"/>
      <c r="UOF1342" s="1"/>
      <c r="UOG1342" s="1"/>
      <c r="UOH1342" s="1"/>
      <c r="UOI1342" s="1"/>
      <c r="UOJ1342" s="1"/>
      <c r="UOK1342" s="1"/>
      <c r="UOL1342" s="1"/>
      <c r="UOM1342" s="1"/>
      <c r="UON1342" s="1"/>
      <c r="UOO1342" s="1"/>
      <c r="UOP1342" s="1"/>
      <c r="UOQ1342" s="1"/>
      <c r="UOR1342" s="1"/>
      <c r="UOS1342" s="1"/>
      <c r="UOT1342" s="1"/>
      <c r="UOU1342" s="1"/>
      <c r="UOV1342" s="1"/>
      <c r="UOW1342" s="1"/>
      <c r="UOX1342" s="1"/>
      <c r="UOY1342" s="1"/>
      <c r="UOZ1342" s="1"/>
      <c r="UPA1342" s="1"/>
      <c r="UPB1342" s="1"/>
      <c r="UPC1342" s="1"/>
      <c r="UPD1342" s="1"/>
      <c r="UPE1342" s="1"/>
      <c r="UPF1342" s="1"/>
      <c r="UPG1342" s="1"/>
      <c r="UPH1342" s="1"/>
      <c r="UPI1342" s="1"/>
      <c r="UPJ1342" s="1"/>
      <c r="UPK1342" s="1"/>
      <c r="UPL1342" s="1"/>
      <c r="UPM1342" s="1"/>
      <c r="UPN1342" s="1"/>
      <c r="UPO1342" s="1"/>
      <c r="UPP1342" s="1"/>
      <c r="UPQ1342" s="1"/>
      <c r="UPR1342" s="1"/>
      <c r="UPS1342" s="1"/>
      <c r="UPT1342" s="1"/>
      <c r="UPU1342" s="1"/>
      <c r="UPV1342" s="1"/>
      <c r="UPW1342" s="1"/>
      <c r="UPX1342" s="1"/>
      <c r="UPY1342" s="1"/>
      <c r="UPZ1342" s="1"/>
      <c r="UQA1342" s="1"/>
      <c r="UQB1342" s="1"/>
      <c r="UQC1342" s="1"/>
      <c r="UQD1342" s="1"/>
      <c r="UQE1342" s="1"/>
      <c r="UQF1342" s="1"/>
      <c r="UQG1342" s="1"/>
      <c r="UQH1342" s="1"/>
      <c r="UQI1342" s="1"/>
      <c r="UQJ1342" s="1"/>
      <c r="UQK1342" s="1"/>
      <c r="UQL1342" s="1"/>
      <c r="UQM1342" s="1"/>
      <c r="UQN1342" s="1"/>
      <c r="UQO1342" s="1"/>
      <c r="UQP1342" s="1"/>
      <c r="UQQ1342" s="1"/>
      <c r="UQR1342" s="1"/>
      <c r="UQS1342" s="1"/>
      <c r="UQT1342" s="1"/>
      <c r="UQU1342" s="1"/>
      <c r="UQV1342" s="1"/>
      <c r="UQW1342" s="1"/>
      <c r="UQX1342" s="1"/>
      <c r="UQY1342" s="1"/>
      <c r="UQZ1342" s="1"/>
      <c r="URA1342" s="1"/>
      <c r="URB1342" s="1"/>
      <c r="URC1342" s="1"/>
      <c r="URD1342" s="1"/>
      <c r="URE1342" s="1"/>
      <c r="URF1342" s="1"/>
      <c r="URG1342" s="1"/>
      <c r="URH1342" s="1"/>
      <c r="URI1342" s="1"/>
      <c r="URJ1342" s="1"/>
      <c r="URK1342" s="1"/>
      <c r="URL1342" s="1"/>
      <c r="URM1342" s="1"/>
      <c r="URN1342" s="1"/>
      <c r="URO1342" s="1"/>
      <c r="URP1342" s="1"/>
      <c r="URQ1342" s="1"/>
      <c r="URR1342" s="1"/>
      <c r="URS1342" s="1"/>
      <c r="URT1342" s="1"/>
      <c r="URU1342" s="1"/>
      <c r="URV1342" s="1"/>
      <c r="URW1342" s="1"/>
      <c r="URX1342" s="1"/>
      <c r="URY1342" s="1"/>
      <c r="URZ1342" s="1"/>
      <c r="USA1342" s="1"/>
      <c r="USB1342" s="1"/>
      <c r="USC1342" s="1"/>
      <c r="USD1342" s="1"/>
      <c r="USE1342" s="1"/>
      <c r="USF1342" s="1"/>
      <c r="USG1342" s="1"/>
      <c r="USH1342" s="1"/>
      <c r="USI1342" s="1"/>
      <c r="USJ1342" s="1"/>
      <c r="USK1342" s="1"/>
      <c r="USL1342" s="1"/>
      <c r="USM1342" s="1"/>
      <c r="USN1342" s="1"/>
      <c r="USO1342" s="1"/>
      <c r="USP1342" s="1"/>
      <c r="USQ1342" s="1"/>
      <c r="USR1342" s="1"/>
      <c r="USS1342" s="1"/>
      <c r="UST1342" s="1"/>
      <c r="USU1342" s="1"/>
      <c r="USV1342" s="1"/>
      <c r="USW1342" s="1"/>
      <c r="USX1342" s="1"/>
      <c r="USY1342" s="1"/>
      <c r="USZ1342" s="1"/>
      <c r="UTA1342" s="1"/>
      <c r="UTB1342" s="1"/>
      <c r="UTC1342" s="1"/>
      <c r="UTD1342" s="1"/>
      <c r="UTE1342" s="1"/>
      <c r="UTF1342" s="1"/>
      <c r="UTG1342" s="1"/>
      <c r="UTH1342" s="1"/>
      <c r="UTI1342" s="1"/>
      <c r="UTJ1342" s="1"/>
      <c r="UTK1342" s="1"/>
      <c r="UTL1342" s="1"/>
      <c r="UTM1342" s="1"/>
      <c r="UTN1342" s="1"/>
      <c r="UTO1342" s="1"/>
      <c r="UTP1342" s="1"/>
      <c r="UTQ1342" s="1"/>
      <c r="UTR1342" s="1"/>
      <c r="UTS1342" s="1"/>
      <c r="UTT1342" s="1"/>
      <c r="UTU1342" s="1"/>
      <c r="UTV1342" s="1"/>
      <c r="UTW1342" s="1"/>
      <c r="UTX1342" s="1"/>
      <c r="UTY1342" s="1"/>
      <c r="UTZ1342" s="1"/>
      <c r="UUA1342" s="1"/>
      <c r="UUB1342" s="1"/>
      <c r="UUC1342" s="1"/>
      <c r="UUD1342" s="1"/>
      <c r="UUE1342" s="1"/>
      <c r="UUF1342" s="1"/>
      <c r="UUG1342" s="1"/>
      <c r="UUH1342" s="1"/>
      <c r="UUI1342" s="1"/>
      <c r="UUJ1342" s="1"/>
      <c r="UUK1342" s="1"/>
      <c r="UUL1342" s="1"/>
      <c r="UUM1342" s="1"/>
      <c r="UUN1342" s="1"/>
      <c r="UUO1342" s="1"/>
      <c r="UUP1342" s="1"/>
      <c r="UUQ1342" s="1"/>
      <c r="UUR1342" s="1"/>
      <c r="UUS1342" s="1"/>
      <c r="UUT1342" s="1"/>
      <c r="UUU1342" s="1"/>
      <c r="UUV1342" s="1"/>
      <c r="UUW1342" s="1"/>
      <c r="UUX1342" s="1"/>
      <c r="UUY1342" s="1"/>
      <c r="UUZ1342" s="1"/>
      <c r="UVA1342" s="1"/>
      <c r="UVB1342" s="1"/>
      <c r="UVC1342" s="1"/>
      <c r="UVD1342" s="1"/>
      <c r="UVE1342" s="1"/>
      <c r="UVF1342" s="1"/>
      <c r="UVG1342" s="1"/>
      <c r="UVH1342" s="1"/>
      <c r="UVI1342" s="1"/>
      <c r="UVJ1342" s="1"/>
      <c r="UVK1342" s="1"/>
      <c r="UVL1342" s="1"/>
      <c r="UVM1342" s="1"/>
      <c r="UVN1342" s="1"/>
      <c r="UVO1342" s="1"/>
      <c r="UVP1342" s="1"/>
      <c r="UVQ1342" s="1"/>
      <c r="UVR1342" s="1"/>
      <c r="UVS1342" s="1"/>
      <c r="UVT1342" s="1"/>
      <c r="UVU1342" s="1"/>
      <c r="UVV1342" s="1"/>
      <c r="UVW1342" s="1"/>
      <c r="UVX1342" s="1"/>
      <c r="UVY1342" s="1"/>
      <c r="UVZ1342" s="1"/>
      <c r="UWA1342" s="1"/>
      <c r="UWB1342" s="1"/>
      <c r="UWC1342" s="1"/>
      <c r="UWD1342" s="1"/>
      <c r="UWE1342" s="1"/>
      <c r="UWF1342" s="1"/>
      <c r="UWG1342" s="1"/>
      <c r="UWH1342" s="1"/>
      <c r="UWI1342" s="1"/>
      <c r="UWJ1342" s="1"/>
      <c r="UWK1342" s="1"/>
      <c r="UWL1342" s="1"/>
      <c r="UWM1342" s="1"/>
      <c r="UWN1342" s="1"/>
      <c r="UWO1342" s="1"/>
      <c r="UWP1342" s="1"/>
      <c r="UWQ1342" s="1"/>
      <c r="UWR1342" s="1"/>
      <c r="UWS1342" s="1"/>
      <c r="UWT1342" s="1"/>
      <c r="UWU1342" s="1"/>
      <c r="UWV1342" s="1"/>
      <c r="UWW1342" s="1"/>
      <c r="UWX1342" s="1"/>
      <c r="UWY1342" s="1"/>
      <c r="UWZ1342" s="1"/>
      <c r="UXA1342" s="1"/>
      <c r="UXB1342" s="1"/>
      <c r="UXC1342" s="1"/>
      <c r="UXD1342" s="1"/>
      <c r="UXE1342" s="1"/>
      <c r="UXF1342" s="1"/>
      <c r="UXG1342" s="1"/>
      <c r="UXH1342" s="1"/>
      <c r="UXI1342" s="1"/>
      <c r="UXJ1342" s="1"/>
      <c r="UXK1342" s="1"/>
      <c r="UXL1342" s="1"/>
      <c r="UXM1342" s="1"/>
      <c r="UXN1342" s="1"/>
      <c r="UXO1342" s="1"/>
      <c r="UXP1342" s="1"/>
      <c r="UXQ1342" s="1"/>
      <c r="UXR1342" s="1"/>
      <c r="UXS1342" s="1"/>
      <c r="UXT1342" s="1"/>
      <c r="UXU1342" s="1"/>
      <c r="UXV1342" s="1"/>
      <c r="UXW1342" s="1"/>
      <c r="UXX1342" s="1"/>
      <c r="UXY1342" s="1"/>
      <c r="UXZ1342" s="1"/>
      <c r="UYA1342" s="1"/>
      <c r="UYB1342" s="1"/>
      <c r="UYC1342" s="1"/>
      <c r="UYD1342" s="1"/>
      <c r="UYE1342" s="1"/>
      <c r="UYF1342" s="1"/>
      <c r="UYG1342" s="1"/>
      <c r="UYH1342" s="1"/>
      <c r="UYI1342" s="1"/>
      <c r="UYJ1342" s="1"/>
      <c r="UYK1342" s="1"/>
      <c r="UYL1342" s="1"/>
      <c r="UYM1342" s="1"/>
      <c r="UYN1342" s="1"/>
      <c r="UYO1342" s="1"/>
      <c r="UYP1342" s="1"/>
      <c r="UYQ1342" s="1"/>
      <c r="UYR1342" s="1"/>
      <c r="UYS1342" s="1"/>
      <c r="UYT1342" s="1"/>
      <c r="UYU1342" s="1"/>
      <c r="UYV1342" s="1"/>
      <c r="UYW1342" s="1"/>
      <c r="UYX1342" s="1"/>
      <c r="UYY1342" s="1"/>
      <c r="UYZ1342" s="1"/>
      <c r="UZA1342" s="1"/>
      <c r="UZB1342" s="1"/>
      <c r="UZC1342" s="1"/>
      <c r="UZD1342" s="1"/>
      <c r="UZE1342" s="1"/>
      <c r="UZF1342" s="1"/>
      <c r="UZG1342" s="1"/>
      <c r="UZH1342" s="1"/>
      <c r="UZI1342" s="1"/>
      <c r="UZJ1342" s="1"/>
      <c r="UZK1342" s="1"/>
      <c r="UZL1342" s="1"/>
      <c r="UZM1342" s="1"/>
      <c r="UZN1342" s="1"/>
      <c r="UZO1342" s="1"/>
      <c r="UZP1342" s="1"/>
      <c r="UZQ1342" s="1"/>
      <c r="UZR1342" s="1"/>
      <c r="UZS1342" s="1"/>
      <c r="UZT1342" s="1"/>
      <c r="UZU1342" s="1"/>
      <c r="UZV1342" s="1"/>
      <c r="UZW1342" s="1"/>
      <c r="UZX1342" s="1"/>
      <c r="UZY1342" s="1"/>
      <c r="UZZ1342" s="1"/>
      <c r="VAA1342" s="1"/>
      <c r="VAB1342" s="1"/>
      <c r="VAC1342" s="1"/>
      <c r="VAD1342" s="1"/>
      <c r="VAE1342" s="1"/>
      <c r="VAF1342" s="1"/>
      <c r="VAG1342" s="1"/>
      <c r="VAH1342" s="1"/>
      <c r="VAI1342" s="1"/>
      <c r="VAJ1342" s="1"/>
      <c r="VAK1342" s="1"/>
      <c r="VAL1342" s="1"/>
      <c r="VAM1342" s="1"/>
      <c r="VAN1342" s="1"/>
      <c r="VAO1342" s="1"/>
      <c r="VAP1342" s="1"/>
      <c r="VAQ1342" s="1"/>
      <c r="VAR1342" s="1"/>
      <c r="VAS1342" s="1"/>
      <c r="VAT1342" s="1"/>
      <c r="VAU1342" s="1"/>
      <c r="VAV1342" s="1"/>
      <c r="VAW1342" s="1"/>
      <c r="VAX1342" s="1"/>
      <c r="VAY1342" s="1"/>
      <c r="VAZ1342" s="1"/>
      <c r="VBA1342" s="1"/>
      <c r="VBB1342" s="1"/>
      <c r="VBC1342" s="1"/>
      <c r="VBD1342" s="1"/>
      <c r="VBE1342" s="1"/>
      <c r="VBF1342" s="1"/>
      <c r="VBG1342" s="1"/>
      <c r="VBH1342" s="1"/>
      <c r="VBI1342" s="1"/>
      <c r="VBJ1342" s="1"/>
      <c r="VBK1342" s="1"/>
      <c r="VBL1342" s="1"/>
      <c r="VBM1342" s="1"/>
      <c r="VBN1342" s="1"/>
      <c r="VBO1342" s="1"/>
      <c r="VBP1342" s="1"/>
      <c r="VBQ1342" s="1"/>
      <c r="VBR1342" s="1"/>
      <c r="VBS1342" s="1"/>
      <c r="VBT1342" s="1"/>
      <c r="VBU1342" s="1"/>
      <c r="VBV1342" s="1"/>
      <c r="VBW1342" s="1"/>
      <c r="VBX1342" s="1"/>
      <c r="VBY1342" s="1"/>
      <c r="VBZ1342" s="1"/>
      <c r="VCA1342" s="1"/>
      <c r="VCB1342" s="1"/>
      <c r="VCC1342" s="1"/>
      <c r="VCD1342" s="1"/>
      <c r="VCE1342" s="1"/>
      <c r="VCF1342" s="1"/>
      <c r="VCG1342" s="1"/>
      <c r="VCH1342" s="1"/>
      <c r="VCI1342" s="1"/>
      <c r="VCJ1342" s="1"/>
      <c r="VCK1342" s="1"/>
      <c r="VCL1342" s="1"/>
      <c r="VCM1342" s="1"/>
      <c r="VCN1342" s="1"/>
      <c r="VCO1342" s="1"/>
      <c r="VCP1342" s="1"/>
      <c r="VCQ1342" s="1"/>
      <c r="VCR1342" s="1"/>
      <c r="VCS1342" s="1"/>
      <c r="VCT1342" s="1"/>
      <c r="VCU1342" s="1"/>
      <c r="VCV1342" s="1"/>
      <c r="VCW1342" s="1"/>
      <c r="VCX1342" s="1"/>
      <c r="VCY1342" s="1"/>
      <c r="VCZ1342" s="1"/>
      <c r="VDA1342" s="1"/>
      <c r="VDB1342" s="1"/>
      <c r="VDC1342" s="1"/>
      <c r="VDD1342" s="1"/>
      <c r="VDE1342" s="1"/>
      <c r="VDF1342" s="1"/>
      <c r="VDG1342" s="1"/>
      <c r="VDH1342" s="1"/>
      <c r="VDI1342" s="1"/>
      <c r="VDJ1342" s="1"/>
      <c r="VDK1342" s="1"/>
      <c r="VDL1342" s="1"/>
      <c r="VDM1342" s="1"/>
      <c r="VDN1342" s="1"/>
      <c r="VDO1342" s="1"/>
      <c r="VDP1342" s="1"/>
      <c r="VDQ1342" s="1"/>
      <c r="VDR1342" s="1"/>
      <c r="VDS1342" s="1"/>
      <c r="VDT1342" s="1"/>
      <c r="VDU1342" s="1"/>
      <c r="VDV1342" s="1"/>
      <c r="VDW1342" s="1"/>
      <c r="VDX1342" s="1"/>
      <c r="VDY1342" s="1"/>
      <c r="VDZ1342" s="1"/>
      <c r="VEA1342" s="1"/>
      <c r="VEB1342" s="1"/>
      <c r="VEC1342" s="1"/>
      <c r="VED1342" s="1"/>
      <c r="VEE1342" s="1"/>
      <c r="VEF1342" s="1"/>
      <c r="VEG1342" s="1"/>
      <c r="VEH1342" s="1"/>
      <c r="VEI1342" s="1"/>
      <c r="VEJ1342" s="1"/>
      <c r="VEK1342" s="1"/>
      <c r="VEL1342" s="1"/>
      <c r="VEM1342" s="1"/>
      <c r="VEN1342" s="1"/>
      <c r="VEO1342" s="1"/>
      <c r="VEP1342" s="1"/>
      <c r="VEQ1342" s="1"/>
      <c r="VER1342" s="1"/>
      <c r="VES1342" s="1"/>
      <c r="VET1342" s="1"/>
      <c r="VEU1342" s="1"/>
      <c r="VEV1342" s="1"/>
      <c r="VEW1342" s="1"/>
      <c r="VEX1342" s="1"/>
      <c r="VEY1342" s="1"/>
      <c r="VEZ1342" s="1"/>
      <c r="VFA1342" s="1"/>
      <c r="VFB1342" s="1"/>
      <c r="VFC1342" s="1"/>
      <c r="VFD1342" s="1"/>
      <c r="VFE1342" s="1"/>
      <c r="VFF1342" s="1"/>
      <c r="VFG1342" s="1"/>
      <c r="VFH1342" s="1"/>
      <c r="VFI1342" s="1"/>
      <c r="VFJ1342" s="1"/>
      <c r="VFK1342" s="1"/>
      <c r="VFL1342" s="1"/>
      <c r="VFM1342" s="1"/>
      <c r="VFN1342" s="1"/>
      <c r="VFO1342" s="1"/>
      <c r="VFP1342" s="1"/>
      <c r="VFQ1342" s="1"/>
      <c r="VFR1342" s="1"/>
      <c r="VFS1342" s="1"/>
      <c r="VFT1342" s="1"/>
      <c r="VFU1342" s="1"/>
      <c r="VFV1342" s="1"/>
      <c r="VFW1342" s="1"/>
      <c r="VFX1342" s="1"/>
      <c r="VFY1342" s="1"/>
      <c r="VFZ1342" s="1"/>
      <c r="VGA1342" s="1"/>
      <c r="VGB1342" s="1"/>
      <c r="VGC1342" s="1"/>
      <c r="VGD1342" s="1"/>
      <c r="VGE1342" s="1"/>
      <c r="VGF1342" s="1"/>
      <c r="VGG1342" s="1"/>
      <c r="VGH1342" s="1"/>
      <c r="VGI1342" s="1"/>
      <c r="VGJ1342" s="1"/>
      <c r="VGK1342" s="1"/>
      <c r="VGL1342" s="1"/>
      <c r="VGM1342" s="1"/>
      <c r="VGN1342" s="1"/>
      <c r="VGO1342" s="1"/>
      <c r="VGP1342" s="1"/>
      <c r="VGQ1342" s="1"/>
      <c r="VGR1342" s="1"/>
      <c r="VGS1342" s="1"/>
      <c r="VGT1342" s="1"/>
      <c r="VGU1342" s="1"/>
      <c r="VGV1342" s="1"/>
      <c r="VGW1342" s="1"/>
      <c r="VGX1342" s="1"/>
      <c r="VGY1342" s="1"/>
      <c r="VGZ1342" s="1"/>
      <c r="VHA1342" s="1"/>
      <c r="VHB1342" s="1"/>
      <c r="VHC1342" s="1"/>
      <c r="VHD1342" s="1"/>
      <c r="VHE1342" s="1"/>
      <c r="VHF1342" s="1"/>
      <c r="VHG1342" s="1"/>
      <c r="VHH1342" s="1"/>
      <c r="VHI1342" s="1"/>
      <c r="VHJ1342" s="1"/>
      <c r="VHK1342" s="1"/>
      <c r="VHL1342" s="1"/>
      <c r="VHM1342" s="1"/>
      <c r="VHN1342" s="1"/>
      <c r="VHO1342" s="1"/>
      <c r="VHP1342" s="1"/>
      <c r="VHQ1342" s="1"/>
      <c r="VHR1342" s="1"/>
      <c r="VHS1342" s="1"/>
      <c r="VHT1342" s="1"/>
      <c r="VHU1342" s="1"/>
      <c r="VHV1342" s="1"/>
      <c r="VHW1342" s="1"/>
      <c r="VHX1342" s="1"/>
      <c r="VHY1342" s="1"/>
      <c r="VHZ1342" s="1"/>
      <c r="VIA1342" s="1"/>
      <c r="VIB1342" s="1"/>
      <c r="VIC1342" s="1"/>
      <c r="VID1342" s="1"/>
      <c r="VIE1342" s="1"/>
      <c r="VIF1342" s="1"/>
      <c r="VIG1342" s="1"/>
      <c r="VIH1342" s="1"/>
      <c r="VII1342" s="1"/>
      <c r="VIJ1342" s="1"/>
      <c r="VIK1342" s="1"/>
      <c r="VIL1342" s="1"/>
      <c r="VIM1342" s="1"/>
      <c r="VIN1342" s="1"/>
      <c r="VIO1342" s="1"/>
      <c r="VIP1342" s="1"/>
      <c r="VIQ1342" s="1"/>
      <c r="VIR1342" s="1"/>
      <c r="VIS1342" s="1"/>
      <c r="VIT1342" s="1"/>
      <c r="VIU1342" s="1"/>
      <c r="VIV1342" s="1"/>
      <c r="VIW1342" s="1"/>
      <c r="VIX1342" s="1"/>
      <c r="VIY1342" s="1"/>
      <c r="VIZ1342" s="1"/>
      <c r="VJA1342" s="1"/>
      <c r="VJB1342" s="1"/>
      <c r="VJC1342" s="1"/>
      <c r="VJD1342" s="1"/>
      <c r="VJE1342" s="1"/>
      <c r="VJF1342" s="1"/>
      <c r="VJG1342" s="1"/>
      <c r="VJH1342" s="1"/>
      <c r="VJI1342" s="1"/>
      <c r="VJJ1342" s="1"/>
      <c r="VJK1342" s="1"/>
      <c r="VJL1342" s="1"/>
      <c r="VJM1342" s="1"/>
      <c r="VJN1342" s="1"/>
      <c r="VJO1342" s="1"/>
      <c r="VJP1342" s="1"/>
      <c r="VJQ1342" s="1"/>
      <c r="VJR1342" s="1"/>
      <c r="VJS1342" s="1"/>
      <c r="VJT1342" s="1"/>
      <c r="VJU1342" s="1"/>
      <c r="VJV1342" s="1"/>
      <c r="VJW1342" s="1"/>
      <c r="VJX1342" s="1"/>
      <c r="VJY1342" s="1"/>
      <c r="VJZ1342" s="1"/>
      <c r="VKA1342" s="1"/>
      <c r="VKB1342" s="1"/>
      <c r="VKC1342" s="1"/>
      <c r="VKD1342" s="1"/>
      <c r="VKE1342" s="1"/>
      <c r="VKF1342" s="1"/>
      <c r="VKG1342" s="1"/>
      <c r="VKH1342" s="1"/>
      <c r="VKI1342" s="1"/>
      <c r="VKJ1342" s="1"/>
      <c r="VKK1342" s="1"/>
      <c r="VKL1342" s="1"/>
      <c r="VKM1342" s="1"/>
      <c r="VKN1342" s="1"/>
      <c r="VKO1342" s="1"/>
      <c r="VKP1342" s="1"/>
      <c r="VKQ1342" s="1"/>
      <c r="VKR1342" s="1"/>
      <c r="VKS1342" s="1"/>
      <c r="VKT1342" s="1"/>
      <c r="VKU1342" s="1"/>
      <c r="VKV1342" s="1"/>
      <c r="VKW1342" s="1"/>
      <c r="VKX1342" s="1"/>
      <c r="VKY1342" s="1"/>
      <c r="VKZ1342" s="1"/>
      <c r="VLA1342" s="1"/>
      <c r="VLB1342" s="1"/>
      <c r="VLC1342" s="1"/>
      <c r="VLD1342" s="1"/>
      <c r="VLE1342" s="1"/>
      <c r="VLF1342" s="1"/>
      <c r="VLG1342" s="1"/>
      <c r="VLH1342" s="1"/>
      <c r="VLI1342" s="1"/>
      <c r="VLJ1342" s="1"/>
      <c r="VLK1342" s="1"/>
      <c r="VLL1342" s="1"/>
      <c r="VLM1342" s="1"/>
      <c r="VLN1342" s="1"/>
      <c r="VLO1342" s="1"/>
      <c r="VLP1342" s="1"/>
      <c r="VLQ1342" s="1"/>
      <c r="VLR1342" s="1"/>
      <c r="VLS1342" s="1"/>
      <c r="VLT1342" s="1"/>
      <c r="VLU1342" s="1"/>
      <c r="VLV1342" s="1"/>
      <c r="VLW1342" s="1"/>
      <c r="VLX1342" s="1"/>
      <c r="VLY1342" s="1"/>
      <c r="VLZ1342" s="1"/>
      <c r="VMA1342" s="1"/>
      <c r="VMB1342" s="1"/>
      <c r="VMC1342" s="1"/>
      <c r="VMD1342" s="1"/>
      <c r="VME1342" s="1"/>
      <c r="VMF1342" s="1"/>
      <c r="VMG1342" s="1"/>
      <c r="VMH1342" s="1"/>
      <c r="VMI1342" s="1"/>
      <c r="VMJ1342" s="1"/>
      <c r="VMK1342" s="1"/>
      <c r="VML1342" s="1"/>
      <c r="VMM1342" s="1"/>
      <c r="VMN1342" s="1"/>
      <c r="VMO1342" s="1"/>
      <c r="VMP1342" s="1"/>
      <c r="VMQ1342" s="1"/>
      <c r="VMR1342" s="1"/>
      <c r="VMS1342" s="1"/>
      <c r="VMT1342" s="1"/>
      <c r="VMU1342" s="1"/>
      <c r="VMV1342" s="1"/>
      <c r="VMW1342" s="1"/>
      <c r="VMX1342" s="1"/>
      <c r="VMY1342" s="1"/>
      <c r="VMZ1342" s="1"/>
      <c r="VNA1342" s="1"/>
      <c r="VNB1342" s="1"/>
      <c r="VNC1342" s="1"/>
      <c r="VND1342" s="1"/>
      <c r="VNE1342" s="1"/>
      <c r="VNF1342" s="1"/>
      <c r="VNG1342" s="1"/>
      <c r="VNH1342" s="1"/>
      <c r="VNI1342" s="1"/>
      <c r="VNJ1342" s="1"/>
      <c r="VNK1342" s="1"/>
      <c r="VNL1342" s="1"/>
      <c r="VNM1342" s="1"/>
      <c r="VNN1342" s="1"/>
      <c r="VNO1342" s="1"/>
      <c r="VNP1342" s="1"/>
      <c r="VNQ1342" s="1"/>
      <c r="VNR1342" s="1"/>
      <c r="VNS1342" s="1"/>
      <c r="VNT1342" s="1"/>
      <c r="VNU1342" s="1"/>
      <c r="VNV1342" s="1"/>
      <c r="VNW1342" s="1"/>
      <c r="VNX1342" s="1"/>
      <c r="VNY1342" s="1"/>
      <c r="VNZ1342" s="1"/>
      <c r="VOA1342" s="1"/>
      <c r="VOB1342" s="1"/>
      <c r="VOC1342" s="1"/>
      <c r="VOD1342" s="1"/>
      <c r="VOE1342" s="1"/>
      <c r="VOF1342" s="1"/>
      <c r="VOG1342" s="1"/>
      <c r="VOH1342" s="1"/>
      <c r="VOI1342" s="1"/>
      <c r="VOJ1342" s="1"/>
      <c r="VOK1342" s="1"/>
      <c r="VOL1342" s="1"/>
      <c r="VOM1342" s="1"/>
      <c r="VON1342" s="1"/>
      <c r="VOO1342" s="1"/>
      <c r="VOP1342" s="1"/>
      <c r="VOQ1342" s="1"/>
      <c r="VOR1342" s="1"/>
      <c r="VOS1342" s="1"/>
      <c r="VOT1342" s="1"/>
      <c r="VOU1342" s="1"/>
      <c r="VOV1342" s="1"/>
      <c r="VOW1342" s="1"/>
      <c r="VOX1342" s="1"/>
      <c r="VOY1342" s="1"/>
      <c r="VOZ1342" s="1"/>
      <c r="VPA1342" s="1"/>
      <c r="VPB1342" s="1"/>
      <c r="VPC1342" s="1"/>
      <c r="VPD1342" s="1"/>
      <c r="VPE1342" s="1"/>
      <c r="VPF1342" s="1"/>
      <c r="VPG1342" s="1"/>
      <c r="VPH1342" s="1"/>
      <c r="VPI1342" s="1"/>
      <c r="VPJ1342" s="1"/>
      <c r="VPK1342" s="1"/>
      <c r="VPL1342" s="1"/>
      <c r="VPM1342" s="1"/>
      <c r="VPN1342" s="1"/>
      <c r="VPO1342" s="1"/>
      <c r="VPP1342" s="1"/>
      <c r="VPQ1342" s="1"/>
      <c r="VPR1342" s="1"/>
      <c r="VPS1342" s="1"/>
      <c r="VPT1342" s="1"/>
      <c r="VPU1342" s="1"/>
      <c r="VPV1342" s="1"/>
      <c r="VPW1342" s="1"/>
      <c r="VPX1342" s="1"/>
      <c r="VPY1342" s="1"/>
      <c r="VPZ1342" s="1"/>
      <c r="VQA1342" s="1"/>
      <c r="VQB1342" s="1"/>
      <c r="VQC1342" s="1"/>
      <c r="VQD1342" s="1"/>
      <c r="VQE1342" s="1"/>
      <c r="VQF1342" s="1"/>
      <c r="VQG1342" s="1"/>
      <c r="VQH1342" s="1"/>
      <c r="VQI1342" s="1"/>
      <c r="VQJ1342" s="1"/>
      <c r="VQK1342" s="1"/>
      <c r="VQL1342" s="1"/>
      <c r="VQM1342" s="1"/>
      <c r="VQN1342" s="1"/>
      <c r="VQO1342" s="1"/>
      <c r="VQP1342" s="1"/>
      <c r="VQQ1342" s="1"/>
      <c r="VQR1342" s="1"/>
      <c r="VQS1342" s="1"/>
      <c r="VQT1342" s="1"/>
      <c r="VQU1342" s="1"/>
      <c r="VQV1342" s="1"/>
      <c r="VQW1342" s="1"/>
      <c r="VQX1342" s="1"/>
      <c r="VQY1342" s="1"/>
      <c r="VQZ1342" s="1"/>
      <c r="VRA1342" s="1"/>
      <c r="VRB1342" s="1"/>
      <c r="VRC1342" s="1"/>
      <c r="VRD1342" s="1"/>
      <c r="VRE1342" s="1"/>
      <c r="VRF1342" s="1"/>
      <c r="VRG1342" s="1"/>
      <c r="VRH1342" s="1"/>
      <c r="VRI1342" s="1"/>
      <c r="VRJ1342" s="1"/>
      <c r="VRK1342" s="1"/>
      <c r="VRL1342" s="1"/>
      <c r="VRM1342" s="1"/>
      <c r="VRN1342" s="1"/>
      <c r="VRO1342" s="1"/>
      <c r="VRP1342" s="1"/>
      <c r="VRQ1342" s="1"/>
      <c r="VRR1342" s="1"/>
      <c r="VRS1342" s="1"/>
      <c r="VRT1342" s="1"/>
      <c r="VRU1342" s="1"/>
      <c r="VRV1342" s="1"/>
      <c r="VRW1342" s="1"/>
      <c r="VRX1342" s="1"/>
      <c r="VRY1342" s="1"/>
      <c r="VRZ1342" s="1"/>
      <c r="VSA1342" s="1"/>
      <c r="VSB1342" s="1"/>
      <c r="VSC1342" s="1"/>
      <c r="VSD1342" s="1"/>
      <c r="VSE1342" s="1"/>
      <c r="VSF1342" s="1"/>
      <c r="VSG1342" s="1"/>
      <c r="VSH1342" s="1"/>
      <c r="VSI1342" s="1"/>
      <c r="VSJ1342" s="1"/>
      <c r="VSK1342" s="1"/>
      <c r="VSL1342" s="1"/>
      <c r="VSM1342" s="1"/>
      <c r="VSN1342" s="1"/>
      <c r="VSO1342" s="1"/>
      <c r="VSP1342" s="1"/>
      <c r="VSQ1342" s="1"/>
      <c r="VSR1342" s="1"/>
      <c r="VSS1342" s="1"/>
      <c r="VST1342" s="1"/>
      <c r="VSU1342" s="1"/>
      <c r="VSV1342" s="1"/>
      <c r="VSW1342" s="1"/>
      <c r="VSX1342" s="1"/>
      <c r="VSY1342" s="1"/>
      <c r="VSZ1342" s="1"/>
      <c r="VTA1342" s="1"/>
      <c r="VTB1342" s="1"/>
      <c r="VTC1342" s="1"/>
      <c r="VTD1342" s="1"/>
      <c r="VTE1342" s="1"/>
      <c r="VTF1342" s="1"/>
      <c r="VTG1342" s="1"/>
      <c r="VTH1342" s="1"/>
      <c r="VTI1342" s="1"/>
      <c r="VTJ1342" s="1"/>
      <c r="VTK1342" s="1"/>
      <c r="VTL1342" s="1"/>
      <c r="VTM1342" s="1"/>
      <c r="VTN1342" s="1"/>
      <c r="VTO1342" s="1"/>
      <c r="VTP1342" s="1"/>
      <c r="VTQ1342" s="1"/>
      <c r="VTR1342" s="1"/>
      <c r="VTS1342" s="1"/>
      <c r="VTT1342" s="1"/>
      <c r="VTU1342" s="1"/>
      <c r="VTV1342" s="1"/>
      <c r="VTW1342" s="1"/>
      <c r="VTX1342" s="1"/>
      <c r="VTY1342" s="1"/>
      <c r="VTZ1342" s="1"/>
      <c r="VUA1342" s="1"/>
      <c r="VUB1342" s="1"/>
      <c r="VUC1342" s="1"/>
      <c r="VUD1342" s="1"/>
      <c r="VUE1342" s="1"/>
      <c r="VUF1342" s="1"/>
      <c r="VUG1342" s="1"/>
      <c r="VUH1342" s="1"/>
      <c r="VUI1342" s="1"/>
      <c r="VUJ1342" s="1"/>
      <c r="VUK1342" s="1"/>
      <c r="VUL1342" s="1"/>
      <c r="VUM1342" s="1"/>
      <c r="VUN1342" s="1"/>
      <c r="VUO1342" s="1"/>
      <c r="VUP1342" s="1"/>
      <c r="VUQ1342" s="1"/>
      <c r="VUR1342" s="1"/>
      <c r="VUS1342" s="1"/>
      <c r="VUT1342" s="1"/>
      <c r="VUU1342" s="1"/>
      <c r="VUV1342" s="1"/>
      <c r="VUW1342" s="1"/>
      <c r="VUX1342" s="1"/>
      <c r="VUY1342" s="1"/>
      <c r="VUZ1342" s="1"/>
      <c r="VVA1342" s="1"/>
      <c r="VVB1342" s="1"/>
      <c r="VVC1342" s="1"/>
      <c r="VVD1342" s="1"/>
      <c r="VVE1342" s="1"/>
      <c r="VVF1342" s="1"/>
      <c r="VVG1342" s="1"/>
      <c r="VVH1342" s="1"/>
      <c r="VVI1342" s="1"/>
      <c r="VVJ1342" s="1"/>
      <c r="VVK1342" s="1"/>
      <c r="VVL1342" s="1"/>
      <c r="VVM1342" s="1"/>
      <c r="VVN1342" s="1"/>
      <c r="VVO1342" s="1"/>
      <c r="VVP1342" s="1"/>
      <c r="VVQ1342" s="1"/>
      <c r="VVR1342" s="1"/>
      <c r="VVS1342" s="1"/>
      <c r="VVT1342" s="1"/>
      <c r="VVU1342" s="1"/>
      <c r="VVV1342" s="1"/>
      <c r="VVW1342" s="1"/>
      <c r="VVX1342" s="1"/>
      <c r="VVY1342" s="1"/>
      <c r="VVZ1342" s="1"/>
      <c r="VWA1342" s="1"/>
      <c r="VWB1342" s="1"/>
      <c r="VWC1342" s="1"/>
      <c r="VWD1342" s="1"/>
      <c r="VWE1342" s="1"/>
      <c r="VWF1342" s="1"/>
      <c r="VWG1342" s="1"/>
      <c r="VWH1342" s="1"/>
      <c r="VWI1342" s="1"/>
      <c r="VWJ1342" s="1"/>
      <c r="VWK1342" s="1"/>
      <c r="VWL1342" s="1"/>
      <c r="VWM1342" s="1"/>
      <c r="VWN1342" s="1"/>
      <c r="VWO1342" s="1"/>
      <c r="VWP1342" s="1"/>
      <c r="VWQ1342" s="1"/>
      <c r="VWR1342" s="1"/>
      <c r="VWS1342" s="1"/>
      <c r="VWT1342" s="1"/>
      <c r="VWU1342" s="1"/>
      <c r="VWV1342" s="1"/>
      <c r="VWW1342" s="1"/>
      <c r="VWX1342" s="1"/>
      <c r="VWY1342" s="1"/>
      <c r="VWZ1342" s="1"/>
      <c r="VXA1342" s="1"/>
      <c r="VXB1342" s="1"/>
      <c r="VXC1342" s="1"/>
      <c r="VXD1342" s="1"/>
      <c r="VXE1342" s="1"/>
      <c r="VXF1342" s="1"/>
      <c r="VXG1342" s="1"/>
      <c r="VXH1342" s="1"/>
      <c r="VXI1342" s="1"/>
      <c r="VXJ1342" s="1"/>
      <c r="VXK1342" s="1"/>
      <c r="VXL1342" s="1"/>
      <c r="VXM1342" s="1"/>
      <c r="VXN1342" s="1"/>
      <c r="VXO1342" s="1"/>
      <c r="VXP1342" s="1"/>
      <c r="VXQ1342" s="1"/>
      <c r="VXR1342" s="1"/>
      <c r="VXS1342" s="1"/>
      <c r="VXT1342" s="1"/>
      <c r="VXU1342" s="1"/>
      <c r="VXV1342" s="1"/>
      <c r="VXW1342" s="1"/>
      <c r="VXX1342" s="1"/>
      <c r="VXY1342" s="1"/>
      <c r="VXZ1342" s="1"/>
      <c r="VYA1342" s="1"/>
      <c r="VYB1342" s="1"/>
      <c r="VYC1342" s="1"/>
      <c r="VYD1342" s="1"/>
      <c r="VYE1342" s="1"/>
      <c r="VYF1342" s="1"/>
      <c r="VYG1342" s="1"/>
      <c r="VYH1342" s="1"/>
      <c r="VYI1342" s="1"/>
      <c r="VYJ1342" s="1"/>
      <c r="VYK1342" s="1"/>
      <c r="VYL1342" s="1"/>
      <c r="VYM1342" s="1"/>
      <c r="VYN1342" s="1"/>
      <c r="VYO1342" s="1"/>
      <c r="VYP1342" s="1"/>
      <c r="VYQ1342" s="1"/>
      <c r="VYR1342" s="1"/>
      <c r="VYS1342" s="1"/>
      <c r="VYT1342" s="1"/>
      <c r="VYU1342" s="1"/>
      <c r="VYV1342" s="1"/>
      <c r="VYW1342" s="1"/>
      <c r="VYX1342" s="1"/>
      <c r="VYY1342" s="1"/>
      <c r="VYZ1342" s="1"/>
      <c r="VZA1342" s="1"/>
      <c r="VZB1342" s="1"/>
      <c r="VZC1342" s="1"/>
      <c r="VZD1342" s="1"/>
      <c r="VZE1342" s="1"/>
      <c r="VZF1342" s="1"/>
      <c r="VZG1342" s="1"/>
      <c r="VZH1342" s="1"/>
      <c r="VZI1342" s="1"/>
      <c r="VZJ1342" s="1"/>
      <c r="VZK1342" s="1"/>
      <c r="VZL1342" s="1"/>
      <c r="VZM1342" s="1"/>
      <c r="VZN1342" s="1"/>
      <c r="VZO1342" s="1"/>
      <c r="VZP1342" s="1"/>
      <c r="VZQ1342" s="1"/>
      <c r="VZR1342" s="1"/>
      <c r="VZS1342" s="1"/>
      <c r="VZT1342" s="1"/>
      <c r="VZU1342" s="1"/>
      <c r="VZV1342" s="1"/>
      <c r="VZW1342" s="1"/>
      <c r="VZX1342" s="1"/>
      <c r="VZY1342" s="1"/>
      <c r="VZZ1342" s="1"/>
      <c r="WAA1342" s="1"/>
      <c r="WAB1342" s="1"/>
      <c r="WAC1342" s="1"/>
      <c r="WAD1342" s="1"/>
      <c r="WAE1342" s="1"/>
      <c r="WAF1342" s="1"/>
      <c r="WAG1342" s="1"/>
      <c r="WAH1342" s="1"/>
      <c r="WAI1342" s="1"/>
      <c r="WAJ1342" s="1"/>
      <c r="WAK1342" s="1"/>
      <c r="WAL1342" s="1"/>
      <c r="WAM1342" s="1"/>
      <c r="WAN1342" s="1"/>
      <c r="WAO1342" s="1"/>
      <c r="WAP1342" s="1"/>
      <c r="WAQ1342" s="1"/>
      <c r="WAR1342" s="1"/>
      <c r="WAS1342" s="1"/>
      <c r="WAT1342" s="1"/>
      <c r="WAU1342" s="1"/>
      <c r="WAV1342" s="1"/>
      <c r="WAW1342" s="1"/>
      <c r="WAX1342" s="1"/>
      <c r="WAY1342" s="1"/>
      <c r="WAZ1342" s="1"/>
      <c r="WBA1342" s="1"/>
      <c r="WBB1342" s="1"/>
      <c r="WBC1342" s="1"/>
      <c r="WBD1342" s="1"/>
      <c r="WBE1342" s="1"/>
      <c r="WBF1342" s="1"/>
      <c r="WBG1342" s="1"/>
      <c r="WBH1342" s="1"/>
      <c r="WBI1342" s="1"/>
      <c r="WBJ1342" s="1"/>
      <c r="WBK1342" s="1"/>
      <c r="WBL1342" s="1"/>
      <c r="WBM1342" s="1"/>
      <c r="WBN1342" s="1"/>
      <c r="WBO1342" s="1"/>
      <c r="WBP1342" s="1"/>
      <c r="WBQ1342" s="1"/>
      <c r="WBR1342" s="1"/>
      <c r="WBS1342" s="1"/>
      <c r="WBT1342" s="1"/>
      <c r="WBU1342" s="1"/>
      <c r="WBV1342" s="1"/>
      <c r="WBW1342" s="1"/>
      <c r="WBX1342" s="1"/>
      <c r="WBY1342" s="1"/>
      <c r="WBZ1342" s="1"/>
      <c r="WCA1342" s="1"/>
      <c r="WCB1342" s="1"/>
      <c r="WCC1342" s="1"/>
      <c r="WCD1342" s="1"/>
      <c r="WCE1342" s="1"/>
      <c r="WCF1342" s="1"/>
      <c r="WCG1342" s="1"/>
      <c r="WCH1342" s="1"/>
      <c r="WCI1342" s="1"/>
      <c r="WCJ1342" s="1"/>
      <c r="WCK1342" s="1"/>
      <c r="WCL1342" s="1"/>
      <c r="WCM1342" s="1"/>
      <c r="WCN1342" s="1"/>
      <c r="WCO1342" s="1"/>
      <c r="WCP1342" s="1"/>
      <c r="WCQ1342" s="1"/>
      <c r="WCR1342" s="1"/>
      <c r="WCS1342" s="1"/>
      <c r="WCT1342" s="1"/>
      <c r="WCU1342" s="1"/>
      <c r="WCV1342" s="1"/>
      <c r="WCW1342" s="1"/>
      <c r="WCX1342" s="1"/>
      <c r="WCY1342" s="1"/>
      <c r="WCZ1342" s="1"/>
      <c r="WDA1342" s="1"/>
      <c r="WDB1342" s="1"/>
      <c r="WDC1342" s="1"/>
      <c r="WDD1342" s="1"/>
      <c r="WDE1342" s="1"/>
      <c r="WDF1342" s="1"/>
      <c r="WDG1342" s="1"/>
      <c r="WDH1342" s="1"/>
      <c r="WDI1342" s="1"/>
      <c r="WDJ1342" s="1"/>
      <c r="WDK1342" s="1"/>
      <c r="WDL1342" s="1"/>
      <c r="WDM1342" s="1"/>
      <c r="WDN1342" s="1"/>
      <c r="WDO1342" s="1"/>
      <c r="WDP1342" s="1"/>
      <c r="WDQ1342" s="1"/>
      <c r="WDR1342" s="1"/>
      <c r="WDS1342" s="1"/>
      <c r="WDT1342" s="1"/>
      <c r="WDU1342" s="1"/>
      <c r="WDV1342" s="1"/>
      <c r="WDW1342" s="1"/>
      <c r="WDX1342" s="1"/>
      <c r="WDY1342" s="1"/>
      <c r="WDZ1342" s="1"/>
      <c r="WEA1342" s="1"/>
      <c r="WEB1342" s="1"/>
      <c r="WEC1342" s="1"/>
      <c r="WED1342" s="1"/>
      <c r="WEE1342" s="1"/>
      <c r="WEF1342" s="1"/>
      <c r="WEG1342" s="1"/>
      <c r="WEH1342" s="1"/>
      <c r="WEI1342" s="1"/>
      <c r="WEJ1342" s="1"/>
      <c r="WEK1342" s="1"/>
      <c r="WEL1342" s="1"/>
      <c r="WEM1342" s="1"/>
      <c r="WEN1342" s="1"/>
      <c r="WEO1342" s="1"/>
      <c r="WEP1342" s="1"/>
      <c r="WEQ1342" s="1"/>
      <c r="WER1342" s="1"/>
      <c r="WES1342" s="1"/>
      <c r="WET1342" s="1"/>
      <c r="WEU1342" s="1"/>
      <c r="WEV1342" s="1"/>
      <c r="WEW1342" s="1"/>
      <c r="WEX1342" s="1"/>
      <c r="WEY1342" s="1"/>
      <c r="WEZ1342" s="1"/>
      <c r="WFA1342" s="1"/>
      <c r="WFB1342" s="1"/>
      <c r="WFC1342" s="1"/>
      <c r="WFD1342" s="1"/>
      <c r="WFE1342" s="1"/>
      <c r="WFF1342" s="1"/>
      <c r="WFG1342" s="1"/>
      <c r="WFH1342" s="1"/>
      <c r="WFI1342" s="1"/>
      <c r="WFJ1342" s="1"/>
      <c r="WFK1342" s="1"/>
      <c r="WFL1342" s="1"/>
      <c r="WFM1342" s="1"/>
      <c r="WFN1342" s="1"/>
      <c r="WFO1342" s="1"/>
      <c r="WFP1342" s="1"/>
      <c r="WFQ1342" s="1"/>
      <c r="WFR1342" s="1"/>
      <c r="WFS1342" s="1"/>
      <c r="WFT1342" s="1"/>
      <c r="WFU1342" s="1"/>
      <c r="WFV1342" s="1"/>
      <c r="WFW1342" s="1"/>
      <c r="WFX1342" s="1"/>
      <c r="WFY1342" s="1"/>
      <c r="WFZ1342" s="1"/>
      <c r="WGA1342" s="1"/>
      <c r="WGB1342" s="1"/>
      <c r="WGC1342" s="1"/>
      <c r="WGD1342" s="1"/>
      <c r="WGE1342" s="1"/>
      <c r="WGF1342" s="1"/>
      <c r="WGG1342" s="1"/>
      <c r="WGH1342" s="1"/>
      <c r="WGI1342" s="1"/>
      <c r="WGJ1342" s="1"/>
      <c r="WGK1342" s="1"/>
      <c r="WGL1342" s="1"/>
      <c r="WGM1342" s="1"/>
      <c r="WGN1342" s="1"/>
      <c r="WGO1342" s="1"/>
      <c r="WGP1342" s="1"/>
      <c r="WGQ1342" s="1"/>
      <c r="WGR1342" s="1"/>
      <c r="WGS1342" s="1"/>
      <c r="WGT1342" s="1"/>
      <c r="WGU1342" s="1"/>
      <c r="WGV1342" s="1"/>
      <c r="WGW1342" s="1"/>
      <c r="WGX1342" s="1"/>
      <c r="WGY1342" s="1"/>
      <c r="WGZ1342" s="1"/>
      <c r="WHA1342" s="1"/>
      <c r="WHB1342" s="1"/>
      <c r="WHC1342" s="1"/>
      <c r="WHD1342" s="1"/>
      <c r="WHE1342" s="1"/>
      <c r="WHF1342" s="1"/>
      <c r="WHG1342" s="1"/>
      <c r="WHH1342" s="1"/>
      <c r="WHI1342" s="1"/>
      <c r="WHJ1342" s="1"/>
      <c r="WHK1342" s="1"/>
      <c r="WHL1342" s="1"/>
      <c r="WHM1342" s="1"/>
      <c r="WHN1342" s="1"/>
      <c r="WHO1342" s="1"/>
      <c r="WHP1342" s="1"/>
      <c r="WHQ1342" s="1"/>
      <c r="WHR1342" s="1"/>
      <c r="WHS1342" s="1"/>
      <c r="WHT1342" s="1"/>
      <c r="WHU1342" s="1"/>
      <c r="WHV1342" s="1"/>
      <c r="WHW1342" s="1"/>
      <c r="WHX1342" s="1"/>
      <c r="WHY1342" s="1"/>
      <c r="WHZ1342" s="1"/>
      <c r="WIA1342" s="1"/>
      <c r="WIB1342" s="1"/>
      <c r="WIC1342" s="1"/>
      <c r="WID1342" s="1"/>
      <c r="WIE1342" s="1"/>
      <c r="WIF1342" s="1"/>
      <c r="WIG1342" s="1"/>
      <c r="WIH1342" s="1"/>
      <c r="WII1342" s="1"/>
      <c r="WIJ1342" s="1"/>
      <c r="WIK1342" s="1"/>
      <c r="WIL1342" s="1"/>
      <c r="WIM1342" s="1"/>
      <c r="WIN1342" s="1"/>
      <c r="WIO1342" s="1"/>
      <c r="WIP1342" s="1"/>
      <c r="WIQ1342" s="1"/>
      <c r="WIR1342" s="1"/>
      <c r="WIS1342" s="1"/>
      <c r="WIT1342" s="1"/>
      <c r="WIU1342" s="1"/>
      <c r="WIV1342" s="1"/>
      <c r="WIW1342" s="1"/>
      <c r="WIX1342" s="1"/>
      <c r="WIY1342" s="1"/>
      <c r="WIZ1342" s="1"/>
      <c r="WJA1342" s="1"/>
      <c r="WJB1342" s="1"/>
      <c r="WJC1342" s="1"/>
      <c r="WJD1342" s="1"/>
      <c r="WJE1342" s="1"/>
      <c r="WJF1342" s="1"/>
      <c r="WJG1342" s="1"/>
      <c r="WJH1342" s="1"/>
      <c r="WJI1342" s="1"/>
      <c r="WJJ1342" s="1"/>
      <c r="WJK1342" s="1"/>
      <c r="WJL1342" s="1"/>
      <c r="WJM1342" s="1"/>
      <c r="WJN1342" s="1"/>
      <c r="WJO1342" s="1"/>
      <c r="WJP1342" s="1"/>
      <c r="WJQ1342" s="1"/>
      <c r="WJR1342" s="1"/>
      <c r="WJS1342" s="1"/>
      <c r="WJT1342" s="1"/>
      <c r="WJU1342" s="1"/>
      <c r="WJV1342" s="1"/>
      <c r="WJW1342" s="1"/>
      <c r="WJX1342" s="1"/>
      <c r="WJY1342" s="1"/>
      <c r="WJZ1342" s="1"/>
      <c r="WKA1342" s="1"/>
      <c r="WKB1342" s="1"/>
      <c r="WKC1342" s="1"/>
      <c r="WKD1342" s="1"/>
      <c r="WKE1342" s="1"/>
      <c r="WKF1342" s="1"/>
      <c r="WKG1342" s="1"/>
      <c r="WKH1342" s="1"/>
      <c r="WKI1342" s="1"/>
      <c r="WKJ1342" s="1"/>
      <c r="WKK1342" s="1"/>
      <c r="WKL1342" s="1"/>
      <c r="WKM1342" s="1"/>
      <c r="WKN1342" s="1"/>
      <c r="WKO1342" s="1"/>
      <c r="WKP1342" s="1"/>
      <c r="WKQ1342" s="1"/>
      <c r="WKR1342" s="1"/>
      <c r="WKS1342" s="1"/>
      <c r="WKT1342" s="1"/>
      <c r="WKU1342" s="1"/>
      <c r="WKV1342" s="1"/>
      <c r="WKW1342" s="1"/>
      <c r="WKX1342" s="1"/>
      <c r="WKY1342" s="1"/>
      <c r="WKZ1342" s="1"/>
      <c r="WLA1342" s="1"/>
      <c r="WLB1342" s="1"/>
      <c r="WLC1342" s="1"/>
      <c r="WLD1342" s="1"/>
      <c r="WLE1342" s="1"/>
      <c r="WLF1342" s="1"/>
      <c r="WLG1342" s="1"/>
      <c r="WLH1342" s="1"/>
      <c r="WLI1342" s="1"/>
      <c r="WLJ1342" s="1"/>
      <c r="WLK1342" s="1"/>
      <c r="WLL1342" s="1"/>
      <c r="WLM1342" s="1"/>
      <c r="WLN1342" s="1"/>
      <c r="WLO1342" s="1"/>
      <c r="WLP1342" s="1"/>
      <c r="WLQ1342" s="1"/>
      <c r="WLR1342" s="1"/>
      <c r="WLS1342" s="1"/>
      <c r="WLT1342" s="1"/>
      <c r="WLU1342" s="1"/>
      <c r="WLV1342" s="1"/>
      <c r="WLW1342" s="1"/>
      <c r="WLX1342" s="1"/>
      <c r="WLY1342" s="1"/>
      <c r="WLZ1342" s="1"/>
      <c r="WMA1342" s="1"/>
      <c r="WMB1342" s="1"/>
      <c r="WMC1342" s="1"/>
      <c r="WMD1342" s="1"/>
      <c r="WME1342" s="1"/>
      <c r="WMF1342" s="1"/>
      <c r="WMG1342" s="1"/>
      <c r="WMH1342" s="1"/>
      <c r="WMI1342" s="1"/>
      <c r="WMJ1342" s="1"/>
      <c r="WMK1342" s="1"/>
      <c r="WML1342" s="1"/>
      <c r="WMM1342" s="1"/>
      <c r="WMN1342" s="1"/>
      <c r="WMO1342" s="1"/>
      <c r="WMP1342" s="1"/>
      <c r="WMQ1342" s="1"/>
      <c r="WMR1342" s="1"/>
      <c r="WMS1342" s="1"/>
      <c r="WMT1342" s="1"/>
      <c r="WMU1342" s="1"/>
      <c r="WMV1342" s="1"/>
      <c r="WMW1342" s="1"/>
      <c r="WMX1342" s="1"/>
      <c r="WMY1342" s="1"/>
      <c r="WMZ1342" s="1"/>
      <c r="WNA1342" s="1"/>
      <c r="WNB1342" s="1"/>
      <c r="WNC1342" s="1"/>
      <c r="WND1342" s="1"/>
      <c r="WNE1342" s="1"/>
      <c r="WNF1342" s="1"/>
      <c r="WNG1342" s="1"/>
      <c r="WNH1342" s="1"/>
      <c r="WNI1342" s="1"/>
      <c r="WNJ1342" s="1"/>
      <c r="WNK1342" s="1"/>
      <c r="WNL1342" s="1"/>
      <c r="WNM1342" s="1"/>
      <c r="WNN1342" s="1"/>
      <c r="WNO1342" s="1"/>
      <c r="WNP1342" s="1"/>
      <c r="WNQ1342" s="1"/>
      <c r="WNR1342" s="1"/>
      <c r="WNS1342" s="1"/>
      <c r="WNT1342" s="1"/>
      <c r="WNU1342" s="1"/>
      <c r="WNV1342" s="1"/>
      <c r="WNW1342" s="1"/>
      <c r="WNX1342" s="1"/>
      <c r="WNY1342" s="1"/>
      <c r="WNZ1342" s="1"/>
      <c r="WOA1342" s="1"/>
      <c r="WOB1342" s="1"/>
      <c r="WOC1342" s="1"/>
      <c r="WOD1342" s="1"/>
      <c r="WOE1342" s="1"/>
      <c r="WOF1342" s="1"/>
      <c r="WOG1342" s="1"/>
      <c r="WOH1342" s="1"/>
      <c r="WOI1342" s="1"/>
      <c r="WOJ1342" s="1"/>
      <c r="WOK1342" s="1"/>
      <c r="WOL1342" s="1"/>
      <c r="WOM1342" s="1"/>
      <c r="WON1342" s="1"/>
      <c r="WOO1342" s="1"/>
      <c r="WOP1342" s="1"/>
      <c r="WOQ1342" s="1"/>
      <c r="WOR1342" s="1"/>
      <c r="WOS1342" s="1"/>
      <c r="WOT1342" s="1"/>
      <c r="WOU1342" s="1"/>
      <c r="WOV1342" s="1"/>
      <c r="WOW1342" s="1"/>
      <c r="WOX1342" s="1"/>
      <c r="WOY1342" s="1"/>
      <c r="WOZ1342" s="1"/>
      <c r="WPA1342" s="1"/>
      <c r="WPB1342" s="1"/>
      <c r="WPC1342" s="1"/>
      <c r="WPD1342" s="1"/>
      <c r="WPE1342" s="1"/>
      <c r="WPF1342" s="1"/>
      <c r="WPG1342" s="1"/>
      <c r="WPH1342" s="1"/>
      <c r="WPI1342" s="1"/>
      <c r="WPJ1342" s="1"/>
      <c r="WPK1342" s="1"/>
      <c r="WPL1342" s="1"/>
      <c r="WPM1342" s="1"/>
      <c r="WPN1342" s="1"/>
      <c r="WPO1342" s="1"/>
      <c r="WPP1342" s="1"/>
      <c r="WPQ1342" s="1"/>
      <c r="WPR1342" s="1"/>
      <c r="WPS1342" s="1"/>
      <c r="WPT1342" s="1"/>
      <c r="WPU1342" s="1"/>
      <c r="WPV1342" s="1"/>
      <c r="WPW1342" s="1"/>
      <c r="WPX1342" s="1"/>
      <c r="WPY1342" s="1"/>
      <c r="WPZ1342" s="1"/>
      <c r="WQA1342" s="1"/>
      <c r="WQB1342" s="1"/>
      <c r="WQC1342" s="1"/>
      <c r="WQD1342" s="1"/>
      <c r="WQE1342" s="1"/>
      <c r="WQF1342" s="1"/>
      <c r="WQG1342" s="1"/>
      <c r="WQH1342" s="1"/>
      <c r="WQI1342" s="1"/>
      <c r="WQJ1342" s="1"/>
      <c r="WQK1342" s="1"/>
      <c r="WQL1342" s="1"/>
      <c r="WQM1342" s="1"/>
      <c r="WQN1342" s="1"/>
      <c r="WQO1342" s="1"/>
      <c r="WQP1342" s="1"/>
      <c r="WQQ1342" s="1"/>
      <c r="WQR1342" s="1"/>
      <c r="WQS1342" s="1"/>
      <c r="WQT1342" s="1"/>
      <c r="WQU1342" s="1"/>
      <c r="WQV1342" s="1"/>
      <c r="WQW1342" s="1"/>
      <c r="WQX1342" s="1"/>
      <c r="WQY1342" s="1"/>
      <c r="WQZ1342" s="1"/>
      <c r="WRA1342" s="1"/>
      <c r="WRB1342" s="1"/>
      <c r="WRC1342" s="1"/>
      <c r="WRD1342" s="1"/>
      <c r="WRE1342" s="1"/>
      <c r="WRF1342" s="1"/>
      <c r="WRG1342" s="1"/>
      <c r="WRH1342" s="1"/>
      <c r="WRI1342" s="1"/>
      <c r="WRJ1342" s="1"/>
      <c r="WRK1342" s="1"/>
      <c r="WRL1342" s="1"/>
      <c r="WRM1342" s="1"/>
      <c r="WRN1342" s="1"/>
      <c r="WRO1342" s="1"/>
      <c r="WRP1342" s="1"/>
      <c r="WRQ1342" s="1"/>
      <c r="WRR1342" s="1"/>
      <c r="WRS1342" s="1"/>
      <c r="WRT1342" s="1"/>
      <c r="WRU1342" s="1"/>
      <c r="WRV1342" s="1"/>
      <c r="WRW1342" s="1"/>
      <c r="WRX1342" s="1"/>
      <c r="WRY1342" s="1"/>
      <c r="WRZ1342" s="1"/>
      <c r="WSA1342" s="1"/>
      <c r="WSB1342" s="1"/>
      <c r="WSC1342" s="1"/>
      <c r="WSD1342" s="1"/>
      <c r="WSE1342" s="1"/>
      <c r="WSF1342" s="1"/>
      <c r="WSG1342" s="1"/>
      <c r="WSH1342" s="1"/>
      <c r="WSI1342" s="1"/>
      <c r="WSJ1342" s="1"/>
      <c r="WSK1342" s="1"/>
      <c r="WSL1342" s="1"/>
      <c r="WSM1342" s="1"/>
      <c r="WSN1342" s="1"/>
      <c r="WSO1342" s="1"/>
      <c r="WSP1342" s="1"/>
      <c r="WSQ1342" s="1"/>
      <c r="WSR1342" s="1"/>
      <c r="WSS1342" s="1"/>
      <c r="WST1342" s="1"/>
      <c r="WSU1342" s="1"/>
      <c r="WSV1342" s="1"/>
      <c r="WSW1342" s="1"/>
      <c r="WSX1342" s="1"/>
      <c r="WSY1342" s="1"/>
      <c r="WSZ1342" s="1"/>
      <c r="WTA1342" s="1"/>
      <c r="WTB1342" s="1"/>
      <c r="WTC1342" s="1"/>
      <c r="WTD1342" s="1"/>
      <c r="WTE1342" s="1"/>
      <c r="WTF1342" s="1"/>
      <c r="WTG1342" s="1"/>
      <c r="WTH1342" s="1"/>
      <c r="WTI1342" s="1"/>
      <c r="WTJ1342" s="1"/>
      <c r="WTK1342" s="1"/>
      <c r="WTL1342" s="1"/>
      <c r="WTM1342" s="1"/>
      <c r="WTN1342" s="1"/>
      <c r="WTO1342" s="1"/>
      <c r="WTP1342" s="1"/>
      <c r="WTQ1342" s="1"/>
      <c r="WTR1342" s="1"/>
      <c r="WTS1342" s="1"/>
      <c r="WTT1342" s="1"/>
      <c r="WTU1342" s="1"/>
      <c r="WTV1342" s="1"/>
      <c r="WTW1342" s="1"/>
      <c r="WTX1342" s="1"/>
      <c r="WTY1342" s="1"/>
      <c r="WTZ1342" s="1"/>
      <c r="WUA1342" s="1"/>
      <c r="WUB1342" s="1"/>
      <c r="WUC1342" s="1"/>
      <c r="WUD1342" s="1"/>
      <c r="WUE1342" s="1"/>
      <c r="WUF1342" s="1"/>
      <c r="WUG1342" s="1"/>
      <c r="WUH1342" s="1"/>
      <c r="WUI1342" s="1"/>
      <c r="WUJ1342" s="1"/>
      <c r="WUK1342" s="1"/>
      <c r="WUL1342" s="1"/>
      <c r="WUM1342" s="1"/>
      <c r="WUN1342" s="1"/>
      <c r="WUO1342" s="1"/>
      <c r="WUP1342" s="1"/>
      <c r="WUQ1342" s="1"/>
      <c r="WUR1342" s="1"/>
      <c r="WUS1342" s="1"/>
      <c r="WUT1342" s="1"/>
      <c r="WUU1342" s="1"/>
      <c r="WUV1342" s="1"/>
      <c r="WUW1342" s="1"/>
      <c r="WUX1342" s="1"/>
      <c r="WUY1342" s="1"/>
      <c r="WUZ1342" s="1"/>
      <c r="WVA1342" s="1"/>
      <c r="WVB1342" s="1"/>
      <c r="WVC1342" s="1"/>
      <c r="WVD1342" s="1"/>
      <c r="WVE1342" s="1"/>
      <c r="WVF1342" s="1"/>
      <c r="WVG1342" s="1"/>
      <c r="WVH1342" s="1"/>
      <c r="WVI1342" s="1"/>
      <c r="WVJ1342" s="1"/>
      <c r="WVK1342" s="1"/>
      <c r="WVL1342" s="1"/>
      <c r="WVM1342" s="1"/>
      <c r="WVN1342" s="1"/>
      <c r="WVO1342" s="1"/>
      <c r="WVP1342" s="1"/>
      <c r="WVQ1342" s="1"/>
      <c r="WVR1342" s="1"/>
      <c r="WVS1342" s="1"/>
      <c r="WVT1342" s="1"/>
      <c r="WVU1342" s="1"/>
      <c r="WVV1342" s="1"/>
      <c r="WVW1342" s="1"/>
      <c r="WVX1342" s="1"/>
      <c r="WVY1342" s="1"/>
      <c r="WVZ1342" s="1"/>
      <c r="WWA1342" s="1"/>
      <c r="WWB1342" s="1"/>
      <c r="WWC1342" s="1"/>
      <c r="WWD1342" s="1"/>
      <c r="WWE1342" s="1"/>
      <c r="WWF1342" s="1"/>
      <c r="WWG1342" s="1"/>
      <c r="WWH1342" s="1"/>
      <c r="WWI1342" s="1"/>
      <c r="WWJ1342" s="1"/>
      <c r="WWK1342" s="1"/>
      <c r="WWL1342" s="1"/>
      <c r="WWM1342" s="1"/>
      <c r="WWN1342" s="1"/>
      <c r="WWO1342" s="1"/>
      <c r="WWP1342" s="1"/>
      <c r="WWQ1342" s="1"/>
      <c r="WWR1342" s="1"/>
      <c r="WWS1342" s="1"/>
      <c r="WWT1342" s="1"/>
      <c r="WWU1342" s="1"/>
      <c r="WWV1342" s="1"/>
      <c r="WWW1342" s="1"/>
      <c r="WWX1342" s="1"/>
      <c r="WWY1342" s="1"/>
      <c r="WWZ1342" s="1"/>
      <c r="WXA1342" s="1"/>
      <c r="WXB1342" s="1"/>
      <c r="WXC1342" s="1"/>
      <c r="WXD1342" s="1"/>
      <c r="WXE1342" s="1"/>
      <c r="WXF1342" s="1"/>
      <c r="WXG1342" s="1"/>
      <c r="WXH1342" s="1"/>
      <c r="WXI1342" s="1"/>
      <c r="WXJ1342" s="1"/>
      <c r="WXK1342" s="1"/>
      <c r="WXL1342" s="1"/>
      <c r="WXM1342" s="1"/>
      <c r="WXN1342" s="1"/>
      <c r="WXO1342" s="1"/>
      <c r="WXP1342" s="1"/>
      <c r="WXQ1342" s="1"/>
      <c r="WXR1342" s="1"/>
      <c r="WXS1342" s="1"/>
      <c r="WXT1342" s="1"/>
      <c r="WXU1342" s="1"/>
      <c r="WXV1342" s="1"/>
      <c r="WXW1342" s="1"/>
      <c r="WXX1342" s="1"/>
      <c r="WXY1342" s="1"/>
      <c r="WXZ1342" s="1"/>
      <c r="WYA1342" s="1"/>
      <c r="WYB1342" s="1"/>
      <c r="WYC1342" s="1"/>
      <c r="WYD1342" s="1"/>
      <c r="WYE1342" s="1"/>
      <c r="WYF1342" s="1"/>
      <c r="WYG1342" s="1"/>
      <c r="WYH1342" s="1"/>
      <c r="WYI1342" s="1"/>
      <c r="WYJ1342" s="1"/>
      <c r="WYK1342" s="1"/>
      <c r="WYL1342" s="1"/>
      <c r="WYM1342" s="1"/>
      <c r="WYN1342" s="1"/>
      <c r="WYO1342" s="1"/>
      <c r="WYP1342" s="1"/>
      <c r="WYQ1342" s="1"/>
      <c r="WYR1342" s="1"/>
      <c r="WYS1342" s="1"/>
      <c r="WYT1342" s="1"/>
      <c r="WYU1342" s="1"/>
      <c r="WYV1342" s="1"/>
      <c r="WYW1342" s="1"/>
      <c r="WYX1342" s="1"/>
      <c r="WYY1342" s="1"/>
      <c r="WYZ1342" s="1"/>
      <c r="WZA1342" s="1"/>
      <c r="WZB1342" s="1"/>
      <c r="WZC1342" s="1"/>
      <c r="WZD1342" s="1"/>
      <c r="WZE1342" s="1"/>
      <c r="WZF1342" s="1"/>
      <c r="WZG1342" s="1"/>
      <c r="WZH1342" s="1"/>
      <c r="WZI1342" s="1"/>
      <c r="WZJ1342" s="1"/>
      <c r="WZK1342" s="1"/>
      <c r="WZL1342" s="1"/>
      <c r="WZM1342" s="1"/>
      <c r="WZN1342" s="1"/>
      <c r="WZO1342" s="1"/>
      <c r="WZP1342" s="1"/>
      <c r="WZQ1342" s="1"/>
      <c r="WZR1342" s="1"/>
      <c r="WZS1342" s="1"/>
      <c r="WZT1342" s="1"/>
      <c r="WZU1342" s="1"/>
      <c r="WZV1342" s="1"/>
      <c r="WZW1342" s="1"/>
      <c r="WZX1342" s="1"/>
      <c r="WZY1342" s="1"/>
      <c r="WZZ1342" s="1"/>
      <c r="XAA1342" s="1"/>
      <c r="XAB1342" s="1"/>
      <c r="XAC1342" s="1"/>
      <c r="XAD1342" s="1"/>
      <c r="XAE1342" s="1"/>
      <c r="XAF1342" s="1"/>
      <c r="XAG1342" s="1"/>
      <c r="XAH1342" s="1"/>
      <c r="XAI1342" s="1"/>
      <c r="XAJ1342" s="1"/>
      <c r="XAK1342" s="1"/>
      <c r="XAL1342" s="1"/>
      <c r="XAM1342" s="1"/>
      <c r="XAN1342" s="1"/>
      <c r="XAO1342" s="1"/>
      <c r="XAP1342" s="1"/>
      <c r="XAQ1342" s="1"/>
      <c r="XAR1342" s="1"/>
      <c r="XAS1342" s="1"/>
      <c r="XAT1342" s="1"/>
      <c r="XAU1342" s="1"/>
      <c r="XAV1342" s="1"/>
      <c r="XAW1342" s="1"/>
      <c r="XAX1342" s="1"/>
      <c r="XAY1342" s="1"/>
      <c r="XAZ1342" s="1"/>
      <c r="XBA1342" s="1"/>
      <c r="XBB1342" s="1"/>
      <c r="XBC1342" s="1"/>
      <c r="XBD1342" s="1"/>
      <c r="XBE1342" s="1"/>
      <c r="XBF1342" s="1"/>
      <c r="XBG1342" s="1"/>
      <c r="XBH1342" s="1"/>
      <c r="XBI1342" s="1"/>
      <c r="XBJ1342" s="1"/>
      <c r="XBK1342" s="1"/>
      <c r="XBL1342" s="1"/>
      <c r="XBM1342" s="1"/>
      <c r="XBN1342" s="1"/>
      <c r="XBO1342" s="1"/>
      <c r="XBP1342" s="1"/>
      <c r="XBQ1342" s="1"/>
      <c r="XBR1342" s="1"/>
      <c r="XBS1342" s="1"/>
      <c r="XBT1342" s="1"/>
      <c r="XBU1342" s="1"/>
      <c r="XBV1342" s="1"/>
      <c r="XBW1342" s="1"/>
      <c r="XBX1342" s="1"/>
      <c r="XBY1342" s="1"/>
      <c r="XBZ1342" s="1"/>
      <c r="XCA1342" s="1"/>
      <c r="XCB1342" s="1"/>
      <c r="XCC1342" s="1"/>
      <c r="XCD1342" s="1"/>
      <c r="XCE1342" s="1"/>
      <c r="XCF1342" s="1"/>
      <c r="XCG1342" s="1"/>
      <c r="XCH1342" s="1"/>
      <c r="XCI1342" s="1"/>
      <c r="XCJ1342" s="1"/>
      <c r="XCK1342" s="1"/>
      <c r="XCL1342" s="1"/>
      <c r="XCM1342" s="1"/>
      <c r="XCN1342" s="1"/>
      <c r="XCO1342" s="1"/>
      <c r="XCP1342" s="1"/>
      <c r="XCQ1342" s="1"/>
      <c r="XCR1342" s="1"/>
      <c r="XCS1342" s="1"/>
      <c r="XCT1342" s="1"/>
      <c r="XCU1342" s="1"/>
      <c r="XCV1342" s="1"/>
      <c r="XCW1342" s="1"/>
      <c r="XCX1342" s="1"/>
      <c r="XCY1342" s="1"/>
      <c r="XCZ1342" s="1"/>
      <c r="XDA1342" s="1"/>
      <c r="XDB1342" s="1"/>
      <c r="XDC1342" s="1"/>
      <c r="XDD1342" s="1"/>
      <c r="XDE1342" s="1"/>
      <c r="XDF1342" s="1"/>
      <c r="XDG1342" s="1"/>
      <c r="XDH1342" s="1"/>
      <c r="XDI1342" s="1"/>
      <c r="XDJ1342" s="1"/>
      <c r="XDK1342" s="1"/>
      <c r="XDL1342" s="1"/>
      <c r="XDM1342" s="1"/>
      <c r="XDN1342" s="1"/>
      <c r="XDO1342" s="1"/>
      <c r="XDP1342" s="1"/>
      <c r="XDQ1342" s="1"/>
      <c r="XDR1342" s="1"/>
      <c r="XDS1342" s="1"/>
      <c r="XDT1342" s="1"/>
      <c r="XDU1342" s="1"/>
      <c r="XDV1342" s="1"/>
      <c r="XDW1342" s="1"/>
      <c r="XDX1342" s="1"/>
      <c r="XDY1342" s="1"/>
      <c r="XDZ1342" s="1"/>
      <c r="XEA1342" s="1"/>
    </row>
    <row r="1343" s="1" customFormat="1" ht="45" spans="1:8">
      <c r="A1343" s="21">
        <v>213</v>
      </c>
      <c r="B1343" s="22" t="s">
        <v>3984</v>
      </c>
      <c r="C1343" s="33" t="s">
        <v>3985</v>
      </c>
      <c r="D1343" s="24" t="s">
        <v>3986</v>
      </c>
      <c r="E1343" s="25">
        <v>0.2</v>
      </c>
      <c r="F1343" s="40" t="s">
        <v>3987</v>
      </c>
      <c r="G1343" s="28" t="s">
        <v>50</v>
      </c>
      <c r="H1343" s="28" t="s">
        <v>3988</v>
      </c>
    </row>
    <row r="1344" s="1" customFormat="1" ht="67.5" spans="1:16355">
      <c r="A1344" s="21">
        <v>214</v>
      </c>
      <c r="B1344" s="22" t="s">
        <v>3989</v>
      </c>
      <c r="C1344" s="33" t="s">
        <v>3990</v>
      </c>
      <c r="D1344" s="24" t="s">
        <v>3991</v>
      </c>
      <c r="E1344" s="25">
        <v>1</v>
      </c>
      <c r="F1344" s="40" t="s">
        <v>3992</v>
      </c>
      <c r="G1344" s="37" t="s">
        <v>164</v>
      </c>
      <c r="H1344" s="28" t="s">
        <v>3993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  <c r="IW1344" s="2"/>
      <c r="IX1344" s="2"/>
      <c r="IY1344" s="2"/>
      <c r="IZ1344" s="2"/>
      <c r="JA1344" s="2"/>
      <c r="JB1344" s="2"/>
      <c r="JC1344" s="2"/>
      <c r="JD1344" s="2"/>
      <c r="JE1344" s="2"/>
      <c r="JF1344" s="2"/>
      <c r="JG1344" s="2"/>
      <c r="JH1344" s="2"/>
      <c r="JI1344" s="2"/>
      <c r="JJ1344" s="2"/>
      <c r="JK1344" s="2"/>
      <c r="JL1344" s="2"/>
      <c r="JM1344" s="2"/>
      <c r="JN1344" s="2"/>
      <c r="JO1344" s="2"/>
      <c r="JP1344" s="2"/>
      <c r="JQ1344" s="2"/>
      <c r="JR1344" s="2"/>
      <c r="JS1344" s="2"/>
      <c r="JT1344" s="2"/>
      <c r="JU1344" s="2"/>
      <c r="JV1344" s="2"/>
      <c r="JW1344" s="2"/>
      <c r="JX1344" s="2"/>
      <c r="JY1344" s="2"/>
      <c r="JZ1344" s="2"/>
      <c r="KA1344" s="2"/>
      <c r="KB1344" s="2"/>
      <c r="KC1344" s="2"/>
      <c r="KD1344" s="2"/>
      <c r="KE1344" s="2"/>
      <c r="KF1344" s="2"/>
      <c r="KG1344" s="2"/>
      <c r="KH1344" s="2"/>
      <c r="KI1344" s="2"/>
      <c r="KJ1344" s="2"/>
      <c r="KK1344" s="2"/>
      <c r="KL1344" s="2"/>
      <c r="KM1344" s="2"/>
      <c r="KN1344" s="2"/>
      <c r="KO1344" s="2"/>
      <c r="KP1344" s="2"/>
      <c r="KQ1344" s="2"/>
      <c r="KR1344" s="2"/>
      <c r="KS1344" s="2"/>
      <c r="KT1344" s="2"/>
      <c r="KU1344" s="2"/>
      <c r="KV1344" s="2"/>
      <c r="KW1344" s="2"/>
      <c r="KX1344" s="2"/>
      <c r="KY1344" s="2"/>
      <c r="KZ1344" s="2"/>
      <c r="LA1344" s="2"/>
      <c r="LB1344" s="2"/>
      <c r="LC1344" s="2"/>
      <c r="LD1344" s="2"/>
      <c r="LE1344" s="2"/>
      <c r="LF1344" s="2"/>
      <c r="LG1344" s="2"/>
      <c r="LH1344" s="2"/>
      <c r="LI1344" s="2"/>
      <c r="LJ1344" s="2"/>
      <c r="LK1344" s="2"/>
      <c r="LL1344" s="2"/>
      <c r="LM1344" s="2"/>
      <c r="LN1344" s="2"/>
      <c r="LO1344" s="2"/>
      <c r="LP1344" s="2"/>
      <c r="LQ1344" s="2"/>
      <c r="LR1344" s="2"/>
      <c r="LS1344" s="2"/>
      <c r="LT1344" s="2"/>
      <c r="LU1344" s="2"/>
      <c r="LV1344" s="2"/>
      <c r="LW1344" s="2"/>
      <c r="LX1344" s="2"/>
      <c r="LY1344" s="2"/>
      <c r="LZ1344" s="2"/>
      <c r="MA1344" s="2"/>
      <c r="MB1344" s="2"/>
      <c r="MC1344" s="2"/>
      <c r="MD1344" s="2"/>
      <c r="ME1344" s="2"/>
      <c r="MF1344" s="2"/>
      <c r="MG1344" s="2"/>
      <c r="MH1344" s="2"/>
      <c r="MI1344" s="2"/>
      <c r="MJ1344" s="2"/>
      <c r="MK1344" s="2"/>
      <c r="ML1344" s="2"/>
      <c r="MM1344" s="2"/>
      <c r="MN1344" s="2"/>
      <c r="MO1344" s="2"/>
      <c r="MP1344" s="2"/>
      <c r="MQ1344" s="2"/>
      <c r="MR1344" s="2"/>
      <c r="MS1344" s="2"/>
      <c r="MT1344" s="2"/>
      <c r="MU1344" s="2"/>
      <c r="MV1344" s="2"/>
      <c r="MW1344" s="2"/>
      <c r="MX1344" s="2"/>
      <c r="MY1344" s="2"/>
      <c r="MZ1344" s="2"/>
      <c r="NA1344" s="2"/>
      <c r="NB1344" s="2"/>
      <c r="NC1344" s="2"/>
      <c r="ND1344" s="2"/>
      <c r="NE1344" s="2"/>
      <c r="NF1344" s="2"/>
      <c r="NG1344" s="2"/>
      <c r="NH1344" s="2"/>
      <c r="NI1344" s="2"/>
      <c r="NJ1344" s="2"/>
      <c r="NK1344" s="2"/>
      <c r="NL1344" s="2"/>
      <c r="NM1344" s="2"/>
      <c r="NN1344" s="2"/>
      <c r="NO1344" s="2"/>
      <c r="NP1344" s="2"/>
      <c r="NQ1344" s="2"/>
      <c r="NR1344" s="2"/>
      <c r="NS1344" s="2"/>
      <c r="NT1344" s="2"/>
      <c r="NU1344" s="2"/>
      <c r="NV1344" s="2"/>
      <c r="NW1344" s="2"/>
      <c r="NX1344" s="2"/>
      <c r="NY1344" s="2"/>
      <c r="NZ1344" s="2"/>
      <c r="OA1344" s="2"/>
      <c r="OB1344" s="2"/>
      <c r="OC1344" s="2"/>
      <c r="OD1344" s="2"/>
      <c r="OE1344" s="2"/>
      <c r="OF1344" s="2"/>
      <c r="OG1344" s="2"/>
      <c r="OH1344" s="2"/>
      <c r="OI1344" s="2"/>
      <c r="OJ1344" s="2"/>
      <c r="OK1344" s="2"/>
      <c r="OL1344" s="2"/>
      <c r="OM1344" s="2"/>
      <c r="ON1344" s="2"/>
      <c r="OO1344" s="2"/>
      <c r="OP1344" s="2"/>
      <c r="OQ1344" s="2"/>
      <c r="OR1344" s="2"/>
      <c r="OS1344" s="2"/>
      <c r="OT1344" s="2"/>
      <c r="OU1344" s="2"/>
      <c r="OV1344" s="2"/>
      <c r="OW1344" s="2"/>
      <c r="OX1344" s="2"/>
      <c r="OY1344" s="2"/>
      <c r="OZ1344" s="2"/>
      <c r="PA1344" s="2"/>
      <c r="PB1344" s="2"/>
      <c r="PC1344" s="2"/>
      <c r="PD1344" s="2"/>
      <c r="PE1344" s="2"/>
      <c r="PF1344" s="2"/>
      <c r="PG1344" s="2"/>
      <c r="PH1344" s="2"/>
      <c r="PI1344" s="2"/>
      <c r="PJ1344" s="2"/>
      <c r="PK1344" s="2"/>
      <c r="PL1344" s="2"/>
      <c r="PM1344" s="2"/>
      <c r="PN1344" s="2"/>
      <c r="PO1344" s="2"/>
      <c r="PP1344" s="2"/>
      <c r="PQ1344" s="2"/>
      <c r="PR1344" s="2"/>
      <c r="PS1344" s="2"/>
      <c r="PT1344" s="2"/>
      <c r="PU1344" s="2"/>
      <c r="PV1344" s="2"/>
      <c r="PW1344" s="2"/>
      <c r="PX1344" s="2"/>
      <c r="PY1344" s="2"/>
      <c r="PZ1344" s="2"/>
      <c r="QA1344" s="2"/>
      <c r="QB1344" s="2"/>
      <c r="QC1344" s="2"/>
      <c r="QD1344" s="2"/>
      <c r="QE1344" s="2"/>
      <c r="QF1344" s="2"/>
      <c r="QG1344" s="2"/>
      <c r="QH1344" s="2"/>
      <c r="QI1344" s="2"/>
      <c r="QJ1344" s="2"/>
      <c r="QK1344" s="2"/>
      <c r="QL1344" s="2"/>
      <c r="QM1344" s="2"/>
      <c r="QN1344" s="2"/>
      <c r="QO1344" s="2"/>
      <c r="QP1344" s="2"/>
      <c r="QQ1344" s="2"/>
      <c r="QR1344" s="2"/>
      <c r="QS1344" s="2"/>
      <c r="QT1344" s="2"/>
      <c r="QU1344" s="2"/>
      <c r="QV1344" s="2"/>
      <c r="QW1344" s="2"/>
      <c r="QX1344" s="2"/>
      <c r="QY1344" s="2"/>
      <c r="QZ1344" s="2"/>
      <c r="RA1344" s="2"/>
      <c r="RB1344" s="2"/>
      <c r="RC1344" s="2"/>
      <c r="RD1344" s="2"/>
      <c r="RE1344" s="2"/>
      <c r="RF1344" s="2"/>
      <c r="RG1344" s="2"/>
      <c r="RH1344" s="2"/>
      <c r="RI1344" s="2"/>
      <c r="RJ1344" s="2"/>
      <c r="RK1344" s="2"/>
      <c r="RL1344" s="2"/>
      <c r="RM1344" s="2"/>
      <c r="RN1344" s="2"/>
      <c r="RO1344" s="2"/>
      <c r="RP1344" s="2"/>
      <c r="RQ1344" s="2"/>
      <c r="RR1344" s="2"/>
      <c r="RS1344" s="2"/>
      <c r="RT1344" s="2"/>
      <c r="RU1344" s="2"/>
      <c r="RV1344" s="2"/>
      <c r="RW1344" s="2"/>
      <c r="RX1344" s="2"/>
      <c r="RY1344" s="2"/>
      <c r="RZ1344" s="2"/>
      <c r="SA1344" s="2"/>
      <c r="SB1344" s="2"/>
      <c r="SC1344" s="2"/>
      <c r="SD1344" s="2"/>
      <c r="SE1344" s="2"/>
      <c r="SF1344" s="2"/>
      <c r="SG1344" s="2"/>
      <c r="SH1344" s="2"/>
      <c r="SI1344" s="2"/>
      <c r="SJ1344" s="2"/>
      <c r="SK1344" s="2"/>
      <c r="SL1344" s="2"/>
      <c r="SM1344" s="2"/>
      <c r="SN1344" s="2"/>
      <c r="SO1344" s="2"/>
      <c r="SP1344" s="2"/>
      <c r="SQ1344" s="2"/>
      <c r="SR1344" s="2"/>
      <c r="SS1344" s="2"/>
      <c r="ST1344" s="2"/>
      <c r="SU1344" s="2"/>
      <c r="SV1344" s="2"/>
      <c r="SW1344" s="2"/>
      <c r="SX1344" s="2"/>
      <c r="SY1344" s="2"/>
      <c r="SZ1344" s="2"/>
      <c r="TA1344" s="2"/>
      <c r="TB1344" s="2"/>
      <c r="TC1344" s="2"/>
      <c r="TD1344" s="2"/>
      <c r="TE1344" s="2"/>
      <c r="TF1344" s="2"/>
      <c r="TG1344" s="2"/>
      <c r="TH1344" s="2"/>
      <c r="TI1344" s="2"/>
      <c r="TJ1344" s="2"/>
      <c r="TK1344" s="2"/>
      <c r="TL1344" s="2"/>
      <c r="TM1344" s="2"/>
      <c r="TN1344" s="2"/>
      <c r="TO1344" s="2"/>
      <c r="TP1344" s="2"/>
      <c r="TQ1344" s="2"/>
      <c r="TR1344" s="2"/>
      <c r="TS1344" s="2"/>
      <c r="TT1344" s="2"/>
      <c r="TU1344" s="2"/>
      <c r="TV1344" s="2"/>
      <c r="TW1344" s="2"/>
      <c r="TX1344" s="2"/>
      <c r="TY1344" s="2"/>
      <c r="TZ1344" s="2"/>
      <c r="UA1344" s="2"/>
      <c r="UB1344" s="2"/>
      <c r="UC1344" s="2"/>
      <c r="UD1344" s="2"/>
      <c r="UE1344" s="2"/>
      <c r="UF1344" s="2"/>
      <c r="UG1344" s="2"/>
      <c r="UH1344" s="2"/>
      <c r="UI1344" s="2"/>
      <c r="UJ1344" s="2"/>
      <c r="UK1344" s="2"/>
      <c r="UL1344" s="2"/>
      <c r="UM1344" s="2"/>
      <c r="UN1344" s="2"/>
      <c r="UO1344" s="2"/>
      <c r="UP1344" s="2"/>
      <c r="UQ1344" s="2"/>
      <c r="UR1344" s="2"/>
      <c r="US1344" s="2"/>
      <c r="UT1344" s="2"/>
      <c r="UU1344" s="2"/>
      <c r="UV1344" s="2"/>
      <c r="UW1344" s="2"/>
      <c r="UX1344" s="2"/>
      <c r="UY1344" s="2"/>
      <c r="UZ1344" s="2"/>
      <c r="VA1344" s="2"/>
      <c r="VB1344" s="2"/>
      <c r="VC1344" s="2"/>
      <c r="VD1344" s="2"/>
      <c r="VE1344" s="2"/>
      <c r="VF1344" s="2"/>
      <c r="VG1344" s="2"/>
      <c r="VH1344" s="2"/>
      <c r="VI1344" s="2"/>
      <c r="VJ1344" s="2"/>
      <c r="VK1344" s="2"/>
      <c r="VL1344" s="2"/>
      <c r="VM1344" s="2"/>
      <c r="VN1344" s="2"/>
      <c r="VO1344" s="2"/>
      <c r="VP1344" s="2"/>
      <c r="VQ1344" s="2"/>
      <c r="VR1344" s="2"/>
      <c r="VS1344" s="2"/>
      <c r="VT1344" s="2"/>
      <c r="VU1344" s="2"/>
      <c r="VV1344" s="2"/>
      <c r="VW1344" s="2"/>
      <c r="VX1344" s="2"/>
      <c r="VY1344" s="2"/>
      <c r="VZ1344" s="2"/>
      <c r="WA1344" s="2"/>
      <c r="WB1344" s="2"/>
      <c r="WC1344" s="2"/>
      <c r="WD1344" s="2"/>
      <c r="WE1344" s="2"/>
      <c r="WF1344" s="2"/>
      <c r="WG1344" s="2"/>
      <c r="WH1344" s="2"/>
      <c r="WI1344" s="2"/>
      <c r="WJ1344" s="2"/>
      <c r="WK1344" s="2"/>
      <c r="WL1344" s="2"/>
      <c r="WM1344" s="2"/>
      <c r="WN1344" s="2"/>
      <c r="WO1344" s="2"/>
      <c r="WP1344" s="2"/>
      <c r="WQ1344" s="2"/>
      <c r="WR1344" s="2"/>
      <c r="WS1344" s="2"/>
      <c r="WT1344" s="2"/>
      <c r="WU1344" s="2"/>
      <c r="WV1344" s="2"/>
      <c r="WW1344" s="2"/>
      <c r="WX1344" s="2"/>
      <c r="WY1344" s="2"/>
      <c r="WZ1344" s="2"/>
      <c r="XA1344" s="2"/>
      <c r="XB1344" s="2"/>
      <c r="XC1344" s="2"/>
      <c r="XD1344" s="2"/>
      <c r="XE1344" s="2"/>
      <c r="XF1344" s="2"/>
      <c r="XG1344" s="2"/>
      <c r="XH1344" s="2"/>
      <c r="XI1344" s="2"/>
      <c r="XJ1344" s="2"/>
      <c r="XK1344" s="2"/>
      <c r="XL1344" s="2"/>
      <c r="XM1344" s="2"/>
      <c r="XN1344" s="2"/>
      <c r="XO1344" s="2"/>
      <c r="XP1344" s="2"/>
      <c r="XQ1344" s="2"/>
      <c r="XR1344" s="2"/>
      <c r="XS1344" s="2"/>
      <c r="XT1344" s="2"/>
      <c r="XU1344" s="2"/>
      <c r="XV1344" s="2"/>
      <c r="XW1344" s="2"/>
      <c r="XX1344" s="2"/>
      <c r="XY1344" s="2"/>
      <c r="XZ1344" s="2"/>
      <c r="YA1344" s="2"/>
      <c r="YB1344" s="2"/>
      <c r="YC1344" s="2"/>
      <c r="YD1344" s="2"/>
      <c r="YE1344" s="2"/>
      <c r="YF1344" s="2"/>
      <c r="YG1344" s="2"/>
      <c r="YH1344" s="2"/>
      <c r="YI1344" s="2"/>
      <c r="YJ1344" s="2"/>
      <c r="YK1344" s="2"/>
      <c r="YL1344" s="2"/>
      <c r="YM1344" s="2"/>
      <c r="YN1344" s="2"/>
      <c r="YO1344" s="2"/>
      <c r="YP1344" s="2"/>
      <c r="YQ1344" s="2"/>
      <c r="YR1344" s="2"/>
      <c r="YS1344" s="2"/>
      <c r="YT1344" s="2"/>
      <c r="YU1344" s="2"/>
      <c r="YV1344" s="2"/>
      <c r="YW1344" s="2"/>
      <c r="YX1344" s="2"/>
      <c r="YY1344" s="2"/>
      <c r="YZ1344" s="2"/>
      <c r="ZA1344" s="2"/>
      <c r="ZB1344" s="2"/>
      <c r="ZC1344" s="2"/>
      <c r="ZD1344" s="2"/>
      <c r="ZE1344" s="2"/>
      <c r="ZF1344" s="2"/>
      <c r="ZG1344" s="2"/>
      <c r="ZH1344" s="2"/>
      <c r="ZI1344" s="2"/>
      <c r="ZJ1344" s="2"/>
      <c r="ZK1344" s="2"/>
      <c r="ZL1344" s="2"/>
      <c r="ZM1344" s="2"/>
      <c r="ZN1344" s="2"/>
      <c r="ZO1344" s="2"/>
      <c r="ZP1344" s="2"/>
      <c r="ZQ1344" s="2"/>
      <c r="ZR1344" s="2"/>
      <c r="ZS1344" s="2"/>
      <c r="ZT1344" s="2"/>
      <c r="ZU1344" s="2"/>
      <c r="ZV1344" s="2"/>
      <c r="ZW1344" s="2"/>
      <c r="ZX1344" s="2"/>
      <c r="ZY1344" s="2"/>
      <c r="ZZ1344" s="2"/>
      <c r="AAA1344" s="2"/>
      <c r="AAB1344" s="2"/>
      <c r="AAC1344" s="2"/>
      <c r="AAD1344" s="2"/>
      <c r="AAE1344" s="2"/>
      <c r="AAF1344" s="2"/>
      <c r="AAG1344" s="2"/>
      <c r="AAH1344" s="2"/>
      <c r="AAI1344" s="2"/>
      <c r="AAJ1344" s="2"/>
      <c r="AAK1344" s="2"/>
      <c r="AAL1344" s="2"/>
      <c r="AAM1344" s="2"/>
      <c r="AAN1344" s="2"/>
      <c r="AAO1344" s="2"/>
      <c r="AAP1344" s="2"/>
      <c r="AAQ1344" s="2"/>
      <c r="AAR1344" s="2"/>
      <c r="AAS1344" s="2"/>
      <c r="AAT1344" s="2"/>
      <c r="AAU1344" s="2"/>
      <c r="AAV1344" s="2"/>
      <c r="AAW1344" s="2"/>
      <c r="AAX1344" s="2"/>
      <c r="AAY1344" s="2"/>
      <c r="AAZ1344" s="2"/>
      <c r="ABA1344" s="2"/>
      <c r="ABB1344" s="2"/>
      <c r="ABC1344" s="2"/>
      <c r="ABD1344" s="2"/>
      <c r="ABE1344" s="2"/>
      <c r="ABF1344" s="2"/>
      <c r="ABG1344" s="2"/>
      <c r="ABH1344" s="2"/>
      <c r="ABI1344" s="2"/>
      <c r="ABJ1344" s="2"/>
      <c r="ABK1344" s="2"/>
      <c r="ABL1344" s="2"/>
      <c r="ABM1344" s="2"/>
      <c r="ABN1344" s="2"/>
      <c r="ABO1344" s="2"/>
      <c r="ABP1344" s="2"/>
      <c r="ABQ1344" s="2"/>
      <c r="ABR1344" s="2"/>
      <c r="ABS1344" s="2"/>
      <c r="ABT1344" s="2"/>
      <c r="ABU1344" s="2"/>
      <c r="ABV1344" s="2"/>
      <c r="ABW1344" s="2"/>
      <c r="ABX1344" s="2"/>
      <c r="ABY1344" s="2"/>
      <c r="ABZ1344" s="2"/>
      <c r="ACA1344" s="2"/>
      <c r="ACB1344" s="2"/>
      <c r="ACC1344" s="2"/>
      <c r="ACD1344" s="2"/>
      <c r="ACE1344" s="2"/>
      <c r="ACF1344" s="2"/>
      <c r="ACG1344" s="2"/>
      <c r="ACH1344" s="2"/>
      <c r="ACI1344" s="2"/>
      <c r="ACJ1344" s="2"/>
      <c r="ACK1344" s="2"/>
      <c r="ACL1344" s="2"/>
      <c r="ACM1344" s="2"/>
      <c r="ACN1344" s="2"/>
      <c r="ACO1344" s="2"/>
      <c r="ACP1344" s="2"/>
      <c r="ACQ1344" s="2"/>
      <c r="ACR1344" s="2"/>
      <c r="ACS1344" s="2"/>
      <c r="ACT1344" s="2"/>
      <c r="ACU1344" s="2"/>
      <c r="ACV1344" s="2"/>
      <c r="ACW1344" s="2"/>
      <c r="ACX1344" s="2"/>
      <c r="ACY1344" s="2"/>
      <c r="ACZ1344" s="2"/>
      <c r="ADA1344" s="2"/>
      <c r="ADB1344" s="2"/>
      <c r="ADC1344" s="2"/>
      <c r="ADD1344" s="2"/>
      <c r="ADE1344" s="2"/>
      <c r="ADF1344" s="2"/>
      <c r="ADG1344" s="2"/>
      <c r="ADH1344" s="2"/>
      <c r="ADI1344" s="2"/>
      <c r="ADJ1344" s="2"/>
      <c r="ADK1344" s="2"/>
      <c r="ADL1344" s="2"/>
      <c r="ADM1344" s="2"/>
      <c r="ADN1344" s="2"/>
      <c r="ADO1344" s="2"/>
      <c r="ADP1344" s="2"/>
      <c r="ADQ1344" s="2"/>
      <c r="ADR1344" s="2"/>
      <c r="ADS1344" s="2"/>
      <c r="ADT1344" s="2"/>
      <c r="ADU1344" s="2"/>
      <c r="ADV1344" s="2"/>
      <c r="ADW1344" s="2"/>
      <c r="ADX1344" s="2"/>
      <c r="ADY1344" s="2"/>
      <c r="ADZ1344" s="2"/>
      <c r="AEA1344" s="2"/>
      <c r="AEB1344" s="2"/>
      <c r="AEC1344" s="2"/>
      <c r="AED1344" s="2"/>
      <c r="AEE1344" s="2"/>
      <c r="AEF1344" s="2"/>
      <c r="AEG1344" s="2"/>
      <c r="AEH1344" s="2"/>
      <c r="AEI1344" s="2"/>
      <c r="AEJ1344" s="2"/>
      <c r="AEK1344" s="2"/>
      <c r="AEL1344" s="2"/>
      <c r="AEM1344" s="2"/>
      <c r="AEN1344" s="2"/>
      <c r="AEO1344" s="2"/>
      <c r="AEP1344" s="2"/>
      <c r="AEQ1344" s="2"/>
      <c r="AER1344" s="2"/>
      <c r="AES1344" s="2"/>
      <c r="AET1344" s="2"/>
      <c r="AEU1344" s="2"/>
      <c r="AEV1344" s="2"/>
      <c r="AEW1344" s="2"/>
      <c r="AEX1344" s="2"/>
      <c r="AEY1344" s="2"/>
      <c r="AEZ1344" s="2"/>
      <c r="AFA1344" s="2"/>
      <c r="AFB1344" s="2"/>
      <c r="AFC1344" s="2"/>
      <c r="AFD1344" s="2"/>
      <c r="AFE1344" s="2"/>
      <c r="AFF1344" s="2"/>
      <c r="AFG1344" s="2"/>
      <c r="AFH1344" s="2"/>
      <c r="AFI1344" s="2"/>
      <c r="AFJ1344" s="2"/>
      <c r="AFK1344" s="2"/>
      <c r="AFL1344" s="2"/>
      <c r="AFM1344" s="2"/>
      <c r="AFN1344" s="2"/>
      <c r="AFO1344" s="2"/>
      <c r="AFP1344" s="2"/>
      <c r="AFQ1344" s="2"/>
      <c r="AFR1344" s="2"/>
      <c r="AFS1344" s="2"/>
      <c r="AFT1344" s="2"/>
      <c r="AFU1344" s="2"/>
      <c r="AFV1344" s="2"/>
      <c r="AFW1344" s="2"/>
      <c r="AFX1344" s="2"/>
      <c r="AFY1344" s="2"/>
      <c r="AFZ1344" s="2"/>
      <c r="AGA1344" s="2"/>
      <c r="AGB1344" s="2"/>
      <c r="AGC1344" s="2"/>
      <c r="AGD1344" s="2"/>
      <c r="AGE1344" s="2"/>
      <c r="AGF1344" s="2"/>
      <c r="AGG1344" s="2"/>
      <c r="AGH1344" s="2"/>
      <c r="AGI1344" s="2"/>
      <c r="AGJ1344" s="2"/>
      <c r="AGK1344" s="2"/>
      <c r="AGL1344" s="2"/>
      <c r="AGM1344" s="2"/>
      <c r="AGN1344" s="2"/>
      <c r="AGO1344" s="2"/>
      <c r="AGP1344" s="2"/>
      <c r="AGQ1344" s="2"/>
      <c r="AGR1344" s="2"/>
      <c r="AGS1344" s="2"/>
      <c r="AGT1344" s="2"/>
      <c r="AGU1344" s="2"/>
      <c r="AGV1344" s="2"/>
      <c r="AGW1344" s="2"/>
      <c r="AGX1344" s="2"/>
      <c r="AGY1344" s="2"/>
      <c r="AGZ1344" s="2"/>
      <c r="AHA1344" s="2"/>
      <c r="AHB1344" s="2"/>
      <c r="AHC1344" s="2"/>
      <c r="AHD1344" s="2"/>
      <c r="AHE1344" s="2"/>
      <c r="AHF1344" s="2"/>
      <c r="AHG1344" s="2"/>
      <c r="AHH1344" s="2"/>
      <c r="AHI1344" s="2"/>
      <c r="AHJ1344" s="2"/>
      <c r="AHK1344" s="2"/>
      <c r="AHL1344" s="2"/>
      <c r="AHM1344" s="2"/>
      <c r="AHN1344" s="2"/>
      <c r="AHO1344" s="2"/>
      <c r="AHP1344" s="2"/>
      <c r="AHQ1344" s="2"/>
      <c r="AHR1344" s="2"/>
      <c r="AHS1344" s="2"/>
      <c r="AHT1344" s="2"/>
      <c r="AHU1344" s="2"/>
      <c r="AHV1344" s="2"/>
      <c r="AHW1344" s="2"/>
      <c r="AHX1344" s="2"/>
      <c r="AHY1344" s="2"/>
      <c r="AHZ1344" s="2"/>
      <c r="AIA1344" s="2"/>
      <c r="AIB1344" s="2"/>
      <c r="AIC1344" s="2"/>
      <c r="AID1344" s="2"/>
      <c r="AIE1344" s="2"/>
      <c r="AIF1344" s="2"/>
      <c r="AIG1344" s="2"/>
      <c r="AIH1344" s="2"/>
      <c r="AII1344" s="2"/>
      <c r="AIJ1344" s="2"/>
      <c r="AIK1344" s="2"/>
      <c r="AIL1344" s="2"/>
      <c r="AIM1344" s="2"/>
      <c r="AIN1344" s="2"/>
      <c r="AIO1344" s="2"/>
      <c r="AIP1344" s="2"/>
      <c r="AIQ1344" s="2"/>
      <c r="AIR1344" s="2"/>
      <c r="AIS1344" s="2"/>
      <c r="AIT1344" s="2"/>
      <c r="AIU1344" s="2"/>
      <c r="AIV1344" s="2"/>
      <c r="AIW1344" s="2"/>
      <c r="AIX1344" s="2"/>
      <c r="AIY1344" s="2"/>
      <c r="AIZ1344" s="2"/>
      <c r="AJA1344" s="2"/>
      <c r="AJB1344" s="2"/>
      <c r="AJC1344" s="2"/>
      <c r="AJD1344" s="2"/>
      <c r="AJE1344" s="2"/>
      <c r="AJF1344" s="2"/>
      <c r="AJG1344" s="2"/>
      <c r="AJH1344" s="2"/>
      <c r="AJI1344" s="2"/>
      <c r="AJJ1344" s="2"/>
      <c r="AJK1344" s="2"/>
      <c r="AJL1344" s="2"/>
      <c r="AJM1344" s="2"/>
      <c r="AJN1344" s="2"/>
      <c r="AJO1344" s="2"/>
      <c r="AJP1344" s="2"/>
      <c r="AJQ1344" s="2"/>
      <c r="AJR1344" s="2"/>
      <c r="AJS1344" s="2"/>
      <c r="AJT1344" s="2"/>
      <c r="AJU1344" s="2"/>
      <c r="AJV1344" s="2"/>
      <c r="AJW1344" s="2"/>
      <c r="AJX1344" s="2"/>
      <c r="AJY1344" s="2"/>
      <c r="AJZ1344" s="2"/>
      <c r="AKA1344" s="2"/>
      <c r="AKB1344" s="2"/>
      <c r="AKC1344" s="2"/>
      <c r="AKD1344" s="2"/>
      <c r="AKE1344" s="2"/>
      <c r="AKF1344" s="2"/>
      <c r="AKG1344" s="2"/>
      <c r="AKH1344" s="2"/>
      <c r="AKI1344" s="2"/>
      <c r="AKJ1344" s="2"/>
      <c r="AKK1344" s="2"/>
      <c r="AKL1344" s="2"/>
      <c r="AKM1344" s="2"/>
      <c r="AKN1344" s="2"/>
      <c r="AKO1344" s="2"/>
      <c r="AKP1344" s="2"/>
      <c r="AKQ1344" s="2"/>
      <c r="AKR1344" s="2"/>
      <c r="AKS1344" s="2"/>
      <c r="AKT1344" s="2"/>
      <c r="AKU1344" s="2"/>
      <c r="AKV1344" s="2"/>
      <c r="AKW1344" s="2"/>
      <c r="AKX1344" s="2"/>
      <c r="AKY1344" s="2"/>
      <c r="AKZ1344" s="2"/>
      <c r="ALA1344" s="2"/>
      <c r="ALB1344" s="2"/>
      <c r="ALC1344" s="2"/>
      <c r="ALD1344" s="2"/>
      <c r="ALE1344" s="2"/>
      <c r="ALF1344" s="2"/>
      <c r="ALG1344" s="2"/>
      <c r="ALH1344" s="2"/>
      <c r="ALI1344" s="2"/>
      <c r="ALJ1344" s="2"/>
      <c r="ALK1344" s="2"/>
      <c r="ALL1344" s="2"/>
      <c r="ALM1344" s="2"/>
      <c r="ALN1344" s="2"/>
      <c r="ALO1344" s="2"/>
      <c r="ALP1344" s="2"/>
      <c r="ALQ1344" s="2"/>
      <c r="ALR1344" s="2"/>
      <c r="ALS1344" s="2"/>
      <c r="ALT1344" s="2"/>
      <c r="ALU1344" s="2"/>
      <c r="ALV1344" s="2"/>
      <c r="ALW1344" s="2"/>
      <c r="ALX1344" s="2"/>
      <c r="ALY1344" s="2"/>
      <c r="ALZ1344" s="2"/>
      <c r="AMA1344" s="2"/>
      <c r="AMB1344" s="2"/>
      <c r="AMC1344" s="2"/>
      <c r="AMD1344" s="2"/>
      <c r="AME1344" s="2"/>
      <c r="AMF1344" s="2"/>
      <c r="AMG1344" s="2"/>
      <c r="AMH1344" s="2"/>
      <c r="AMI1344" s="2"/>
      <c r="AMJ1344" s="2"/>
      <c r="AMK1344" s="2"/>
      <c r="AML1344" s="2"/>
      <c r="AMM1344" s="2"/>
      <c r="AMN1344" s="2"/>
      <c r="AMO1344" s="2"/>
      <c r="AMP1344" s="2"/>
      <c r="AMQ1344" s="2"/>
      <c r="AMR1344" s="2"/>
      <c r="AMS1344" s="2"/>
      <c r="AMT1344" s="2"/>
      <c r="AMU1344" s="2"/>
      <c r="AMV1344" s="2"/>
      <c r="AMW1344" s="2"/>
      <c r="AMX1344" s="2"/>
      <c r="AMY1344" s="2"/>
      <c r="AMZ1344" s="2"/>
      <c r="ANA1344" s="2"/>
      <c r="ANB1344" s="2"/>
      <c r="ANC1344" s="2"/>
      <c r="AND1344" s="2"/>
      <c r="ANE1344" s="2"/>
      <c r="ANF1344" s="2"/>
      <c r="ANG1344" s="2"/>
      <c r="ANH1344" s="2"/>
      <c r="ANI1344" s="2"/>
      <c r="ANJ1344" s="2"/>
      <c r="ANK1344" s="2"/>
      <c r="ANL1344" s="2"/>
      <c r="ANM1344" s="2"/>
      <c r="ANN1344" s="2"/>
      <c r="ANO1344" s="2"/>
      <c r="ANP1344" s="2"/>
      <c r="ANQ1344" s="2"/>
      <c r="ANR1344" s="2"/>
      <c r="ANS1344" s="2"/>
      <c r="ANT1344" s="2"/>
      <c r="ANU1344" s="2"/>
      <c r="ANV1344" s="2"/>
      <c r="ANW1344" s="2"/>
      <c r="ANX1344" s="2"/>
      <c r="ANY1344" s="2"/>
      <c r="ANZ1344" s="2"/>
      <c r="AOA1344" s="2"/>
      <c r="AOB1344" s="2"/>
      <c r="AOC1344" s="2"/>
      <c r="AOD1344" s="2"/>
      <c r="AOE1344" s="2"/>
      <c r="AOF1344" s="2"/>
      <c r="AOG1344" s="2"/>
      <c r="AOH1344" s="2"/>
      <c r="AOI1344" s="2"/>
      <c r="AOJ1344" s="2"/>
      <c r="AOK1344" s="2"/>
      <c r="AOL1344" s="2"/>
      <c r="AOM1344" s="2"/>
      <c r="AON1344" s="2"/>
      <c r="AOO1344" s="2"/>
      <c r="AOP1344" s="2"/>
      <c r="AOQ1344" s="2"/>
      <c r="AOR1344" s="2"/>
      <c r="AOS1344" s="2"/>
      <c r="AOT1344" s="2"/>
      <c r="AOU1344" s="2"/>
      <c r="AOV1344" s="2"/>
      <c r="AOW1344" s="2"/>
      <c r="AOX1344" s="2"/>
      <c r="AOY1344" s="2"/>
      <c r="AOZ1344" s="2"/>
      <c r="APA1344" s="2"/>
      <c r="APB1344" s="2"/>
      <c r="APC1344" s="2"/>
      <c r="APD1344" s="2"/>
      <c r="APE1344" s="2"/>
      <c r="APF1344" s="2"/>
      <c r="APG1344" s="2"/>
      <c r="APH1344" s="2"/>
      <c r="API1344" s="2"/>
      <c r="APJ1344" s="2"/>
      <c r="APK1344" s="2"/>
      <c r="APL1344" s="2"/>
      <c r="APM1344" s="2"/>
      <c r="APN1344" s="2"/>
      <c r="APO1344" s="2"/>
      <c r="APP1344" s="2"/>
      <c r="APQ1344" s="2"/>
      <c r="APR1344" s="2"/>
      <c r="APS1344" s="2"/>
      <c r="APT1344" s="2"/>
      <c r="APU1344" s="2"/>
      <c r="APV1344" s="2"/>
      <c r="APW1344" s="2"/>
      <c r="APX1344" s="2"/>
      <c r="APY1344" s="2"/>
      <c r="APZ1344" s="2"/>
      <c r="AQA1344" s="2"/>
      <c r="AQB1344" s="2"/>
      <c r="AQC1344" s="2"/>
      <c r="AQD1344" s="2"/>
      <c r="AQE1344" s="2"/>
      <c r="AQF1344" s="2"/>
      <c r="AQG1344" s="2"/>
      <c r="AQH1344" s="2"/>
      <c r="AQI1344" s="2"/>
      <c r="AQJ1344" s="2"/>
      <c r="AQK1344" s="2"/>
      <c r="AQL1344" s="2"/>
      <c r="AQM1344" s="2"/>
      <c r="AQN1344" s="2"/>
      <c r="AQO1344" s="2"/>
      <c r="AQP1344" s="2"/>
      <c r="AQQ1344" s="2"/>
      <c r="AQR1344" s="2"/>
      <c r="AQS1344" s="2"/>
      <c r="AQT1344" s="2"/>
      <c r="AQU1344" s="2"/>
      <c r="AQV1344" s="2"/>
      <c r="AQW1344" s="2"/>
      <c r="AQX1344" s="2"/>
      <c r="AQY1344" s="2"/>
      <c r="AQZ1344" s="2"/>
      <c r="ARA1344" s="2"/>
      <c r="ARB1344" s="2"/>
      <c r="ARC1344" s="2"/>
      <c r="ARD1344" s="2"/>
      <c r="ARE1344" s="2"/>
      <c r="ARF1344" s="2"/>
      <c r="ARG1344" s="2"/>
      <c r="ARH1344" s="2"/>
      <c r="ARI1344" s="2"/>
      <c r="ARJ1344" s="2"/>
      <c r="ARK1344" s="2"/>
      <c r="ARL1344" s="2"/>
      <c r="ARM1344" s="2"/>
      <c r="ARN1344" s="2"/>
      <c r="ARO1344" s="2"/>
      <c r="ARP1344" s="2"/>
      <c r="ARQ1344" s="2"/>
      <c r="ARR1344" s="2"/>
      <c r="ARS1344" s="2"/>
      <c r="ART1344" s="2"/>
      <c r="ARU1344" s="2"/>
      <c r="ARV1344" s="2"/>
      <c r="ARW1344" s="2"/>
      <c r="ARX1344" s="2"/>
      <c r="ARY1344" s="2"/>
      <c r="ARZ1344" s="2"/>
      <c r="ASA1344" s="2"/>
      <c r="ASB1344" s="2"/>
      <c r="ASC1344" s="2"/>
      <c r="ASD1344" s="2"/>
      <c r="ASE1344" s="2"/>
      <c r="ASF1344" s="2"/>
      <c r="ASG1344" s="2"/>
      <c r="ASH1344" s="2"/>
      <c r="ASI1344" s="2"/>
      <c r="ASJ1344" s="2"/>
      <c r="ASK1344" s="2"/>
      <c r="ASL1344" s="2"/>
      <c r="ASM1344" s="2"/>
      <c r="ASN1344" s="2"/>
      <c r="ASO1344" s="2"/>
      <c r="ASP1344" s="2"/>
      <c r="ASQ1344" s="2"/>
      <c r="ASR1344" s="2"/>
      <c r="ASS1344" s="2"/>
      <c r="AST1344" s="2"/>
      <c r="ASU1344" s="2"/>
      <c r="ASV1344" s="2"/>
      <c r="ASW1344" s="2"/>
      <c r="ASX1344" s="2"/>
      <c r="ASY1344" s="2"/>
      <c r="ASZ1344" s="2"/>
      <c r="ATA1344" s="2"/>
      <c r="ATB1344" s="2"/>
      <c r="ATC1344" s="2"/>
      <c r="ATD1344" s="2"/>
      <c r="ATE1344" s="2"/>
      <c r="ATF1344" s="2"/>
      <c r="ATG1344" s="2"/>
      <c r="ATH1344" s="2"/>
      <c r="ATI1344" s="2"/>
      <c r="ATJ1344" s="2"/>
      <c r="ATK1344" s="2"/>
      <c r="ATL1344" s="2"/>
      <c r="ATM1344" s="2"/>
      <c r="ATN1344" s="2"/>
      <c r="ATO1344" s="2"/>
      <c r="ATP1344" s="2"/>
      <c r="ATQ1344" s="2"/>
      <c r="ATR1344" s="2"/>
      <c r="ATS1344" s="2"/>
      <c r="ATT1344" s="2"/>
      <c r="ATU1344" s="2"/>
      <c r="ATV1344" s="2"/>
      <c r="ATW1344" s="2"/>
      <c r="ATX1344" s="2"/>
      <c r="ATY1344" s="2"/>
      <c r="ATZ1344" s="2"/>
      <c r="AUA1344" s="2"/>
      <c r="AUB1344" s="2"/>
      <c r="AUC1344" s="2"/>
      <c r="AUD1344" s="2"/>
      <c r="AUE1344" s="2"/>
      <c r="AUF1344" s="2"/>
      <c r="AUG1344" s="2"/>
      <c r="AUH1344" s="2"/>
      <c r="AUI1344" s="2"/>
      <c r="AUJ1344" s="2"/>
      <c r="AUK1344" s="2"/>
      <c r="AUL1344" s="2"/>
      <c r="AUM1344" s="2"/>
      <c r="AUN1344" s="2"/>
      <c r="AUO1344" s="2"/>
      <c r="AUP1344" s="2"/>
      <c r="AUQ1344" s="2"/>
      <c r="AUR1344" s="2"/>
      <c r="AUS1344" s="2"/>
      <c r="AUT1344" s="2"/>
      <c r="AUU1344" s="2"/>
      <c r="AUV1344" s="2"/>
      <c r="AUW1344" s="2"/>
      <c r="AUX1344" s="2"/>
      <c r="AUY1344" s="2"/>
      <c r="AUZ1344" s="2"/>
      <c r="AVA1344" s="2"/>
      <c r="AVB1344" s="2"/>
      <c r="AVC1344" s="2"/>
      <c r="AVD1344" s="2"/>
      <c r="AVE1344" s="2"/>
      <c r="AVF1344" s="2"/>
      <c r="AVG1344" s="2"/>
      <c r="AVH1344" s="2"/>
      <c r="AVI1344" s="2"/>
      <c r="AVJ1344" s="2"/>
      <c r="AVK1344" s="2"/>
      <c r="AVL1344" s="2"/>
      <c r="AVM1344" s="2"/>
      <c r="AVN1344" s="2"/>
      <c r="AVO1344" s="2"/>
      <c r="AVP1344" s="2"/>
      <c r="AVQ1344" s="2"/>
      <c r="AVR1344" s="2"/>
      <c r="AVS1344" s="2"/>
      <c r="AVT1344" s="2"/>
      <c r="AVU1344" s="2"/>
      <c r="AVV1344" s="2"/>
      <c r="AVW1344" s="2"/>
      <c r="AVX1344" s="2"/>
      <c r="AVY1344" s="2"/>
      <c r="AVZ1344" s="2"/>
      <c r="AWA1344" s="2"/>
      <c r="AWB1344" s="2"/>
      <c r="AWC1344" s="2"/>
      <c r="AWD1344" s="2"/>
      <c r="AWE1344" s="2"/>
      <c r="AWF1344" s="2"/>
      <c r="AWG1344" s="2"/>
      <c r="AWH1344" s="2"/>
      <c r="AWI1344" s="2"/>
      <c r="AWJ1344" s="2"/>
      <c r="AWK1344" s="2"/>
      <c r="AWL1344" s="2"/>
      <c r="AWM1344" s="2"/>
      <c r="AWN1344" s="2"/>
      <c r="AWO1344" s="2"/>
      <c r="AWP1344" s="2"/>
      <c r="AWQ1344" s="2"/>
      <c r="AWR1344" s="2"/>
      <c r="AWS1344" s="2"/>
      <c r="AWT1344" s="2"/>
      <c r="AWU1344" s="2"/>
      <c r="AWV1344" s="2"/>
      <c r="AWW1344" s="2"/>
      <c r="AWX1344" s="2"/>
      <c r="AWY1344" s="2"/>
      <c r="AWZ1344" s="2"/>
      <c r="AXA1344" s="2"/>
      <c r="AXB1344" s="2"/>
      <c r="AXC1344" s="2"/>
      <c r="AXD1344" s="2"/>
      <c r="AXE1344" s="2"/>
      <c r="AXF1344" s="2"/>
      <c r="AXG1344" s="2"/>
      <c r="AXH1344" s="2"/>
      <c r="AXI1344" s="2"/>
      <c r="AXJ1344" s="2"/>
      <c r="AXK1344" s="2"/>
      <c r="AXL1344" s="2"/>
      <c r="AXM1344" s="2"/>
      <c r="AXN1344" s="2"/>
      <c r="AXO1344" s="2"/>
      <c r="AXP1344" s="2"/>
      <c r="AXQ1344" s="2"/>
      <c r="AXR1344" s="2"/>
      <c r="AXS1344" s="2"/>
      <c r="AXT1344" s="2"/>
      <c r="AXU1344" s="2"/>
      <c r="AXV1344" s="2"/>
      <c r="AXW1344" s="2"/>
      <c r="AXX1344" s="2"/>
      <c r="AXY1344" s="2"/>
      <c r="AXZ1344" s="2"/>
      <c r="AYA1344" s="2"/>
      <c r="AYB1344" s="2"/>
      <c r="AYC1344" s="2"/>
      <c r="AYD1344" s="2"/>
      <c r="AYE1344" s="2"/>
      <c r="AYF1344" s="2"/>
      <c r="AYG1344" s="2"/>
      <c r="AYH1344" s="2"/>
      <c r="AYI1344" s="2"/>
      <c r="AYJ1344" s="2"/>
      <c r="AYK1344" s="2"/>
      <c r="AYL1344" s="2"/>
      <c r="AYM1344" s="2"/>
      <c r="AYN1344" s="2"/>
      <c r="AYO1344" s="2"/>
      <c r="AYP1344" s="2"/>
      <c r="AYQ1344" s="2"/>
      <c r="AYR1344" s="2"/>
      <c r="AYS1344" s="2"/>
      <c r="AYT1344" s="2"/>
      <c r="AYU1344" s="2"/>
      <c r="AYV1344" s="2"/>
      <c r="AYW1344" s="2"/>
      <c r="AYX1344" s="2"/>
      <c r="AYY1344" s="2"/>
      <c r="AYZ1344" s="2"/>
      <c r="AZA1344" s="2"/>
      <c r="AZB1344" s="2"/>
      <c r="AZC1344" s="2"/>
      <c r="AZD1344" s="2"/>
      <c r="AZE1344" s="2"/>
      <c r="AZF1344" s="2"/>
      <c r="AZG1344" s="2"/>
      <c r="AZH1344" s="2"/>
      <c r="AZI1344" s="2"/>
      <c r="AZJ1344" s="2"/>
      <c r="AZK1344" s="2"/>
      <c r="AZL1344" s="2"/>
      <c r="AZM1344" s="2"/>
      <c r="AZN1344" s="2"/>
      <c r="AZO1344" s="2"/>
      <c r="AZP1344" s="2"/>
      <c r="AZQ1344" s="2"/>
      <c r="AZR1344" s="2"/>
      <c r="AZS1344" s="2"/>
      <c r="AZT1344" s="2"/>
      <c r="AZU1344" s="2"/>
      <c r="AZV1344" s="2"/>
      <c r="AZW1344" s="2"/>
      <c r="AZX1344" s="2"/>
      <c r="AZY1344" s="2"/>
      <c r="AZZ1344" s="2"/>
      <c r="BAA1344" s="2"/>
      <c r="BAB1344" s="2"/>
      <c r="BAC1344" s="2"/>
      <c r="BAD1344" s="2"/>
      <c r="BAE1344" s="2"/>
      <c r="BAF1344" s="2"/>
      <c r="BAG1344" s="2"/>
      <c r="BAH1344" s="2"/>
      <c r="BAI1344" s="2"/>
      <c r="BAJ1344" s="2"/>
      <c r="BAK1344" s="2"/>
      <c r="BAL1344" s="2"/>
      <c r="BAM1344" s="2"/>
      <c r="BAN1344" s="2"/>
      <c r="BAO1344" s="2"/>
      <c r="BAP1344" s="2"/>
      <c r="BAQ1344" s="2"/>
      <c r="BAR1344" s="2"/>
      <c r="BAS1344" s="2"/>
      <c r="BAT1344" s="2"/>
      <c r="BAU1344" s="2"/>
      <c r="BAV1344" s="2"/>
      <c r="BAW1344" s="2"/>
      <c r="BAX1344" s="2"/>
      <c r="BAY1344" s="2"/>
      <c r="BAZ1344" s="2"/>
      <c r="BBA1344" s="2"/>
      <c r="BBB1344" s="2"/>
      <c r="BBC1344" s="2"/>
      <c r="BBD1344" s="2"/>
      <c r="BBE1344" s="2"/>
      <c r="BBF1344" s="2"/>
      <c r="BBG1344" s="2"/>
      <c r="BBH1344" s="2"/>
      <c r="BBI1344" s="2"/>
      <c r="BBJ1344" s="2"/>
      <c r="BBK1344" s="2"/>
      <c r="BBL1344" s="2"/>
      <c r="BBM1344" s="2"/>
      <c r="BBN1344" s="2"/>
      <c r="BBO1344" s="2"/>
      <c r="BBP1344" s="2"/>
      <c r="BBQ1344" s="2"/>
      <c r="BBR1344" s="2"/>
      <c r="BBS1344" s="2"/>
      <c r="BBT1344" s="2"/>
      <c r="BBU1344" s="2"/>
      <c r="BBV1344" s="2"/>
      <c r="BBW1344" s="2"/>
      <c r="BBX1344" s="2"/>
      <c r="BBY1344" s="2"/>
      <c r="BBZ1344" s="2"/>
      <c r="BCA1344" s="2"/>
      <c r="BCB1344" s="2"/>
      <c r="BCC1344" s="2"/>
      <c r="BCD1344" s="2"/>
      <c r="BCE1344" s="2"/>
      <c r="BCF1344" s="2"/>
      <c r="BCG1344" s="2"/>
      <c r="BCH1344" s="2"/>
      <c r="BCI1344" s="2"/>
      <c r="BCJ1344" s="2"/>
      <c r="BCK1344" s="2"/>
      <c r="BCL1344" s="2"/>
      <c r="BCM1344" s="2"/>
      <c r="BCN1344" s="2"/>
      <c r="BCO1344" s="2"/>
      <c r="BCP1344" s="2"/>
      <c r="BCQ1344" s="2"/>
      <c r="BCR1344" s="2"/>
      <c r="BCS1344" s="2"/>
      <c r="BCT1344" s="2"/>
      <c r="BCU1344" s="2"/>
      <c r="BCV1344" s="2"/>
      <c r="BCW1344" s="2"/>
      <c r="BCX1344" s="2"/>
      <c r="BCY1344" s="2"/>
      <c r="BCZ1344" s="2"/>
      <c r="BDA1344" s="2"/>
      <c r="BDB1344" s="2"/>
      <c r="BDC1344" s="2"/>
      <c r="BDD1344" s="2"/>
      <c r="BDE1344" s="2"/>
      <c r="BDF1344" s="2"/>
      <c r="BDG1344" s="2"/>
      <c r="BDH1344" s="2"/>
      <c r="BDI1344" s="2"/>
      <c r="BDJ1344" s="2"/>
      <c r="BDK1344" s="2"/>
      <c r="BDL1344" s="2"/>
      <c r="BDM1344" s="2"/>
      <c r="BDN1344" s="2"/>
      <c r="BDO1344" s="2"/>
      <c r="BDP1344" s="2"/>
      <c r="BDQ1344" s="2"/>
      <c r="BDR1344" s="2"/>
      <c r="BDS1344" s="2"/>
      <c r="BDT1344" s="2"/>
      <c r="BDU1344" s="2"/>
      <c r="BDV1344" s="2"/>
      <c r="BDW1344" s="2"/>
      <c r="BDX1344" s="2"/>
      <c r="BDY1344" s="2"/>
      <c r="BDZ1344" s="2"/>
      <c r="BEA1344" s="2"/>
      <c r="BEB1344" s="2"/>
      <c r="BEC1344" s="2"/>
      <c r="BED1344" s="2"/>
      <c r="BEE1344" s="2"/>
      <c r="BEF1344" s="2"/>
      <c r="BEG1344" s="2"/>
      <c r="BEH1344" s="2"/>
      <c r="BEI1344" s="2"/>
      <c r="BEJ1344" s="2"/>
      <c r="BEK1344" s="2"/>
      <c r="BEL1344" s="2"/>
      <c r="BEM1344" s="2"/>
      <c r="BEN1344" s="2"/>
      <c r="BEO1344" s="2"/>
      <c r="BEP1344" s="2"/>
      <c r="BEQ1344" s="2"/>
      <c r="BER1344" s="2"/>
      <c r="BES1344" s="2"/>
      <c r="BET1344" s="2"/>
      <c r="BEU1344" s="2"/>
      <c r="BEV1344" s="2"/>
      <c r="BEW1344" s="2"/>
      <c r="BEX1344" s="2"/>
      <c r="BEY1344" s="2"/>
      <c r="BEZ1344" s="2"/>
      <c r="BFA1344" s="2"/>
      <c r="BFB1344" s="2"/>
      <c r="BFC1344" s="2"/>
      <c r="BFD1344" s="2"/>
      <c r="BFE1344" s="2"/>
      <c r="BFF1344" s="2"/>
      <c r="BFG1344" s="2"/>
      <c r="BFH1344" s="2"/>
      <c r="BFI1344" s="2"/>
      <c r="BFJ1344" s="2"/>
      <c r="BFK1344" s="2"/>
      <c r="BFL1344" s="2"/>
      <c r="BFM1344" s="2"/>
      <c r="BFN1344" s="2"/>
      <c r="BFO1344" s="2"/>
      <c r="BFP1344" s="2"/>
      <c r="BFQ1344" s="2"/>
      <c r="BFR1344" s="2"/>
      <c r="BFS1344" s="2"/>
      <c r="BFT1344" s="2"/>
      <c r="BFU1344" s="2"/>
      <c r="BFV1344" s="2"/>
      <c r="BFW1344" s="2"/>
      <c r="BFX1344" s="2"/>
      <c r="BFY1344" s="2"/>
      <c r="BFZ1344" s="2"/>
      <c r="BGA1344" s="2"/>
      <c r="BGB1344" s="2"/>
      <c r="BGC1344" s="2"/>
      <c r="BGD1344" s="2"/>
      <c r="BGE1344" s="2"/>
      <c r="BGF1344" s="2"/>
      <c r="BGG1344" s="2"/>
      <c r="BGH1344" s="2"/>
      <c r="BGI1344" s="2"/>
      <c r="BGJ1344" s="2"/>
      <c r="BGK1344" s="2"/>
      <c r="BGL1344" s="2"/>
      <c r="BGM1344" s="2"/>
      <c r="BGN1344" s="2"/>
      <c r="BGO1344" s="2"/>
      <c r="BGP1344" s="2"/>
      <c r="BGQ1344" s="2"/>
      <c r="BGR1344" s="2"/>
      <c r="BGS1344" s="2"/>
      <c r="BGT1344" s="2"/>
      <c r="BGU1344" s="2"/>
      <c r="BGV1344" s="2"/>
      <c r="BGW1344" s="2"/>
      <c r="BGX1344" s="2"/>
      <c r="BGY1344" s="2"/>
      <c r="BGZ1344" s="2"/>
      <c r="BHA1344" s="2"/>
      <c r="BHB1344" s="2"/>
      <c r="BHC1344" s="2"/>
      <c r="BHD1344" s="2"/>
      <c r="BHE1344" s="2"/>
      <c r="BHF1344" s="2"/>
      <c r="BHG1344" s="2"/>
      <c r="BHH1344" s="2"/>
      <c r="BHI1344" s="2"/>
      <c r="BHJ1344" s="2"/>
      <c r="BHK1344" s="2"/>
      <c r="BHL1344" s="2"/>
      <c r="BHM1344" s="2"/>
      <c r="BHN1344" s="2"/>
      <c r="BHO1344" s="2"/>
      <c r="BHP1344" s="2"/>
      <c r="BHQ1344" s="2"/>
      <c r="BHR1344" s="2"/>
      <c r="BHS1344" s="2"/>
      <c r="BHT1344" s="2"/>
      <c r="BHU1344" s="2"/>
      <c r="BHV1344" s="2"/>
      <c r="BHW1344" s="2"/>
      <c r="BHX1344" s="2"/>
      <c r="BHY1344" s="2"/>
      <c r="BHZ1344" s="2"/>
      <c r="BIA1344" s="2"/>
      <c r="BIB1344" s="2"/>
      <c r="BIC1344" s="2"/>
      <c r="BID1344" s="2"/>
      <c r="BIE1344" s="2"/>
      <c r="BIF1344" s="2"/>
      <c r="BIG1344" s="2"/>
      <c r="BIH1344" s="2"/>
      <c r="BII1344" s="2"/>
      <c r="BIJ1344" s="2"/>
      <c r="BIK1344" s="2"/>
      <c r="BIL1344" s="2"/>
      <c r="BIM1344" s="2"/>
      <c r="BIN1344" s="2"/>
      <c r="BIO1344" s="2"/>
      <c r="BIP1344" s="2"/>
      <c r="BIQ1344" s="2"/>
      <c r="BIR1344" s="2"/>
      <c r="BIS1344" s="2"/>
      <c r="BIT1344" s="2"/>
      <c r="BIU1344" s="2"/>
      <c r="BIV1344" s="2"/>
      <c r="BIW1344" s="2"/>
      <c r="BIX1344" s="2"/>
      <c r="BIY1344" s="2"/>
      <c r="BIZ1344" s="2"/>
      <c r="BJA1344" s="2"/>
      <c r="BJB1344" s="2"/>
      <c r="BJC1344" s="2"/>
      <c r="BJD1344" s="2"/>
      <c r="BJE1344" s="2"/>
      <c r="BJF1344" s="2"/>
      <c r="BJG1344" s="2"/>
      <c r="BJH1344" s="2"/>
      <c r="BJI1344" s="2"/>
      <c r="BJJ1344" s="2"/>
      <c r="BJK1344" s="2"/>
      <c r="BJL1344" s="2"/>
      <c r="BJM1344" s="2"/>
      <c r="BJN1344" s="2"/>
      <c r="BJO1344" s="2"/>
      <c r="BJP1344" s="2"/>
      <c r="BJQ1344" s="2"/>
      <c r="BJR1344" s="2"/>
      <c r="BJS1344" s="2"/>
      <c r="BJT1344" s="2"/>
      <c r="BJU1344" s="2"/>
      <c r="BJV1344" s="2"/>
      <c r="BJW1344" s="2"/>
      <c r="BJX1344" s="2"/>
      <c r="BJY1344" s="2"/>
      <c r="BJZ1344" s="2"/>
      <c r="BKA1344" s="2"/>
      <c r="BKB1344" s="2"/>
      <c r="BKC1344" s="2"/>
      <c r="BKD1344" s="2"/>
      <c r="BKE1344" s="2"/>
      <c r="BKF1344" s="2"/>
      <c r="BKG1344" s="2"/>
      <c r="BKH1344" s="2"/>
      <c r="BKI1344" s="2"/>
      <c r="BKJ1344" s="2"/>
      <c r="BKK1344" s="2"/>
      <c r="BKL1344" s="2"/>
      <c r="BKM1344" s="2"/>
      <c r="BKN1344" s="2"/>
      <c r="BKO1344" s="2"/>
      <c r="BKP1344" s="2"/>
      <c r="BKQ1344" s="2"/>
      <c r="BKR1344" s="2"/>
      <c r="BKS1344" s="2"/>
      <c r="BKT1344" s="2"/>
      <c r="BKU1344" s="2"/>
      <c r="BKV1344" s="2"/>
      <c r="BKW1344" s="2"/>
      <c r="BKX1344" s="2"/>
      <c r="BKY1344" s="2"/>
      <c r="BKZ1344" s="2"/>
      <c r="BLA1344" s="2"/>
      <c r="BLB1344" s="2"/>
      <c r="BLC1344" s="2"/>
      <c r="BLD1344" s="2"/>
      <c r="BLE1344" s="2"/>
      <c r="BLF1344" s="2"/>
      <c r="BLG1344" s="2"/>
      <c r="BLH1344" s="2"/>
      <c r="BLI1344" s="2"/>
      <c r="BLJ1344" s="2"/>
      <c r="BLK1344" s="2"/>
      <c r="BLL1344" s="2"/>
      <c r="BLM1344" s="2"/>
      <c r="BLN1344" s="2"/>
      <c r="BLO1344" s="2"/>
      <c r="BLP1344" s="2"/>
      <c r="BLQ1344" s="2"/>
      <c r="BLR1344" s="2"/>
      <c r="BLS1344" s="2"/>
      <c r="BLT1344" s="2"/>
      <c r="BLU1344" s="2"/>
      <c r="BLV1344" s="2"/>
      <c r="BLW1344" s="2"/>
      <c r="BLX1344" s="2"/>
      <c r="BLY1344" s="2"/>
      <c r="BLZ1344" s="2"/>
      <c r="BMA1344" s="2"/>
      <c r="BMB1344" s="2"/>
      <c r="BMC1344" s="2"/>
      <c r="BMD1344" s="2"/>
      <c r="BME1344" s="2"/>
      <c r="BMF1344" s="2"/>
      <c r="BMG1344" s="2"/>
      <c r="BMH1344" s="2"/>
      <c r="BMI1344" s="2"/>
      <c r="BMJ1344" s="2"/>
      <c r="BMK1344" s="2"/>
      <c r="BML1344" s="2"/>
      <c r="BMM1344" s="2"/>
      <c r="BMN1344" s="2"/>
      <c r="BMO1344" s="2"/>
      <c r="BMP1344" s="2"/>
      <c r="BMQ1344" s="2"/>
      <c r="BMR1344" s="2"/>
      <c r="BMS1344" s="2"/>
      <c r="BMT1344" s="2"/>
      <c r="BMU1344" s="2"/>
      <c r="BMV1344" s="2"/>
      <c r="BMW1344" s="2"/>
      <c r="BMX1344" s="2"/>
      <c r="BMY1344" s="2"/>
      <c r="BMZ1344" s="2"/>
      <c r="BNA1344" s="2"/>
      <c r="BNB1344" s="2"/>
      <c r="BNC1344" s="2"/>
      <c r="BND1344" s="2"/>
      <c r="BNE1344" s="2"/>
      <c r="BNF1344" s="2"/>
      <c r="BNG1344" s="2"/>
      <c r="BNH1344" s="2"/>
      <c r="BNI1344" s="2"/>
      <c r="BNJ1344" s="2"/>
      <c r="BNK1344" s="2"/>
      <c r="BNL1344" s="2"/>
      <c r="BNM1344" s="2"/>
      <c r="BNN1344" s="2"/>
      <c r="BNO1344" s="2"/>
      <c r="BNP1344" s="2"/>
      <c r="BNQ1344" s="2"/>
      <c r="BNR1344" s="2"/>
      <c r="BNS1344" s="2"/>
      <c r="BNT1344" s="2"/>
      <c r="BNU1344" s="2"/>
      <c r="BNV1344" s="2"/>
      <c r="BNW1344" s="2"/>
      <c r="BNX1344" s="2"/>
      <c r="BNY1344" s="2"/>
      <c r="BNZ1344" s="2"/>
      <c r="BOA1344" s="2"/>
      <c r="BOB1344" s="2"/>
      <c r="BOC1344" s="2"/>
      <c r="BOD1344" s="2"/>
      <c r="BOE1344" s="2"/>
      <c r="BOF1344" s="2"/>
      <c r="BOG1344" s="2"/>
      <c r="BOH1344" s="2"/>
      <c r="BOI1344" s="2"/>
      <c r="BOJ1344" s="2"/>
      <c r="BOK1344" s="2"/>
      <c r="BOL1344" s="2"/>
      <c r="BOM1344" s="2"/>
      <c r="BON1344" s="2"/>
      <c r="BOO1344" s="2"/>
      <c r="BOP1344" s="2"/>
      <c r="BOQ1344" s="2"/>
      <c r="BOR1344" s="2"/>
      <c r="BOS1344" s="2"/>
      <c r="BOT1344" s="2"/>
      <c r="BOU1344" s="2"/>
      <c r="BOV1344" s="2"/>
      <c r="BOW1344" s="2"/>
      <c r="BOX1344" s="2"/>
      <c r="BOY1344" s="2"/>
      <c r="BOZ1344" s="2"/>
      <c r="BPA1344" s="2"/>
      <c r="BPB1344" s="2"/>
      <c r="BPC1344" s="2"/>
      <c r="BPD1344" s="2"/>
      <c r="BPE1344" s="2"/>
      <c r="BPF1344" s="2"/>
      <c r="BPG1344" s="2"/>
      <c r="BPH1344" s="2"/>
      <c r="BPI1344" s="2"/>
      <c r="BPJ1344" s="2"/>
      <c r="BPK1344" s="2"/>
      <c r="BPL1344" s="2"/>
      <c r="BPM1344" s="2"/>
      <c r="BPN1344" s="2"/>
      <c r="BPO1344" s="2"/>
      <c r="BPP1344" s="2"/>
      <c r="BPQ1344" s="2"/>
      <c r="BPR1344" s="2"/>
      <c r="BPS1344" s="2"/>
      <c r="BPT1344" s="2"/>
      <c r="BPU1344" s="2"/>
      <c r="BPV1344" s="2"/>
      <c r="BPW1344" s="2"/>
      <c r="BPX1344" s="2"/>
      <c r="BPY1344" s="2"/>
      <c r="BPZ1344" s="2"/>
      <c r="BQA1344" s="2"/>
      <c r="BQB1344" s="2"/>
      <c r="BQC1344" s="2"/>
      <c r="BQD1344" s="2"/>
      <c r="BQE1344" s="2"/>
      <c r="BQF1344" s="2"/>
      <c r="BQG1344" s="2"/>
      <c r="BQH1344" s="2"/>
      <c r="BQI1344" s="2"/>
      <c r="BQJ1344" s="2"/>
      <c r="BQK1344" s="2"/>
      <c r="BQL1344" s="2"/>
      <c r="BQM1344" s="2"/>
      <c r="BQN1344" s="2"/>
      <c r="BQO1344" s="2"/>
      <c r="BQP1344" s="2"/>
      <c r="BQQ1344" s="2"/>
      <c r="BQR1344" s="2"/>
      <c r="BQS1344" s="2"/>
      <c r="BQT1344" s="2"/>
      <c r="BQU1344" s="2"/>
      <c r="BQV1344" s="2"/>
      <c r="BQW1344" s="2"/>
      <c r="BQX1344" s="2"/>
      <c r="BQY1344" s="2"/>
      <c r="BQZ1344" s="2"/>
      <c r="BRA1344" s="2"/>
      <c r="BRB1344" s="2"/>
      <c r="BRC1344" s="2"/>
      <c r="BRD1344" s="2"/>
      <c r="BRE1344" s="2"/>
      <c r="BRF1344" s="2"/>
      <c r="BRG1344" s="2"/>
      <c r="BRH1344" s="2"/>
      <c r="BRI1344" s="2"/>
      <c r="BRJ1344" s="2"/>
      <c r="BRK1344" s="2"/>
      <c r="BRL1344" s="2"/>
      <c r="BRM1344" s="2"/>
      <c r="BRN1344" s="2"/>
      <c r="BRO1344" s="2"/>
      <c r="BRP1344" s="2"/>
      <c r="BRQ1344" s="2"/>
      <c r="BRR1344" s="2"/>
      <c r="BRS1344" s="2"/>
      <c r="BRT1344" s="2"/>
      <c r="BRU1344" s="2"/>
      <c r="BRV1344" s="2"/>
      <c r="BRW1344" s="2"/>
      <c r="BRX1344" s="2"/>
      <c r="BRY1344" s="2"/>
      <c r="BRZ1344" s="2"/>
      <c r="BSA1344" s="2"/>
      <c r="BSB1344" s="2"/>
      <c r="BSC1344" s="2"/>
      <c r="BSD1344" s="2"/>
      <c r="BSE1344" s="2"/>
      <c r="BSF1344" s="2"/>
      <c r="BSG1344" s="2"/>
      <c r="BSH1344" s="2"/>
      <c r="BSI1344" s="2"/>
      <c r="BSJ1344" s="2"/>
      <c r="BSK1344" s="2"/>
      <c r="BSL1344" s="2"/>
      <c r="BSM1344" s="2"/>
      <c r="BSN1344" s="2"/>
      <c r="BSO1344" s="2"/>
      <c r="BSP1344" s="2"/>
      <c r="BSQ1344" s="2"/>
      <c r="BSR1344" s="2"/>
      <c r="BSS1344" s="2"/>
      <c r="BST1344" s="2"/>
      <c r="BSU1344" s="2"/>
      <c r="BSV1344" s="2"/>
      <c r="BSW1344" s="2"/>
      <c r="BSX1344" s="2"/>
      <c r="BSY1344" s="2"/>
      <c r="BSZ1344" s="2"/>
      <c r="BTA1344" s="2"/>
      <c r="BTB1344" s="2"/>
      <c r="BTC1344" s="2"/>
      <c r="BTD1344" s="2"/>
      <c r="BTE1344" s="2"/>
      <c r="BTF1344" s="2"/>
      <c r="BTG1344" s="2"/>
      <c r="BTH1344" s="2"/>
      <c r="BTI1344" s="2"/>
      <c r="BTJ1344" s="2"/>
      <c r="BTK1344" s="2"/>
      <c r="BTL1344" s="2"/>
      <c r="BTM1344" s="2"/>
      <c r="BTN1344" s="2"/>
      <c r="BTO1344" s="2"/>
      <c r="BTP1344" s="2"/>
      <c r="BTQ1344" s="2"/>
      <c r="BTR1344" s="2"/>
      <c r="BTS1344" s="2"/>
      <c r="BTT1344" s="2"/>
      <c r="BTU1344" s="2"/>
      <c r="BTV1344" s="2"/>
      <c r="BTW1344" s="2"/>
      <c r="BTX1344" s="2"/>
      <c r="BTY1344" s="2"/>
      <c r="BTZ1344" s="2"/>
      <c r="BUA1344" s="2"/>
      <c r="BUB1344" s="2"/>
      <c r="BUC1344" s="2"/>
      <c r="BUD1344" s="2"/>
      <c r="BUE1344" s="2"/>
      <c r="BUF1344" s="2"/>
      <c r="BUG1344" s="2"/>
      <c r="BUH1344" s="2"/>
      <c r="BUI1344" s="2"/>
      <c r="BUJ1344" s="2"/>
      <c r="BUK1344" s="2"/>
      <c r="BUL1344" s="2"/>
      <c r="BUM1344" s="2"/>
      <c r="BUN1344" s="2"/>
      <c r="BUO1344" s="2"/>
      <c r="BUP1344" s="2"/>
      <c r="BUQ1344" s="2"/>
      <c r="BUR1344" s="2"/>
      <c r="BUS1344" s="2"/>
      <c r="BUT1344" s="2"/>
      <c r="BUU1344" s="2"/>
      <c r="BUV1344" s="2"/>
      <c r="BUW1344" s="2"/>
      <c r="BUX1344" s="2"/>
      <c r="BUY1344" s="2"/>
      <c r="BUZ1344" s="2"/>
      <c r="BVA1344" s="2"/>
      <c r="BVB1344" s="2"/>
      <c r="BVC1344" s="2"/>
      <c r="BVD1344" s="2"/>
      <c r="BVE1344" s="2"/>
      <c r="BVF1344" s="2"/>
      <c r="BVG1344" s="2"/>
      <c r="BVH1344" s="2"/>
      <c r="BVI1344" s="2"/>
      <c r="BVJ1344" s="2"/>
      <c r="BVK1344" s="2"/>
      <c r="BVL1344" s="2"/>
      <c r="BVM1344" s="2"/>
      <c r="BVN1344" s="2"/>
      <c r="BVO1344" s="2"/>
      <c r="BVP1344" s="2"/>
      <c r="BVQ1344" s="2"/>
      <c r="BVR1344" s="2"/>
      <c r="BVS1344" s="2"/>
      <c r="BVT1344" s="2"/>
      <c r="BVU1344" s="2"/>
      <c r="BVV1344" s="2"/>
      <c r="BVW1344" s="2"/>
      <c r="BVX1344" s="2"/>
      <c r="BVY1344" s="2"/>
      <c r="BVZ1344" s="2"/>
      <c r="BWA1344" s="2"/>
      <c r="BWB1344" s="2"/>
      <c r="BWC1344" s="2"/>
      <c r="BWD1344" s="2"/>
      <c r="BWE1344" s="2"/>
      <c r="BWF1344" s="2"/>
      <c r="BWG1344" s="2"/>
      <c r="BWH1344" s="2"/>
      <c r="BWI1344" s="2"/>
      <c r="BWJ1344" s="2"/>
      <c r="BWK1344" s="2"/>
      <c r="BWL1344" s="2"/>
      <c r="BWM1344" s="2"/>
      <c r="BWN1344" s="2"/>
      <c r="BWO1344" s="2"/>
      <c r="BWP1344" s="2"/>
      <c r="BWQ1344" s="2"/>
      <c r="BWR1344" s="2"/>
      <c r="BWS1344" s="2"/>
      <c r="BWT1344" s="2"/>
      <c r="BWU1344" s="2"/>
      <c r="BWV1344" s="2"/>
      <c r="BWW1344" s="2"/>
      <c r="BWX1344" s="2"/>
      <c r="BWY1344" s="2"/>
      <c r="BWZ1344" s="2"/>
      <c r="BXA1344" s="2"/>
      <c r="BXB1344" s="2"/>
      <c r="BXC1344" s="2"/>
      <c r="BXD1344" s="2"/>
      <c r="BXE1344" s="2"/>
      <c r="BXF1344" s="2"/>
      <c r="BXG1344" s="2"/>
      <c r="BXH1344" s="2"/>
      <c r="BXI1344" s="2"/>
      <c r="BXJ1344" s="2"/>
      <c r="BXK1344" s="2"/>
      <c r="BXL1344" s="2"/>
      <c r="BXM1344" s="2"/>
      <c r="BXN1344" s="2"/>
      <c r="BXO1344" s="2"/>
      <c r="BXP1344" s="2"/>
      <c r="BXQ1344" s="2"/>
      <c r="BXR1344" s="2"/>
      <c r="BXS1344" s="2"/>
      <c r="BXT1344" s="2"/>
      <c r="BXU1344" s="2"/>
      <c r="BXV1344" s="2"/>
      <c r="BXW1344" s="2"/>
      <c r="BXX1344" s="2"/>
      <c r="BXY1344" s="2"/>
      <c r="BXZ1344" s="2"/>
      <c r="BYA1344" s="2"/>
      <c r="BYB1344" s="2"/>
      <c r="BYC1344" s="2"/>
      <c r="BYD1344" s="2"/>
      <c r="BYE1344" s="2"/>
      <c r="BYF1344" s="2"/>
      <c r="BYG1344" s="2"/>
      <c r="BYH1344" s="2"/>
      <c r="BYI1344" s="2"/>
      <c r="BYJ1344" s="2"/>
      <c r="BYK1344" s="2"/>
      <c r="BYL1344" s="2"/>
      <c r="BYM1344" s="2"/>
      <c r="BYN1344" s="2"/>
      <c r="BYO1344" s="2"/>
      <c r="BYP1344" s="2"/>
      <c r="BYQ1344" s="2"/>
      <c r="BYR1344" s="2"/>
      <c r="BYS1344" s="2"/>
      <c r="BYT1344" s="2"/>
      <c r="BYU1344" s="2"/>
      <c r="BYV1344" s="2"/>
      <c r="BYW1344" s="2"/>
      <c r="BYX1344" s="2"/>
      <c r="BYY1344" s="2"/>
      <c r="BYZ1344" s="2"/>
      <c r="BZA1344" s="2"/>
      <c r="BZB1344" s="2"/>
      <c r="BZC1344" s="2"/>
      <c r="BZD1344" s="2"/>
      <c r="BZE1344" s="2"/>
      <c r="BZF1344" s="2"/>
      <c r="BZG1344" s="2"/>
      <c r="BZH1344" s="2"/>
      <c r="BZI1344" s="2"/>
      <c r="BZJ1344" s="2"/>
      <c r="BZK1344" s="2"/>
      <c r="BZL1344" s="2"/>
      <c r="BZM1344" s="2"/>
      <c r="BZN1344" s="2"/>
      <c r="BZO1344" s="2"/>
      <c r="BZP1344" s="2"/>
      <c r="BZQ1344" s="2"/>
      <c r="BZR1344" s="2"/>
      <c r="BZS1344" s="2"/>
      <c r="BZT1344" s="2"/>
      <c r="BZU1344" s="2"/>
      <c r="BZV1344" s="2"/>
      <c r="BZW1344" s="2"/>
      <c r="BZX1344" s="2"/>
      <c r="BZY1344" s="2"/>
      <c r="BZZ1344" s="2"/>
      <c r="CAA1344" s="2"/>
      <c r="CAB1344" s="2"/>
      <c r="CAC1344" s="2"/>
      <c r="CAD1344" s="2"/>
      <c r="CAE1344" s="2"/>
      <c r="CAF1344" s="2"/>
      <c r="CAG1344" s="2"/>
      <c r="CAH1344" s="2"/>
      <c r="CAI1344" s="2"/>
      <c r="CAJ1344" s="2"/>
      <c r="CAK1344" s="2"/>
      <c r="CAL1344" s="2"/>
      <c r="CAM1344" s="2"/>
      <c r="CAN1344" s="2"/>
      <c r="CAO1344" s="2"/>
      <c r="CAP1344" s="2"/>
      <c r="CAQ1344" s="2"/>
      <c r="CAR1344" s="2"/>
      <c r="CAS1344" s="2"/>
      <c r="CAT1344" s="2"/>
      <c r="CAU1344" s="2"/>
      <c r="CAV1344" s="2"/>
      <c r="CAW1344" s="2"/>
      <c r="CAX1344" s="2"/>
      <c r="CAY1344" s="2"/>
      <c r="CAZ1344" s="2"/>
      <c r="CBA1344" s="2"/>
      <c r="CBB1344" s="2"/>
      <c r="CBC1344" s="2"/>
      <c r="CBD1344" s="2"/>
      <c r="CBE1344" s="2"/>
      <c r="CBF1344" s="2"/>
      <c r="CBG1344" s="2"/>
      <c r="CBH1344" s="2"/>
      <c r="CBI1344" s="2"/>
      <c r="CBJ1344" s="2"/>
      <c r="CBK1344" s="2"/>
      <c r="CBL1344" s="2"/>
      <c r="CBM1344" s="2"/>
      <c r="CBN1344" s="2"/>
      <c r="CBO1344" s="2"/>
      <c r="CBP1344" s="2"/>
      <c r="CBQ1344" s="2"/>
      <c r="CBR1344" s="2"/>
      <c r="CBS1344" s="2"/>
      <c r="CBT1344" s="2"/>
      <c r="CBU1344" s="2"/>
      <c r="CBV1344" s="2"/>
      <c r="CBW1344" s="2"/>
      <c r="CBX1344" s="2"/>
      <c r="CBY1344" s="2"/>
      <c r="CBZ1344" s="2"/>
      <c r="CCA1344" s="2"/>
      <c r="CCB1344" s="2"/>
      <c r="CCC1344" s="2"/>
      <c r="CCD1344" s="2"/>
      <c r="CCE1344" s="2"/>
      <c r="CCF1344" s="2"/>
      <c r="CCG1344" s="2"/>
      <c r="CCH1344" s="2"/>
      <c r="CCI1344" s="2"/>
      <c r="CCJ1344" s="2"/>
      <c r="CCK1344" s="2"/>
      <c r="CCL1344" s="2"/>
      <c r="CCM1344" s="2"/>
      <c r="CCN1344" s="2"/>
      <c r="CCO1344" s="2"/>
      <c r="CCP1344" s="2"/>
      <c r="CCQ1344" s="2"/>
      <c r="CCR1344" s="2"/>
      <c r="CCS1344" s="2"/>
      <c r="CCT1344" s="2"/>
      <c r="CCU1344" s="2"/>
      <c r="CCV1344" s="2"/>
      <c r="CCW1344" s="2"/>
      <c r="CCX1344" s="2"/>
      <c r="CCY1344" s="2"/>
      <c r="CCZ1344" s="2"/>
      <c r="CDA1344" s="2"/>
      <c r="CDB1344" s="2"/>
      <c r="CDC1344" s="2"/>
      <c r="CDD1344" s="2"/>
      <c r="CDE1344" s="2"/>
      <c r="CDF1344" s="2"/>
      <c r="CDG1344" s="2"/>
      <c r="CDH1344" s="2"/>
      <c r="CDI1344" s="2"/>
      <c r="CDJ1344" s="2"/>
      <c r="CDK1344" s="2"/>
      <c r="CDL1344" s="2"/>
      <c r="CDM1344" s="2"/>
      <c r="CDN1344" s="2"/>
      <c r="CDO1344" s="2"/>
      <c r="CDP1344" s="2"/>
      <c r="CDQ1344" s="2"/>
      <c r="CDR1344" s="2"/>
      <c r="CDS1344" s="2"/>
      <c r="CDT1344" s="2"/>
      <c r="CDU1344" s="2"/>
      <c r="CDV1344" s="2"/>
      <c r="CDW1344" s="2"/>
      <c r="CDX1344" s="2"/>
      <c r="CDY1344" s="2"/>
      <c r="CDZ1344" s="2"/>
      <c r="CEA1344" s="2"/>
      <c r="CEB1344" s="2"/>
      <c r="CEC1344" s="2"/>
      <c r="CED1344" s="2"/>
      <c r="CEE1344" s="2"/>
      <c r="CEF1344" s="2"/>
      <c r="CEG1344" s="2"/>
      <c r="CEH1344" s="2"/>
      <c r="CEI1344" s="2"/>
      <c r="CEJ1344" s="2"/>
      <c r="CEK1344" s="2"/>
      <c r="CEL1344" s="2"/>
      <c r="CEM1344" s="2"/>
      <c r="CEN1344" s="2"/>
      <c r="CEO1344" s="2"/>
      <c r="CEP1344" s="2"/>
      <c r="CEQ1344" s="2"/>
      <c r="CER1344" s="2"/>
      <c r="CES1344" s="2"/>
      <c r="CET1344" s="2"/>
      <c r="CEU1344" s="2"/>
      <c r="CEV1344" s="2"/>
      <c r="CEW1344" s="2"/>
      <c r="CEX1344" s="2"/>
      <c r="CEY1344" s="2"/>
      <c r="CEZ1344" s="2"/>
      <c r="CFA1344" s="2"/>
      <c r="CFB1344" s="2"/>
      <c r="CFC1344" s="2"/>
      <c r="CFD1344" s="2"/>
      <c r="CFE1344" s="2"/>
      <c r="CFF1344" s="2"/>
      <c r="CFG1344" s="2"/>
      <c r="CFH1344" s="2"/>
      <c r="CFI1344" s="2"/>
      <c r="CFJ1344" s="2"/>
      <c r="CFK1344" s="2"/>
      <c r="CFL1344" s="2"/>
      <c r="CFM1344" s="2"/>
      <c r="CFN1344" s="2"/>
      <c r="CFO1344" s="2"/>
      <c r="CFP1344" s="2"/>
      <c r="CFQ1344" s="2"/>
      <c r="CFR1344" s="2"/>
      <c r="CFS1344" s="2"/>
      <c r="CFT1344" s="2"/>
      <c r="CFU1344" s="2"/>
      <c r="CFV1344" s="2"/>
      <c r="CFW1344" s="2"/>
      <c r="CFX1344" s="2"/>
      <c r="CFY1344" s="2"/>
      <c r="CFZ1344" s="2"/>
      <c r="CGA1344" s="2"/>
      <c r="CGB1344" s="2"/>
      <c r="CGC1344" s="2"/>
      <c r="CGD1344" s="2"/>
      <c r="CGE1344" s="2"/>
      <c r="CGF1344" s="2"/>
      <c r="CGG1344" s="2"/>
      <c r="CGH1344" s="2"/>
      <c r="CGI1344" s="2"/>
      <c r="CGJ1344" s="2"/>
      <c r="CGK1344" s="2"/>
      <c r="CGL1344" s="2"/>
      <c r="CGM1344" s="2"/>
      <c r="CGN1344" s="2"/>
      <c r="CGO1344" s="2"/>
      <c r="CGP1344" s="2"/>
      <c r="CGQ1344" s="2"/>
      <c r="CGR1344" s="2"/>
      <c r="CGS1344" s="2"/>
      <c r="CGT1344" s="2"/>
      <c r="CGU1344" s="2"/>
      <c r="CGV1344" s="2"/>
      <c r="CGW1344" s="2"/>
      <c r="CGX1344" s="2"/>
      <c r="CGY1344" s="2"/>
      <c r="CGZ1344" s="2"/>
      <c r="CHA1344" s="2"/>
      <c r="CHB1344" s="2"/>
      <c r="CHC1344" s="2"/>
      <c r="CHD1344" s="2"/>
      <c r="CHE1344" s="2"/>
      <c r="CHF1344" s="2"/>
      <c r="CHG1344" s="2"/>
      <c r="CHH1344" s="2"/>
      <c r="CHI1344" s="2"/>
      <c r="CHJ1344" s="2"/>
      <c r="CHK1344" s="2"/>
      <c r="CHL1344" s="2"/>
      <c r="CHM1344" s="2"/>
      <c r="CHN1344" s="2"/>
      <c r="CHO1344" s="2"/>
      <c r="CHP1344" s="2"/>
      <c r="CHQ1344" s="2"/>
      <c r="CHR1344" s="2"/>
      <c r="CHS1344" s="2"/>
      <c r="CHT1344" s="2"/>
      <c r="CHU1344" s="2"/>
      <c r="CHV1344" s="2"/>
      <c r="CHW1344" s="2"/>
      <c r="CHX1344" s="2"/>
      <c r="CHY1344" s="2"/>
      <c r="CHZ1344" s="2"/>
      <c r="CIA1344" s="2"/>
      <c r="CIB1344" s="2"/>
      <c r="CIC1344" s="2"/>
      <c r="CID1344" s="2"/>
      <c r="CIE1344" s="2"/>
      <c r="CIF1344" s="2"/>
      <c r="CIG1344" s="2"/>
      <c r="CIH1344" s="2"/>
      <c r="CII1344" s="2"/>
      <c r="CIJ1344" s="2"/>
      <c r="CIK1344" s="2"/>
      <c r="CIL1344" s="2"/>
      <c r="CIM1344" s="2"/>
      <c r="CIN1344" s="2"/>
      <c r="CIO1344" s="2"/>
      <c r="CIP1344" s="2"/>
      <c r="CIQ1344" s="2"/>
      <c r="CIR1344" s="2"/>
      <c r="CIS1344" s="2"/>
      <c r="CIT1344" s="2"/>
      <c r="CIU1344" s="2"/>
      <c r="CIV1344" s="2"/>
      <c r="CIW1344" s="2"/>
      <c r="CIX1344" s="2"/>
      <c r="CIY1344" s="2"/>
      <c r="CIZ1344" s="2"/>
      <c r="CJA1344" s="2"/>
      <c r="CJB1344" s="2"/>
      <c r="CJC1344" s="2"/>
      <c r="CJD1344" s="2"/>
      <c r="CJE1344" s="2"/>
      <c r="CJF1344" s="2"/>
      <c r="CJG1344" s="2"/>
      <c r="CJH1344" s="2"/>
      <c r="CJI1344" s="2"/>
      <c r="CJJ1344" s="2"/>
      <c r="CJK1344" s="2"/>
      <c r="CJL1344" s="2"/>
      <c r="CJM1344" s="2"/>
      <c r="CJN1344" s="2"/>
      <c r="CJO1344" s="2"/>
      <c r="CJP1344" s="2"/>
      <c r="CJQ1344" s="2"/>
      <c r="CJR1344" s="2"/>
      <c r="CJS1344" s="2"/>
      <c r="CJT1344" s="2"/>
      <c r="CJU1344" s="2"/>
      <c r="CJV1344" s="2"/>
      <c r="CJW1344" s="2"/>
      <c r="CJX1344" s="2"/>
      <c r="CJY1344" s="2"/>
      <c r="CJZ1344" s="2"/>
      <c r="CKA1344" s="2"/>
      <c r="CKB1344" s="2"/>
      <c r="CKC1344" s="2"/>
      <c r="CKD1344" s="2"/>
      <c r="CKE1344" s="2"/>
      <c r="CKF1344" s="2"/>
      <c r="CKG1344" s="2"/>
      <c r="CKH1344" s="2"/>
      <c r="CKI1344" s="2"/>
      <c r="CKJ1344" s="2"/>
      <c r="CKK1344" s="2"/>
      <c r="CKL1344" s="2"/>
      <c r="CKM1344" s="2"/>
      <c r="CKN1344" s="2"/>
      <c r="CKO1344" s="2"/>
      <c r="CKP1344" s="2"/>
      <c r="CKQ1344" s="2"/>
      <c r="CKR1344" s="2"/>
      <c r="CKS1344" s="2"/>
      <c r="CKT1344" s="2"/>
      <c r="CKU1344" s="2"/>
      <c r="CKV1344" s="2"/>
      <c r="CKW1344" s="2"/>
      <c r="CKX1344" s="2"/>
      <c r="CKY1344" s="2"/>
      <c r="CKZ1344" s="2"/>
      <c r="CLA1344" s="2"/>
      <c r="CLB1344" s="2"/>
      <c r="CLC1344" s="2"/>
      <c r="CLD1344" s="2"/>
      <c r="CLE1344" s="2"/>
      <c r="CLF1344" s="2"/>
      <c r="CLG1344" s="2"/>
      <c r="CLH1344" s="2"/>
      <c r="CLI1344" s="2"/>
      <c r="CLJ1344" s="2"/>
      <c r="CLK1344" s="2"/>
      <c r="CLL1344" s="2"/>
      <c r="CLM1344" s="2"/>
      <c r="CLN1344" s="2"/>
      <c r="CLO1344" s="2"/>
      <c r="CLP1344" s="2"/>
      <c r="CLQ1344" s="2"/>
      <c r="CLR1344" s="2"/>
      <c r="CLS1344" s="2"/>
      <c r="CLT1344" s="2"/>
      <c r="CLU1344" s="2"/>
      <c r="CLV1344" s="2"/>
      <c r="CLW1344" s="2"/>
      <c r="CLX1344" s="2"/>
      <c r="CLY1344" s="2"/>
      <c r="CLZ1344" s="2"/>
      <c r="CMA1344" s="2"/>
      <c r="CMB1344" s="2"/>
      <c r="CMC1344" s="2"/>
      <c r="CMD1344" s="2"/>
      <c r="CME1344" s="2"/>
      <c r="CMF1344" s="2"/>
      <c r="CMG1344" s="2"/>
      <c r="CMH1344" s="2"/>
      <c r="CMI1344" s="2"/>
      <c r="CMJ1344" s="2"/>
      <c r="CMK1344" s="2"/>
      <c r="CML1344" s="2"/>
      <c r="CMM1344" s="2"/>
      <c r="CMN1344" s="2"/>
      <c r="CMO1344" s="2"/>
      <c r="CMP1344" s="2"/>
      <c r="CMQ1344" s="2"/>
      <c r="CMR1344" s="2"/>
      <c r="CMS1344" s="2"/>
      <c r="CMT1344" s="2"/>
      <c r="CMU1344" s="2"/>
      <c r="CMV1344" s="2"/>
      <c r="CMW1344" s="2"/>
      <c r="CMX1344" s="2"/>
      <c r="CMY1344" s="2"/>
      <c r="CMZ1344" s="2"/>
      <c r="CNA1344" s="2"/>
      <c r="CNB1344" s="2"/>
      <c r="CNC1344" s="2"/>
      <c r="CND1344" s="2"/>
      <c r="CNE1344" s="2"/>
      <c r="CNF1344" s="2"/>
      <c r="CNG1344" s="2"/>
      <c r="CNH1344" s="2"/>
      <c r="CNI1344" s="2"/>
      <c r="CNJ1344" s="2"/>
      <c r="CNK1344" s="2"/>
      <c r="CNL1344" s="2"/>
      <c r="CNM1344" s="2"/>
      <c r="CNN1344" s="2"/>
      <c r="CNO1344" s="2"/>
      <c r="CNP1344" s="2"/>
      <c r="CNQ1344" s="2"/>
      <c r="CNR1344" s="2"/>
      <c r="CNS1344" s="2"/>
      <c r="CNT1344" s="2"/>
      <c r="CNU1344" s="2"/>
      <c r="CNV1344" s="2"/>
      <c r="CNW1344" s="2"/>
      <c r="CNX1344" s="2"/>
      <c r="CNY1344" s="2"/>
      <c r="CNZ1344" s="2"/>
      <c r="COA1344" s="2"/>
      <c r="COB1344" s="2"/>
      <c r="COC1344" s="2"/>
      <c r="COD1344" s="2"/>
      <c r="COE1344" s="2"/>
      <c r="COF1344" s="2"/>
      <c r="COG1344" s="2"/>
      <c r="COH1344" s="2"/>
      <c r="COI1344" s="2"/>
      <c r="COJ1344" s="2"/>
      <c r="COK1344" s="2"/>
      <c r="COL1344" s="2"/>
      <c r="COM1344" s="2"/>
      <c r="CON1344" s="2"/>
      <c r="COO1344" s="2"/>
      <c r="COP1344" s="2"/>
      <c r="COQ1344" s="2"/>
      <c r="COR1344" s="2"/>
      <c r="COS1344" s="2"/>
      <c r="COT1344" s="2"/>
      <c r="COU1344" s="2"/>
      <c r="COV1344" s="2"/>
      <c r="COW1344" s="2"/>
      <c r="COX1344" s="2"/>
      <c r="COY1344" s="2"/>
      <c r="COZ1344" s="2"/>
      <c r="CPA1344" s="2"/>
      <c r="CPB1344" s="2"/>
      <c r="CPC1344" s="2"/>
      <c r="CPD1344" s="2"/>
      <c r="CPE1344" s="2"/>
      <c r="CPF1344" s="2"/>
      <c r="CPG1344" s="2"/>
      <c r="CPH1344" s="2"/>
      <c r="CPI1344" s="2"/>
      <c r="CPJ1344" s="2"/>
      <c r="CPK1344" s="2"/>
      <c r="CPL1344" s="2"/>
      <c r="CPM1344" s="2"/>
      <c r="CPN1344" s="2"/>
      <c r="CPO1344" s="2"/>
      <c r="CPP1344" s="2"/>
      <c r="CPQ1344" s="2"/>
      <c r="CPR1344" s="2"/>
      <c r="CPS1344" s="2"/>
      <c r="CPT1344" s="2"/>
      <c r="CPU1344" s="2"/>
      <c r="CPV1344" s="2"/>
      <c r="CPW1344" s="2"/>
      <c r="CPX1344" s="2"/>
      <c r="CPY1344" s="2"/>
      <c r="CPZ1344" s="2"/>
      <c r="CQA1344" s="2"/>
      <c r="CQB1344" s="2"/>
      <c r="CQC1344" s="2"/>
      <c r="CQD1344" s="2"/>
      <c r="CQE1344" s="2"/>
      <c r="CQF1344" s="2"/>
      <c r="CQG1344" s="2"/>
      <c r="CQH1344" s="2"/>
      <c r="CQI1344" s="2"/>
      <c r="CQJ1344" s="2"/>
      <c r="CQK1344" s="2"/>
      <c r="CQL1344" s="2"/>
      <c r="CQM1344" s="2"/>
      <c r="CQN1344" s="2"/>
      <c r="CQO1344" s="2"/>
      <c r="CQP1344" s="2"/>
      <c r="CQQ1344" s="2"/>
      <c r="CQR1344" s="2"/>
      <c r="CQS1344" s="2"/>
      <c r="CQT1344" s="2"/>
      <c r="CQU1344" s="2"/>
      <c r="CQV1344" s="2"/>
      <c r="CQW1344" s="2"/>
      <c r="CQX1344" s="2"/>
      <c r="CQY1344" s="2"/>
      <c r="CQZ1344" s="2"/>
      <c r="CRA1344" s="2"/>
      <c r="CRB1344" s="2"/>
      <c r="CRC1344" s="2"/>
      <c r="CRD1344" s="2"/>
      <c r="CRE1344" s="2"/>
      <c r="CRF1344" s="2"/>
      <c r="CRG1344" s="2"/>
      <c r="CRH1344" s="2"/>
      <c r="CRI1344" s="2"/>
      <c r="CRJ1344" s="2"/>
      <c r="CRK1344" s="2"/>
      <c r="CRL1344" s="2"/>
      <c r="CRM1344" s="2"/>
      <c r="CRN1344" s="2"/>
      <c r="CRO1344" s="2"/>
      <c r="CRP1344" s="2"/>
      <c r="CRQ1344" s="2"/>
      <c r="CRR1344" s="2"/>
      <c r="CRS1344" s="2"/>
      <c r="CRT1344" s="2"/>
      <c r="CRU1344" s="2"/>
      <c r="CRV1344" s="2"/>
      <c r="CRW1344" s="2"/>
      <c r="CRX1344" s="2"/>
      <c r="CRY1344" s="2"/>
      <c r="CRZ1344" s="2"/>
      <c r="CSA1344" s="2"/>
      <c r="CSB1344" s="2"/>
      <c r="CSC1344" s="2"/>
      <c r="CSD1344" s="2"/>
      <c r="CSE1344" s="2"/>
      <c r="CSF1344" s="2"/>
      <c r="CSG1344" s="2"/>
      <c r="CSH1344" s="2"/>
      <c r="CSI1344" s="2"/>
      <c r="CSJ1344" s="2"/>
      <c r="CSK1344" s="2"/>
      <c r="CSL1344" s="2"/>
      <c r="CSM1344" s="2"/>
      <c r="CSN1344" s="2"/>
      <c r="CSO1344" s="2"/>
      <c r="CSP1344" s="2"/>
      <c r="CSQ1344" s="2"/>
      <c r="CSR1344" s="2"/>
      <c r="CSS1344" s="2"/>
      <c r="CST1344" s="2"/>
      <c r="CSU1344" s="2"/>
      <c r="CSV1344" s="2"/>
      <c r="CSW1344" s="2"/>
      <c r="CSX1344" s="2"/>
      <c r="CSY1344" s="2"/>
      <c r="CSZ1344" s="2"/>
      <c r="CTA1344" s="2"/>
      <c r="CTB1344" s="2"/>
      <c r="CTC1344" s="2"/>
      <c r="CTD1344" s="2"/>
      <c r="CTE1344" s="2"/>
      <c r="CTF1344" s="2"/>
      <c r="CTG1344" s="2"/>
      <c r="CTH1344" s="2"/>
      <c r="CTI1344" s="2"/>
      <c r="CTJ1344" s="2"/>
      <c r="CTK1344" s="2"/>
      <c r="CTL1344" s="2"/>
      <c r="CTM1344" s="2"/>
      <c r="CTN1344" s="2"/>
      <c r="CTO1344" s="2"/>
      <c r="CTP1344" s="2"/>
      <c r="CTQ1344" s="2"/>
      <c r="CTR1344" s="2"/>
      <c r="CTS1344" s="2"/>
      <c r="CTT1344" s="2"/>
      <c r="CTU1344" s="2"/>
      <c r="CTV1344" s="2"/>
      <c r="CTW1344" s="2"/>
      <c r="CTX1344" s="2"/>
      <c r="CTY1344" s="2"/>
      <c r="CTZ1344" s="2"/>
      <c r="CUA1344" s="2"/>
      <c r="CUB1344" s="2"/>
      <c r="CUC1344" s="2"/>
      <c r="CUD1344" s="2"/>
      <c r="CUE1344" s="2"/>
      <c r="CUF1344" s="2"/>
      <c r="CUG1344" s="2"/>
      <c r="CUH1344" s="2"/>
      <c r="CUI1344" s="2"/>
      <c r="CUJ1344" s="2"/>
      <c r="CUK1344" s="2"/>
      <c r="CUL1344" s="2"/>
      <c r="CUM1344" s="2"/>
      <c r="CUN1344" s="2"/>
      <c r="CUO1344" s="2"/>
      <c r="CUP1344" s="2"/>
      <c r="CUQ1344" s="2"/>
      <c r="CUR1344" s="2"/>
      <c r="CUS1344" s="2"/>
      <c r="CUT1344" s="2"/>
      <c r="CUU1344" s="2"/>
      <c r="CUV1344" s="2"/>
      <c r="CUW1344" s="2"/>
      <c r="CUX1344" s="2"/>
      <c r="CUY1344" s="2"/>
      <c r="CUZ1344" s="2"/>
      <c r="CVA1344" s="2"/>
      <c r="CVB1344" s="2"/>
      <c r="CVC1344" s="2"/>
      <c r="CVD1344" s="2"/>
      <c r="CVE1344" s="2"/>
      <c r="CVF1344" s="2"/>
      <c r="CVG1344" s="2"/>
      <c r="CVH1344" s="2"/>
      <c r="CVI1344" s="2"/>
      <c r="CVJ1344" s="2"/>
      <c r="CVK1344" s="2"/>
      <c r="CVL1344" s="2"/>
      <c r="CVM1344" s="2"/>
      <c r="CVN1344" s="2"/>
      <c r="CVO1344" s="2"/>
      <c r="CVP1344" s="2"/>
      <c r="CVQ1344" s="2"/>
      <c r="CVR1344" s="2"/>
      <c r="CVS1344" s="2"/>
      <c r="CVT1344" s="2"/>
      <c r="CVU1344" s="2"/>
      <c r="CVV1344" s="2"/>
      <c r="CVW1344" s="2"/>
      <c r="CVX1344" s="2"/>
      <c r="CVY1344" s="2"/>
      <c r="CVZ1344" s="2"/>
      <c r="CWA1344" s="2"/>
      <c r="CWB1344" s="2"/>
      <c r="CWC1344" s="2"/>
      <c r="CWD1344" s="2"/>
      <c r="CWE1344" s="2"/>
      <c r="CWF1344" s="2"/>
      <c r="CWG1344" s="2"/>
      <c r="CWH1344" s="2"/>
      <c r="CWI1344" s="2"/>
      <c r="CWJ1344" s="2"/>
      <c r="CWK1344" s="2"/>
      <c r="CWL1344" s="2"/>
      <c r="CWM1344" s="2"/>
      <c r="CWN1344" s="2"/>
      <c r="CWO1344" s="2"/>
      <c r="CWP1344" s="2"/>
      <c r="CWQ1344" s="2"/>
      <c r="CWR1344" s="2"/>
      <c r="CWS1344" s="2"/>
      <c r="CWT1344" s="2"/>
      <c r="CWU1344" s="2"/>
      <c r="CWV1344" s="2"/>
      <c r="CWW1344" s="2"/>
      <c r="CWX1344" s="2"/>
      <c r="CWY1344" s="2"/>
      <c r="CWZ1344" s="2"/>
      <c r="CXA1344" s="2"/>
      <c r="CXB1344" s="2"/>
      <c r="CXC1344" s="2"/>
      <c r="CXD1344" s="2"/>
      <c r="CXE1344" s="2"/>
      <c r="CXF1344" s="2"/>
      <c r="CXG1344" s="2"/>
      <c r="CXH1344" s="2"/>
      <c r="CXI1344" s="2"/>
      <c r="CXJ1344" s="2"/>
      <c r="CXK1344" s="2"/>
      <c r="CXL1344" s="2"/>
      <c r="CXM1344" s="2"/>
      <c r="CXN1344" s="2"/>
      <c r="CXO1344" s="2"/>
      <c r="CXP1344" s="2"/>
      <c r="CXQ1344" s="2"/>
      <c r="CXR1344" s="2"/>
      <c r="CXS1344" s="2"/>
      <c r="CXT1344" s="2"/>
      <c r="CXU1344" s="2"/>
      <c r="CXV1344" s="2"/>
      <c r="CXW1344" s="2"/>
      <c r="CXX1344" s="2"/>
      <c r="CXY1344" s="2"/>
      <c r="CXZ1344" s="2"/>
      <c r="CYA1344" s="2"/>
      <c r="CYB1344" s="2"/>
      <c r="CYC1344" s="2"/>
      <c r="CYD1344" s="2"/>
      <c r="CYE1344" s="2"/>
      <c r="CYF1344" s="2"/>
      <c r="CYG1344" s="2"/>
      <c r="CYH1344" s="2"/>
      <c r="CYI1344" s="2"/>
      <c r="CYJ1344" s="2"/>
      <c r="CYK1344" s="2"/>
      <c r="CYL1344" s="2"/>
      <c r="CYM1344" s="2"/>
      <c r="CYN1344" s="2"/>
      <c r="CYO1344" s="2"/>
      <c r="CYP1344" s="2"/>
      <c r="CYQ1344" s="2"/>
      <c r="CYR1344" s="2"/>
      <c r="CYS1344" s="2"/>
      <c r="CYT1344" s="2"/>
      <c r="CYU1344" s="2"/>
      <c r="CYV1344" s="2"/>
      <c r="CYW1344" s="2"/>
      <c r="CYX1344" s="2"/>
      <c r="CYY1344" s="2"/>
      <c r="CYZ1344" s="2"/>
      <c r="CZA1344" s="2"/>
      <c r="CZB1344" s="2"/>
      <c r="CZC1344" s="2"/>
      <c r="CZD1344" s="2"/>
      <c r="CZE1344" s="2"/>
      <c r="CZF1344" s="2"/>
      <c r="CZG1344" s="2"/>
      <c r="CZH1344" s="2"/>
      <c r="CZI1344" s="2"/>
      <c r="CZJ1344" s="2"/>
      <c r="CZK1344" s="2"/>
      <c r="CZL1344" s="2"/>
      <c r="CZM1344" s="2"/>
      <c r="CZN1344" s="2"/>
      <c r="CZO1344" s="2"/>
      <c r="CZP1344" s="2"/>
      <c r="CZQ1344" s="2"/>
      <c r="CZR1344" s="2"/>
      <c r="CZS1344" s="2"/>
      <c r="CZT1344" s="2"/>
      <c r="CZU1344" s="2"/>
      <c r="CZV1344" s="2"/>
      <c r="CZW1344" s="2"/>
      <c r="CZX1344" s="2"/>
      <c r="CZY1344" s="2"/>
      <c r="CZZ1344" s="2"/>
      <c r="DAA1344" s="2"/>
      <c r="DAB1344" s="2"/>
      <c r="DAC1344" s="2"/>
      <c r="DAD1344" s="2"/>
      <c r="DAE1344" s="2"/>
      <c r="DAF1344" s="2"/>
      <c r="DAG1344" s="2"/>
      <c r="DAH1344" s="2"/>
      <c r="DAI1344" s="2"/>
      <c r="DAJ1344" s="2"/>
      <c r="DAK1344" s="2"/>
      <c r="DAL1344" s="2"/>
      <c r="DAM1344" s="2"/>
      <c r="DAN1344" s="2"/>
      <c r="DAO1344" s="2"/>
      <c r="DAP1344" s="2"/>
      <c r="DAQ1344" s="2"/>
      <c r="DAR1344" s="2"/>
      <c r="DAS1344" s="2"/>
      <c r="DAT1344" s="2"/>
      <c r="DAU1344" s="2"/>
      <c r="DAV1344" s="2"/>
      <c r="DAW1344" s="2"/>
      <c r="DAX1344" s="2"/>
      <c r="DAY1344" s="2"/>
      <c r="DAZ1344" s="2"/>
      <c r="DBA1344" s="2"/>
      <c r="DBB1344" s="2"/>
      <c r="DBC1344" s="2"/>
      <c r="DBD1344" s="2"/>
      <c r="DBE1344" s="2"/>
      <c r="DBF1344" s="2"/>
      <c r="DBG1344" s="2"/>
      <c r="DBH1344" s="2"/>
      <c r="DBI1344" s="2"/>
      <c r="DBJ1344" s="2"/>
      <c r="DBK1344" s="2"/>
      <c r="DBL1344" s="2"/>
      <c r="DBM1344" s="2"/>
      <c r="DBN1344" s="2"/>
      <c r="DBO1344" s="2"/>
      <c r="DBP1344" s="2"/>
      <c r="DBQ1344" s="2"/>
      <c r="DBR1344" s="2"/>
      <c r="DBS1344" s="2"/>
      <c r="DBT1344" s="2"/>
      <c r="DBU1344" s="2"/>
      <c r="DBV1344" s="2"/>
      <c r="DBW1344" s="2"/>
      <c r="DBX1344" s="2"/>
      <c r="DBY1344" s="2"/>
      <c r="DBZ1344" s="2"/>
      <c r="DCA1344" s="2"/>
      <c r="DCB1344" s="2"/>
      <c r="DCC1344" s="2"/>
      <c r="DCD1344" s="2"/>
      <c r="DCE1344" s="2"/>
      <c r="DCF1344" s="2"/>
      <c r="DCG1344" s="2"/>
      <c r="DCH1344" s="2"/>
      <c r="DCI1344" s="2"/>
      <c r="DCJ1344" s="2"/>
      <c r="DCK1344" s="2"/>
      <c r="DCL1344" s="2"/>
      <c r="DCM1344" s="2"/>
      <c r="DCN1344" s="2"/>
      <c r="DCO1344" s="2"/>
      <c r="DCP1344" s="2"/>
      <c r="DCQ1344" s="2"/>
      <c r="DCR1344" s="2"/>
      <c r="DCS1344" s="2"/>
      <c r="DCT1344" s="2"/>
      <c r="DCU1344" s="2"/>
      <c r="DCV1344" s="2"/>
      <c r="DCW1344" s="2"/>
      <c r="DCX1344" s="2"/>
      <c r="DCY1344" s="2"/>
      <c r="DCZ1344" s="2"/>
      <c r="DDA1344" s="2"/>
      <c r="DDB1344" s="2"/>
      <c r="DDC1344" s="2"/>
      <c r="DDD1344" s="2"/>
      <c r="DDE1344" s="2"/>
      <c r="DDF1344" s="2"/>
      <c r="DDG1344" s="2"/>
      <c r="DDH1344" s="2"/>
      <c r="DDI1344" s="2"/>
      <c r="DDJ1344" s="2"/>
      <c r="DDK1344" s="2"/>
      <c r="DDL1344" s="2"/>
      <c r="DDM1344" s="2"/>
      <c r="DDN1344" s="2"/>
      <c r="DDO1344" s="2"/>
      <c r="DDP1344" s="2"/>
      <c r="DDQ1344" s="2"/>
      <c r="DDR1344" s="2"/>
      <c r="DDS1344" s="2"/>
      <c r="DDT1344" s="2"/>
      <c r="DDU1344" s="2"/>
      <c r="DDV1344" s="2"/>
      <c r="DDW1344" s="2"/>
      <c r="DDX1344" s="2"/>
      <c r="DDY1344" s="2"/>
      <c r="DDZ1344" s="2"/>
      <c r="DEA1344" s="2"/>
      <c r="DEB1344" s="2"/>
      <c r="DEC1344" s="2"/>
      <c r="DED1344" s="2"/>
      <c r="DEE1344" s="2"/>
      <c r="DEF1344" s="2"/>
      <c r="DEG1344" s="2"/>
      <c r="DEH1344" s="2"/>
      <c r="DEI1344" s="2"/>
      <c r="DEJ1344" s="2"/>
      <c r="DEK1344" s="2"/>
      <c r="DEL1344" s="2"/>
      <c r="DEM1344" s="2"/>
      <c r="DEN1344" s="2"/>
      <c r="DEO1344" s="2"/>
      <c r="DEP1344" s="2"/>
      <c r="DEQ1344" s="2"/>
      <c r="DER1344" s="2"/>
      <c r="DES1344" s="2"/>
      <c r="DET1344" s="2"/>
      <c r="DEU1344" s="2"/>
      <c r="DEV1344" s="2"/>
      <c r="DEW1344" s="2"/>
      <c r="DEX1344" s="2"/>
      <c r="DEY1344" s="2"/>
      <c r="DEZ1344" s="2"/>
      <c r="DFA1344" s="2"/>
      <c r="DFB1344" s="2"/>
      <c r="DFC1344" s="2"/>
      <c r="DFD1344" s="2"/>
      <c r="DFE1344" s="2"/>
      <c r="DFF1344" s="2"/>
      <c r="DFG1344" s="2"/>
      <c r="DFH1344" s="2"/>
      <c r="DFI1344" s="2"/>
      <c r="DFJ1344" s="2"/>
      <c r="DFK1344" s="2"/>
      <c r="DFL1344" s="2"/>
      <c r="DFM1344" s="2"/>
      <c r="DFN1344" s="2"/>
      <c r="DFO1344" s="2"/>
      <c r="DFP1344" s="2"/>
      <c r="DFQ1344" s="2"/>
      <c r="DFR1344" s="2"/>
      <c r="DFS1344" s="2"/>
      <c r="DFT1344" s="2"/>
      <c r="DFU1344" s="2"/>
      <c r="DFV1344" s="2"/>
      <c r="DFW1344" s="2"/>
      <c r="DFX1344" s="2"/>
      <c r="DFY1344" s="2"/>
      <c r="DFZ1344" s="2"/>
      <c r="DGA1344" s="2"/>
      <c r="DGB1344" s="2"/>
      <c r="DGC1344" s="2"/>
      <c r="DGD1344" s="2"/>
      <c r="DGE1344" s="2"/>
      <c r="DGF1344" s="2"/>
      <c r="DGG1344" s="2"/>
      <c r="DGH1344" s="2"/>
      <c r="DGI1344" s="2"/>
      <c r="DGJ1344" s="2"/>
      <c r="DGK1344" s="2"/>
      <c r="DGL1344" s="2"/>
      <c r="DGM1344" s="2"/>
      <c r="DGN1344" s="2"/>
      <c r="DGO1344" s="2"/>
      <c r="DGP1344" s="2"/>
      <c r="DGQ1344" s="2"/>
      <c r="DGR1344" s="2"/>
      <c r="DGS1344" s="2"/>
      <c r="DGT1344" s="2"/>
      <c r="DGU1344" s="2"/>
      <c r="DGV1344" s="2"/>
      <c r="DGW1344" s="2"/>
      <c r="DGX1344" s="2"/>
      <c r="DGY1344" s="2"/>
      <c r="DGZ1344" s="2"/>
      <c r="DHA1344" s="2"/>
      <c r="DHB1344" s="2"/>
      <c r="DHC1344" s="2"/>
      <c r="DHD1344" s="2"/>
      <c r="DHE1344" s="2"/>
      <c r="DHF1344" s="2"/>
      <c r="DHG1344" s="2"/>
      <c r="DHH1344" s="2"/>
      <c r="DHI1344" s="2"/>
      <c r="DHJ1344" s="2"/>
      <c r="DHK1344" s="2"/>
      <c r="DHL1344" s="2"/>
      <c r="DHM1344" s="2"/>
      <c r="DHN1344" s="2"/>
      <c r="DHO1344" s="2"/>
      <c r="DHP1344" s="2"/>
      <c r="DHQ1344" s="2"/>
      <c r="DHR1344" s="2"/>
      <c r="DHS1344" s="2"/>
      <c r="DHT1344" s="2"/>
      <c r="DHU1344" s="2"/>
      <c r="DHV1344" s="2"/>
      <c r="DHW1344" s="2"/>
      <c r="DHX1344" s="2"/>
      <c r="DHY1344" s="2"/>
      <c r="DHZ1344" s="2"/>
      <c r="DIA1344" s="2"/>
      <c r="DIB1344" s="2"/>
      <c r="DIC1344" s="2"/>
      <c r="DID1344" s="2"/>
      <c r="DIE1344" s="2"/>
      <c r="DIF1344" s="2"/>
      <c r="DIG1344" s="2"/>
      <c r="DIH1344" s="2"/>
      <c r="DII1344" s="2"/>
      <c r="DIJ1344" s="2"/>
      <c r="DIK1344" s="2"/>
      <c r="DIL1344" s="2"/>
      <c r="DIM1344" s="2"/>
      <c r="DIN1344" s="2"/>
      <c r="DIO1344" s="2"/>
      <c r="DIP1344" s="2"/>
      <c r="DIQ1344" s="2"/>
      <c r="DIR1344" s="2"/>
      <c r="DIS1344" s="2"/>
      <c r="DIT1344" s="2"/>
      <c r="DIU1344" s="2"/>
      <c r="DIV1344" s="2"/>
      <c r="DIW1344" s="2"/>
      <c r="DIX1344" s="2"/>
      <c r="DIY1344" s="2"/>
      <c r="DIZ1344" s="2"/>
      <c r="DJA1344" s="2"/>
      <c r="DJB1344" s="2"/>
      <c r="DJC1344" s="2"/>
      <c r="DJD1344" s="2"/>
      <c r="DJE1344" s="2"/>
      <c r="DJF1344" s="2"/>
      <c r="DJG1344" s="2"/>
      <c r="DJH1344" s="2"/>
      <c r="DJI1344" s="2"/>
      <c r="DJJ1344" s="2"/>
      <c r="DJK1344" s="2"/>
      <c r="DJL1344" s="2"/>
      <c r="DJM1344" s="2"/>
      <c r="DJN1344" s="2"/>
      <c r="DJO1344" s="2"/>
      <c r="DJP1344" s="2"/>
      <c r="DJQ1344" s="2"/>
      <c r="DJR1344" s="2"/>
      <c r="DJS1344" s="2"/>
      <c r="DJT1344" s="2"/>
      <c r="DJU1344" s="2"/>
      <c r="DJV1344" s="2"/>
      <c r="DJW1344" s="2"/>
      <c r="DJX1344" s="2"/>
      <c r="DJY1344" s="2"/>
      <c r="DJZ1344" s="2"/>
      <c r="DKA1344" s="2"/>
      <c r="DKB1344" s="2"/>
      <c r="DKC1344" s="2"/>
      <c r="DKD1344" s="2"/>
      <c r="DKE1344" s="2"/>
      <c r="DKF1344" s="2"/>
      <c r="DKG1344" s="2"/>
      <c r="DKH1344" s="2"/>
      <c r="DKI1344" s="2"/>
      <c r="DKJ1344" s="2"/>
      <c r="DKK1344" s="2"/>
      <c r="DKL1344" s="2"/>
      <c r="DKM1344" s="2"/>
      <c r="DKN1344" s="2"/>
      <c r="DKO1344" s="2"/>
      <c r="DKP1344" s="2"/>
      <c r="DKQ1344" s="2"/>
      <c r="DKR1344" s="2"/>
      <c r="DKS1344" s="2"/>
      <c r="DKT1344" s="2"/>
      <c r="DKU1344" s="2"/>
      <c r="DKV1344" s="2"/>
      <c r="DKW1344" s="2"/>
      <c r="DKX1344" s="2"/>
      <c r="DKY1344" s="2"/>
      <c r="DKZ1344" s="2"/>
      <c r="DLA1344" s="2"/>
      <c r="DLB1344" s="2"/>
      <c r="DLC1344" s="2"/>
      <c r="DLD1344" s="2"/>
      <c r="DLE1344" s="2"/>
      <c r="DLF1344" s="2"/>
      <c r="DLG1344" s="2"/>
      <c r="DLH1344" s="2"/>
      <c r="DLI1344" s="2"/>
      <c r="DLJ1344" s="2"/>
      <c r="DLK1344" s="2"/>
      <c r="DLL1344" s="2"/>
      <c r="DLM1344" s="2"/>
      <c r="DLN1344" s="2"/>
      <c r="DLO1344" s="2"/>
      <c r="DLP1344" s="2"/>
      <c r="DLQ1344" s="2"/>
      <c r="DLR1344" s="2"/>
      <c r="DLS1344" s="2"/>
      <c r="DLT1344" s="2"/>
      <c r="DLU1344" s="2"/>
      <c r="DLV1344" s="2"/>
      <c r="DLW1344" s="2"/>
      <c r="DLX1344" s="2"/>
      <c r="DLY1344" s="2"/>
      <c r="DLZ1344" s="2"/>
      <c r="DMA1344" s="2"/>
      <c r="DMB1344" s="2"/>
      <c r="DMC1344" s="2"/>
      <c r="DMD1344" s="2"/>
      <c r="DME1344" s="2"/>
      <c r="DMF1344" s="2"/>
      <c r="DMG1344" s="2"/>
      <c r="DMH1344" s="2"/>
      <c r="DMI1344" s="2"/>
      <c r="DMJ1344" s="2"/>
      <c r="DMK1344" s="2"/>
      <c r="DML1344" s="2"/>
      <c r="DMM1344" s="2"/>
      <c r="DMN1344" s="2"/>
      <c r="DMO1344" s="2"/>
      <c r="DMP1344" s="2"/>
      <c r="DMQ1344" s="2"/>
      <c r="DMR1344" s="2"/>
      <c r="DMS1344" s="2"/>
      <c r="DMT1344" s="2"/>
      <c r="DMU1344" s="2"/>
      <c r="DMV1344" s="2"/>
      <c r="DMW1344" s="2"/>
      <c r="DMX1344" s="2"/>
      <c r="DMY1344" s="2"/>
      <c r="DMZ1344" s="2"/>
      <c r="DNA1344" s="2"/>
      <c r="DNB1344" s="2"/>
      <c r="DNC1344" s="2"/>
      <c r="DND1344" s="2"/>
      <c r="DNE1344" s="2"/>
      <c r="DNF1344" s="2"/>
      <c r="DNG1344" s="2"/>
      <c r="DNH1344" s="2"/>
      <c r="DNI1344" s="2"/>
      <c r="DNJ1344" s="2"/>
      <c r="DNK1344" s="2"/>
      <c r="DNL1344" s="2"/>
      <c r="DNM1344" s="2"/>
      <c r="DNN1344" s="2"/>
      <c r="DNO1344" s="2"/>
      <c r="DNP1344" s="2"/>
      <c r="DNQ1344" s="2"/>
      <c r="DNR1344" s="2"/>
      <c r="DNS1344" s="2"/>
      <c r="DNT1344" s="2"/>
      <c r="DNU1344" s="2"/>
      <c r="DNV1344" s="2"/>
      <c r="DNW1344" s="2"/>
      <c r="DNX1344" s="2"/>
      <c r="DNY1344" s="2"/>
      <c r="DNZ1344" s="2"/>
      <c r="DOA1344" s="2"/>
      <c r="DOB1344" s="2"/>
      <c r="DOC1344" s="2"/>
      <c r="DOD1344" s="2"/>
      <c r="DOE1344" s="2"/>
      <c r="DOF1344" s="2"/>
      <c r="DOG1344" s="2"/>
      <c r="DOH1344" s="2"/>
      <c r="DOI1344" s="2"/>
      <c r="DOJ1344" s="2"/>
      <c r="DOK1344" s="2"/>
      <c r="DOL1344" s="2"/>
      <c r="DOM1344" s="2"/>
      <c r="DON1344" s="2"/>
      <c r="DOO1344" s="2"/>
      <c r="DOP1344" s="2"/>
      <c r="DOQ1344" s="2"/>
      <c r="DOR1344" s="2"/>
      <c r="DOS1344" s="2"/>
      <c r="DOT1344" s="2"/>
      <c r="DOU1344" s="2"/>
      <c r="DOV1344" s="2"/>
      <c r="DOW1344" s="2"/>
      <c r="DOX1344" s="2"/>
      <c r="DOY1344" s="2"/>
      <c r="DOZ1344" s="2"/>
      <c r="DPA1344" s="2"/>
      <c r="DPB1344" s="2"/>
      <c r="DPC1344" s="2"/>
      <c r="DPD1344" s="2"/>
      <c r="DPE1344" s="2"/>
      <c r="DPF1344" s="2"/>
      <c r="DPG1344" s="2"/>
      <c r="DPH1344" s="2"/>
      <c r="DPI1344" s="2"/>
      <c r="DPJ1344" s="2"/>
      <c r="DPK1344" s="2"/>
      <c r="DPL1344" s="2"/>
      <c r="DPM1344" s="2"/>
      <c r="DPN1344" s="2"/>
      <c r="DPO1344" s="2"/>
      <c r="DPP1344" s="2"/>
      <c r="DPQ1344" s="2"/>
      <c r="DPR1344" s="2"/>
      <c r="DPS1344" s="2"/>
      <c r="DPT1344" s="2"/>
      <c r="DPU1344" s="2"/>
      <c r="DPV1344" s="2"/>
      <c r="DPW1344" s="2"/>
      <c r="DPX1344" s="2"/>
      <c r="DPY1344" s="2"/>
      <c r="DPZ1344" s="2"/>
      <c r="DQA1344" s="2"/>
      <c r="DQB1344" s="2"/>
      <c r="DQC1344" s="2"/>
      <c r="DQD1344" s="2"/>
      <c r="DQE1344" s="2"/>
      <c r="DQF1344" s="2"/>
      <c r="DQG1344" s="2"/>
      <c r="DQH1344" s="2"/>
      <c r="DQI1344" s="2"/>
      <c r="DQJ1344" s="2"/>
      <c r="DQK1344" s="2"/>
      <c r="DQL1344" s="2"/>
      <c r="DQM1344" s="2"/>
      <c r="DQN1344" s="2"/>
      <c r="DQO1344" s="2"/>
      <c r="DQP1344" s="2"/>
      <c r="DQQ1344" s="2"/>
      <c r="DQR1344" s="2"/>
      <c r="DQS1344" s="2"/>
      <c r="DQT1344" s="2"/>
      <c r="DQU1344" s="2"/>
      <c r="DQV1344" s="2"/>
      <c r="DQW1344" s="2"/>
      <c r="DQX1344" s="2"/>
      <c r="DQY1344" s="2"/>
      <c r="DQZ1344" s="2"/>
      <c r="DRA1344" s="2"/>
      <c r="DRB1344" s="2"/>
      <c r="DRC1344" s="2"/>
      <c r="DRD1344" s="2"/>
      <c r="DRE1344" s="2"/>
      <c r="DRF1344" s="2"/>
      <c r="DRG1344" s="2"/>
      <c r="DRH1344" s="2"/>
      <c r="DRI1344" s="2"/>
      <c r="DRJ1344" s="2"/>
      <c r="DRK1344" s="2"/>
      <c r="DRL1344" s="2"/>
      <c r="DRM1344" s="2"/>
      <c r="DRN1344" s="2"/>
      <c r="DRO1344" s="2"/>
      <c r="DRP1344" s="2"/>
      <c r="DRQ1344" s="2"/>
      <c r="DRR1344" s="2"/>
      <c r="DRS1344" s="2"/>
      <c r="DRT1344" s="2"/>
      <c r="DRU1344" s="2"/>
      <c r="DRV1344" s="2"/>
      <c r="DRW1344" s="2"/>
      <c r="DRX1344" s="2"/>
      <c r="DRY1344" s="2"/>
      <c r="DRZ1344" s="2"/>
      <c r="DSA1344" s="2"/>
      <c r="DSB1344" s="2"/>
      <c r="DSC1344" s="2"/>
      <c r="DSD1344" s="2"/>
      <c r="DSE1344" s="2"/>
      <c r="DSF1344" s="2"/>
      <c r="DSG1344" s="2"/>
      <c r="DSH1344" s="2"/>
      <c r="DSI1344" s="2"/>
      <c r="DSJ1344" s="2"/>
      <c r="DSK1344" s="2"/>
      <c r="DSL1344" s="2"/>
      <c r="DSM1344" s="2"/>
      <c r="DSN1344" s="2"/>
      <c r="DSO1344" s="2"/>
      <c r="DSP1344" s="2"/>
      <c r="DSQ1344" s="2"/>
      <c r="DSR1344" s="2"/>
      <c r="DSS1344" s="2"/>
      <c r="DST1344" s="2"/>
      <c r="DSU1344" s="2"/>
      <c r="DSV1344" s="2"/>
      <c r="DSW1344" s="2"/>
      <c r="DSX1344" s="2"/>
      <c r="DSY1344" s="2"/>
      <c r="DSZ1344" s="2"/>
      <c r="DTA1344" s="2"/>
      <c r="DTB1344" s="2"/>
      <c r="DTC1344" s="2"/>
      <c r="DTD1344" s="2"/>
      <c r="DTE1344" s="2"/>
      <c r="DTF1344" s="2"/>
      <c r="DTG1344" s="2"/>
      <c r="DTH1344" s="2"/>
      <c r="DTI1344" s="2"/>
      <c r="DTJ1344" s="2"/>
      <c r="DTK1344" s="2"/>
      <c r="DTL1344" s="2"/>
      <c r="DTM1344" s="2"/>
      <c r="DTN1344" s="2"/>
      <c r="DTO1344" s="2"/>
      <c r="DTP1344" s="2"/>
      <c r="DTQ1344" s="2"/>
      <c r="DTR1344" s="2"/>
      <c r="DTS1344" s="2"/>
      <c r="DTT1344" s="2"/>
      <c r="DTU1344" s="2"/>
      <c r="DTV1344" s="2"/>
      <c r="DTW1344" s="2"/>
      <c r="DTX1344" s="2"/>
      <c r="DTY1344" s="2"/>
      <c r="DTZ1344" s="2"/>
      <c r="DUA1344" s="2"/>
      <c r="DUB1344" s="2"/>
      <c r="DUC1344" s="2"/>
      <c r="DUD1344" s="2"/>
      <c r="DUE1344" s="2"/>
      <c r="DUF1344" s="2"/>
      <c r="DUG1344" s="2"/>
      <c r="DUH1344" s="2"/>
      <c r="DUI1344" s="2"/>
      <c r="DUJ1344" s="2"/>
      <c r="DUK1344" s="2"/>
      <c r="DUL1344" s="2"/>
      <c r="DUM1344" s="2"/>
      <c r="DUN1344" s="2"/>
      <c r="DUO1344" s="2"/>
      <c r="DUP1344" s="2"/>
      <c r="DUQ1344" s="2"/>
      <c r="DUR1344" s="2"/>
      <c r="DUS1344" s="2"/>
      <c r="DUT1344" s="2"/>
      <c r="DUU1344" s="2"/>
      <c r="DUV1344" s="2"/>
      <c r="DUW1344" s="2"/>
      <c r="DUX1344" s="2"/>
      <c r="DUY1344" s="2"/>
      <c r="DUZ1344" s="2"/>
      <c r="DVA1344" s="2"/>
      <c r="DVB1344" s="2"/>
      <c r="DVC1344" s="2"/>
      <c r="DVD1344" s="2"/>
      <c r="DVE1344" s="2"/>
      <c r="DVF1344" s="2"/>
      <c r="DVG1344" s="2"/>
      <c r="DVH1344" s="2"/>
      <c r="DVI1344" s="2"/>
      <c r="DVJ1344" s="2"/>
      <c r="DVK1344" s="2"/>
      <c r="DVL1344" s="2"/>
      <c r="DVM1344" s="2"/>
      <c r="DVN1344" s="2"/>
      <c r="DVO1344" s="2"/>
      <c r="DVP1344" s="2"/>
      <c r="DVQ1344" s="2"/>
      <c r="DVR1344" s="2"/>
      <c r="DVS1344" s="2"/>
      <c r="DVT1344" s="2"/>
      <c r="DVU1344" s="2"/>
      <c r="DVV1344" s="2"/>
      <c r="DVW1344" s="2"/>
      <c r="DVX1344" s="2"/>
      <c r="DVY1344" s="2"/>
      <c r="DVZ1344" s="2"/>
      <c r="DWA1344" s="2"/>
      <c r="DWB1344" s="2"/>
      <c r="DWC1344" s="2"/>
      <c r="DWD1344" s="2"/>
      <c r="DWE1344" s="2"/>
      <c r="DWF1344" s="2"/>
      <c r="DWG1344" s="2"/>
      <c r="DWH1344" s="2"/>
      <c r="DWI1344" s="2"/>
      <c r="DWJ1344" s="2"/>
      <c r="DWK1344" s="2"/>
      <c r="DWL1344" s="2"/>
      <c r="DWM1344" s="2"/>
      <c r="DWN1344" s="2"/>
      <c r="DWO1344" s="2"/>
      <c r="DWP1344" s="2"/>
      <c r="DWQ1344" s="2"/>
      <c r="DWR1344" s="2"/>
      <c r="DWS1344" s="2"/>
      <c r="DWT1344" s="2"/>
      <c r="DWU1344" s="2"/>
      <c r="DWV1344" s="2"/>
      <c r="DWW1344" s="2"/>
      <c r="DWX1344" s="2"/>
      <c r="DWY1344" s="2"/>
      <c r="DWZ1344" s="2"/>
      <c r="DXA1344" s="2"/>
      <c r="DXB1344" s="2"/>
      <c r="DXC1344" s="2"/>
      <c r="DXD1344" s="2"/>
      <c r="DXE1344" s="2"/>
      <c r="DXF1344" s="2"/>
      <c r="DXG1344" s="2"/>
      <c r="DXH1344" s="2"/>
      <c r="DXI1344" s="2"/>
      <c r="DXJ1344" s="2"/>
      <c r="DXK1344" s="2"/>
      <c r="DXL1344" s="2"/>
      <c r="DXM1344" s="2"/>
      <c r="DXN1344" s="2"/>
      <c r="DXO1344" s="2"/>
      <c r="DXP1344" s="2"/>
      <c r="DXQ1344" s="2"/>
      <c r="DXR1344" s="2"/>
      <c r="DXS1344" s="2"/>
      <c r="DXT1344" s="2"/>
      <c r="DXU1344" s="2"/>
      <c r="DXV1344" s="2"/>
      <c r="DXW1344" s="2"/>
      <c r="DXX1344" s="2"/>
      <c r="DXY1344" s="2"/>
      <c r="DXZ1344" s="2"/>
      <c r="DYA1344" s="2"/>
      <c r="DYB1344" s="2"/>
      <c r="DYC1344" s="2"/>
      <c r="DYD1344" s="2"/>
      <c r="DYE1344" s="2"/>
      <c r="DYF1344" s="2"/>
      <c r="DYG1344" s="2"/>
      <c r="DYH1344" s="2"/>
      <c r="DYI1344" s="2"/>
      <c r="DYJ1344" s="2"/>
      <c r="DYK1344" s="2"/>
      <c r="DYL1344" s="2"/>
      <c r="DYM1344" s="2"/>
      <c r="DYN1344" s="2"/>
      <c r="DYO1344" s="2"/>
      <c r="DYP1344" s="2"/>
      <c r="DYQ1344" s="2"/>
      <c r="DYR1344" s="2"/>
      <c r="DYS1344" s="2"/>
      <c r="DYT1344" s="2"/>
      <c r="DYU1344" s="2"/>
      <c r="DYV1344" s="2"/>
      <c r="DYW1344" s="2"/>
      <c r="DYX1344" s="2"/>
      <c r="DYY1344" s="2"/>
      <c r="DYZ1344" s="2"/>
      <c r="DZA1344" s="2"/>
      <c r="DZB1344" s="2"/>
      <c r="DZC1344" s="2"/>
      <c r="DZD1344" s="2"/>
      <c r="DZE1344" s="2"/>
      <c r="DZF1344" s="2"/>
      <c r="DZG1344" s="2"/>
      <c r="DZH1344" s="2"/>
      <c r="DZI1344" s="2"/>
      <c r="DZJ1344" s="2"/>
      <c r="DZK1344" s="2"/>
      <c r="DZL1344" s="2"/>
      <c r="DZM1344" s="2"/>
      <c r="DZN1344" s="2"/>
      <c r="DZO1344" s="2"/>
      <c r="DZP1344" s="2"/>
      <c r="DZQ1344" s="2"/>
      <c r="DZR1344" s="2"/>
      <c r="DZS1344" s="2"/>
      <c r="DZT1344" s="2"/>
      <c r="DZU1344" s="2"/>
      <c r="DZV1344" s="2"/>
      <c r="DZW1344" s="2"/>
      <c r="DZX1344" s="2"/>
      <c r="DZY1344" s="2"/>
      <c r="DZZ1344" s="2"/>
      <c r="EAA1344" s="2"/>
      <c r="EAB1344" s="2"/>
      <c r="EAC1344" s="2"/>
      <c r="EAD1344" s="2"/>
      <c r="EAE1344" s="2"/>
      <c r="EAF1344" s="2"/>
      <c r="EAG1344" s="2"/>
      <c r="EAH1344" s="2"/>
      <c r="EAI1344" s="2"/>
      <c r="EAJ1344" s="2"/>
      <c r="EAK1344" s="2"/>
      <c r="EAL1344" s="2"/>
      <c r="EAM1344" s="2"/>
      <c r="EAN1344" s="2"/>
      <c r="EAO1344" s="2"/>
      <c r="EAP1344" s="2"/>
      <c r="EAQ1344" s="2"/>
      <c r="EAR1344" s="2"/>
      <c r="EAS1344" s="2"/>
      <c r="EAT1344" s="2"/>
      <c r="EAU1344" s="2"/>
      <c r="EAV1344" s="2"/>
      <c r="EAW1344" s="2"/>
      <c r="EAX1344" s="2"/>
      <c r="EAY1344" s="2"/>
      <c r="EAZ1344" s="2"/>
      <c r="EBA1344" s="2"/>
      <c r="EBB1344" s="2"/>
      <c r="EBC1344" s="2"/>
      <c r="EBD1344" s="2"/>
      <c r="EBE1344" s="2"/>
      <c r="EBF1344" s="2"/>
      <c r="EBG1344" s="2"/>
      <c r="EBH1344" s="2"/>
      <c r="EBI1344" s="2"/>
      <c r="EBJ1344" s="2"/>
      <c r="EBK1344" s="2"/>
      <c r="EBL1344" s="2"/>
      <c r="EBM1344" s="2"/>
      <c r="EBN1344" s="2"/>
      <c r="EBO1344" s="2"/>
      <c r="EBP1344" s="2"/>
      <c r="EBQ1344" s="2"/>
      <c r="EBR1344" s="2"/>
      <c r="EBS1344" s="2"/>
      <c r="EBT1344" s="2"/>
      <c r="EBU1344" s="2"/>
      <c r="EBV1344" s="2"/>
      <c r="EBW1344" s="2"/>
      <c r="EBX1344" s="2"/>
      <c r="EBY1344" s="2"/>
      <c r="EBZ1344" s="2"/>
      <c r="ECA1344" s="2"/>
      <c r="ECB1344" s="2"/>
      <c r="ECC1344" s="2"/>
      <c r="ECD1344" s="2"/>
      <c r="ECE1344" s="2"/>
      <c r="ECF1344" s="2"/>
      <c r="ECG1344" s="2"/>
      <c r="ECH1344" s="2"/>
      <c r="ECI1344" s="2"/>
      <c r="ECJ1344" s="2"/>
      <c r="ECK1344" s="2"/>
      <c r="ECL1344" s="2"/>
      <c r="ECM1344" s="2"/>
      <c r="ECN1344" s="2"/>
      <c r="ECO1344" s="2"/>
      <c r="ECP1344" s="2"/>
      <c r="ECQ1344" s="2"/>
      <c r="ECR1344" s="2"/>
      <c r="ECS1344" s="2"/>
      <c r="ECT1344" s="2"/>
      <c r="ECU1344" s="2"/>
      <c r="ECV1344" s="2"/>
      <c r="ECW1344" s="2"/>
      <c r="ECX1344" s="2"/>
      <c r="ECY1344" s="2"/>
      <c r="ECZ1344" s="2"/>
      <c r="EDA1344" s="2"/>
      <c r="EDB1344" s="2"/>
      <c r="EDC1344" s="2"/>
      <c r="EDD1344" s="2"/>
      <c r="EDE1344" s="2"/>
      <c r="EDF1344" s="2"/>
      <c r="EDG1344" s="2"/>
      <c r="EDH1344" s="2"/>
      <c r="EDI1344" s="2"/>
      <c r="EDJ1344" s="2"/>
      <c r="EDK1344" s="2"/>
      <c r="EDL1344" s="2"/>
      <c r="EDM1344" s="2"/>
      <c r="EDN1344" s="2"/>
      <c r="EDO1344" s="2"/>
      <c r="EDP1344" s="2"/>
      <c r="EDQ1344" s="2"/>
      <c r="EDR1344" s="2"/>
      <c r="EDS1344" s="2"/>
      <c r="EDT1344" s="2"/>
      <c r="EDU1344" s="2"/>
      <c r="EDV1344" s="2"/>
      <c r="EDW1344" s="2"/>
      <c r="EDX1344" s="2"/>
      <c r="EDY1344" s="2"/>
      <c r="EDZ1344" s="2"/>
      <c r="EEA1344" s="2"/>
      <c r="EEB1344" s="2"/>
      <c r="EEC1344" s="2"/>
      <c r="EED1344" s="2"/>
      <c r="EEE1344" s="2"/>
      <c r="EEF1344" s="2"/>
      <c r="EEG1344" s="2"/>
      <c r="EEH1344" s="2"/>
      <c r="EEI1344" s="2"/>
      <c r="EEJ1344" s="2"/>
      <c r="EEK1344" s="2"/>
      <c r="EEL1344" s="2"/>
      <c r="EEM1344" s="2"/>
      <c r="EEN1344" s="2"/>
      <c r="EEO1344" s="2"/>
      <c r="EEP1344" s="2"/>
      <c r="EEQ1344" s="2"/>
      <c r="EER1344" s="2"/>
      <c r="EES1344" s="2"/>
      <c r="EET1344" s="2"/>
      <c r="EEU1344" s="2"/>
      <c r="EEV1344" s="2"/>
      <c r="EEW1344" s="2"/>
      <c r="EEX1344" s="2"/>
      <c r="EEY1344" s="2"/>
      <c r="EEZ1344" s="2"/>
      <c r="EFA1344" s="2"/>
      <c r="EFB1344" s="2"/>
      <c r="EFC1344" s="2"/>
      <c r="EFD1344" s="2"/>
      <c r="EFE1344" s="2"/>
      <c r="EFF1344" s="2"/>
      <c r="EFG1344" s="2"/>
      <c r="EFH1344" s="2"/>
      <c r="EFI1344" s="2"/>
      <c r="EFJ1344" s="2"/>
      <c r="EFK1344" s="2"/>
      <c r="EFL1344" s="2"/>
      <c r="EFM1344" s="2"/>
      <c r="EFN1344" s="2"/>
      <c r="EFO1344" s="2"/>
      <c r="EFP1344" s="2"/>
      <c r="EFQ1344" s="2"/>
      <c r="EFR1344" s="2"/>
      <c r="EFS1344" s="2"/>
      <c r="EFT1344" s="2"/>
      <c r="EFU1344" s="2"/>
      <c r="EFV1344" s="2"/>
      <c r="EFW1344" s="2"/>
      <c r="EFX1344" s="2"/>
      <c r="EFY1344" s="2"/>
      <c r="EFZ1344" s="2"/>
      <c r="EGA1344" s="2"/>
      <c r="EGB1344" s="2"/>
      <c r="EGC1344" s="2"/>
      <c r="EGD1344" s="2"/>
      <c r="EGE1344" s="2"/>
      <c r="EGF1344" s="2"/>
      <c r="EGG1344" s="2"/>
      <c r="EGH1344" s="2"/>
      <c r="EGI1344" s="2"/>
      <c r="EGJ1344" s="2"/>
      <c r="EGK1344" s="2"/>
      <c r="EGL1344" s="2"/>
      <c r="EGM1344" s="2"/>
      <c r="EGN1344" s="2"/>
      <c r="EGO1344" s="2"/>
      <c r="EGP1344" s="2"/>
      <c r="EGQ1344" s="2"/>
      <c r="EGR1344" s="2"/>
      <c r="EGS1344" s="2"/>
      <c r="EGT1344" s="2"/>
      <c r="EGU1344" s="2"/>
      <c r="EGV1344" s="2"/>
      <c r="EGW1344" s="2"/>
      <c r="EGX1344" s="2"/>
      <c r="EGY1344" s="2"/>
      <c r="EGZ1344" s="2"/>
      <c r="EHA1344" s="2"/>
      <c r="EHB1344" s="2"/>
      <c r="EHC1344" s="2"/>
      <c r="EHD1344" s="2"/>
      <c r="EHE1344" s="2"/>
      <c r="EHF1344" s="2"/>
      <c r="EHG1344" s="2"/>
      <c r="EHH1344" s="2"/>
      <c r="EHI1344" s="2"/>
      <c r="EHJ1344" s="2"/>
      <c r="EHK1344" s="2"/>
      <c r="EHL1344" s="2"/>
      <c r="EHM1344" s="2"/>
      <c r="EHN1344" s="2"/>
      <c r="EHO1344" s="2"/>
      <c r="EHP1344" s="2"/>
      <c r="EHQ1344" s="2"/>
      <c r="EHR1344" s="2"/>
      <c r="EHS1344" s="2"/>
      <c r="EHT1344" s="2"/>
      <c r="EHU1344" s="2"/>
      <c r="EHV1344" s="2"/>
      <c r="EHW1344" s="2"/>
      <c r="EHX1344" s="2"/>
      <c r="EHY1344" s="2"/>
      <c r="EHZ1344" s="2"/>
      <c r="EIA1344" s="2"/>
      <c r="EIB1344" s="2"/>
      <c r="EIC1344" s="2"/>
      <c r="EID1344" s="2"/>
      <c r="EIE1344" s="2"/>
      <c r="EIF1344" s="2"/>
      <c r="EIG1344" s="2"/>
      <c r="EIH1344" s="2"/>
      <c r="EII1344" s="2"/>
      <c r="EIJ1344" s="2"/>
      <c r="EIK1344" s="2"/>
      <c r="EIL1344" s="2"/>
      <c r="EIM1344" s="2"/>
      <c r="EIN1344" s="2"/>
      <c r="EIO1344" s="2"/>
      <c r="EIP1344" s="2"/>
      <c r="EIQ1344" s="2"/>
      <c r="EIR1344" s="2"/>
      <c r="EIS1344" s="2"/>
      <c r="EIT1344" s="2"/>
      <c r="EIU1344" s="2"/>
      <c r="EIV1344" s="2"/>
      <c r="EIW1344" s="2"/>
      <c r="EIX1344" s="2"/>
      <c r="EIY1344" s="2"/>
      <c r="EIZ1344" s="2"/>
      <c r="EJA1344" s="2"/>
      <c r="EJB1344" s="2"/>
      <c r="EJC1344" s="2"/>
      <c r="EJD1344" s="2"/>
      <c r="EJE1344" s="2"/>
      <c r="EJF1344" s="2"/>
      <c r="EJG1344" s="2"/>
      <c r="EJH1344" s="2"/>
      <c r="EJI1344" s="2"/>
      <c r="EJJ1344" s="2"/>
      <c r="EJK1344" s="2"/>
      <c r="EJL1344" s="2"/>
      <c r="EJM1344" s="2"/>
      <c r="EJN1344" s="2"/>
      <c r="EJO1344" s="2"/>
      <c r="EJP1344" s="2"/>
      <c r="EJQ1344" s="2"/>
      <c r="EJR1344" s="2"/>
      <c r="EJS1344" s="2"/>
      <c r="EJT1344" s="2"/>
      <c r="EJU1344" s="2"/>
      <c r="EJV1344" s="2"/>
      <c r="EJW1344" s="2"/>
      <c r="EJX1344" s="2"/>
      <c r="EJY1344" s="2"/>
      <c r="EJZ1344" s="2"/>
      <c r="EKA1344" s="2"/>
      <c r="EKB1344" s="2"/>
      <c r="EKC1344" s="2"/>
      <c r="EKD1344" s="2"/>
      <c r="EKE1344" s="2"/>
      <c r="EKF1344" s="2"/>
      <c r="EKG1344" s="2"/>
      <c r="EKH1344" s="2"/>
      <c r="EKI1344" s="2"/>
      <c r="EKJ1344" s="2"/>
      <c r="EKK1344" s="2"/>
      <c r="EKL1344" s="2"/>
      <c r="EKM1344" s="2"/>
      <c r="EKN1344" s="2"/>
      <c r="EKO1344" s="2"/>
      <c r="EKP1344" s="2"/>
      <c r="EKQ1344" s="2"/>
      <c r="EKR1344" s="2"/>
      <c r="EKS1344" s="2"/>
      <c r="EKT1344" s="2"/>
      <c r="EKU1344" s="2"/>
      <c r="EKV1344" s="2"/>
      <c r="EKW1344" s="2"/>
      <c r="EKX1344" s="2"/>
      <c r="EKY1344" s="2"/>
      <c r="EKZ1344" s="2"/>
      <c r="ELA1344" s="2"/>
      <c r="ELB1344" s="2"/>
      <c r="ELC1344" s="2"/>
      <c r="ELD1344" s="2"/>
      <c r="ELE1344" s="2"/>
      <c r="ELF1344" s="2"/>
      <c r="ELG1344" s="2"/>
      <c r="ELH1344" s="2"/>
      <c r="ELI1344" s="2"/>
      <c r="ELJ1344" s="2"/>
      <c r="ELK1344" s="2"/>
      <c r="ELL1344" s="2"/>
      <c r="ELM1344" s="2"/>
      <c r="ELN1344" s="2"/>
      <c r="ELO1344" s="2"/>
      <c r="ELP1344" s="2"/>
      <c r="ELQ1344" s="2"/>
      <c r="ELR1344" s="2"/>
      <c r="ELS1344" s="2"/>
      <c r="ELT1344" s="2"/>
      <c r="ELU1344" s="2"/>
      <c r="ELV1344" s="2"/>
      <c r="ELW1344" s="2"/>
      <c r="ELX1344" s="2"/>
      <c r="ELY1344" s="2"/>
      <c r="ELZ1344" s="2"/>
      <c r="EMA1344" s="2"/>
      <c r="EMB1344" s="2"/>
      <c r="EMC1344" s="2"/>
      <c r="EMD1344" s="2"/>
      <c r="EME1344" s="2"/>
      <c r="EMF1344" s="2"/>
      <c r="EMG1344" s="2"/>
      <c r="EMH1344" s="2"/>
      <c r="EMI1344" s="2"/>
      <c r="EMJ1344" s="2"/>
      <c r="EMK1344" s="2"/>
      <c r="EML1344" s="2"/>
      <c r="EMM1344" s="2"/>
      <c r="EMN1344" s="2"/>
      <c r="EMO1344" s="2"/>
      <c r="EMP1344" s="2"/>
      <c r="EMQ1344" s="2"/>
      <c r="EMR1344" s="2"/>
      <c r="EMS1344" s="2"/>
      <c r="EMT1344" s="2"/>
      <c r="EMU1344" s="2"/>
      <c r="EMV1344" s="2"/>
      <c r="EMW1344" s="2"/>
      <c r="EMX1344" s="2"/>
      <c r="EMY1344" s="2"/>
      <c r="EMZ1344" s="2"/>
      <c r="ENA1344" s="2"/>
      <c r="ENB1344" s="2"/>
      <c r="ENC1344" s="2"/>
      <c r="END1344" s="2"/>
      <c r="ENE1344" s="2"/>
      <c r="ENF1344" s="2"/>
      <c r="ENG1344" s="2"/>
      <c r="ENH1344" s="2"/>
      <c r="ENI1344" s="2"/>
      <c r="ENJ1344" s="2"/>
      <c r="ENK1344" s="2"/>
      <c r="ENL1344" s="2"/>
      <c r="ENM1344" s="2"/>
      <c r="ENN1344" s="2"/>
      <c r="ENO1344" s="2"/>
      <c r="ENP1344" s="2"/>
      <c r="ENQ1344" s="2"/>
      <c r="ENR1344" s="2"/>
      <c r="ENS1344" s="2"/>
      <c r="ENT1344" s="2"/>
      <c r="ENU1344" s="2"/>
      <c r="ENV1344" s="2"/>
      <c r="ENW1344" s="2"/>
      <c r="ENX1344" s="2"/>
      <c r="ENY1344" s="2"/>
      <c r="ENZ1344" s="2"/>
      <c r="EOA1344" s="2"/>
      <c r="EOB1344" s="2"/>
      <c r="EOC1344" s="2"/>
      <c r="EOD1344" s="2"/>
      <c r="EOE1344" s="2"/>
      <c r="EOF1344" s="2"/>
      <c r="EOG1344" s="2"/>
      <c r="EOH1344" s="2"/>
      <c r="EOI1344" s="2"/>
      <c r="EOJ1344" s="2"/>
      <c r="EOK1344" s="2"/>
      <c r="EOL1344" s="2"/>
      <c r="EOM1344" s="2"/>
      <c r="EON1344" s="2"/>
      <c r="EOO1344" s="2"/>
      <c r="EOP1344" s="2"/>
      <c r="EOQ1344" s="2"/>
      <c r="EOR1344" s="2"/>
      <c r="EOS1344" s="2"/>
      <c r="EOT1344" s="2"/>
      <c r="EOU1344" s="2"/>
      <c r="EOV1344" s="2"/>
      <c r="EOW1344" s="2"/>
      <c r="EOX1344" s="2"/>
      <c r="EOY1344" s="2"/>
      <c r="EOZ1344" s="2"/>
      <c r="EPA1344" s="2"/>
      <c r="EPB1344" s="2"/>
      <c r="EPC1344" s="2"/>
      <c r="EPD1344" s="2"/>
      <c r="EPE1344" s="2"/>
      <c r="EPF1344" s="2"/>
      <c r="EPG1344" s="2"/>
      <c r="EPH1344" s="2"/>
      <c r="EPI1344" s="2"/>
      <c r="EPJ1344" s="2"/>
      <c r="EPK1344" s="2"/>
      <c r="EPL1344" s="2"/>
      <c r="EPM1344" s="2"/>
      <c r="EPN1344" s="2"/>
      <c r="EPO1344" s="2"/>
      <c r="EPP1344" s="2"/>
      <c r="EPQ1344" s="2"/>
      <c r="EPR1344" s="2"/>
      <c r="EPS1344" s="2"/>
      <c r="EPT1344" s="2"/>
      <c r="EPU1344" s="2"/>
      <c r="EPV1344" s="2"/>
      <c r="EPW1344" s="2"/>
      <c r="EPX1344" s="2"/>
      <c r="EPY1344" s="2"/>
      <c r="EPZ1344" s="2"/>
      <c r="EQA1344" s="2"/>
      <c r="EQB1344" s="2"/>
      <c r="EQC1344" s="2"/>
      <c r="EQD1344" s="2"/>
      <c r="EQE1344" s="2"/>
      <c r="EQF1344" s="2"/>
      <c r="EQG1344" s="2"/>
      <c r="EQH1344" s="2"/>
      <c r="EQI1344" s="2"/>
      <c r="EQJ1344" s="2"/>
      <c r="EQK1344" s="2"/>
      <c r="EQL1344" s="2"/>
      <c r="EQM1344" s="2"/>
      <c r="EQN1344" s="2"/>
      <c r="EQO1344" s="2"/>
      <c r="EQP1344" s="2"/>
      <c r="EQQ1344" s="2"/>
      <c r="EQR1344" s="2"/>
      <c r="EQS1344" s="2"/>
      <c r="EQT1344" s="2"/>
      <c r="EQU1344" s="2"/>
      <c r="EQV1344" s="2"/>
      <c r="EQW1344" s="2"/>
      <c r="EQX1344" s="2"/>
      <c r="EQY1344" s="2"/>
      <c r="EQZ1344" s="2"/>
      <c r="ERA1344" s="2"/>
      <c r="ERB1344" s="2"/>
      <c r="ERC1344" s="2"/>
      <c r="ERD1344" s="2"/>
      <c r="ERE1344" s="2"/>
      <c r="ERF1344" s="2"/>
      <c r="ERG1344" s="2"/>
      <c r="ERH1344" s="2"/>
      <c r="ERI1344" s="2"/>
      <c r="ERJ1344" s="2"/>
      <c r="ERK1344" s="2"/>
      <c r="ERL1344" s="2"/>
      <c r="ERM1344" s="2"/>
      <c r="ERN1344" s="2"/>
      <c r="ERO1344" s="2"/>
      <c r="ERP1344" s="2"/>
      <c r="ERQ1344" s="2"/>
      <c r="ERR1344" s="2"/>
      <c r="ERS1344" s="2"/>
      <c r="ERT1344" s="2"/>
      <c r="ERU1344" s="2"/>
      <c r="ERV1344" s="2"/>
      <c r="ERW1344" s="2"/>
      <c r="ERX1344" s="2"/>
      <c r="ERY1344" s="2"/>
      <c r="ERZ1344" s="2"/>
      <c r="ESA1344" s="2"/>
      <c r="ESB1344" s="2"/>
      <c r="ESC1344" s="2"/>
      <c r="ESD1344" s="2"/>
      <c r="ESE1344" s="2"/>
      <c r="ESF1344" s="2"/>
      <c r="ESG1344" s="2"/>
      <c r="ESH1344" s="2"/>
      <c r="ESI1344" s="2"/>
      <c r="ESJ1344" s="2"/>
      <c r="ESK1344" s="2"/>
      <c r="ESL1344" s="2"/>
      <c r="ESM1344" s="2"/>
      <c r="ESN1344" s="2"/>
      <c r="ESO1344" s="2"/>
      <c r="ESP1344" s="2"/>
      <c r="ESQ1344" s="2"/>
      <c r="ESR1344" s="2"/>
      <c r="ESS1344" s="2"/>
      <c r="EST1344" s="2"/>
      <c r="ESU1344" s="2"/>
      <c r="ESV1344" s="2"/>
      <c r="ESW1344" s="2"/>
      <c r="ESX1344" s="2"/>
      <c r="ESY1344" s="2"/>
      <c r="ESZ1344" s="2"/>
      <c r="ETA1344" s="2"/>
      <c r="ETB1344" s="2"/>
      <c r="ETC1344" s="2"/>
      <c r="ETD1344" s="2"/>
      <c r="ETE1344" s="2"/>
      <c r="ETF1344" s="2"/>
      <c r="ETG1344" s="2"/>
      <c r="ETH1344" s="2"/>
      <c r="ETI1344" s="2"/>
      <c r="ETJ1344" s="2"/>
      <c r="ETK1344" s="2"/>
      <c r="ETL1344" s="2"/>
      <c r="ETM1344" s="2"/>
      <c r="ETN1344" s="2"/>
      <c r="ETO1344" s="2"/>
      <c r="ETP1344" s="2"/>
      <c r="ETQ1344" s="2"/>
      <c r="ETR1344" s="2"/>
      <c r="ETS1344" s="2"/>
      <c r="ETT1344" s="2"/>
      <c r="ETU1344" s="2"/>
      <c r="ETV1344" s="2"/>
      <c r="ETW1344" s="2"/>
      <c r="ETX1344" s="2"/>
      <c r="ETY1344" s="2"/>
      <c r="ETZ1344" s="2"/>
      <c r="EUA1344" s="2"/>
      <c r="EUB1344" s="2"/>
      <c r="EUC1344" s="2"/>
      <c r="EUD1344" s="2"/>
      <c r="EUE1344" s="2"/>
      <c r="EUF1344" s="2"/>
      <c r="EUG1344" s="2"/>
      <c r="EUH1344" s="2"/>
      <c r="EUI1344" s="2"/>
      <c r="EUJ1344" s="2"/>
      <c r="EUK1344" s="2"/>
      <c r="EUL1344" s="2"/>
      <c r="EUM1344" s="2"/>
      <c r="EUN1344" s="2"/>
      <c r="EUO1344" s="2"/>
      <c r="EUP1344" s="2"/>
      <c r="EUQ1344" s="2"/>
      <c r="EUR1344" s="2"/>
      <c r="EUS1344" s="2"/>
      <c r="EUT1344" s="2"/>
      <c r="EUU1344" s="2"/>
      <c r="EUV1344" s="2"/>
      <c r="EUW1344" s="2"/>
      <c r="EUX1344" s="2"/>
      <c r="EUY1344" s="2"/>
      <c r="EUZ1344" s="2"/>
      <c r="EVA1344" s="2"/>
      <c r="EVB1344" s="2"/>
      <c r="EVC1344" s="2"/>
      <c r="EVD1344" s="2"/>
      <c r="EVE1344" s="2"/>
      <c r="EVF1344" s="2"/>
      <c r="EVG1344" s="2"/>
      <c r="EVH1344" s="2"/>
      <c r="EVI1344" s="2"/>
      <c r="EVJ1344" s="2"/>
      <c r="EVK1344" s="2"/>
      <c r="EVL1344" s="2"/>
      <c r="EVM1344" s="2"/>
      <c r="EVN1344" s="2"/>
      <c r="EVO1344" s="2"/>
      <c r="EVP1344" s="2"/>
      <c r="EVQ1344" s="2"/>
      <c r="EVR1344" s="2"/>
      <c r="EVS1344" s="2"/>
      <c r="EVT1344" s="2"/>
      <c r="EVU1344" s="2"/>
      <c r="EVV1344" s="2"/>
      <c r="EVW1344" s="2"/>
      <c r="EVX1344" s="2"/>
      <c r="EVY1344" s="2"/>
      <c r="EVZ1344" s="2"/>
      <c r="EWA1344" s="2"/>
      <c r="EWB1344" s="2"/>
      <c r="EWC1344" s="2"/>
      <c r="EWD1344" s="2"/>
      <c r="EWE1344" s="2"/>
      <c r="EWF1344" s="2"/>
      <c r="EWG1344" s="2"/>
      <c r="EWH1344" s="2"/>
      <c r="EWI1344" s="2"/>
      <c r="EWJ1344" s="2"/>
      <c r="EWK1344" s="2"/>
      <c r="EWL1344" s="2"/>
      <c r="EWM1344" s="2"/>
      <c r="EWN1344" s="2"/>
      <c r="EWO1344" s="2"/>
      <c r="EWP1344" s="2"/>
      <c r="EWQ1344" s="2"/>
      <c r="EWR1344" s="2"/>
      <c r="EWS1344" s="2"/>
      <c r="EWT1344" s="2"/>
      <c r="EWU1344" s="2"/>
      <c r="EWV1344" s="2"/>
      <c r="EWW1344" s="2"/>
      <c r="EWX1344" s="2"/>
      <c r="EWY1344" s="2"/>
      <c r="EWZ1344" s="2"/>
      <c r="EXA1344" s="2"/>
      <c r="EXB1344" s="2"/>
      <c r="EXC1344" s="2"/>
      <c r="EXD1344" s="2"/>
      <c r="EXE1344" s="2"/>
      <c r="EXF1344" s="2"/>
      <c r="EXG1344" s="2"/>
      <c r="EXH1344" s="2"/>
      <c r="EXI1344" s="2"/>
      <c r="EXJ1344" s="2"/>
      <c r="EXK1344" s="2"/>
      <c r="EXL1344" s="2"/>
      <c r="EXM1344" s="2"/>
      <c r="EXN1344" s="2"/>
      <c r="EXO1344" s="2"/>
      <c r="EXP1344" s="2"/>
      <c r="EXQ1344" s="2"/>
      <c r="EXR1344" s="2"/>
      <c r="EXS1344" s="2"/>
      <c r="EXT1344" s="2"/>
      <c r="EXU1344" s="2"/>
      <c r="EXV1344" s="2"/>
      <c r="EXW1344" s="2"/>
      <c r="EXX1344" s="2"/>
      <c r="EXY1344" s="2"/>
      <c r="EXZ1344" s="2"/>
      <c r="EYA1344" s="2"/>
      <c r="EYB1344" s="2"/>
      <c r="EYC1344" s="2"/>
      <c r="EYD1344" s="2"/>
      <c r="EYE1344" s="2"/>
      <c r="EYF1344" s="2"/>
      <c r="EYG1344" s="2"/>
      <c r="EYH1344" s="2"/>
      <c r="EYI1344" s="2"/>
      <c r="EYJ1344" s="2"/>
      <c r="EYK1344" s="2"/>
      <c r="EYL1344" s="2"/>
      <c r="EYM1344" s="2"/>
      <c r="EYN1344" s="2"/>
      <c r="EYO1344" s="2"/>
      <c r="EYP1344" s="2"/>
      <c r="EYQ1344" s="2"/>
      <c r="EYR1344" s="2"/>
      <c r="EYS1344" s="2"/>
      <c r="EYT1344" s="2"/>
      <c r="EYU1344" s="2"/>
      <c r="EYV1344" s="2"/>
      <c r="EYW1344" s="2"/>
      <c r="EYX1344" s="2"/>
      <c r="EYY1344" s="2"/>
      <c r="EYZ1344" s="2"/>
      <c r="EZA1344" s="2"/>
      <c r="EZB1344" s="2"/>
      <c r="EZC1344" s="2"/>
      <c r="EZD1344" s="2"/>
      <c r="EZE1344" s="2"/>
      <c r="EZF1344" s="2"/>
      <c r="EZG1344" s="2"/>
      <c r="EZH1344" s="2"/>
      <c r="EZI1344" s="2"/>
      <c r="EZJ1344" s="2"/>
      <c r="EZK1344" s="2"/>
      <c r="EZL1344" s="2"/>
      <c r="EZM1344" s="2"/>
      <c r="EZN1344" s="2"/>
      <c r="EZO1344" s="2"/>
      <c r="EZP1344" s="2"/>
      <c r="EZQ1344" s="2"/>
      <c r="EZR1344" s="2"/>
      <c r="EZS1344" s="2"/>
      <c r="EZT1344" s="2"/>
      <c r="EZU1344" s="2"/>
      <c r="EZV1344" s="2"/>
      <c r="EZW1344" s="2"/>
      <c r="EZX1344" s="2"/>
      <c r="EZY1344" s="2"/>
      <c r="EZZ1344" s="2"/>
      <c r="FAA1344" s="2"/>
      <c r="FAB1344" s="2"/>
      <c r="FAC1344" s="2"/>
      <c r="FAD1344" s="2"/>
      <c r="FAE1344" s="2"/>
      <c r="FAF1344" s="2"/>
      <c r="FAG1344" s="2"/>
      <c r="FAH1344" s="2"/>
      <c r="FAI1344" s="2"/>
      <c r="FAJ1344" s="2"/>
      <c r="FAK1344" s="2"/>
      <c r="FAL1344" s="2"/>
      <c r="FAM1344" s="2"/>
      <c r="FAN1344" s="2"/>
      <c r="FAO1344" s="2"/>
      <c r="FAP1344" s="2"/>
      <c r="FAQ1344" s="2"/>
      <c r="FAR1344" s="2"/>
      <c r="FAS1344" s="2"/>
      <c r="FAT1344" s="2"/>
      <c r="FAU1344" s="2"/>
      <c r="FAV1344" s="2"/>
      <c r="FAW1344" s="2"/>
      <c r="FAX1344" s="2"/>
      <c r="FAY1344" s="2"/>
      <c r="FAZ1344" s="2"/>
      <c r="FBA1344" s="2"/>
      <c r="FBB1344" s="2"/>
      <c r="FBC1344" s="2"/>
      <c r="FBD1344" s="2"/>
      <c r="FBE1344" s="2"/>
      <c r="FBF1344" s="2"/>
      <c r="FBG1344" s="2"/>
      <c r="FBH1344" s="2"/>
      <c r="FBI1344" s="2"/>
      <c r="FBJ1344" s="2"/>
      <c r="FBK1344" s="2"/>
      <c r="FBL1344" s="2"/>
      <c r="FBM1344" s="2"/>
      <c r="FBN1344" s="2"/>
      <c r="FBO1344" s="2"/>
      <c r="FBP1344" s="2"/>
      <c r="FBQ1344" s="2"/>
      <c r="FBR1344" s="2"/>
      <c r="FBS1344" s="2"/>
      <c r="FBT1344" s="2"/>
      <c r="FBU1344" s="2"/>
      <c r="FBV1344" s="2"/>
      <c r="FBW1344" s="2"/>
      <c r="FBX1344" s="2"/>
      <c r="FBY1344" s="2"/>
      <c r="FBZ1344" s="2"/>
      <c r="FCA1344" s="2"/>
      <c r="FCB1344" s="2"/>
      <c r="FCC1344" s="2"/>
      <c r="FCD1344" s="2"/>
      <c r="FCE1344" s="2"/>
      <c r="FCF1344" s="2"/>
      <c r="FCG1344" s="2"/>
      <c r="FCH1344" s="2"/>
      <c r="FCI1344" s="2"/>
      <c r="FCJ1344" s="2"/>
      <c r="FCK1344" s="2"/>
      <c r="FCL1344" s="2"/>
      <c r="FCM1344" s="2"/>
      <c r="FCN1344" s="2"/>
      <c r="FCO1344" s="2"/>
      <c r="FCP1344" s="2"/>
      <c r="FCQ1344" s="2"/>
      <c r="FCR1344" s="2"/>
      <c r="FCS1344" s="2"/>
      <c r="FCT1344" s="2"/>
      <c r="FCU1344" s="2"/>
      <c r="FCV1344" s="2"/>
      <c r="FCW1344" s="2"/>
      <c r="FCX1344" s="2"/>
      <c r="FCY1344" s="2"/>
      <c r="FCZ1344" s="2"/>
      <c r="FDA1344" s="2"/>
      <c r="FDB1344" s="2"/>
      <c r="FDC1344" s="2"/>
      <c r="FDD1344" s="2"/>
      <c r="FDE1344" s="2"/>
      <c r="FDF1344" s="2"/>
      <c r="FDG1344" s="2"/>
      <c r="FDH1344" s="2"/>
      <c r="FDI1344" s="2"/>
      <c r="FDJ1344" s="2"/>
      <c r="FDK1344" s="2"/>
      <c r="FDL1344" s="2"/>
      <c r="FDM1344" s="2"/>
      <c r="FDN1344" s="2"/>
      <c r="FDO1344" s="2"/>
      <c r="FDP1344" s="2"/>
      <c r="FDQ1344" s="2"/>
      <c r="FDR1344" s="2"/>
      <c r="FDS1344" s="2"/>
      <c r="FDT1344" s="2"/>
      <c r="FDU1344" s="2"/>
      <c r="FDV1344" s="2"/>
      <c r="FDW1344" s="2"/>
      <c r="FDX1344" s="2"/>
      <c r="FDY1344" s="2"/>
      <c r="FDZ1344" s="2"/>
      <c r="FEA1344" s="2"/>
      <c r="FEB1344" s="2"/>
      <c r="FEC1344" s="2"/>
      <c r="FED1344" s="2"/>
      <c r="FEE1344" s="2"/>
      <c r="FEF1344" s="2"/>
      <c r="FEG1344" s="2"/>
      <c r="FEH1344" s="2"/>
      <c r="FEI1344" s="2"/>
      <c r="FEJ1344" s="2"/>
      <c r="FEK1344" s="2"/>
      <c r="FEL1344" s="2"/>
      <c r="FEM1344" s="2"/>
      <c r="FEN1344" s="2"/>
      <c r="FEO1344" s="2"/>
      <c r="FEP1344" s="2"/>
      <c r="FEQ1344" s="2"/>
      <c r="FER1344" s="2"/>
      <c r="FES1344" s="2"/>
      <c r="FET1344" s="2"/>
      <c r="FEU1344" s="2"/>
      <c r="FEV1344" s="2"/>
      <c r="FEW1344" s="2"/>
      <c r="FEX1344" s="2"/>
      <c r="FEY1344" s="2"/>
      <c r="FEZ1344" s="2"/>
      <c r="FFA1344" s="2"/>
      <c r="FFB1344" s="2"/>
      <c r="FFC1344" s="2"/>
      <c r="FFD1344" s="2"/>
      <c r="FFE1344" s="2"/>
      <c r="FFF1344" s="2"/>
      <c r="FFG1344" s="2"/>
      <c r="FFH1344" s="2"/>
      <c r="FFI1344" s="2"/>
      <c r="FFJ1344" s="2"/>
      <c r="FFK1344" s="2"/>
      <c r="FFL1344" s="2"/>
      <c r="FFM1344" s="2"/>
      <c r="FFN1344" s="2"/>
      <c r="FFO1344" s="2"/>
      <c r="FFP1344" s="2"/>
      <c r="FFQ1344" s="2"/>
      <c r="FFR1344" s="2"/>
      <c r="FFS1344" s="2"/>
      <c r="FFT1344" s="2"/>
      <c r="FFU1344" s="2"/>
      <c r="FFV1344" s="2"/>
      <c r="FFW1344" s="2"/>
      <c r="FFX1344" s="2"/>
      <c r="FFY1344" s="2"/>
      <c r="FFZ1344" s="2"/>
      <c r="FGA1344" s="2"/>
      <c r="FGB1344" s="2"/>
      <c r="FGC1344" s="2"/>
      <c r="FGD1344" s="2"/>
      <c r="FGE1344" s="2"/>
      <c r="FGF1344" s="2"/>
      <c r="FGG1344" s="2"/>
      <c r="FGH1344" s="2"/>
      <c r="FGI1344" s="2"/>
      <c r="FGJ1344" s="2"/>
      <c r="FGK1344" s="2"/>
      <c r="FGL1344" s="2"/>
      <c r="FGM1344" s="2"/>
      <c r="FGN1344" s="2"/>
      <c r="FGO1344" s="2"/>
      <c r="FGP1344" s="2"/>
      <c r="FGQ1344" s="2"/>
      <c r="FGR1344" s="2"/>
      <c r="FGS1344" s="2"/>
      <c r="FGT1344" s="2"/>
      <c r="FGU1344" s="2"/>
      <c r="FGV1344" s="2"/>
      <c r="FGW1344" s="2"/>
      <c r="FGX1344" s="2"/>
      <c r="FGY1344" s="2"/>
      <c r="FGZ1344" s="2"/>
      <c r="FHA1344" s="2"/>
      <c r="FHB1344" s="2"/>
      <c r="FHC1344" s="2"/>
      <c r="FHD1344" s="2"/>
      <c r="FHE1344" s="2"/>
      <c r="FHF1344" s="2"/>
      <c r="FHG1344" s="2"/>
      <c r="FHH1344" s="2"/>
      <c r="FHI1344" s="2"/>
      <c r="FHJ1344" s="2"/>
      <c r="FHK1344" s="2"/>
      <c r="FHL1344" s="2"/>
      <c r="FHM1344" s="2"/>
      <c r="FHN1344" s="2"/>
      <c r="FHO1344" s="2"/>
      <c r="FHP1344" s="2"/>
      <c r="FHQ1344" s="2"/>
      <c r="FHR1344" s="2"/>
      <c r="FHS1344" s="2"/>
      <c r="FHT1344" s="2"/>
      <c r="FHU1344" s="2"/>
      <c r="FHV1344" s="2"/>
      <c r="FHW1344" s="2"/>
      <c r="FHX1344" s="2"/>
      <c r="FHY1344" s="2"/>
      <c r="FHZ1344" s="2"/>
      <c r="FIA1344" s="2"/>
      <c r="FIB1344" s="2"/>
      <c r="FIC1344" s="2"/>
      <c r="FID1344" s="2"/>
      <c r="FIE1344" s="2"/>
      <c r="FIF1344" s="2"/>
      <c r="FIG1344" s="2"/>
      <c r="FIH1344" s="2"/>
      <c r="FII1344" s="2"/>
      <c r="FIJ1344" s="2"/>
      <c r="FIK1344" s="2"/>
      <c r="FIL1344" s="2"/>
      <c r="FIM1344" s="2"/>
      <c r="FIN1344" s="2"/>
      <c r="FIO1344" s="2"/>
      <c r="FIP1344" s="2"/>
      <c r="FIQ1344" s="2"/>
      <c r="FIR1344" s="2"/>
      <c r="FIS1344" s="2"/>
      <c r="FIT1344" s="2"/>
      <c r="FIU1344" s="2"/>
      <c r="FIV1344" s="2"/>
      <c r="FIW1344" s="2"/>
      <c r="FIX1344" s="2"/>
      <c r="FIY1344" s="2"/>
      <c r="FIZ1344" s="2"/>
      <c r="FJA1344" s="2"/>
      <c r="FJB1344" s="2"/>
      <c r="FJC1344" s="2"/>
      <c r="FJD1344" s="2"/>
      <c r="FJE1344" s="2"/>
      <c r="FJF1344" s="2"/>
      <c r="FJG1344" s="2"/>
      <c r="FJH1344" s="2"/>
      <c r="FJI1344" s="2"/>
      <c r="FJJ1344" s="2"/>
      <c r="FJK1344" s="2"/>
      <c r="FJL1344" s="2"/>
      <c r="FJM1344" s="2"/>
      <c r="FJN1344" s="2"/>
      <c r="FJO1344" s="2"/>
      <c r="FJP1344" s="2"/>
      <c r="FJQ1344" s="2"/>
      <c r="FJR1344" s="2"/>
      <c r="FJS1344" s="2"/>
      <c r="FJT1344" s="2"/>
      <c r="FJU1344" s="2"/>
      <c r="FJV1344" s="2"/>
      <c r="FJW1344" s="2"/>
      <c r="FJX1344" s="2"/>
      <c r="FJY1344" s="2"/>
      <c r="FJZ1344" s="2"/>
      <c r="FKA1344" s="2"/>
      <c r="FKB1344" s="2"/>
      <c r="FKC1344" s="2"/>
      <c r="FKD1344" s="2"/>
      <c r="FKE1344" s="2"/>
      <c r="FKF1344" s="2"/>
      <c r="FKG1344" s="2"/>
      <c r="FKH1344" s="2"/>
      <c r="FKI1344" s="2"/>
      <c r="FKJ1344" s="2"/>
      <c r="FKK1344" s="2"/>
      <c r="FKL1344" s="2"/>
      <c r="FKM1344" s="2"/>
      <c r="FKN1344" s="2"/>
      <c r="FKO1344" s="2"/>
      <c r="FKP1344" s="2"/>
      <c r="FKQ1344" s="2"/>
      <c r="FKR1344" s="2"/>
      <c r="FKS1344" s="2"/>
      <c r="FKT1344" s="2"/>
      <c r="FKU1344" s="2"/>
      <c r="FKV1344" s="2"/>
      <c r="FKW1344" s="2"/>
      <c r="FKX1344" s="2"/>
      <c r="FKY1344" s="2"/>
      <c r="FKZ1344" s="2"/>
      <c r="FLA1344" s="2"/>
      <c r="FLB1344" s="2"/>
      <c r="FLC1344" s="2"/>
      <c r="FLD1344" s="2"/>
      <c r="FLE1344" s="2"/>
      <c r="FLF1344" s="2"/>
      <c r="FLG1344" s="2"/>
      <c r="FLH1344" s="2"/>
      <c r="FLI1344" s="2"/>
      <c r="FLJ1344" s="2"/>
      <c r="FLK1344" s="2"/>
      <c r="FLL1344" s="2"/>
      <c r="FLM1344" s="2"/>
      <c r="FLN1344" s="2"/>
      <c r="FLO1344" s="2"/>
      <c r="FLP1344" s="2"/>
      <c r="FLQ1344" s="2"/>
      <c r="FLR1344" s="2"/>
      <c r="FLS1344" s="2"/>
      <c r="FLT1344" s="2"/>
      <c r="FLU1344" s="2"/>
      <c r="FLV1344" s="2"/>
      <c r="FLW1344" s="2"/>
      <c r="FLX1344" s="2"/>
      <c r="FLY1344" s="2"/>
      <c r="FLZ1344" s="2"/>
      <c r="FMA1344" s="2"/>
      <c r="FMB1344" s="2"/>
      <c r="FMC1344" s="2"/>
      <c r="FMD1344" s="2"/>
      <c r="FME1344" s="2"/>
      <c r="FMF1344" s="2"/>
      <c r="FMG1344" s="2"/>
      <c r="FMH1344" s="2"/>
      <c r="FMI1344" s="2"/>
      <c r="FMJ1344" s="2"/>
      <c r="FMK1344" s="2"/>
      <c r="FML1344" s="2"/>
      <c r="FMM1344" s="2"/>
      <c r="FMN1344" s="2"/>
      <c r="FMO1344" s="2"/>
      <c r="FMP1344" s="2"/>
      <c r="FMQ1344" s="2"/>
      <c r="FMR1344" s="2"/>
      <c r="FMS1344" s="2"/>
      <c r="FMT1344" s="2"/>
      <c r="FMU1344" s="2"/>
      <c r="FMV1344" s="2"/>
      <c r="FMW1344" s="2"/>
      <c r="FMX1344" s="2"/>
      <c r="FMY1344" s="2"/>
      <c r="FMZ1344" s="2"/>
      <c r="FNA1344" s="2"/>
      <c r="FNB1344" s="2"/>
      <c r="FNC1344" s="2"/>
      <c r="FND1344" s="2"/>
      <c r="FNE1344" s="2"/>
      <c r="FNF1344" s="2"/>
      <c r="FNG1344" s="2"/>
      <c r="FNH1344" s="2"/>
      <c r="FNI1344" s="2"/>
      <c r="FNJ1344" s="2"/>
      <c r="FNK1344" s="2"/>
      <c r="FNL1344" s="2"/>
      <c r="FNM1344" s="2"/>
      <c r="FNN1344" s="2"/>
      <c r="FNO1344" s="2"/>
      <c r="FNP1344" s="2"/>
      <c r="FNQ1344" s="2"/>
      <c r="FNR1344" s="2"/>
      <c r="FNS1344" s="2"/>
      <c r="FNT1344" s="2"/>
      <c r="FNU1344" s="2"/>
      <c r="FNV1344" s="2"/>
      <c r="FNW1344" s="2"/>
      <c r="FNX1344" s="2"/>
      <c r="FNY1344" s="2"/>
      <c r="FNZ1344" s="2"/>
      <c r="FOA1344" s="2"/>
      <c r="FOB1344" s="2"/>
      <c r="FOC1344" s="2"/>
      <c r="FOD1344" s="2"/>
      <c r="FOE1344" s="2"/>
      <c r="FOF1344" s="2"/>
      <c r="FOG1344" s="2"/>
      <c r="FOH1344" s="2"/>
      <c r="FOI1344" s="2"/>
      <c r="FOJ1344" s="2"/>
      <c r="FOK1344" s="2"/>
      <c r="FOL1344" s="2"/>
      <c r="FOM1344" s="2"/>
      <c r="FON1344" s="2"/>
      <c r="FOO1344" s="2"/>
      <c r="FOP1344" s="2"/>
      <c r="FOQ1344" s="2"/>
      <c r="FOR1344" s="2"/>
      <c r="FOS1344" s="2"/>
      <c r="FOT1344" s="2"/>
      <c r="FOU1344" s="2"/>
      <c r="FOV1344" s="2"/>
      <c r="FOW1344" s="2"/>
      <c r="FOX1344" s="2"/>
      <c r="FOY1344" s="2"/>
      <c r="FOZ1344" s="2"/>
      <c r="FPA1344" s="2"/>
      <c r="FPB1344" s="2"/>
      <c r="FPC1344" s="2"/>
      <c r="FPD1344" s="2"/>
      <c r="FPE1344" s="2"/>
      <c r="FPF1344" s="2"/>
      <c r="FPG1344" s="2"/>
      <c r="FPH1344" s="2"/>
      <c r="FPI1344" s="2"/>
      <c r="FPJ1344" s="2"/>
      <c r="FPK1344" s="2"/>
      <c r="FPL1344" s="2"/>
      <c r="FPM1344" s="2"/>
      <c r="FPN1344" s="2"/>
      <c r="FPO1344" s="2"/>
      <c r="FPP1344" s="2"/>
      <c r="FPQ1344" s="2"/>
      <c r="FPR1344" s="2"/>
      <c r="FPS1344" s="2"/>
      <c r="FPT1344" s="2"/>
      <c r="FPU1344" s="2"/>
      <c r="FPV1344" s="2"/>
      <c r="FPW1344" s="2"/>
      <c r="FPX1344" s="2"/>
      <c r="FPY1344" s="2"/>
      <c r="FPZ1344" s="2"/>
      <c r="FQA1344" s="2"/>
      <c r="FQB1344" s="2"/>
      <c r="FQC1344" s="2"/>
      <c r="FQD1344" s="2"/>
      <c r="FQE1344" s="2"/>
      <c r="FQF1344" s="2"/>
      <c r="FQG1344" s="2"/>
      <c r="FQH1344" s="2"/>
      <c r="FQI1344" s="2"/>
      <c r="FQJ1344" s="2"/>
      <c r="FQK1344" s="2"/>
      <c r="FQL1344" s="2"/>
      <c r="FQM1344" s="2"/>
      <c r="FQN1344" s="2"/>
      <c r="FQO1344" s="2"/>
      <c r="FQP1344" s="2"/>
      <c r="FQQ1344" s="2"/>
      <c r="FQR1344" s="2"/>
      <c r="FQS1344" s="2"/>
      <c r="FQT1344" s="2"/>
      <c r="FQU1344" s="2"/>
      <c r="FQV1344" s="2"/>
      <c r="FQW1344" s="2"/>
      <c r="FQX1344" s="2"/>
      <c r="FQY1344" s="2"/>
      <c r="FQZ1344" s="2"/>
      <c r="FRA1344" s="2"/>
      <c r="FRB1344" s="2"/>
      <c r="FRC1344" s="2"/>
      <c r="FRD1344" s="2"/>
      <c r="FRE1344" s="2"/>
      <c r="FRF1344" s="2"/>
      <c r="FRG1344" s="2"/>
      <c r="FRH1344" s="2"/>
      <c r="FRI1344" s="2"/>
      <c r="FRJ1344" s="2"/>
      <c r="FRK1344" s="2"/>
      <c r="FRL1344" s="2"/>
      <c r="FRM1344" s="2"/>
      <c r="FRN1344" s="2"/>
      <c r="FRO1344" s="2"/>
      <c r="FRP1344" s="2"/>
      <c r="FRQ1344" s="2"/>
      <c r="FRR1344" s="2"/>
      <c r="FRS1344" s="2"/>
      <c r="FRT1344" s="2"/>
      <c r="FRU1344" s="2"/>
      <c r="FRV1344" s="2"/>
      <c r="FRW1344" s="2"/>
      <c r="FRX1344" s="2"/>
      <c r="FRY1344" s="2"/>
      <c r="FRZ1344" s="2"/>
      <c r="FSA1344" s="2"/>
      <c r="FSB1344" s="2"/>
      <c r="FSC1344" s="2"/>
      <c r="FSD1344" s="2"/>
      <c r="FSE1344" s="2"/>
      <c r="FSF1344" s="2"/>
      <c r="FSG1344" s="2"/>
      <c r="FSH1344" s="2"/>
      <c r="FSI1344" s="2"/>
      <c r="FSJ1344" s="2"/>
      <c r="FSK1344" s="2"/>
      <c r="FSL1344" s="2"/>
      <c r="FSM1344" s="2"/>
      <c r="FSN1344" s="2"/>
      <c r="FSO1344" s="2"/>
      <c r="FSP1344" s="2"/>
      <c r="FSQ1344" s="2"/>
      <c r="FSR1344" s="2"/>
      <c r="FSS1344" s="2"/>
      <c r="FST1344" s="2"/>
      <c r="FSU1344" s="2"/>
      <c r="FSV1344" s="2"/>
      <c r="FSW1344" s="2"/>
      <c r="FSX1344" s="2"/>
      <c r="FSY1344" s="2"/>
      <c r="FSZ1344" s="2"/>
      <c r="FTA1344" s="2"/>
      <c r="FTB1344" s="2"/>
      <c r="FTC1344" s="2"/>
      <c r="FTD1344" s="2"/>
      <c r="FTE1344" s="2"/>
      <c r="FTF1344" s="2"/>
      <c r="FTG1344" s="2"/>
      <c r="FTH1344" s="2"/>
      <c r="FTI1344" s="2"/>
      <c r="FTJ1344" s="2"/>
      <c r="FTK1344" s="2"/>
      <c r="FTL1344" s="2"/>
      <c r="FTM1344" s="2"/>
      <c r="FTN1344" s="2"/>
      <c r="FTO1344" s="2"/>
      <c r="FTP1344" s="2"/>
      <c r="FTQ1344" s="2"/>
      <c r="FTR1344" s="2"/>
      <c r="FTS1344" s="2"/>
      <c r="FTT1344" s="2"/>
      <c r="FTU1344" s="2"/>
      <c r="FTV1344" s="2"/>
      <c r="FTW1344" s="2"/>
      <c r="FTX1344" s="2"/>
      <c r="FTY1344" s="2"/>
      <c r="FTZ1344" s="2"/>
      <c r="FUA1344" s="2"/>
      <c r="FUB1344" s="2"/>
      <c r="FUC1344" s="2"/>
      <c r="FUD1344" s="2"/>
      <c r="FUE1344" s="2"/>
      <c r="FUF1344" s="2"/>
      <c r="FUG1344" s="2"/>
      <c r="FUH1344" s="2"/>
      <c r="FUI1344" s="2"/>
      <c r="FUJ1344" s="2"/>
      <c r="FUK1344" s="2"/>
      <c r="FUL1344" s="2"/>
      <c r="FUM1344" s="2"/>
      <c r="FUN1344" s="2"/>
      <c r="FUO1344" s="2"/>
      <c r="FUP1344" s="2"/>
      <c r="FUQ1344" s="2"/>
      <c r="FUR1344" s="2"/>
      <c r="FUS1344" s="2"/>
      <c r="FUT1344" s="2"/>
      <c r="FUU1344" s="2"/>
      <c r="FUV1344" s="2"/>
      <c r="FUW1344" s="2"/>
      <c r="FUX1344" s="2"/>
      <c r="FUY1344" s="2"/>
      <c r="FUZ1344" s="2"/>
      <c r="FVA1344" s="2"/>
      <c r="FVB1344" s="2"/>
      <c r="FVC1344" s="2"/>
      <c r="FVD1344" s="2"/>
      <c r="FVE1344" s="2"/>
      <c r="FVF1344" s="2"/>
      <c r="FVG1344" s="2"/>
      <c r="FVH1344" s="2"/>
      <c r="FVI1344" s="2"/>
      <c r="FVJ1344" s="2"/>
      <c r="FVK1344" s="2"/>
      <c r="FVL1344" s="2"/>
      <c r="FVM1344" s="2"/>
      <c r="FVN1344" s="2"/>
      <c r="FVO1344" s="2"/>
      <c r="FVP1344" s="2"/>
      <c r="FVQ1344" s="2"/>
      <c r="FVR1344" s="2"/>
      <c r="FVS1344" s="2"/>
      <c r="FVT1344" s="2"/>
      <c r="FVU1344" s="2"/>
      <c r="FVV1344" s="2"/>
      <c r="FVW1344" s="2"/>
      <c r="FVX1344" s="2"/>
      <c r="FVY1344" s="2"/>
      <c r="FVZ1344" s="2"/>
      <c r="FWA1344" s="2"/>
      <c r="FWB1344" s="2"/>
      <c r="FWC1344" s="2"/>
      <c r="FWD1344" s="2"/>
      <c r="FWE1344" s="2"/>
      <c r="FWF1344" s="2"/>
      <c r="FWG1344" s="2"/>
      <c r="FWH1344" s="2"/>
      <c r="FWI1344" s="2"/>
      <c r="FWJ1344" s="2"/>
      <c r="FWK1344" s="2"/>
      <c r="FWL1344" s="2"/>
      <c r="FWM1344" s="2"/>
      <c r="FWN1344" s="2"/>
      <c r="FWO1344" s="2"/>
      <c r="FWP1344" s="2"/>
      <c r="FWQ1344" s="2"/>
      <c r="FWR1344" s="2"/>
      <c r="FWS1344" s="2"/>
      <c r="FWT1344" s="2"/>
      <c r="FWU1344" s="2"/>
      <c r="FWV1344" s="2"/>
      <c r="FWW1344" s="2"/>
      <c r="FWX1344" s="2"/>
      <c r="FWY1344" s="2"/>
      <c r="FWZ1344" s="2"/>
      <c r="FXA1344" s="2"/>
      <c r="FXB1344" s="2"/>
      <c r="FXC1344" s="2"/>
      <c r="FXD1344" s="2"/>
      <c r="FXE1344" s="2"/>
      <c r="FXF1344" s="2"/>
      <c r="FXG1344" s="2"/>
      <c r="FXH1344" s="2"/>
      <c r="FXI1344" s="2"/>
      <c r="FXJ1344" s="2"/>
      <c r="FXK1344" s="2"/>
      <c r="FXL1344" s="2"/>
      <c r="FXM1344" s="2"/>
      <c r="FXN1344" s="2"/>
      <c r="FXO1344" s="2"/>
      <c r="FXP1344" s="2"/>
      <c r="FXQ1344" s="2"/>
      <c r="FXR1344" s="2"/>
      <c r="FXS1344" s="2"/>
      <c r="FXT1344" s="2"/>
      <c r="FXU1344" s="2"/>
      <c r="FXV1344" s="2"/>
      <c r="FXW1344" s="2"/>
      <c r="FXX1344" s="2"/>
      <c r="FXY1344" s="2"/>
      <c r="FXZ1344" s="2"/>
      <c r="FYA1344" s="2"/>
      <c r="FYB1344" s="2"/>
      <c r="FYC1344" s="2"/>
      <c r="FYD1344" s="2"/>
      <c r="FYE1344" s="2"/>
      <c r="FYF1344" s="2"/>
      <c r="FYG1344" s="2"/>
      <c r="FYH1344" s="2"/>
      <c r="FYI1344" s="2"/>
      <c r="FYJ1344" s="2"/>
      <c r="FYK1344" s="2"/>
      <c r="FYL1344" s="2"/>
      <c r="FYM1344" s="2"/>
      <c r="FYN1344" s="2"/>
      <c r="FYO1344" s="2"/>
      <c r="FYP1344" s="2"/>
      <c r="FYQ1344" s="2"/>
      <c r="FYR1344" s="2"/>
      <c r="FYS1344" s="2"/>
      <c r="FYT1344" s="2"/>
      <c r="FYU1344" s="2"/>
      <c r="FYV1344" s="2"/>
      <c r="FYW1344" s="2"/>
      <c r="FYX1344" s="2"/>
      <c r="FYY1344" s="2"/>
      <c r="FYZ1344" s="2"/>
      <c r="FZA1344" s="2"/>
      <c r="FZB1344" s="2"/>
      <c r="FZC1344" s="2"/>
      <c r="FZD1344" s="2"/>
      <c r="FZE1344" s="2"/>
      <c r="FZF1344" s="2"/>
      <c r="FZG1344" s="2"/>
      <c r="FZH1344" s="2"/>
      <c r="FZI1344" s="2"/>
      <c r="FZJ1344" s="2"/>
      <c r="FZK1344" s="2"/>
      <c r="FZL1344" s="2"/>
      <c r="FZM1344" s="2"/>
      <c r="FZN1344" s="2"/>
      <c r="FZO1344" s="2"/>
      <c r="FZP1344" s="2"/>
      <c r="FZQ1344" s="2"/>
      <c r="FZR1344" s="2"/>
      <c r="FZS1344" s="2"/>
      <c r="FZT1344" s="2"/>
      <c r="FZU1344" s="2"/>
      <c r="FZV1344" s="2"/>
      <c r="FZW1344" s="2"/>
      <c r="FZX1344" s="2"/>
      <c r="FZY1344" s="2"/>
      <c r="FZZ1344" s="2"/>
      <c r="GAA1344" s="2"/>
      <c r="GAB1344" s="2"/>
      <c r="GAC1344" s="2"/>
      <c r="GAD1344" s="2"/>
      <c r="GAE1344" s="2"/>
      <c r="GAF1344" s="2"/>
      <c r="GAG1344" s="2"/>
      <c r="GAH1344" s="2"/>
      <c r="GAI1344" s="2"/>
      <c r="GAJ1344" s="2"/>
      <c r="GAK1344" s="2"/>
      <c r="GAL1344" s="2"/>
      <c r="GAM1344" s="2"/>
      <c r="GAN1344" s="2"/>
      <c r="GAO1344" s="2"/>
      <c r="GAP1344" s="2"/>
      <c r="GAQ1344" s="2"/>
      <c r="GAR1344" s="2"/>
      <c r="GAS1344" s="2"/>
      <c r="GAT1344" s="2"/>
      <c r="GAU1344" s="2"/>
      <c r="GAV1344" s="2"/>
      <c r="GAW1344" s="2"/>
      <c r="GAX1344" s="2"/>
      <c r="GAY1344" s="2"/>
      <c r="GAZ1344" s="2"/>
      <c r="GBA1344" s="2"/>
      <c r="GBB1344" s="2"/>
      <c r="GBC1344" s="2"/>
      <c r="GBD1344" s="2"/>
      <c r="GBE1344" s="2"/>
      <c r="GBF1344" s="2"/>
      <c r="GBG1344" s="2"/>
      <c r="GBH1344" s="2"/>
      <c r="GBI1344" s="2"/>
      <c r="GBJ1344" s="2"/>
      <c r="GBK1344" s="2"/>
      <c r="GBL1344" s="2"/>
      <c r="GBM1344" s="2"/>
      <c r="GBN1344" s="2"/>
      <c r="GBO1344" s="2"/>
      <c r="GBP1344" s="2"/>
      <c r="GBQ1344" s="2"/>
      <c r="GBR1344" s="2"/>
      <c r="GBS1344" s="2"/>
      <c r="GBT1344" s="2"/>
      <c r="GBU1344" s="2"/>
      <c r="GBV1344" s="2"/>
      <c r="GBW1344" s="2"/>
      <c r="GBX1344" s="2"/>
      <c r="GBY1344" s="2"/>
      <c r="GBZ1344" s="2"/>
      <c r="GCA1344" s="2"/>
      <c r="GCB1344" s="2"/>
      <c r="GCC1344" s="2"/>
      <c r="GCD1344" s="2"/>
      <c r="GCE1344" s="2"/>
      <c r="GCF1344" s="2"/>
      <c r="GCG1344" s="2"/>
      <c r="GCH1344" s="2"/>
      <c r="GCI1344" s="2"/>
      <c r="GCJ1344" s="2"/>
      <c r="GCK1344" s="2"/>
      <c r="GCL1344" s="2"/>
      <c r="GCM1344" s="2"/>
      <c r="GCN1344" s="2"/>
      <c r="GCO1344" s="2"/>
      <c r="GCP1344" s="2"/>
      <c r="GCQ1344" s="2"/>
      <c r="GCR1344" s="2"/>
      <c r="GCS1344" s="2"/>
      <c r="GCT1344" s="2"/>
      <c r="GCU1344" s="2"/>
      <c r="GCV1344" s="2"/>
      <c r="GCW1344" s="2"/>
      <c r="GCX1344" s="2"/>
      <c r="GCY1344" s="2"/>
      <c r="GCZ1344" s="2"/>
      <c r="GDA1344" s="2"/>
      <c r="GDB1344" s="2"/>
      <c r="GDC1344" s="2"/>
      <c r="GDD1344" s="2"/>
      <c r="GDE1344" s="2"/>
      <c r="GDF1344" s="2"/>
      <c r="GDG1344" s="2"/>
      <c r="GDH1344" s="2"/>
      <c r="GDI1344" s="2"/>
      <c r="GDJ1344" s="2"/>
      <c r="GDK1344" s="2"/>
      <c r="GDL1344" s="2"/>
      <c r="GDM1344" s="2"/>
      <c r="GDN1344" s="2"/>
      <c r="GDO1344" s="2"/>
      <c r="GDP1344" s="2"/>
      <c r="GDQ1344" s="2"/>
      <c r="GDR1344" s="2"/>
      <c r="GDS1344" s="2"/>
      <c r="GDT1344" s="2"/>
      <c r="GDU1344" s="2"/>
      <c r="GDV1344" s="2"/>
      <c r="GDW1344" s="2"/>
      <c r="GDX1344" s="2"/>
      <c r="GDY1344" s="2"/>
      <c r="GDZ1344" s="2"/>
      <c r="GEA1344" s="2"/>
      <c r="GEB1344" s="2"/>
      <c r="GEC1344" s="2"/>
      <c r="GED1344" s="2"/>
      <c r="GEE1344" s="2"/>
      <c r="GEF1344" s="2"/>
      <c r="GEG1344" s="2"/>
      <c r="GEH1344" s="2"/>
      <c r="GEI1344" s="2"/>
      <c r="GEJ1344" s="2"/>
      <c r="GEK1344" s="2"/>
      <c r="GEL1344" s="2"/>
      <c r="GEM1344" s="2"/>
      <c r="GEN1344" s="2"/>
      <c r="GEO1344" s="2"/>
      <c r="GEP1344" s="2"/>
      <c r="GEQ1344" s="2"/>
      <c r="GER1344" s="2"/>
      <c r="GES1344" s="2"/>
      <c r="GET1344" s="2"/>
      <c r="GEU1344" s="2"/>
      <c r="GEV1344" s="2"/>
      <c r="GEW1344" s="2"/>
      <c r="GEX1344" s="2"/>
      <c r="GEY1344" s="2"/>
      <c r="GEZ1344" s="2"/>
      <c r="GFA1344" s="2"/>
      <c r="GFB1344" s="2"/>
      <c r="GFC1344" s="2"/>
      <c r="GFD1344" s="2"/>
      <c r="GFE1344" s="2"/>
      <c r="GFF1344" s="2"/>
      <c r="GFG1344" s="2"/>
      <c r="GFH1344" s="2"/>
      <c r="GFI1344" s="2"/>
      <c r="GFJ1344" s="2"/>
      <c r="GFK1344" s="2"/>
      <c r="GFL1344" s="2"/>
      <c r="GFM1344" s="2"/>
      <c r="GFN1344" s="2"/>
      <c r="GFO1344" s="2"/>
      <c r="GFP1344" s="2"/>
      <c r="GFQ1344" s="2"/>
      <c r="GFR1344" s="2"/>
      <c r="GFS1344" s="2"/>
      <c r="GFT1344" s="2"/>
      <c r="GFU1344" s="2"/>
      <c r="GFV1344" s="2"/>
      <c r="GFW1344" s="2"/>
      <c r="GFX1344" s="2"/>
      <c r="GFY1344" s="2"/>
      <c r="GFZ1344" s="2"/>
      <c r="GGA1344" s="2"/>
      <c r="GGB1344" s="2"/>
      <c r="GGC1344" s="2"/>
      <c r="GGD1344" s="2"/>
      <c r="GGE1344" s="2"/>
      <c r="GGF1344" s="2"/>
      <c r="GGG1344" s="2"/>
      <c r="GGH1344" s="2"/>
      <c r="GGI1344" s="2"/>
      <c r="GGJ1344" s="2"/>
      <c r="GGK1344" s="2"/>
      <c r="GGL1344" s="2"/>
      <c r="GGM1344" s="2"/>
      <c r="GGN1344" s="2"/>
      <c r="GGO1344" s="2"/>
      <c r="GGP1344" s="2"/>
      <c r="GGQ1344" s="2"/>
      <c r="GGR1344" s="2"/>
      <c r="GGS1344" s="2"/>
      <c r="GGT1344" s="2"/>
      <c r="GGU1344" s="2"/>
      <c r="GGV1344" s="2"/>
      <c r="GGW1344" s="2"/>
      <c r="GGX1344" s="2"/>
      <c r="GGY1344" s="2"/>
      <c r="GGZ1344" s="2"/>
      <c r="GHA1344" s="2"/>
      <c r="GHB1344" s="2"/>
      <c r="GHC1344" s="2"/>
      <c r="GHD1344" s="2"/>
      <c r="GHE1344" s="2"/>
      <c r="GHF1344" s="2"/>
      <c r="GHG1344" s="2"/>
      <c r="GHH1344" s="2"/>
      <c r="GHI1344" s="2"/>
      <c r="GHJ1344" s="2"/>
      <c r="GHK1344" s="2"/>
      <c r="GHL1344" s="2"/>
      <c r="GHM1344" s="2"/>
      <c r="GHN1344" s="2"/>
      <c r="GHO1344" s="2"/>
      <c r="GHP1344" s="2"/>
      <c r="GHQ1344" s="2"/>
      <c r="GHR1344" s="2"/>
      <c r="GHS1344" s="2"/>
      <c r="GHT1344" s="2"/>
      <c r="GHU1344" s="2"/>
      <c r="GHV1344" s="2"/>
      <c r="GHW1344" s="2"/>
      <c r="GHX1344" s="2"/>
      <c r="GHY1344" s="2"/>
      <c r="GHZ1344" s="2"/>
      <c r="GIA1344" s="2"/>
      <c r="GIB1344" s="2"/>
      <c r="GIC1344" s="2"/>
      <c r="GID1344" s="2"/>
      <c r="GIE1344" s="2"/>
      <c r="GIF1344" s="2"/>
      <c r="GIG1344" s="2"/>
      <c r="GIH1344" s="2"/>
      <c r="GII1344" s="2"/>
      <c r="GIJ1344" s="2"/>
      <c r="GIK1344" s="2"/>
      <c r="GIL1344" s="2"/>
      <c r="GIM1344" s="2"/>
      <c r="GIN1344" s="2"/>
      <c r="GIO1344" s="2"/>
      <c r="GIP1344" s="2"/>
      <c r="GIQ1344" s="2"/>
      <c r="GIR1344" s="2"/>
      <c r="GIS1344" s="2"/>
      <c r="GIT1344" s="2"/>
      <c r="GIU1344" s="2"/>
      <c r="GIV1344" s="2"/>
      <c r="GIW1344" s="2"/>
      <c r="GIX1344" s="2"/>
      <c r="GIY1344" s="2"/>
      <c r="GIZ1344" s="2"/>
      <c r="GJA1344" s="2"/>
      <c r="GJB1344" s="2"/>
      <c r="GJC1344" s="2"/>
      <c r="GJD1344" s="2"/>
      <c r="GJE1344" s="2"/>
      <c r="GJF1344" s="2"/>
      <c r="GJG1344" s="2"/>
      <c r="GJH1344" s="2"/>
      <c r="GJI1344" s="2"/>
      <c r="GJJ1344" s="2"/>
      <c r="GJK1344" s="2"/>
      <c r="GJL1344" s="2"/>
      <c r="GJM1344" s="2"/>
      <c r="GJN1344" s="2"/>
      <c r="GJO1344" s="2"/>
      <c r="GJP1344" s="2"/>
      <c r="GJQ1344" s="2"/>
      <c r="GJR1344" s="2"/>
      <c r="GJS1344" s="2"/>
      <c r="GJT1344" s="2"/>
      <c r="GJU1344" s="2"/>
      <c r="GJV1344" s="2"/>
      <c r="GJW1344" s="2"/>
      <c r="GJX1344" s="2"/>
      <c r="GJY1344" s="2"/>
      <c r="GJZ1344" s="2"/>
      <c r="GKA1344" s="2"/>
      <c r="GKB1344" s="2"/>
      <c r="GKC1344" s="2"/>
      <c r="GKD1344" s="2"/>
      <c r="GKE1344" s="2"/>
      <c r="GKF1344" s="2"/>
      <c r="GKG1344" s="2"/>
      <c r="GKH1344" s="2"/>
      <c r="GKI1344" s="2"/>
      <c r="GKJ1344" s="2"/>
      <c r="GKK1344" s="2"/>
      <c r="GKL1344" s="2"/>
      <c r="GKM1344" s="2"/>
      <c r="GKN1344" s="2"/>
      <c r="GKO1344" s="2"/>
      <c r="GKP1344" s="2"/>
      <c r="GKQ1344" s="2"/>
      <c r="GKR1344" s="2"/>
      <c r="GKS1344" s="2"/>
      <c r="GKT1344" s="2"/>
      <c r="GKU1344" s="2"/>
      <c r="GKV1344" s="2"/>
      <c r="GKW1344" s="2"/>
      <c r="GKX1344" s="2"/>
      <c r="GKY1344" s="2"/>
      <c r="GKZ1344" s="2"/>
      <c r="GLA1344" s="2"/>
      <c r="GLB1344" s="2"/>
      <c r="GLC1344" s="2"/>
      <c r="GLD1344" s="2"/>
      <c r="GLE1344" s="2"/>
      <c r="GLF1344" s="2"/>
      <c r="GLG1344" s="2"/>
      <c r="GLH1344" s="2"/>
      <c r="GLI1344" s="2"/>
      <c r="GLJ1344" s="2"/>
      <c r="GLK1344" s="2"/>
      <c r="GLL1344" s="2"/>
      <c r="GLM1344" s="2"/>
      <c r="GLN1344" s="2"/>
      <c r="GLO1344" s="2"/>
      <c r="GLP1344" s="2"/>
      <c r="GLQ1344" s="2"/>
      <c r="GLR1344" s="2"/>
      <c r="GLS1344" s="2"/>
      <c r="GLT1344" s="2"/>
      <c r="GLU1344" s="2"/>
      <c r="GLV1344" s="2"/>
      <c r="GLW1344" s="2"/>
      <c r="GLX1344" s="2"/>
      <c r="GLY1344" s="2"/>
      <c r="GLZ1344" s="2"/>
      <c r="GMA1344" s="2"/>
      <c r="GMB1344" s="2"/>
      <c r="GMC1344" s="2"/>
      <c r="GMD1344" s="2"/>
      <c r="GME1344" s="2"/>
      <c r="GMF1344" s="2"/>
      <c r="GMG1344" s="2"/>
      <c r="GMH1344" s="2"/>
      <c r="GMI1344" s="2"/>
      <c r="GMJ1344" s="2"/>
      <c r="GMK1344" s="2"/>
      <c r="GML1344" s="2"/>
      <c r="GMM1344" s="2"/>
      <c r="GMN1344" s="2"/>
      <c r="GMO1344" s="2"/>
      <c r="GMP1344" s="2"/>
      <c r="GMQ1344" s="2"/>
      <c r="GMR1344" s="2"/>
      <c r="GMS1344" s="2"/>
      <c r="GMT1344" s="2"/>
      <c r="GMU1344" s="2"/>
      <c r="GMV1344" s="2"/>
      <c r="GMW1344" s="2"/>
      <c r="GMX1344" s="2"/>
      <c r="GMY1344" s="2"/>
      <c r="GMZ1344" s="2"/>
      <c r="GNA1344" s="2"/>
      <c r="GNB1344" s="2"/>
      <c r="GNC1344" s="2"/>
      <c r="GND1344" s="2"/>
      <c r="GNE1344" s="2"/>
      <c r="GNF1344" s="2"/>
      <c r="GNG1344" s="2"/>
      <c r="GNH1344" s="2"/>
      <c r="GNI1344" s="2"/>
      <c r="GNJ1344" s="2"/>
      <c r="GNK1344" s="2"/>
      <c r="GNL1344" s="2"/>
      <c r="GNM1344" s="2"/>
      <c r="GNN1344" s="2"/>
      <c r="GNO1344" s="2"/>
      <c r="GNP1344" s="2"/>
      <c r="GNQ1344" s="2"/>
      <c r="GNR1344" s="2"/>
      <c r="GNS1344" s="2"/>
      <c r="GNT1344" s="2"/>
      <c r="GNU1344" s="2"/>
      <c r="GNV1344" s="2"/>
      <c r="GNW1344" s="2"/>
      <c r="GNX1344" s="2"/>
      <c r="GNY1344" s="2"/>
      <c r="GNZ1344" s="2"/>
      <c r="GOA1344" s="2"/>
      <c r="GOB1344" s="2"/>
      <c r="GOC1344" s="2"/>
      <c r="GOD1344" s="2"/>
      <c r="GOE1344" s="2"/>
      <c r="GOF1344" s="2"/>
      <c r="GOG1344" s="2"/>
      <c r="GOH1344" s="2"/>
      <c r="GOI1344" s="2"/>
      <c r="GOJ1344" s="2"/>
      <c r="GOK1344" s="2"/>
      <c r="GOL1344" s="2"/>
      <c r="GOM1344" s="2"/>
      <c r="GON1344" s="2"/>
      <c r="GOO1344" s="2"/>
      <c r="GOP1344" s="2"/>
      <c r="GOQ1344" s="2"/>
      <c r="GOR1344" s="2"/>
      <c r="GOS1344" s="2"/>
      <c r="GOT1344" s="2"/>
      <c r="GOU1344" s="2"/>
      <c r="GOV1344" s="2"/>
      <c r="GOW1344" s="2"/>
      <c r="GOX1344" s="2"/>
      <c r="GOY1344" s="2"/>
      <c r="GOZ1344" s="2"/>
      <c r="GPA1344" s="2"/>
      <c r="GPB1344" s="2"/>
      <c r="GPC1344" s="2"/>
      <c r="GPD1344" s="2"/>
      <c r="GPE1344" s="2"/>
      <c r="GPF1344" s="2"/>
      <c r="GPG1344" s="2"/>
      <c r="GPH1344" s="2"/>
      <c r="GPI1344" s="2"/>
      <c r="GPJ1344" s="2"/>
      <c r="GPK1344" s="2"/>
      <c r="GPL1344" s="2"/>
      <c r="GPM1344" s="2"/>
      <c r="GPN1344" s="2"/>
      <c r="GPO1344" s="2"/>
      <c r="GPP1344" s="2"/>
      <c r="GPQ1344" s="2"/>
      <c r="GPR1344" s="2"/>
      <c r="GPS1344" s="2"/>
      <c r="GPT1344" s="2"/>
      <c r="GPU1344" s="2"/>
      <c r="GPV1344" s="2"/>
      <c r="GPW1344" s="2"/>
      <c r="GPX1344" s="2"/>
      <c r="GPY1344" s="2"/>
      <c r="GPZ1344" s="2"/>
      <c r="GQA1344" s="2"/>
      <c r="GQB1344" s="2"/>
      <c r="GQC1344" s="2"/>
      <c r="GQD1344" s="2"/>
      <c r="GQE1344" s="2"/>
      <c r="GQF1344" s="2"/>
      <c r="GQG1344" s="2"/>
      <c r="GQH1344" s="2"/>
      <c r="GQI1344" s="2"/>
      <c r="GQJ1344" s="2"/>
      <c r="GQK1344" s="2"/>
      <c r="GQL1344" s="2"/>
      <c r="GQM1344" s="2"/>
      <c r="GQN1344" s="2"/>
      <c r="GQO1344" s="2"/>
      <c r="GQP1344" s="2"/>
      <c r="GQQ1344" s="2"/>
      <c r="GQR1344" s="2"/>
      <c r="GQS1344" s="2"/>
      <c r="GQT1344" s="2"/>
      <c r="GQU1344" s="2"/>
      <c r="GQV1344" s="2"/>
      <c r="GQW1344" s="2"/>
      <c r="GQX1344" s="2"/>
      <c r="GQY1344" s="2"/>
      <c r="GQZ1344" s="2"/>
      <c r="GRA1344" s="2"/>
      <c r="GRB1344" s="2"/>
      <c r="GRC1344" s="2"/>
      <c r="GRD1344" s="2"/>
      <c r="GRE1344" s="2"/>
      <c r="GRF1344" s="2"/>
      <c r="GRG1344" s="2"/>
      <c r="GRH1344" s="2"/>
      <c r="GRI1344" s="2"/>
      <c r="GRJ1344" s="2"/>
      <c r="GRK1344" s="2"/>
      <c r="GRL1344" s="2"/>
      <c r="GRM1344" s="2"/>
      <c r="GRN1344" s="2"/>
      <c r="GRO1344" s="2"/>
      <c r="GRP1344" s="2"/>
      <c r="GRQ1344" s="2"/>
      <c r="GRR1344" s="2"/>
      <c r="GRS1344" s="2"/>
      <c r="GRT1344" s="2"/>
      <c r="GRU1344" s="2"/>
      <c r="GRV1344" s="2"/>
      <c r="GRW1344" s="2"/>
      <c r="GRX1344" s="2"/>
      <c r="GRY1344" s="2"/>
      <c r="GRZ1344" s="2"/>
      <c r="GSA1344" s="2"/>
      <c r="GSB1344" s="2"/>
      <c r="GSC1344" s="2"/>
      <c r="GSD1344" s="2"/>
      <c r="GSE1344" s="2"/>
      <c r="GSF1344" s="2"/>
      <c r="GSG1344" s="2"/>
      <c r="GSH1344" s="2"/>
      <c r="GSI1344" s="2"/>
      <c r="GSJ1344" s="2"/>
      <c r="GSK1344" s="2"/>
      <c r="GSL1344" s="2"/>
      <c r="GSM1344" s="2"/>
      <c r="GSN1344" s="2"/>
      <c r="GSO1344" s="2"/>
      <c r="GSP1344" s="2"/>
      <c r="GSQ1344" s="2"/>
      <c r="GSR1344" s="2"/>
      <c r="GSS1344" s="2"/>
      <c r="GST1344" s="2"/>
      <c r="GSU1344" s="2"/>
      <c r="GSV1344" s="2"/>
      <c r="GSW1344" s="2"/>
      <c r="GSX1344" s="2"/>
      <c r="GSY1344" s="2"/>
      <c r="GSZ1344" s="2"/>
      <c r="GTA1344" s="2"/>
      <c r="GTB1344" s="2"/>
      <c r="GTC1344" s="2"/>
      <c r="GTD1344" s="2"/>
      <c r="GTE1344" s="2"/>
      <c r="GTF1344" s="2"/>
      <c r="GTG1344" s="2"/>
      <c r="GTH1344" s="2"/>
      <c r="GTI1344" s="2"/>
      <c r="GTJ1344" s="2"/>
      <c r="GTK1344" s="2"/>
      <c r="GTL1344" s="2"/>
      <c r="GTM1344" s="2"/>
      <c r="GTN1344" s="2"/>
      <c r="GTO1344" s="2"/>
      <c r="GTP1344" s="2"/>
      <c r="GTQ1344" s="2"/>
      <c r="GTR1344" s="2"/>
      <c r="GTS1344" s="2"/>
      <c r="GTT1344" s="2"/>
      <c r="GTU1344" s="2"/>
      <c r="GTV1344" s="2"/>
      <c r="GTW1344" s="2"/>
      <c r="GTX1344" s="2"/>
      <c r="GTY1344" s="2"/>
      <c r="GTZ1344" s="2"/>
      <c r="GUA1344" s="2"/>
      <c r="GUB1344" s="2"/>
      <c r="GUC1344" s="2"/>
      <c r="GUD1344" s="2"/>
      <c r="GUE1344" s="2"/>
      <c r="GUF1344" s="2"/>
      <c r="GUG1344" s="2"/>
      <c r="GUH1344" s="2"/>
      <c r="GUI1344" s="2"/>
      <c r="GUJ1344" s="2"/>
      <c r="GUK1344" s="2"/>
      <c r="GUL1344" s="2"/>
      <c r="GUM1344" s="2"/>
      <c r="GUN1344" s="2"/>
      <c r="GUO1344" s="2"/>
      <c r="GUP1344" s="2"/>
      <c r="GUQ1344" s="2"/>
      <c r="GUR1344" s="2"/>
      <c r="GUS1344" s="2"/>
      <c r="GUT1344" s="2"/>
      <c r="GUU1344" s="2"/>
      <c r="GUV1344" s="2"/>
      <c r="GUW1344" s="2"/>
      <c r="GUX1344" s="2"/>
      <c r="GUY1344" s="2"/>
      <c r="GUZ1344" s="2"/>
      <c r="GVA1344" s="2"/>
      <c r="GVB1344" s="2"/>
      <c r="GVC1344" s="2"/>
      <c r="GVD1344" s="2"/>
      <c r="GVE1344" s="2"/>
      <c r="GVF1344" s="2"/>
      <c r="GVG1344" s="2"/>
      <c r="GVH1344" s="2"/>
      <c r="GVI1344" s="2"/>
      <c r="GVJ1344" s="2"/>
      <c r="GVK1344" s="2"/>
      <c r="GVL1344" s="2"/>
      <c r="GVM1344" s="2"/>
      <c r="GVN1344" s="2"/>
      <c r="GVO1344" s="2"/>
      <c r="GVP1344" s="2"/>
      <c r="GVQ1344" s="2"/>
      <c r="GVR1344" s="2"/>
      <c r="GVS1344" s="2"/>
      <c r="GVT1344" s="2"/>
      <c r="GVU1344" s="2"/>
      <c r="GVV1344" s="2"/>
      <c r="GVW1344" s="2"/>
      <c r="GVX1344" s="2"/>
      <c r="GVY1344" s="2"/>
      <c r="GVZ1344" s="2"/>
      <c r="GWA1344" s="2"/>
      <c r="GWB1344" s="2"/>
      <c r="GWC1344" s="2"/>
      <c r="GWD1344" s="2"/>
      <c r="GWE1344" s="2"/>
      <c r="GWF1344" s="2"/>
      <c r="GWG1344" s="2"/>
      <c r="GWH1344" s="2"/>
      <c r="GWI1344" s="2"/>
      <c r="GWJ1344" s="2"/>
      <c r="GWK1344" s="2"/>
      <c r="GWL1344" s="2"/>
      <c r="GWM1344" s="2"/>
      <c r="GWN1344" s="2"/>
      <c r="GWO1344" s="2"/>
      <c r="GWP1344" s="2"/>
      <c r="GWQ1344" s="2"/>
      <c r="GWR1344" s="2"/>
      <c r="GWS1344" s="2"/>
      <c r="GWT1344" s="2"/>
      <c r="GWU1344" s="2"/>
      <c r="GWV1344" s="2"/>
      <c r="GWW1344" s="2"/>
      <c r="GWX1344" s="2"/>
      <c r="GWY1344" s="2"/>
      <c r="GWZ1344" s="2"/>
      <c r="GXA1344" s="2"/>
      <c r="GXB1344" s="2"/>
      <c r="GXC1344" s="2"/>
      <c r="GXD1344" s="2"/>
      <c r="GXE1344" s="2"/>
      <c r="GXF1344" s="2"/>
      <c r="GXG1344" s="2"/>
      <c r="GXH1344" s="2"/>
      <c r="GXI1344" s="2"/>
      <c r="GXJ1344" s="2"/>
      <c r="GXK1344" s="2"/>
      <c r="GXL1344" s="2"/>
      <c r="GXM1344" s="2"/>
      <c r="GXN1344" s="2"/>
      <c r="GXO1344" s="2"/>
      <c r="GXP1344" s="2"/>
      <c r="GXQ1344" s="2"/>
      <c r="GXR1344" s="2"/>
      <c r="GXS1344" s="2"/>
      <c r="GXT1344" s="2"/>
      <c r="GXU1344" s="2"/>
      <c r="GXV1344" s="2"/>
      <c r="GXW1344" s="2"/>
      <c r="GXX1344" s="2"/>
      <c r="GXY1344" s="2"/>
      <c r="GXZ1344" s="2"/>
      <c r="GYA1344" s="2"/>
      <c r="GYB1344" s="2"/>
      <c r="GYC1344" s="2"/>
      <c r="GYD1344" s="2"/>
      <c r="GYE1344" s="2"/>
      <c r="GYF1344" s="2"/>
      <c r="GYG1344" s="2"/>
      <c r="GYH1344" s="2"/>
      <c r="GYI1344" s="2"/>
      <c r="GYJ1344" s="2"/>
      <c r="GYK1344" s="2"/>
      <c r="GYL1344" s="2"/>
      <c r="GYM1344" s="2"/>
      <c r="GYN1344" s="2"/>
      <c r="GYO1344" s="2"/>
      <c r="GYP1344" s="2"/>
      <c r="GYQ1344" s="2"/>
      <c r="GYR1344" s="2"/>
      <c r="GYS1344" s="2"/>
      <c r="GYT1344" s="2"/>
      <c r="GYU1344" s="2"/>
      <c r="GYV1344" s="2"/>
      <c r="GYW1344" s="2"/>
      <c r="GYX1344" s="2"/>
      <c r="GYY1344" s="2"/>
      <c r="GYZ1344" s="2"/>
      <c r="GZA1344" s="2"/>
      <c r="GZB1344" s="2"/>
      <c r="GZC1344" s="2"/>
      <c r="GZD1344" s="2"/>
      <c r="GZE1344" s="2"/>
      <c r="GZF1344" s="2"/>
      <c r="GZG1344" s="2"/>
      <c r="GZH1344" s="2"/>
      <c r="GZI1344" s="2"/>
      <c r="GZJ1344" s="2"/>
      <c r="GZK1344" s="2"/>
      <c r="GZL1344" s="2"/>
      <c r="GZM1344" s="2"/>
      <c r="GZN1344" s="2"/>
      <c r="GZO1344" s="2"/>
      <c r="GZP1344" s="2"/>
      <c r="GZQ1344" s="2"/>
      <c r="GZR1344" s="2"/>
      <c r="GZS1344" s="2"/>
      <c r="GZT1344" s="2"/>
      <c r="GZU1344" s="2"/>
      <c r="GZV1344" s="2"/>
      <c r="GZW1344" s="2"/>
      <c r="GZX1344" s="2"/>
      <c r="GZY1344" s="2"/>
      <c r="GZZ1344" s="2"/>
      <c r="HAA1344" s="2"/>
      <c r="HAB1344" s="2"/>
      <c r="HAC1344" s="2"/>
      <c r="HAD1344" s="2"/>
      <c r="HAE1344" s="2"/>
      <c r="HAF1344" s="2"/>
      <c r="HAG1344" s="2"/>
      <c r="HAH1344" s="2"/>
      <c r="HAI1344" s="2"/>
      <c r="HAJ1344" s="2"/>
      <c r="HAK1344" s="2"/>
      <c r="HAL1344" s="2"/>
      <c r="HAM1344" s="2"/>
      <c r="HAN1344" s="2"/>
      <c r="HAO1344" s="2"/>
      <c r="HAP1344" s="2"/>
      <c r="HAQ1344" s="2"/>
      <c r="HAR1344" s="2"/>
      <c r="HAS1344" s="2"/>
      <c r="HAT1344" s="2"/>
      <c r="HAU1344" s="2"/>
      <c r="HAV1344" s="2"/>
      <c r="HAW1344" s="2"/>
      <c r="HAX1344" s="2"/>
      <c r="HAY1344" s="2"/>
      <c r="HAZ1344" s="2"/>
      <c r="HBA1344" s="2"/>
      <c r="HBB1344" s="2"/>
      <c r="HBC1344" s="2"/>
      <c r="HBD1344" s="2"/>
      <c r="HBE1344" s="2"/>
      <c r="HBF1344" s="2"/>
      <c r="HBG1344" s="2"/>
      <c r="HBH1344" s="2"/>
      <c r="HBI1344" s="2"/>
      <c r="HBJ1344" s="2"/>
      <c r="HBK1344" s="2"/>
      <c r="HBL1344" s="2"/>
      <c r="HBM1344" s="2"/>
      <c r="HBN1344" s="2"/>
      <c r="HBO1344" s="2"/>
      <c r="HBP1344" s="2"/>
      <c r="HBQ1344" s="2"/>
      <c r="HBR1344" s="2"/>
      <c r="HBS1344" s="2"/>
      <c r="HBT1344" s="2"/>
      <c r="HBU1344" s="2"/>
      <c r="HBV1344" s="2"/>
      <c r="HBW1344" s="2"/>
      <c r="HBX1344" s="2"/>
      <c r="HBY1344" s="2"/>
      <c r="HBZ1344" s="2"/>
      <c r="HCA1344" s="2"/>
      <c r="HCB1344" s="2"/>
      <c r="HCC1344" s="2"/>
      <c r="HCD1344" s="2"/>
      <c r="HCE1344" s="2"/>
      <c r="HCF1344" s="2"/>
      <c r="HCG1344" s="2"/>
      <c r="HCH1344" s="2"/>
      <c r="HCI1344" s="2"/>
      <c r="HCJ1344" s="2"/>
      <c r="HCK1344" s="2"/>
      <c r="HCL1344" s="2"/>
      <c r="HCM1344" s="2"/>
      <c r="HCN1344" s="2"/>
      <c r="HCO1344" s="2"/>
      <c r="HCP1344" s="2"/>
      <c r="HCQ1344" s="2"/>
      <c r="HCR1344" s="2"/>
      <c r="HCS1344" s="2"/>
      <c r="HCT1344" s="2"/>
      <c r="HCU1344" s="2"/>
      <c r="HCV1344" s="2"/>
      <c r="HCW1344" s="2"/>
      <c r="HCX1344" s="2"/>
      <c r="HCY1344" s="2"/>
      <c r="HCZ1344" s="2"/>
      <c r="HDA1344" s="2"/>
      <c r="HDB1344" s="2"/>
      <c r="HDC1344" s="2"/>
      <c r="HDD1344" s="2"/>
      <c r="HDE1344" s="2"/>
      <c r="HDF1344" s="2"/>
      <c r="HDG1344" s="2"/>
      <c r="HDH1344" s="2"/>
      <c r="HDI1344" s="2"/>
      <c r="HDJ1344" s="2"/>
      <c r="HDK1344" s="2"/>
      <c r="HDL1344" s="2"/>
      <c r="HDM1344" s="2"/>
      <c r="HDN1344" s="2"/>
      <c r="HDO1344" s="2"/>
      <c r="HDP1344" s="2"/>
      <c r="HDQ1344" s="2"/>
      <c r="HDR1344" s="2"/>
      <c r="HDS1344" s="2"/>
      <c r="HDT1344" s="2"/>
      <c r="HDU1344" s="2"/>
      <c r="HDV1344" s="2"/>
      <c r="HDW1344" s="2"/>
      <c r="HDX1344" s="2"/>
      <c r="HDY1344" s="2"/>
      <c r="HDZ1344" s="2"/>
      <c r="HEA1344" s="2"/>
      <c r="HEB1344" s="2"/>
      <c r="HEC1344" s="2"/>
      <c r="HED1344" s="2"/>
      <c r="HEE1344" s="2"/>
      <c r="HEF1344" s="2"/>
      <c r="HEG1344" s="2"/>
      <c r="HEH1344" s="2"/>
      <c r="HEI1344" s="2"/>
      <c r="HEJ1344" s="2"/>
      <c r="HEK1344" s="2"/>
      <c r="HEL1344" s="2"/>
      <c r="HEM1344" s="2"/>
      <c r="HEN1344" s="2"/>
      <c r="HEO1344" s="2"/>
      <c r="HEP1344" s="2"/>
      <c r="HEQ1344" s="2"/>
      <c r="HER1344" s="2"/>
      <c r="HES1344" s="2"/>
      <c r="HET1344" s="2"/>
      <c r="HEU1344" s="2"/>
      <c r="HEV1344" s="2"/>
      <c r="HEW1344" s="2"/>
      <c r="HEX1344" s="2"/>
      <c r="HEY1344" s="2"/>
      <c r="HEZ1344" s="2"/>
      <c r="HFA1344" s="2"/>
      <c r="HFB1344" s="2"/>
      <c r="HFC1344" s="2"/>
      <c r="HFD1344" s="2"/>
      <c r="HFE1344" s="2"/>
      <c r="HFF1344" s="2"/>
      <c r="HFG1344" s="2"/>
      <c r="HFH1344" s="2"/>
      <c r="HFI1344" s="2"/>
      <c r="HFJ1344" s="2"/>
      <c r="HFK1344" s="2"/>
      <c r="HFL1344" s="2"/>
      <c r="HFM1344" s="2"/>
      <c r="HFN1344" s="2"/>
      <c r="HFO1344" s="2"/>
      <c r="HFP1344" s="2"/>
      <c r="HFQ1344" s="2"/>
      <c r="HFR1344" s="2"/>
      <c r="HFS1344" s="2"/>
      <c r="HFT1344" s="2"/>
      <c r="HFU1344" s="2"/>
      <c r="HFV1344" s="2"/>
      <c r="HFW1344" s="2"/>
      <c r="HFX1344" s="2"/>
      <c r="HFY1344" s="2"/>
      <c r="HFZ1344" s="2"/>
      <c r="HGA1344" s="2"/>
      <c r="HGB1344" s="2"/>
      <c r="HGC1344" s="2"/>
      <c r="HGD1344" s="2"/>
      <c r="HGE1344" s="2"/>
      <c r="HGF1344" s="2"/>
      <c r="HGG1344" s="2"/>
      <c r="HGH1344" s="2"/>
      <c r="HGI1344" s="2"/>
      <c r="HGJ1344" s="2"/>
      <c r="HGK1344" s="2"/>
      <c r="HGL1344" s="2"/>
      <c r="HGM1344" s="2"/>
      <c r="HGN1344" s="2"/>
      <c r="HGO1344" s="2"/>
      <c r="HGP1344" s="2"/>
      <c r="HGQ1344" s="2"/>
      <c r="HGR1344" s="2"/>
      <c r="HGS1344" s="2"/>
      <c r="HGT1344" s="2"/>
      <c r="HGU1344" s="2"/>
      <c r="HGV1344" s="2"/>
      <c r="HGW1344" s="2"/>
      <c r="HGX1344" s="2"/>
      <c r="HGY1344" s="2"/>
      <c r="HGZ1344" s="2"/>
      <c r="HHA1344" s="2"/>
      <c r="HHB1344" s="2"/>
      <c r="HHC1344" s="2"/>
      <c r="HHD1344" s="2"/>
      <c r="HHE1344" s="2"/>
      <c r="HHF1344" s="2"/>
      <c r="HHG1344" s="2"/>
      <c r="HHH1344" s="2"/>
      <c r="HHI1344" s="2"/>
      <c r="HHJ1344" s="2"/>
      <c r="HHK1344" s="2"/>
      <c r="HHL1344" s="2"/>
      <c r="HHM1344" s="2"/>
      <c r="HHN1344" s="2"/>
      <c r="HHO1344" s="2"/>
      <c r="HHP1344" s="2"/>
      <c r="HHQ1344" s="2"/>
      <c r="HHR1344" s="2"/>
      <c r="HHS1344" s="2"/>
      <c r="HHT1344" s="2"/>
      <c r="HHU1344" s="2"/>
      <c r="HHV1344" s="2"/>
      <c r="HHW1344" s="2"/>
      <c r="HHX1344" s="2"/>
      <c r="HHY1344" s="2"/>
      <c r="HHZ1344" s="2"/>
      <c r="HIA1344" s="2"/>
      <c r="HIB1344" s="2"/>
      <c r="HIC1344" s="2"/>
      <c r="HID1344" s="2"/>
      <c r="HIE1344" s="2"/>
      <c r="HIF1344" s="2"/>
      <c r="HIG1344" s="2"/>
      <c r="HIH1344" s="2"/>
      <c r="HII1344" s="2"/>
      <c r="HIJ1344" s="2"/>
      <c r="HIK1344" s="2"/>
      <c r="HIL1344" s="2"/>
      <c r="HIM1344" s="2"/>
      <c r="HIN1344" s="2"/>
      <c r="HIO1344" s="2"/>
      <c r="HIP1344" s="2"/>
      <c r="HIQ1344" s="2"/>
      <c r="HIR1344" s="2"/>
      <c r="HIS1344" s="2"/>
      <c r="HIT1344" s="2"/>
      <c r="HIU1344" s="2"/>
      <c r="HIV1344" s="2"/>
      <c r="HIW1344" s="2"/>
      <c r="HIX1344" s="2"/>
      <c r="HIY1344" s="2"/>
      <c r="HIZ1344" s="2"/>
      <c r="HJA1344" s="2"/>
      <c r="HJB1344" s="2"/>
      <c r="HJC1344" s="2"/>
      <c r="HJD1344" s="2"/>
      <c r="HJE1344" s="2"/>
      <c r="HJF1344" s="2"/>
      <c r="HJG1344" s="2"/>
      <c r="HJH1344" s="2"/>
      <c r="HJI1344" s="2"/>
      <c r="HJJ1344" s="2"/>
      <c r="HJK1344" s="2"/>
      <c r="HJL1344" s="2"/>
      <c r="HJM1344" s="2"/>
      <c r="HJN1344" s="2"/>
      <c r="HJO1344" s="2"/>
      <c r="HJP1344" s="2"/>
      <c r="HJQ1344" s="2"/>
      <c r="HJR1344" s="2"/>
      <c r="HJS1344" s="2"/>
      <c r="HJT1344" s="2"/>
      <c r="HJU1344" s="2"/>
      <c r="HJV1344" s="2"/>
      <c r="HJW1344" s="2"/>
      <c r="HJX1344" s="2"/>
      <c r="HJY1344" s="2"/>
      <c r="HJZ1344" s="2"/>
      <c r="HKA1344" s="2"/>
      <c r="HKB1344" s="2"/>
      <c r="HKC1344" s="2"/>
      <c r="HKD1344" s="2"/>
      <c r="HKE1344" s="2"/>
      <c r="HKF1344" s="2"/>
      <c r="HKG1344" s="2"/>
      <c r="HKH1344" s="2"/>
      <c r="HKI1344" s="2"/>
      <c r="HKJ1344" s="2"/>
      <c r="HKK1344" s="2"/>
      <c r="HKL1344" s="2"/>
      <c r="HKM1344" s="2"/>
      <c r="HKN1344" s="2"/>
      <c r="HKO1344" s="2"/>
      <c r="HKP1344" s="2"/>
      <c r="HKQ1344" s="2"/>
      <c r="HKR1344" s="2"/>
      <c r="HKS1344" s="2"/>
      <c r="HKT1344" s="2"/>
      <c r="HKU1344" s="2"/>
      <c r="HKV1344" s="2"/>
      <c r="HKW1344" s="2"/>
      <c r="HKX1344" s="2"/>
      <c r="HKY1344" s="2"/>
      <c r="HKZ1344" s="2"/>
      <c r="HLA1344" s="2"/>
      <c r="HLB1344" s="2"/>
      <c r="HLC1344" s="2"/>
      <c r="HLD1344" s="2"/>
      <c r="HLE1344" s="2"/>
      <c r="HLF1344" s="2"/>
      <c r="HLG1344" s="2"/>
      <c r="HLH1344" s="2"/>
      <c r="HLI1344" s="2"/>
      <c r="HLJ1344" s="2"/>
      <c r="HLK1344" s="2"/>
      <c r="HLL1344" s="2"/>
      <c r="HLM1344" s="2"/>
      <c r="HLN1344" s="2"/>
      <c r="HLO1344" s="2"/>
      <c r="HLP1344" s="2"/>
      <c r="HLQ1344" s="2"/>
      <c r="HLR1344" s="2"/>
      <c r="HLS1344" s="2"/>
      <c r="HLT1344" s="2"/>
      <c r="HLU1344" s="2"/>
      <c r="HLV1344" s="2"/>
      <c r="HLW1344" s="2"/>
      <c r="HLX1344" s="2"/>
      <c r="HLY1344" s="2"/>
      <c r="HLZ1344" s="2"/>
      <c r="HMA1344" s="2"/>
      <c r="HMB1344" s="2"/>
      <c r="HMC1344" s="2"/>
      <c r="HMD1344" s="2"/>
      <c r="HME1344" s="2"/>
      <c r="HMF1344" s="2"/>
      <c r="HMG1344" s="2"/>
      <c r="HMH1344" s="2"/>
      <c r="HMI1344" s="2"/>
      <c r="HMJ1344" s="2"/>
      <c r="HMK1344" s="2"/>
      <c r="HML1344" s="2"/>
      <c r="HMM1344" s="2"/>
      <c r="HMN1344" s="2"/>
      <c r="HMO1344" s="2"/>
      <c r="HMP1344" s="2"/>
      <c r="HMQ1344" s="2"/>
      <c r="HMR1344" s="2"/>
      <c r="HMS1344" s="2"/>
      <c r="HMT1344" s="2"/>
      <c r="HMU1344" s="2"/>
      <c r="HMV1344" s="2"/>
      <c r="HMW1344" s="2"/>
      <c r="HMX1344" s="2"/>
      <c r="HMY1344" s="2"/>
      <c r="HMZ1344" s="2"/>
      <c r="HNA1344" s="2"/>
      <c r="HNB1344" s="2"/>
      <c r="HNC1344" s="2"/>
      <c r="HND1344" s="2"/>
      <c r="HNE1344" s="2"/>
      <c r="HNF1344" s="2"/>
      <c r="HNG1344" s="2"/>
      <c r="HNH1344" s="2"/>
      <c r="HNI1344" s="2"/>
      <c r="HNJ1344" s="2"/>
      <c r="HNK1344" s="2"/>
      <c r="HNL1344" s="2"/>
      <c r="HNM1344" s="2"/>
      <c r="HNN1344" s="2"/>
      <c r="HNO1344" s="2"/>
      <c r="HNP1344" s="2"/>
      <c r="HNQ1344" s="2"/>
      <c r="HNR1344" s="2"/>
      <c r="HNS1344" s="2"/>
      <c r="HNT1344" s="2"/>
      <c r="HNU1344" s="2"/>
      <c r="HNV1344" s="2"/>
      <c r="HNW1344" s="2"/>
      <c r="HNX1344" s="2"/>
      <c r="HNY1344" s="2"/>
      <c r="HNZ1344" s="2"/>
      <c r="HOA1344" s="2"/>
      <c r="HOB1344" s="2"/>
      <c r="HOC1344" s="2"/>
      <c r="HOD1344" s="2"/>
      <c r="HOE1344" s="2"/>
      <c r="HOF1344" s="2"/>
      <c r="HOG1344" s="2"/>
      <c r="HOH1344" s="2"/>
      <c r="HOI1344" s="2"/>
      <c r="HOJ1344" s="2"/>
      <c r="HOK1344" s="2"/>
      <c r="HOL1344" s="2"/>
      <c r="HOM1344" s="2"/>
      <c r="HON1344" s="2"/>
      <c r="HOO1344" s="2"/>
      <c r="HOP1344" s="2"/>
      <c r="HOQ1344" s="2"/>
      <c r="HOR1344" s="2"/>
      <c r="HOS1344" s="2"/>
      <c r="HOT1344" s="2"/>
      <c r="HOU1344" s="2"/>
      <c r="HOV1344" s="2"/>
      <c r="HOW1344" s="2"/>
      <c r="HOX1344" s="2"/>
      <c r="HOY1344" s="2"/>
      <c r="HOZ1344" s="2"/>
      <c r="HPA1344" s="2"/>
      <c r="HPB1344" s="2"/>
      <c r="HPC1344" s="2"/>
      <c r="HPD1344" s="2"/>
      <c r="HPE1344" s="2"/>
      <c r="HPF1344" s="2"/>
      <c r="HPG1344" s="2"/>
      <c r="HPH1344" s="2"/>
      <c r="HPI1344" s="2"/>
      <c r="HPJ1344" s="2"/>
      <c r="HPK1344" s="2"/>
      <c r="HPL1344" s="2"/>
      <c r="HPM1344" s="2"/>
      <c r="HPN1344" s="2"/>
      <c r="HPO1344" s="2"/>
      <c r="HPP1344" s="2"/>
      <c r="HPQ1344" s="2"/>
      <c r="HPR1344" s="2"/>
      <c r="HPS1344" s="2"/>
      <c r="HPT1344" s="2"/>
      <c r="HPU1344" s="2"/>
      <c r="HPV1344" s="2"/>
      <c r="HPW1344" s="2"/>
      <c r="HPX1344" s="2"/>
      <c r="HPY1344" s="2"/>
      <c r="HPZ1344" s="2"/>
      <c r="HQA1344" s="2"/>
      <c r="HQB1344" s="2"/>
      <c r="HQC1344" s="2"/>
      <c r="HQD1344" s="2"/>
      <c r="HQE1344" s="2"/>
      <c r="HQF1344" s="2"/>
      <c r="HQG1344" s="2"/>
      <c r="HQH1344" s="2"/>
      <c r="HQI1344" s="2"/>
      <c r="HQJ1344" s="2"/>
      <c r="HQK1344" s="2"/>
      <c r="HQL1344" s="2"/>
      <c r="HQM1344" s="2"/>
      <c r="HQN1344" s="2"/>
      <c r="HQO1344" s="2"/>
      <c r="HQP1344" s="2"/>
      <c r="HQQ1344" s="2"/>
      <c r="HQR1344" s="2"/>
      <c r="HQS1344" s="2"/>
      <c r="HQT1344" s="2"/>
      <c r="HQU1344" s="2"/>
      <c r="HQV1344" s="2"/>
      <c r="HQW1344" s="2"/>
      <c r="HQX1344" s="2"/>
      <c r="HQY1344" s="2"/>
      <c r="HQZ1344" s="2"/>
      <c r="HRA1344" s="2"/>
      <c r="HRB1344" s="2"/>
      <c r="HRC1344" s="2"/>
      <c r="HRD1344" s="2"/>
      <c r="HRE1344" s="2"/>
      <c r="HRF1344" s="2"/>
      <c r="HRG1344" s="2"/>
      <c r="HRH1344" s="2"/>
      <c r="HRI1344" s="2"/>
      <c r="HRJ1344" s="2"/>
      <c r="HRK1344" s="2"/>
      <c r="HRL1344" s="2"/>
      <c r="HRM1344" s="2"/>
      <c r="HRN1344" s="2"/>
      <c r="HRO1344" s="2"/>
      <c r="HRP1344" s="2"/>
      <c r="HRQ1344" s="2"/>
      <c r="HRR1344" s="2"/>
      <c r="HRS1344" s="2"/>
      <c r="HRT1344" s="2"/>
      <c r="HRU1344" s="2"/>
      <c r="HRV1344" s="2"/>
      <c r="HRW1344" s="2"/>
      <c r="HRX1344" s="2"/>
      <c r="HRY1344" s="2"/>
      <c r="HRZ1344" s="2"/>
      <c r="HSA1344" s="2"/>
      <c r="HSB1344" s="2"/>
      <c r="HSC1344" s="2"/>
      <c r="HSD1344" s="2"/>
      <c r="HSE1344" s="2"/>
      <c r="HSF1344" s="2"/>
      <c r="HSG1344" s="2"/>
      <c r="HSH1344" s="2"/>
      <c r="HSI1344" s="2"/>
      <c r="HSJ1344" s="2"/>
      <c r="HSK1344" s="2"/>
      <c r="HSL1344" s="2"/>
      <c r="HSM1344" s="2"/>
      <c r="HSN1344" s="2"/>
      <c r="HSO1344" s="2"/>
      <c r="HSP1344" s="2"/>
      <c r="HSQ1344" s="2"/>
      <c r="HSR1344" s="2"/>
      <c r="HSS1344" s="2"/>
      <c r="HST1344" s="2"/>
      <c r="HSU1344" s="2"/>
      <c r="HSV1344" s="2"/>
      <c r="HSW1344" s="2"/>
      <c r="HSX1344" s="2"/>
      <c r="HSY1344" s="2"/>
      <c r="HSZ1344" s="2"/>
      <c r="HTA1344" s="2"/>
      <c r="HTB1344" s="2"/>
      <c r="HTC1344" s="2"/>
      <c r="HTD1344" s="2"/>
      <c r="HTE1344" s="2"/>
      <c r="HTF1344" s="2"/>
      <c r="HTG1344" s="2"/>
      <c r="HTH1344" s="2"/>
      <c r="HTI1344" s="2"/>
      <c r="HTJ1344" s="2"/>
      <c r="HTK1344" s="2"/>
      <c r="HTL1344" s="2"/>
      <c r="HTM1344" s="2"/>
      <c r="HTN1344" s="2"/>
      <c r="HTO1344" s="2"/>
      <c r="HTP1344" s="2"/>
      <c r="HTQ1344" s="2"/>
      <c r="HTR1344" s="2"/>
      <c r="HTS1344" s="2"/>
      <c r="HTT1344" s="2"/>
      <c r="HTU1344" s="2"/>
      <c r="HTV1344" s="2"/>
      <c r="HTW1344" s="2"/>
      <c r="HTX1344" s="2"/>
      <c r="HTY1344" s="2"/>
      <c r="HTZ1344" s="2"/>
      <c r="HUA1344" s="2"/>
      <c r="HUB1344" s="2"/>
      <c r="HUC1344" s="2"/>
      <c r="HUD1344" s="2"/>
      <c r="HUE1344" s="2"/>
      <c r="HUF1344" s="2"/>
      <c r="HUG1344" s="2"/>
      <c r="HUH1344" s="2"/>
      <c r="HUI1344" s="2"/>
      <c r="HUJ1344" s="2"/>
      <c r="HUK1344" s="2"/>
      <c r="HUL1344" s="2"/>
      <c r="HUM1344" s="2"/>
      <c r="HUN1344" s="2"/>
      <c r="HUO1344" s="2"/>
      <c r="HUP1344" s="2"/>
      <c r="HUQ1344" s="2"/>
      <c r="HUR1344" s="2"/>
      <c r="HUS1344" s="2"/>
      <c r="HUT1344" s="2"/>
      <c r="HUU1344" s="2"/>
      <c r="HUV1344" s="2"/>
      <c r="HUW1344" s="2"/>
      <c r="HUX1344" s="2"/>
      <c r="HUY1344" s="2"/>
      <c r="HUZ1344" s="2"/>
      <c r="HVA1344" s="2"/>
      <c r="HVB1344" s="2"/>
      <c r="HVC1344" s="2"/>
      <c r="HVD1344" s="2"/>
      <c r="HVE1344" s="2"/>
      <c r="HVF1344" s="2"/>
      <c r="HVG1344" s="2"/>
      <c r="HVH1344" s="2"/>
      <c r="HVI1344" s="2"/>
      <c r="HVJ1344" s="2"/>
      <c r="HVK1344" s="2"/>
      <c r="HVL1344" s="2"/>
      <c r="HVM1344" s="2"/>
      <c r="HVN1344" s="2"/>
      <c r="HVO1344" s="2"/>
      <c r="HVP1344" s="2"/>
      <c r="HVQ1344" s="2"/>
      <c r="HVR1344" s="2"/>
      <c r="HVS1344" s="2"/>
      <c r="HVT1344" s="2"/>
      <c r="HVU1344" s="2"/>
      <c r="HVV1344" s="2"/>
      <c r="HVW1344" s="2"/>
      <c r="HVX1344" s="2"/>
      <c r="HVY1344" s="2"/>
      <c r="HVZ1344" s="2"/>
      <c r="HWA1344" s="2"/>
      <c r="HWB1344" s="2"/>
      <c r="HWC1344" s="2"/>
      <c r="HWD1344" s="2"/>
      <c r="HWE1344" s="2"/>
      <c r="HWF1344" s="2"/>
      <c r="HWG1344" s="2"/>
      <c r="HWH1344" s="2"/>
      <c r="HWI1344" s="2"/>
      <c r="HWJ1344" s="2"/>
      <c r="HWK1344" s="2"/>
      <c r="HWL1344" s="2"/>
      <c r="HWM1344" s="2"/>
      <c r="HWN1344" s="2"/>
      <c r="HWO1344" s="2"/>
      <c r="HWP1344" s="2"/>
      <c r="HWQ1344" s="2"/>
      <c r="HWR1344" s="2"/>
      <c r="HWS1344" s="2"/>
      <c r="HWT1344" s="2"/>
      <c r="HWU1344" s="2"/>
      <c r="HWV1344" s="2"/>
      <c r="HWW1344" s="2"/>
      <c r="HWX1344" s="2"/>
      <c r="HWY1344" s="2"/>
      <c r="HWZ1344" s="2"/>
      <c r="HXA1344" s="2"/>
      <c r="HXB1344" s="2"/>
      <c r="HXC1344" s="2"/>
      <c r="HXD1344" s="2"/>
      <c r="HXE1344" s="2"/>
      <c r="HXF1344" s="2"/>
      <c r="HXG1344" s="2"/>
      <c r="HXH1344" s="2"/>
      <c r="HXI1344" s="2"/>
      <c r="HXJ1344" s="2"/>
      <c r="HXK1344" s="2"/>
      <c r="HXL1344" s="2"/>
      <c r="HXM1344" s="2"/>
      <c r="HXN1344" s="2"/>
      <c r="HXO1344" s="2"/>
      <c r="HXP1344" s="2"/>
      <c r="HXQ1344" s="2"/>
      <c r="HXR1344" s="2"/>
      <c r="HXS1344" s="2"/>
      <c r="HXT1344" s="2"/>
      <c r="HXU1344" s="2"/>
      <c r="HXV1344" s="2"/>
      <c r="HXW1344" s="2"/>
      <c r="HXX1344" s="2"/>
      <c r="HXY1344" s="2"/>
      <c r="HXZ1344" s="2"/>
      <c r="HYA1344" s="2"/>
      <c r="HYB1344" s="2"/>
      <c r="HYC1344" s="2"/>
      <c r="HYD1344" s="2"/>
      <c r="HYE1344" s="2"/>
      <c r="HYF1344" s="2"/>
      <c r="HYG1344" s="2"/>
      <c r="HYH1344" s="2"/>
      <c r="HYI1344" s="2"/>
      <c r="HYJ1344" s="2"/>
      <c r="HYK1344" s="2"/>
      <c r="HYL1344" s="2"/>
      <c r="HYM1344" s="2"/>
      <c r="HYN1344" s="2"/>
      <c r="HYO1344" s="2"/>
      <c r="HYP1344" s="2"/>
      <c r="HYQ1344" s="2"/>
      <c r="HYR1344" s="2"/>
      <c r="HYS1344" s="2"/>
      <c r="HYT1344" s="2"/>
      <c r="HYU1344" s="2"/>
      <c r="HYV1344" s="2"/>
      <c r="HYW1344" s="2"/>
      <c r="HYX1344" s="2"/>
      <c r="HYY1344" s="2"/>
      <c r="HYZ1344" s="2"/>
      <c r="HZA1344" s="2"/>
      <c r="HZB1344" s="2"/>
      <c r="HZC1344" s="2"/>
      <c r="HZD1344" s="2"/>
      <c r="HZE1344" s="2"/>
      <c r="HZF1344" s="2"/>
      <c r="HZG1344" s="2"/>
      <c r="HZH1344" s="2"/>
      <c r="HZI1344" s="2"/>
      <c r="HZJ1344" s="2"/>
      <c r="HZK1344" s="2"/>
      <c r="HZL1344" s="2"/>
      <c r="HZM1344" s="2"/>
      <c r="HZN1344" s="2"/>
      <c r="HZO1344" s="2"/>
      <c r="HZP1344" s="2"/>
      <c r="HZQ1344" s="2"/>
      <c r="HZR1344" s="2"/>
      <c r="HZS1344" s="2"/>
      <c r="HZT1344" s="2"/>
      <c r="HZU1344" s="2"/>
      <c r="HZV1344" s="2"/>
      <c r="HZW1344" s="2"/>
      <c r="HZX1344" s="2"/>
      <c r="HZY1344" s="2"/>
      <c r="HZZ1344" s="2"/>
      <c r="IAA1344" s="2"/>
      <c r="IAB1344" s="2"/>
      <c r="IAC1344" s="2"/>
      <c r="IAD1344" s="2"/>
      <c r="IAE1344" s="2"/>
      <c r="IAF1344" s="2"/>
      <c r="IAG1344" s="2"/>
      <c r="IAH1344" s="2"/>
      <c r="IAI1344" s="2"/>
      <c r="IAJ1344" s="2"/>
      <c r="IAK1344" s="2"/>
      <c r="IAL1344" s="2"/>
      <c r="IAM1344" s="2"/>
      <c r="IAN1344" s="2"/>
      <c r="IAO1344" s="2"/>
      <c r="IAP1344" s="2"/>
      <c r="IAQ1344" s="2"/>
      <c r="IAR1344" s="2"/>
      <c r="IAS1344" s="2"/>
      <c r="IAT1344" s="2"/>
      <c r="IAU1344" s="2"/>
      <c r="IAV1344" s="2"/>
      <c r="IAW1344" s="2"/>
      <c r="IAX1344" s="2"/>
      <c r="IAY1344" s="2"/>
      <c r="IAZ1344" s="2"/>
      <c r="IBA1344" s="2"/>
      <c r="IBB1344" s="2"/>
      <c r="IBC1344" s="2"/>
      <c r="IBD1344" s="2"/>
      <c r="IBE1344" s="2"/>
      <c r="IBF1344" s="2"/>
      <c r="IBG1344" s="2"/>
      <c r="IBH1344" s="2"/>
      <c r="IBI1344" s="2"/>
      <c r="IBJ1344" s="2"/>
      <c r="IBK1344" s="2"/>
      <c r="IBL1344" s="2"/>
      <c r="IBM1344" s="2"/>
      <c r="IBN1344" s="2"/>
      <c r="IBO1344" s="2"/>
      <c r="IBP1344" s="2"/>
      <c r="IBQ1344" s="2"/>
      <c r="IBR1344" s="2"/>
      <c r="IBS1344" s="2"/>
      <c r="IBT1344" s="2"/>
      <c r="IBU1344" s="2"/>
      <c r="IBV1344" s="2"/>
      <c r="IBW1344" s="2"/>
      <c r="IBX1344" s="2"/>
      <c r="IBY1344" s="2"/>
      <c r="IBZ1344" s="2"/>
      <c r="ICA1344" s="2"/>
      <c r="ICB1344" s="2"/>
      <c r="ICC1344" s="2"/>
      <c r="ICD1344" s="2"/>
      <c r="ICE1344" s="2"/>
      <c r="ICF1344" s="2"/>
      <c r="ICG1344" s="2"/>
      <c r="ICH1344" s="2"/>
      <c r="ICI1344" s="2"/>
      <c r="ICJ1344" s="2"/>
      <c r="ICK1344" s="2"/>
      <c r="ICL1344" s="2"/>
      <c r="ICM1344" s="2"/>
      <c r="ICN1344" s="2"/>
      <c r="ICO1344" s="2"/>
      <c r="ICP1344" s="2"/>
      <c r="ICQ1344" s="2"/>
      <c r="ICR1344" s="2"/>
      <c r="ICS1344" s="2"/>
      <c r="ICT1344" s="2"/>
      <c r="ICU1344" s="2"/>
      <c r="ICV1344" s="2"/>
      <c r="ICW1344" s="2"/>
      <c r="ICX1344" s="2"/>
      <c r="ICY1344" s="2"/>
      <c r="ICZ1344" s="2"/>
      <c r="IDA1344" s="2"/>
      <c r="IDB1344" s="2"/>
      <c r="IDC1344" s="2"/>
      <c r="IDD1344" s="2"/>
      <c r="IDE1344" s="2"/>
      <c r="IDF1344" s="2"/>
      <c r="IDG1344" s="2"/>
      <c r="IDH1344" s="2"/>
      <c r="IDI1344" s="2"/>
      <c r="IDJ1344" s="2"/>
      <c r="IDK1344" s="2"/>
      <c r="IDL1344" s="2"/>
      <c r="IDM1344" s="2"/>
      <c r="IDN1344" s="2"/>
      <c r="IDO1344" s="2"/>
      <c r="IDP1344" s="2"/>
      <c r="IDQ1344" s="2"/>
      <c r="IDR1344" s="2"/>
      <c r="IDS1344" s="2"/>
      <c r="IDT1344" s="2"/>
      <c r="IDU1344" s="2"/>
      <c r="IDV1344" s="2"/>
      <c r="IDW1344" s="2"/>
      <c r="IDX1344" s="2"/>
      <c r="IDY1344" s="2"/>
      <c r="IDZ1344" s="2"/>
      <c r="IEA1344" s="2"/>
      <c r="IEB1344" s="2"/>
      <c r="IEC1344" s="2"/>
      <c r="IED1344" s="2"/>
      <c r="IEE1344" s="2"/>
      <c r="IEF1344" s="2"/>
      <c r="IEG1344" s="2"/>
      <c r="IEH1344" s="2"/>
      <c r="IEI1344" s="2"/>
      <c r="IEJ1344" s="2"/>
      <c r="IEK1344" s="2"/>
      <c r="IEL1344" s="2"/>
      <c r="IEM1344" s="2"/>
      <c r="IEN1344" s="2"/>
      <c r="IEO1344" s="2"/>
      <c r="IEP1344" s="2"/>
      <c r="IEQ1344" s="2"/>
      <c r="IER1344" s="2"/>
      <c r="IES1344" s="2"/>
      <c r="IET1344" s="2"/>
      <c r="IEU1344" s="2"/>
      <c r="IEV1344" s="2"/>
      <c r="IEW1344" s="2"/>
      <c r="IEX1344" s="2"/>
      <c r="IEY1344" s="2"/>
      <c r="IEZ1344" s="2"/>
      <c r="IFA1344" s="2"/>
      <c r="IFB1344" s="2"/>
      <c r="IFC1344" s="2"/>
      <c r="IFD1344" s="2"/>
      <c r="IFE1344" s="2"/>
      <c r="IFF1344" s="2"/>
      <c r="IFG1344" s="2"/>
      <c r="IFH1344" s="2"/>
      <c r="IFI1344" s="2"/>
      <c r="IFJ1344" s="2"/>
      <c r="IFK1344" s="2"/>
      <c r="IFL1344" s="2"/>
      <c r="IFM1344" s="2"/>
      <c r="IFN1344" s="2"/>
      <c r="IFO1344" s="2"/>
      <c r="IFP1344" s="2"/>
      <c r="IFQ1344" s="2"/>
      <c r="IFR1344" s="2"/>
      <c r="IFS1344" s="2"/>
      <c r="IFT1344" s="2"/>
      <c r="IFU1344" s="2"/>
      <c r="IFV1344" s="2"/>
      <c r="IFW1344" s="2"/>
      <c r="IFX1344" s="2"/>
      <c r="IFY1344" s="2"/>
      <c r="IFZ1344" s="2"/>
      <c r="IGA1344" s="2"/>
      <c r="IGB1344" s="2"/>
      <c r="IGC1344" s="2"/>
      <c r="IGD1344" s="2"/>
      <c r="IGE1344" s="2"/>
      <c r="IGF1344" s="2"/>
      <c r="IGG1344" s="2"/>
      <c r="IGH1344" s="2"/>
      <c r="IGI1344" s="2"/>
      <c r="IGJ1344" s="2"/>
      <c r="IGK1344" s="2"/>
      <c r="IGL1344" s="2"/>
      <c r="IGM1344" s="2"/>
      <c r="IGN1344" s="2"/>
      <c r="IGO1344" s="2"/>
      <c r="IGP1344" s="2"/>
      <c r="IGQ1344" s="2"/>
      <c r="IGR1344" s="2"/>
      <c r="IGS1344" s="2"/>
      <c r="IGT1344" s="2"/>
      <c r="IGU1344" s="2"/>
      <c r="IGV1344" s="2"/>
      <c r="IGW1344" s="2"/>
      <c r="IGX1344" s="2"/>
      <c r="IGY1344" s="2"/>
      <c r="IGZ1344" s="2"/>
      <c r="IHA1344" s="2"/>
      <c r="IHB1344" s="2"/>
      <c r="IHC1344" s="2"/>
      <c r="IHD1344" s="2"/>
      <c r="IHE1344" s="2"/>
      <c r="IHF1344" s="2"/>
      <c r="IHG1344" s="2"/>
      <c r="IHH1344" s="2"/>
      <c r="IHI1344" s="2"/>
      <c r="IHJ1344" s="2"/>
      <c r="IHK1344" s="2"/>
      <c r="IHL1344" s="2"/>
      <c r="IHM1344" s="2"/>
      <c r="IHN1344" s="2"/>
      <c r="IHO1344" s="2"/>
      <c r="IHP1344" s="2"/>
      <c r="IHQ1344" s="2"/>
      <c r="IHR1344" s="2"/>
      <c r="IHS1344" s="2"/>
      <c r="IHT1344" s="2"/>
      <c r="IHU1344" s="2"/>
      <c r="IHV1344" s="2"/>
      <c r="IHW1344" s="2"/>
      <c r="IHX1344" s="2"/>
      <c r="IHY1344" s="2"/>
      <c r="IHZ1344" s="2"/>
      <c r="IIA1344" s="2"/>
      <c r="IIB1344" s="2"/>
      <c r="IIC1344" s="2"/>
      <c r="IID1344" s="2"/>
      <c r="IIE1344" s="2"/>
      <c r="IIF1344" s="2"/>
      <c r="IIG1344" s="2"/>
      <c r="IIH1344" s="2"/>
      <c r="III1344" s="2"/>
      <c r="IIJ1344" s="2"/>
      <c r="IIK1344" s="2"/>
      <c r="IIL1344" s="2"/>
      <c r="IIM1344" s="2"/>
      <c r="IIN1344" s="2"/>
      <c r="IIO1344" s="2"/>
      <c r="IIP1344" s="2"/>
      <c r="IIQ1344" s="2"/>
      <c r="IIR1344" s="2"/>
      <c r="IIS1344" s="2"/>
      <c r="IIT1344" s="2"/>
      <c r="IIU1344" s="2"/>
      <c r="IIV1344" s="2"/>
      <c r="IIW1344" s="2"/>
      <c r="IIX1344" s="2"/>
      <c r="IIY1344" s="2"/>
      <c r="IIZ1344" s="2"/>
      <c r="IJA1344" s="2"/>
      <c r="IJB1344" s="2"/>
      <c r="IJC1344" s="2"/>
      <c r="IJD1344" s="2"/>
      <c r="IJE1344" s="2"/>
      <c r="IJF1344" s="2"/>
      <c r="IJG1344" s="2"/>
      <c r="IJH1344" s="2"/>
      <c r="IJI1344" s="2"/>
      <c r="IJJ1344" s="2"/>
      <c r="IJK1344" s="2"/>
      <c r="IJL1344" s="2"/>
      <c r="IJM1344" s="2"/>
      <c r="IJN1344" s="2"/>
      <c r="IJO1344" s="2"/>
      <c r="IJP1344" s="2"/>
      <c r="IJQ1344" s="2"/>
      <c r="IJR1344" s="2"/>
      <c r="IJS1344" s="2"/>
      <c r="IJT1344" s="2"/>
      <c r="IJU1344" s="2"/>
      <c r="IJV1344" s="2"/>
      <c r="IJW1344" s="2"/>
      <c r="IJX1344" s="2"/>
      <c r="IJY1344" s="2"/>
      <c r="IJZ1344" s="2"/>
      <c r="IKA1344" s="2"/>
      <c r="IKB1344" s="2"/>
      <c r="IKC1344" s="2"/>
      <c r="IKD1344" s="2"/>
      <c r="IKE1344" s="2"/>
      <c r="IKF1344" s="2"/>
      <c r="IKG1344" s="2"/>
      <c r="IKH1344" s="2"/>
      <c r="IKI1344" s="2"/>
      <c r="IKJ1344" s="2"/>
      <c r="IKK1344" s="2"/>
      <c r="IKL1344" s="2"/>
      <c r="IKM1344" s="2"/>
      <c r="IKN1344" s="2"/>
      <c r="IKO1344" s="2"/>
      <c r="IKP1344" s="2"/>
      <c r="IKQ1344" s="2"/>
      <c r="IKR1344" s="2"/>
      <c r="IKS1344" s="2"/>
      <c r="IKT1344" s="2"/>
      <c r="IKU1344" s="2"/>
      <c r="IKV1344" s="2"/>
      <c r="IKW1344" s="2"/>
      <c r="IKX1344" s="2"/>
      <c r="IKY1344" s="2"/>
      <c r="IKZ1344" s="2"/>
      <c r="ILA1344" s="2"/>
      <c r="ILB1344" s="2"/>
      <c r="ILC1344" s="2"/>
      <c r="ILD1344" s="2"/>
      <c r="ILE1344" s="2"/>
      <c r="ILF1344" s="2"/>
      <c r="ILG1344" s="2"/>
      <c r="ILH1344" s="2"/>
      <c r="ILI1344" s="2"/>
      <c r="ILJ1344" s="2"/>
      <c r="ILK1344" s="2"/>
      <c r="ILL1344" s="2"/>
      <c r="ILM1344" s="2"/>
      <c r="ILN1344" s="2"/>
      <c r="ILO1344" s="2"/>
      <c r="ILP1344" s="2"/>
      <c r="ILQ1344" s="2"/>
      <c r="ILR1344" s="2"/>
      <c r="ILS1344" s="2"/>
      <c r="ILT1344" s="2"/>
      <c r="ILU1344" s="2"/>
      <c r="ILV1344" s="2"/>
      <c r="ILW1344" s="2"/>
      <c r="ILX1344" s="2"/>
      <c r="ILY1344" s="2"/>
      <c r="ILZ1344" s="2"/>
      <c r="IMA1344" s="2"/>
      <c r="IMB1344" s="2"/>
      <c r="IMC1344" s="2"/>
      <c r="IMD1344" s="2"/>
      <c r="IME1344" s="2"/>
      <c r="IMF1344" s="2"/>
      <c r="IMG1344" s="2"/>
      <c r="IMH1344" s="2"/>
      <c r="IMI1344" s="2"/>
      <c r="IMJ1344" s="2"/>
      <c r="IMK1344" s="2"/>
      <c r="IML1344" s="2"/>
      <c r="IMM1344" s="2"/>
      <c r="IMN1344" s="2"/>
      <c r="IMO1344" s="2"/>
      <c r="IMP1344" s="2"/>
      <c r="IMQ1344" s="2"/>
      <c r="IMR1344" s="2"/>
      <c r="IMS1344" s="2"/>
      <c r="IMT1344" s="2"/>
      <c r="IMU1344" s="2"/>
      <c r="IMV1344" s="2"/>
      <c r="IMW1344" s="2"/>
      <c r="IMX1344" s="2"/>
      <c r="IMY1344" s="2"/>
      <c r="IMZ1344" s="2"/>
      <c r="INA1344" s="2"/>
      <c r="INB1344" s="2"/>
      <c r="INC1344" s="2"/>
      <c r="IND1344" s="2"/>
      <c r="INE1344" s="2"/>
      <c r="INF1344" s="2"/>
      <c r="ING1344" s="2"/>
      <c r="INH1344" s="2"/>
      <c r="INI1344" s="2"/>
      <c r="INJ1344" s="2"/>
      <c r="INK1344" s="2"/>
      <c r="INL1344" s="2"/>
      <c r="INM1344" s="2"/>
      <c r="INN1344" s="2"/>
      <c r="INO1344" s="2"/>
      <c r="INP1344" s="2"/>
      <c r="INQ1344" s="2"/>
      <c r="INR1344" s="2"/>
      <c r="INS1344" s="2"/>
      <c r="INT1344" s="2"/>
      <c r="INU1344" s="2"/>
      <c r="INV1344" s="2"/>
      <c r="INW1344" s="2"/>
      <c r="INX1344" s="2"/>
      <c r="INY1344" s="2"/>
      <c r="INZ1344" s="2"/>
      <c r="IOA1344" s="2"/>
      <c r="IOB1344" s="2"/>
      <c r="IOC1344" s="2"/>
      <c r="IOD1344" s="2"/>
      <c r="IOE1344" s="2"/>
      <c r="IOF1344" s="2"/>
      <c r="IOG1344" s="2"/>
      <c r="IOH1344" s="2"/>
      <c r="IOI1344" s="2"/>
      <c r="IOJ1344" s="2"/>
      <c r="IOK1344" s="2"/>
      <c r="IOL1344" s="2"/>
      <c r="IOM1344" s="2"/>
      <c r="ION1344" s="2"/>
      <c r="IOO1344" s="2"/>
      <c r="IOP1344" s="2"/>
      <c r="IOQ1344" s="2"/>
      <c r="IOR1344" s="2"/>
      <c r="IOS1344" s="2"/>
      <c r="IOT1344" s="2"/>
      <c r="IOU1344" s="2"/>
      <c r="IOV1344" s="2"/>
      <c r="IOW1344" s="2"/>
      <c r="IOX1344" s="2"/>
      <c r="IOY1344" s="2"/>
      <c r="IOZ1344" s="2"/>
      <c r="IPA1344" s="2"/>
      <c r="IPB1344" s="2"/>
      <c r="IPC1344" s="2"/>
      <c r="IPD1344" s="2"/>
      <c r="IPE1344" s="2"/>
      <c r="IPF1344" s="2"/>
      <c r="IPG1344" s="2"/>
      <c r="IPH1344" s="2"/>
      <c r="IPI1344" s="2"/>
      <c r="IPJ1344" s="2"/>
      <c r="IPK1344" s="2"/>
      <c r="IPL1344" s="2"/>
      <c r="IPM1344" s="2"/>
      <c r="IPN1344" s="2"/>
      <c r="IPO1344" s="2"/>
      <c r="IPP1344" s="2"/>
      <c r="IPQ1344" s="2"/>
      <c r="IPR1344" s="2"/>
      <c r="IPS1344" s="2"/>
      <c r="IPT1344" s="2"/>
      <c r="IPU1344" s="2"/>
      <c r="IPV1344" s="2"/>
      <c r="IPW1344" s="2"/>
      <c r="IPX1344" s="2"/>
      <c r="IPY1344" s="2"/>
      <c r="IPZ1344" s="2"/>
      <c r="IQA1344" s="2"/>
      <c r="IQB1344" s="2"/>
      <c r="IQC1344" s="2"/>
      <c r="IQD1344" s="2"/>
      <c r="IQE1344" s="2"/>
      <c r="IQF1344" s="2"/>
      <c r="IQG1344" s="2"/>
      <c r="IQH1344" s="2"/>
      <c r="IQI1344" s="2"/>
      <c r="IQJ1344" s="2"/>
      <c r="IQK1344" s="2"/>
      <c r="IQL1344" s="2"/>
      <c r="IQM1344" s="2"/>
      <c r="IQN1344" s="2"/>
      <c r="IQO1344" s="2"/>
      <c r="IQP1344" s="2"/>
      <c r="IQQ1344" s="2"/>
      <c r="IQR1344" s="2"/>
      <c r="IQS1344" s="2"/>
      <c r="IQT1344" s="2"/>
      <c r="IQU1344" s="2"/>
      <c r="IQV1344" s="2"/>
      <c r="IQW1344" s="2"/>
      <c r="IQX1344" s="2"/>
      <c r="IQY1344" s="2"/>
      <c r="IQZ1344" s="2"/>
      <c r="IRA1344" s="2"/>
      <c r="IRB1344" s="2"/>
      <c r="IRC1344" s="2"/>
      <c r="IRD1344" s="2"/>
      <c r="IRE1344" s="2"/>
      <c r="IRF1344" s="2"/>
      <c r="IRG1344" s="2"/>
      <c r="IRH1344" s="2"/>
      <c r="IRI1344" s="2"/>
      <c r="IRJ1344" s="2"/>
      <c r="IRK1344" s="2"/>
      <c r="IRL1344" s="2"/>
      <c r="IRM1344" s="2"/>
      <c r="IRN1344" s="2"/>
      <c r="IRO1344" s="2"/>
      <c r="IRP1344" s="2"/>
      <c r="IRQ1344" s="2"/>
      <c r="IRR1344" s="2"/>
      <c r="IRS1344" s="2"/>
      <c r="IRT1344" s="2"/>
      <c r="IRU1344" s="2"/>
      <c r="IRV1344" s="2"/>
      <c r="IRW1344" s="2"/>
      <c r="IRX1344" s="2"/>
      <c r="IRY1344" s="2"/>
      <c r="IRZ1344" s="2"/>
      <c r="ISA1344" s="2"/>
      <c r="ISB1344" s="2"/>
      <c r="ISC1344" s="2"/>
      <c r="ISD1344" s="2"/>
      <c r="ISE1344" s="2"/>
      <c r="ISF1344" s="2"/>
      <c r="ISG1344" s="2"/>
      <c r="ISH1344" s="2"/>
      <c r="ISI1344" s="2"/>
      <c r="ISJ1344" s="2"/>
      <c r="ISK1344" s="2"/>
      <c r="ISL1344" s="2"/>
      <c r="ISM1344" s="2"/>
      <c r="ISN1344" s="2"/>
      <c r="ISO1344" s="2"/>
      <c r="ISP1344" s="2"/>
      <c r="ISQ1344" s="2"/>
      <c r="ISR1344" s="2"/>
      <c r="ISS1344" s="2"/>
      <c r="IST1344" s="2"/>
      <c r="ISU1344" s="2"/>
      <c r="ISV1344" s="2"/>
      <c r="ISW1344" s="2"/>
      <c r="ISX1344" s="2"/>
      <c r="ISY1344" s="2"/>
      <c r="ISZ1344" s="2"/>
      <c r="ITA1344" s="2"/>
      <c r="ITB1344" s="2"/>
      <c r="ITC1344" s="2"/>
      <c r="ITD1344" s="2"/>
      <c r="ITE1344" s="2"/>
      <c r="ITF1344" s="2"/>
      <c r="ITG1344" s="2"/>
      <c r="ITH1344" s="2"/>
      <c r="ITI1344" s="2"/>
      <c r="ITJ1344" s="2"/>
      <c r="ITK1344" s="2"/>
      <c r="ITL1344" s="2"/>
      <c r="ITM1344" s="2"/>
      <c r="ITN1344" s="2"/>
      <c r="ITO1344" s="2"/>
      <c r="ITP1344" s="2"/>
      <c r="ITQ1344" s="2"/>
      <c r="ITR1344" s="2"/>
      <c r="ITS1344" s="2"/>
      <c r="ITT1344" s="2"/>
      <c r="ITU1344" s="2"/>
      <c r="ITV1344" s="2"/>
      <c r="ITW1344" s="2"/>
      <c r="ITX1344" s="2"/>
      <c r="ITY1344" s="2"/>
      <c r="ITZ1344" s="2"/>
      <c r="IUA1344" s="2"/>
      <c r="IUB1344" s="2"/>
      <c r="IUC1344" s="2"/>
      <c r="IUD1344" s="2"/>
      <c r="IUE1344" s="2"/>
      <c r="IUF1344" s="2"/>
      <c r="IUG1344" s="2"/>
      <c r="IUH1344" s="2"/>
      <c r="IUI1344" s="2"/>
      <c r="IUJ1344" s="2"/>
      <c r="IUK1344" s="2"/>
      <c r="IUL1344" s="2"/>
      <c r="IUM1344" s="2"/>
      <c r="IUN1344" s="2"/>
      <c r="IUO1344" s="2"/>
      <c r="IUP1344" s="2"/>
      <c r="IUQ1344" s="2"/>
      <c r="IUR1344" s="2"/>
      <c r="IUS1344" s="2"/>
      <c r="IUT1344" s="2"/>
      <c r="IUU1344" s="2"/>
      <c r="IUV1344" s="2"/>
      <c r="IUW1344" s="2"/>
      <c r="IUX1344" s="2"/>
      <c r="IUY1344" s="2"/>
      <c r="IUZ1344" s="2"/>
      <c r="IVA1344" s="2"/>
      <c r="IVB1344" s="2"/>
      <c r="IVC1344" s="2"/>
      <c r="IVD1344" s="2"/>
      <c r="IVE1344" s="2"/>
      <c r="IVF1344" s="2"/>
      <c r="IVG1344" s="2"/>
      <c r="IVH1344" s="2"/>
      <c r="IVI1344" s="2"/>
      <c r="IVJ1344" s="2"/>
      <c r="IVK1344" s="2"/>
      <c r="IVL1344" s="2"/>
      <c r="IVM1344" s="2"/>
      <c r="IVN1344" s="2"/>
      <c r="IVO1344" s="2"/>
      <c r="IVP1344" s="2"/>
      <c r="IVQ1344" s="2"/>
      <c r="IVR1344" s="2"/>
      <c r="IVS1344" s="2"/>
      <c r="IVT1344" s="2"/>
      <c r="IVU1344" s="2"/>
      <c r="IVV1344" s="2"/>
      <c r="IVW1344" s="2"/>
      <c r="IVX1344" s="2"/>
      <c r="IVY1344" s="2"/>
      <c r="IVZ1344" s="2"/>
      <c r="IWA1344" s="2"/>
      <c r="IWB1344" s="2"/>
      <c r="IWC1344" s="2"/>
      <c r="IWD1344" s="2"/>
      <c r="IWE1344" s="2"/>
      <c r="IWF1344" s="2"/>
      <c r="IWG1344" s="2"/>
      <c r="IWH1344" s="2"/>
      <c r="IWI1344" s="2"/>
      <c r="IWJ1344" s="2"/>
      <c r="IWK1344" s="2"/>
      <c r="IWL1344" s="2"/>
      <c r="IWM1344" s="2"/>
      <c r="IWN1344" s="2"/>
      <c r="IWO1344" s="2"/>
      <c r="IWP1344" s="2"/>
      <c r="IWQ1344" s="2"/>
      <c r="IWR1344" s="2"/>
      <c r="IWS1344" s="2"/>
      <c r="IWT1344" s="2"/>
      <c r="IWU1344" s="2"/>
      <c r="IWV1344" s="2"/>
      <c r="IWW1344" s="2"/>
      <c r="IWX1344" s="2"/>
      <c r="IWY1344" s="2"/>
      <c r="IWZ1344" s="2"/>
      <c r="IXA1344" s="2"/>
      <c r="IXB1344" s="2"/>
      <c r="IXC1344" s="2"/>
      <c r="IXD1344" s="2"/>
      <c r="IXE1344" s="2"/>
      <c r="IXF1344" s="2"/>
      <c r="IXG1344" s="2"/>
      <c r="IXH1344" s="2"/>
      <c r="IXI1344" s="2"/>
      <c r="IXJ1344" s="2"/>
      <c r="IXK1344" s="2"/>
      <c r="IXL1344" s="2"/>
      <c r="IXM1344" s="2"/>
      <c r="IXN1344" s="2"/>
      <c r="IXO1344" s="2"/>
      <c r="IXP1344" s="2"/>
      <c r="IXQ1344" s="2"/>
      <c r="IXR1344" s="2"/>
      <c r="IXS1344" s="2"/>
      <c r="IXT1344" s="2"/>
      <c r="IXU1344" s="2"/>
      <c r="IXV1344" s="2"/>
      <c r="IXW1344" s="2"/>
      <c r="IXX1344" s="2"/>
      <c r="IXY1344" s="2"/>
      <c r="IXZ1344" s="2"/>
      <c r="IYA1344" s="2"/>
      <c r="IYB1344" s="2"/>
      <c r="IYC1344" s="2"/>
      <c r="IYD1344" s="2"/>
      <c r="IYE1344" s="2"/>
      <c r="IYF1344" s="2"/>
      <c r="IYG1344" s="2"/>
      <c r="IYH1344" s="2"/>
      <c r="IYI1344" s="2"/>
      <c r="IYJ1344" s="2"/>
      <c r="IYK1344" s="2"/>
      <c r="IYL1344" s="2"/>
      <c r="IYM1344" s="2"/>
      <c r="IYN1344" s="2"/>
      <c r="IYO1344" s="2"/>
      <c r="IYP1344" s="2"/>
      <c r="IYQ1344" s="2"/>
      <c r="IYR1344" s="2"/>
      <c r="IYS1344" s="2"/>
      <c r="IYT1344" s="2"/>
      <c r="IYU1344" s="2"/>
      <c r="IYV1344" s="2"/>
      <c r="IYW1344" s="2"/>
      <c r="IYX1344" s="2"/>
      <c r="IYY1344" s="2"/>
      <c r="IYZ1344" s="2"/>
      <c r="IZA1344" s="2"/>
      <c r="IZB1344" s="2"/>
      <c r="IZC1344" s="2"/>
      <c r="IZD1344" s="2"/>
      <c r="IZE1344" s="2"/>
      <c r="IZF1344" s="2"/>
      <c r="IZG1344" s="2"/>
      <c r="IZH1344" s="2"/>
      <c r="IZI1344" s="2"/>
      <c r="IZJ1344" s="2"/>
      <c r="IZK1344" s="2"/>
      <c r="IZL1344" s="2"/>
      <c r="IZM1344" s="2"/>
      <c r="IZN1344" s="2"/>
      <c r="IZO1344" s="2"/>
      <c r="IZP1344" s="2"/>
      <c r="IZQ1344" s="2"/>
      <c r="IZR1344" s="2"/>
      <c r="IZS1344" s="2"/>
      <c r="IZT1344" s="2"/>
      <c r="IZU1344" s="2"/>
      <c r="IZV1344" s="2"/>
      <c r="IZW1344" s="2"/>
      <c r="IZX1344" s="2"/>
      <c r="IZY1344" s="2"/>
      <c r="IZZ1344" s="2"/>
      <c r="JAA1344" s="2"/>
      <c r="JAB1344" s="2"/>
      <c r="JAC1344" s="2"/>
      <c r="JAD1344" s="2"/>
      <c r="JAE1344" s="2"/>
      <c r="JAF1344" s="2"/>
      <c r="JAG1344" s="2"/>
      <c r="JAH1344" s="2"/>
      <c r="JAI1344" s="2"/>
      <c r="JAJ1344" s="2"/>
      <c r="JAK1344" s="2"/>
      <c r="JAL1344" s="2"/>
      <c r="JAM1344" s="2"/>
      <c r="JAN1344" s="2"/>
      <c r="JAO1344" s="2"/>
      <c r="JAP1344" s="2"/>
      <c r="JAQ1344" s="2"/>
      <c r="JAR1344" s="2"/>
      <c r="JAS1344" s="2"/>
      <c r="JAT1344" s="2"/>
      <c r="JAU1344" s="2"/>
      <c r="JAV1344" s="2"/>
      <c r="JAW1344" s="2"/>
      <c r="JAX1344" s="2"/>
      <c r="JAY1344" s="2"/>
      <c r="JAZ1344" s="2"/>
      <c r="JBA1344" s="2"/>
      <c r="JBB1344" s="2"/>
      <c r="JBC1344" s="2"/>
      <c r="JBD1344" s="2"/>
      <c r="JBE1344" s="2"/>
      <c r="JBF1344" s="2"/>
      <c r="JBG1344" s="2"/>
      <c r="JBH1344" s="2"/>
      <c r="JBI1344" s="2"/>
      <c r="JBJ1344" s="2"/>
      <c r="JBK1344" s="2"/>
      <c r="JBL1344" s="2"/>
      <c r="JBM1344" s="2"/>
      <c r="JBN1344" s="2"/>
      <c r="JBO1344" s="2"/>
      <c r="JBP1344" s="2"/>
      <c r="JBQ1344" s="2"/>
      <c r="JBR1344" s="2"/>
      <c r="JBS1344" s="2"/>
      <c r="JBT1344" s="2"/>
      <c r="JBU1344" s="2"/>
      <c r="JBV1344" s="2"/>
      <c r="JBW1344" s="2"/>
      <c r="JBX1344" s="2"/>
      <c r="JBY1344" s="2"/>
      <c r="JBZ1344" s="2"/>
      <c r="JCA1344" s="2"/>
      <c r="JCB1344" s="2"/>
      <c r="JCC1344" s="2"/>
      <c r="JCD1344" s="2"/>
      <c r="JCE1344" s="2"/>
      <c r="JCF1344" s="2"/>
      <c r="JCG1344" s="2"/>
      <c r="JCH1344" s="2"/>
      <c r="JCI1344" s="2"/>
      <c r="JCJ1344" s="2"/>
      <c r="JCK1344" s="2"/>
      <c r="JCL1344" s="2"/>
      <c r="JCM1344" s="2"/>
      <c r="JCN1344" s="2"/>
      <c r="JCO1344" s="2"/>
      <c r="JCP1344" s="2"/>
      <c r="JCQ1344" s="2"/>
      <c r="JCR1344" s="2"/>
      <c r="JCS1344" s="2"/>
      <c r="JCT1344" s="2"/>
      <c r="JCU1344" s="2"/>
      <c r="JCV1344" s="2"/>
      <c r="JCW1344" s="2"/>
      <c r="JCX1344" s="2"/>
      <c r="JCY1344" s="2"/>
      <c r="JCZ1344" s="2"/>
      <c r="JDA1344" s="2"/>
      <c r="JDB1344" s="2"/>
      <c r="JDC1344" s="2"/>
      <c r="JDD1344" s="2"/>
      <c r="JDE1344" s="2"/>
      <c r="JDF1344" s="2"/>
      <c r="JDG1344" s="2"/>
      <c r="JDH1344" s="2"/>
      <c r="JDI1344" s="2"/>
      <c r="JDJ1344" s="2"/>
      <c r="JDK1344" s="2"/>
      <c r="JDL1344" s="2"/>
      <c r="JDM1344" s="2"/>
      <c r="JDN1344" s="2"/>
      <c r="JDO1344" s="2"/>
      <c r="JDP1344" s="2"/>
      <c r="JDQ1344" s="2"/>
      <c r="JDR1344" s="2"/>
      <c r="JDS1344" s="2"/>
      <c r="JDT1344" s="2"/>
      <c r="JDU1344" s="2"/>
      <c r="JDV1344" s="2"/>
      <c r="JDW1344" s="2"/>
      <c r="JDX1344" s="2"/>
      <c r="JDY1344" s="2"/>
      <c r="JDZ1344" s="2"/>
      <c r="JEA1344" s="2"/>
      <c r="JEB1344" s="2"/>
      <c r="JEC1344" s="2"/>
      <c r="JED1344" s="2"/>
      <c r="JEE1344" s="2"/>
      <c r="JEF1344" s="2"/>
      <c r="JEG1344" s="2"/>
      <c r="JEH1344" s="2"/>
      <c r="JEI1344" s="2"/>
      <c r="JEJ1344" s="2"/>
      <c r="JEK1344" s="2"/>
      <c r="JEL1344" s="2"/>
      <c r="JEM1344" s="2"/>
      <c r="JEN1344" s="2"/>
      <c r="JEO1344" s="2"/>
      <c r="JEP1344" s="2"/>
      <c r="JEQ1344" s="2"/>
      <c r="JER1344" s="2"/>
      <c r="JES1344" s="2"/>
      <c r="JET1344" s="2"/>
      <c r="JEU1344" s="2"/>
      <c r="JEV1344" s="2"/>
      <c r="JEW1344" s="2"/>
      <c r="JEX1344" s="2"/>
      <c r="JEY1344" s="2"/>
      <c r="JEZ1344" s="2"/>
      <c r="JFA1344" s="2"/>
      <c r="JFB1344" s="2"/>
      <c r="JFC1344" s="2"/>
      <c r="JFD1344" s="2"/>
      <c r="JFE1344" s="2"/>
      <c r="JFF1344" s="2"/>
      <c r="JFG1344" s="2"/>
      <c r="JFH1344" s="2"/>
      <c r="JFI1344" s="2"/>
      <c r="JFJ1344" s="2"/>
      <c r="JFK1344" s="2"/>
      <c r="JFL1344" s="2"/>
      <c r="JFM1344" s="2"/>
      <c r="JFN1344" s="2"/>
      <c r="JFO1344" s="2"/>
      <c r="JFP1344" s="2"/>
      <c r="JFQ1344" s="2"/>
      <c r="JFR1344" s="2"/>
      <c r="JFS1344" s="2"/>
      <c r="JFT1344" s="2"/>
      <c r="JFU1344" s="2"/>
      <c r="JFV1344" s="2"/>
      <c r="JFW1344" s="2"/>
      <c r="JFX1344" s="2"/>
      <c r="JFY1344" s="2"/>
      <c r="JFZ1344" s="2"/>
      <c r="JGA1344" s="2"/>
      <c r="JGB1344" s="2"/>
      <c r="JGC1344" s="2"/>
      <c r="JGD1344" s="2"/>
      <c r="JGE1344" s="2"/>
      <c r="JGF1344" s="2"/>
      <c r="JGG1344" s="2"/>
      <c r="JGH1344" s="2"/>
      <c r="JGI1344" s="2"/>
      <c r="JGJ1344" s="2"/>
      <c r="JGK1344" s="2"/>
      <c r="JGL1344" s="2"/>
      <c r="JGM1344" s="2"/>
      <c r="JGN1344" s="2"/>
      <c r="JGO1344" s="2"/>
      <c r="JGP1344" s="2"/>
      <c r="JGQ1344" s="2"/>
      <c r="JGR1344" s="2"/>
      <c r="JGS1344" s="2"/>
      <c r="JGT1344" s="2"/>
      <c r="JGU1344" s="2"/>
      <c r="JGV1344" s="2"/>
      <c r="JGW1344" s="2"/>
      <c r="JGX1344" s="2"/>
      <c r="JGY1344" s="2"/>
      <c r="JGZ1344" s="2"/>
      <c r="JHA1344" s="2"/>
      <c r="JHB1344" s="2"/>
      <c r="JHC1344" s="2"/>
      <c r="JHD1344" s="2"/>
      <c r="JHE1344" s="2"/>
      <c r="JHF1344" s="2"/>
      <c r="JHG1344" s="2"/>
      <c r="JHH1344" s="2"/>
      <c r="JHI1344" s="2"/>
      <c r="JHJ1344" s="2"/>
      <c r="JHK1344" s="2"/>
      <c r="JHL1344" s="2"/>
      <c r="JHM1344" s="2"/>
      <c r="JHN1344" s="2"/>
      <c r="JHO1344" s="2"/>
      <c r="JHP1344" s="2"/>
      <c r="JHQ1344" s="2"/>
      <c r="JHR1344" s="2"/>
      <c r="JHS1344" s="2"/>
      <c r="JHT1344" s="2"/>
      <c r="JHU1344" s="2"/>
      <c r="JHV1344" s="2"/>
      <c r="JHW1344" s="2"/>
      <c r="JHX1344" s="2"/>
      <c r="JHY1344" s="2"/>
      <c r="JHZ1344" s="2"/>
      <c r="JIA1344" s="2"/>
      <c r="JIB1344" s="2"/>
      <c r="JIC1344" s="2"/>
      <c r="JID1344" s="2"/>
      <c r="JIE1344" s="2"/>
      <c r="JIF1344" s="2"/>
      <c r="JIG1344" s="2"/>
      <c r="JIH1344" s="2"/>
      <c r="JII1344" s="2"/>
      <c r="JIJ1344" s="2"/>
      <c r="JIK1344" s="2"/>
      <c r="JIL1344" s="2"/>
      <c r="JIM1344" s="2"/>
      <c r="JIN1344" s="2"/>
      <c r="JIO1344" s="2"/>
      <c r="JIP1344" s="2"/>
      <c r="JIQ1344" s="2"/>
      <c r="JIR1344" s="2"/>
      <c r="JIS1344" s="2"/>
      <c r="JIT1344" s="2"/>
      <c r="JIU1344" s="2"/>
      <c r="JIV1344" s="2"/>
      <c r="JIW1344" s="2"/>
      <c r="JIX1344" s="2"/>
      <c r="JIY1344" s="2"/>
      <c r="JIZ1344" s="2"/>
      <c r="JJA1344" s="2"/>
      <c r="JJB1344" s="2"/>
      <c r="JJC1344" s="2"/>
      <c r="JJD1344" s="2"/>
      <c r="JJE1344" s="2"/>
      <c r="JJF1344" s="2"/>
      <c r="JJG1344" s="2"/>
      <c r="JJH1344" s="2"/>
      <c r="JJI1344" s="2"/>
      <c r="JJJ1344" s="2"/>
      <c r="JJK1344" s="2"/>
      <c r="JJL1344" s="2"/>
      <c r="JJM1344" s="2"/>
      <c r="JJN1344" s="2"/>
      <c r="JJO1344" s="2"/>
      <c r="JJP1344" s="2"/>
      <c r="JJQ1344" s="2"/>
      <c r="JJR1344" s="2"/>
      <c r="JJS1344" s="2"/>
      <c r="JJT1344" s="2"/>
      <c r="JJU1344" s="2"/>
      <c r="JJV1344" s="2"/>
      <c r="JJW1344" s="2"/>
      <c r="JJX1344" s="2"/>
      <c r="JJY1344" s="2"/>
      <c r="JJZ1344" s="2"/>
      <c r="JKA1344" s="2"/>
      <c r="JKB1344" s="2"/>
      <c r="JKC1344" s="2"/>
      <c r="JKD1344" s="2"/>
      <c r="JKE1344" s="2"/>
      <c r="JKF1344" s="2"/>
      <c r="JKG1344" s="2"/>
      <c r="JKH1344" s="2"/>
      <c r="JKI1344" s="2"/>
      <c r="JKJ1344" s="2"/>
      <c r="JKK1344" s="2"/>
      <c r="JKL1344" s="2"/>
      <c r="JKM1344" s="2"/>
      <c r="JKN1344" s="2"/>
      <c r="JKO1344" s="2"/>
      <c r="JKP1344" s="2"/>
      <c r="JKQ1344" s="2"/>
      <c r="JKR1344" s="2"/>
      <c r="JKS1344" s="2"/>
      <c r="JKT1344" s="2"/>
      <c r="JKU1344" s="2"/>
      <c r="JKV1344" s="2"/>
      <c r="JKW1344" s="2"/>
      <c r="JKX1344" s="2"/>
      <c r="JKY1344" s="2"/>
      <c r="JKZ1344" s="2"/>
      <c r="JLA1344" s="2"/>
      <c r="JLB1344" s="2"/>
      <c r="JLC1344" s="2"/>
      <c r="JLD1344" s="2"/>
      <c r="JLE1344" s="2"/>
      <c r="JLF1344" s="2"/>
      <c r="JLG1344" s="2"/>
      <c r="JLH1344" s="2"/>
      <c r="JLI1344" s="2"/>
      <c r="JLJ1344" s="2"/>
      <c r="JLK1344" s="2"/>
      <c r="JLL1344" s="2"/>
      <c r="JLM1344" s="2"/>
      <c r="JLN1344" s="2"/>
      <c r="JLO1344" s="2"/>
      <c r="JLP1344" s="2"/>
      <c r="JLQ1344" s="2"/>
      <c r="JLR1344" s="2"/>
      <c r="JLS1344" s="2"/>
      <c r="JLT1344" s="2"/>
      <c r="JLU1344" s="2"/>
      <c r="JLV1344" s="2"/>
      <c r="JLW1344" s="2"/>
      <c r="JLX1344" s="2"/>
      <c r="JLY1344" s="2"/>
      <c r="JLZ1344" s="2"/>
      <c r="JMA1344" s="2"/>
      <c r="JMB1344" s="2"/>
      <c r="JMC1344" s="2"/>
      <c r="JMD1344" s="2"/>
      <c r="JME1344" s="2"/>
      <c r="JMF1344" s="2"/>
      <c r="JMG1344" s="2"/>
      <c r="JMH1344" s="2"/>
      <c r="JMI1344" s="2"/>
      <c r="JMJ1344" s="2"/>
      <c r="JMK1344" s="2"/>
      <c r="JML1344" s="2"/>
      <c r="JMM1344" s="2"/>
      <c r="JMN1344" s="2"/>
      <c r="JMO1344" s="2"/>
      <c r="JMP1344" s="2"/>
      <c r="JMQ1344" s="2"/>
      <c r="JMR1344" s="2"/>
      <c r="JMS1344" s="2"/>
      <c r="JMT1344" s="2"/>
      <c r="JMU1344" s="2"/>
      <c r="JMV1344" s="2"/>
      <c r="JMW1344" s="2"/>
      <c r="JMX1344" s="2"/>
      <c r="JMY1344" s="2"/>
      <c r="JMZ1344" s="2"/>
      <c r="JNA1344" s="2"/>
      <c r="JNB1344" s="2"/>
      <c r="JNC1344" s="2"/>
      <c r="JND1344" s="2"/>
      <c r="JNE1344" s="2"/>
      <c r="JNF1344" s="2"/>
      <c r="JNG1344" s="2"/>
      <c r="JNH1344" s="2"/>
      <c r="JNI1344" s="2"/>
      <c r="JNJ1344" s="2"/>
      <c r="JNK1344" s="2"/>
      <c r="JNL1344" s="2"/>
      <c r="JNM1344" s="2"/>
      <c r="JNN1344" s="2"/>
      <c r="JNO1344" s="2"/>
      <c r="JNP1344" s="2"/>
      <c r="JNQ1344" s="2"/>
      <c r="JNR1344" s="2"/>
      <c r="JNS1344" s="2"/>
      <c r="JNT1344" s="2"/>
      <c r="JNU1344" s="2"/>
      <c r="JNV1344" s="2"/>
      <c r="JNW1344" s="2"/>
      <c r="JNX1344" s="2"/>
      <c r="JNY1344" s="2"/>
      <c r="JNZ1344" s="2"/>
      <c r="JOA1344" s="2"/>
      <c r="JOB1344" s="2"/>
      <c r="JOC1344" s="2"/>
      <c r="JOD1344" s="2"/>
      <c r="JOE1344" s="2"/>
      <c r="JOF1344" s="2"/>
      <c r="JOG1344" s="2"/>
      <c r="JOH1344" s="2"/>
      <c r="JOI1344" s="2"/>
      <c r="JOJ1344" s="2"/>
      <c r="JOK1344" s="2"/>
      <c r="JOL1344" s="2"/>
      <c r="JOM1344" s="2"/>
      <c r="JON1344" s="2"/>
      <c r="JOO1344" s="2"/>
      <c r="JOP1344" s="2"/>
      <c r="JOQ1344" s="2"/>
      <c r="JOR1344" s="2"/>
      <c r="JOS1344" s="2"/>
      <c r="JOT1344" s="2"/>
      <c r="JOU1344" s="2"/>
      <c r="JOV1344" s="2"/>
      <c r="JOW1344" s="2"/>
      <c r="JOX1344" s="2"/>
      <c r="JOY1344" s="2"/>
      <c r="JOZ1344" s="2"/>
      <c r="JPA1344" s="2"/>
      <c r="JPB1344" s="2"/>
      <c r="JPC1344" s="2"/>
      <c r="JPD1344" s="2"/>
      <c r="JPE1344" s="2"/>
      <c r="JPF1344" s="2"/>
      <c r="JPG1344" s="2"/>
      <c r="JPH1344" s="2"/>
      <c r="JPI1344" s="2"/>
      <c r="JPJ1344" s="2"/>
      <c r="JPK1344" s="2"/>
      <c r="JPL1344" s="2"/>
      <c r="JPM1344" s="2"/>
      <c r="JPN1344" s="2"/>
      <c r="JPO1344" s="2"/>
      <c r="JPP1344" s="2"/>
      <c r="JPQ1344" s="2"/>
      <c r="JPR1344" s="2"/>
      <c r="JPS1344" s="2"/>
      <c r="JPT1344" s="2"/>
      <c r="JPU1344" s="2"/>
      <c r="JPV1344" s="2"/>
      <c r="JPW1344" s="2"/>
      <c r="JPX1344" s="2"/>
      <c r="JPY1344" s="2"/>
      <c r="JPZ1344" s="2"/>
      <c r="JQA1344" s="2"/>
      <c r="JQB1344" s="2"/>
      <c r="JQC1344" s="2"/>
      <c r="JQD1344" s="2"/>
      <c r="JQE1344" s="2"/>
      <c r="JQF1344" s="2"/>
      <c r="JQG1344" s="2"/>
      <c r="JQH1344" s="2"/>
      <c r="JQI1344" s="2"/>
      <c r="JQJ1344" s="2"/>
      <c r="JQK1344" s="2"/>
      <c r="JQL1344" s="2"/>
      <c r="JQM1344" s="2"/>
      <c r="JQN1344" s="2"/>
      <c r="JQO1344" s="2"/>
      <c r="JQP1344" s="2"/>
      <c r="JQQ1344" s="2"/>
      <c r="JQR1344" s="2"/>
      <c r="JQS1344" s="2"/>
      <c r="JQT1344" s="2"/>
      <c r="JQU1344" s="2"/>
      <c r="JQV1344" s="2"/>
      <c r="JQW1344" s="2"/>
      <c r="JQX1344" s="2"/>
      <c r="JQY1344" s="2"/>
      <c r="JQZ1344" s="2"/>
      <c r="JRA1344" s="2"/>
      <c r="JRB1344" s="2"/>
      <c r="JRC1344" s="2"/>
      <c r="JRD1344" s="2"/>
      <c r="JRE1344" s="2"/>
      <c r="JRF1344" s="2"/>
      <c r="JRG1344" s="2"/>
      <c r="JRH1344" s="2"/>
      <c r="JRI1344" s="2"/>
      <c r="JRJ1344" s="2"/>
      <c r="JRK1344" s="2"/>
      <c r="JRL1344" s="2"/>
      <c r="JRM1344" s="2"/>
      <c r="JRN1344" s="2"/>
      <c r="JRO1344" s="2"/>
      <c r="JRP1344" s="2"/>
      <c r="JRQ1344" s="2"/>
      <c r="JRR1344" s="2"/>
      <c r="JRS1344" s="2"/>
      <c r="JRT1344" s="2"/>
      <c r="JRU1344" s="2"/>
      <c r="JRV1344" s="2"/>
      <c r="JRW1344" s="2"/>
      <c r="JRX1344" s="2"/>
      <c r="JRY1344" s="2"/>
      <c r="JRZ1344" s="2"/>
      <c r="JSA1344" s="2"/>
      <c r="JSB1344" s="2"/>
      <c r="JSC1344" s="2"/>
      <c r="JSD1344" s="2"/>
      <c r="JSE1344" s="2"/>
      <c r="JSF1344" s="2"/>
      <c r="JSG1344" s="2"/>
      <c r="JSH1344" s="2"/>
      <c r="JSI1344" s="2"/>
      <c r="JSJ1344" s="2"/>
      <c r="JSK1344" s="2"/>
      <c r="JSL1344" s="2"/>
      <c r="JSM1344" s="2"/>
      <c r="JSN1344" s="2"/>
      <c r="JSO1344" s="2"/>
      <c r="JSP1344" s="2"/>
      <c r="JSQ1344" s="2"/>
      <c r="JSR1344" s="2"/>
      <c r="JSS1344" s="2"/>
      <c r="JST1344" s="2"/>
      <c r="JSU1344" s="2"/>
      <c r="JSV1344" s="2"/>
      <c r="JSW1344" s="2"/>
      <c r="JSX1344" s="2"/>
      <c r="JSY1344" s="2"/>
      <c r="JSZ1344" s="2"/>
      <c r="JTA1344" s="2"/>
      <c r="JTB1344" s="2"/>
      <c r="JTC1344" s="2"/>
      <c r="JTD1344" s="2"/>
      <c r="JTE1344" s="2"/>
      <c r="JTF1344" s="2"/>
      <c r="JTG1344" s="2"/>
      <c r="JTH1344" s="2"/>
      <c r="JTI1344" s="2"/>
      <c r="JTJ1344" s="2"/>
      <c r="JTK1344" s="2"/>
      <c r="JTL1344" s="2"/>
      <c r="JTM1344" s="2"/>
      <c r="JTN1344" s="2"/>
      <c r="JTO1344" s="2"/>
      <c r="JTP1344" s="2"/>
      <c r="JTQ1344" s="2"/>
      <c r="JTR1344" s="2"/>
      <c r="JTS1344" s="2"/>
      <c r="JTT1344" s="2"/>
      <c r="JTU1344" s="2"/>
      <c r="JTV1344" s="2"/>
      <c r="JTW1344" s="2"/>
      <c r="JTX1344" s="2"/>
      <c r="JTY1344" s="2"/>
      <c r="JTZ1344" s="2"/>
      <c r="JUA1344" s="2"/>
      <c r="JUB1344" s="2"/>
      <c r="JUC1344" s="2"/>
      <c r="JUD1344" s="2"/>
      <c r="JUE1344" s="2"/>
      <c r="JUF1344" s="2"/>
      <c r="JUG1344" s="2"/>
      <c r="JUH1344" s="2"/>
      <c r="JUI1344" s="2"/>
      <c r="JUJ1344" s="2"/>
      <c r="JUK1344" s="2"/>
      <c r="JUL1344" s="2"/>
      <c r="JUM1344" s="2"/>
      <c r="JUN1344" s="2"/>
      <c r="JUO1344" s="2"/>
      <c r="JUP1344" s="2"/>
      <c r="JUQ1344" s="2"/>
      <c r="JUR1344" s="2"/>
      <c r="JUS1344" s="2"/>
      <c r="JUT1344" s="2"/>
      <c r="JUU1344" s="2"/>
      <c r="JUV1344" s="2"/>
      <c r="JUW1344" s="2"/>
      <c r="JUX1344" s="2"/>
      <c r="JUY1344" s="2"/>
      <c r="JUZ1344" s="2"/>
      <c r="JVA1344" s="2"/>
      <c r="JVB1344" s="2"/>
      <c r="JVC1344" s="2"/>
      <c r="JVD1344" s="2"/>
      <c r="JVE1344" s="2"/>
      <c r="JVF1344" s="2"/>
      <c r="JVG1344" s="2"/>
      <c r="JVH1344" s="2"/>
      <c r="JVI1344" s="2"/>
      <c r="JVJ1344" s="2"/>
      <c r="JVK1344" s="2"/>
      <c r="JVL1344" s="2"/>
      <c r="JVM1344" s="2"/>
      <c r="JVN1344" s="2"/>
      <c r="JVO1344" s="2"/>
      <c r="JVP1344" s="2"/>
      <c r="JVQ1344" s="2"/>
      <c r="JVR1344" s="2"/>
      <c r="JVS1344" s="2"/>
      <c r="JVT1344" s="2"/>
      <c r="JVU1344" s="2"/>
      <c r="JVV1344" s="2"/>
      <c r="JVW1344" s="2"/>
      <c r="JVX1344" s="2"/>
      <c r="JVY1344" s="2"/>
      <c r="JVZ1344" s="2"/>
      <c r="JWA1344" s="2"/>
      <c r="JWB1344" s="2"/>
      <c r="JWC1344" s="2"/>
      <c r="JWD1344" s="2"/>
      <c r="JWE1344" s="2"/>
      <c r="JWF1344" s="2"/>
      <c r="JWG1344" s="2"/>
      <c r="JWH1344" s="2"/>
      <c r="JWI1344" s="2"/>
      <c r="JWJ1344" s="2"/>
      <c r="JWK1344" s="2"/>
      <c r="JWL1344" s="2"/>
      <c r="JWM1344" s="2"/>
      <c r="JWN1344" s="2"/>
      <c r="JWO1344" s="2"/>
      <c r="JWP1344" s="2"/>
      <c r="JWQ1344" s="2"/>
      <c r="JWR1344" s="2"/>
      <c r="JWS1344" s="2"/>
      <c r="JWT1344" s="2"/>
      <c r="JWU1344" s="2"/>
      <c r="JWV1344" s="2"/>
      <c r="JWW1344" s="2"/>
      <c r="JWX1344" s="2"/>
      <c r="JWY1344" s="2"/>
      <c r="JWZ1344" s="2"/>
      <c r="JXA1344" s="2"/>
      <c r="JXB1344" s="2"/>
      <c r="JXC1344" s="2"/>
      <c r="JXD1344" s="2"/>
      <c r="JXE1344" s="2"/>
      <c r="JXF1344" s="2"/>
      <c r="JXG1344" s="2"/>
      <c r="JXH1344" s="2"/>
      <c r="JXI1344" s="2"/>
      <c r="JXJ1344" s="2"/>
      <c r="JXK1344" s="2"/>
      <c r="JXL1344" s="2"/>
      <c r="JXM1344" s="2"/>
      <c r="JXN1344" s="2"/>
      <c r="JXO1344" s="2"/>
      <c r="JXP1344" s="2"/>
      <c r="JXQ1344" s="2"/>
      <c r="JXR1344" s="2"/>
      <c r="JXS1344" s="2"/>
      <c r="JXT1344" s="2"/>
      <c r="JXU1344" s="2"/>
      <c r="JXV1344" s="2"/>
      <c r="JXW1344" s="2"/>
      <c r="JXX1344" s="2"/>
      <c r="JXY1344" s="2"/>
      <c r="JXZ1344" s="2"/>
      <c r="JYA1344" s="2"/>
      <c r="JYB1344" s="2"/>
      <c r="JYC1344" s="2"/>
      <c r="JYD1344" s="2"/>
      <c r="JYE1344" s="2"/>
      <c r="JYF1344" s="2"/>
      <c r="JYG1344" s="2"/>
      <c r="JYH1344" s="2"/>
      <c r="JYI1344" s="2"/>
      <c r="JYJ1344" s="2"/>
      <c r="JYK1344" s="2"/>
      <c r="JYL1344" s="2"/>
      <c r="JYM1344" s="2"/>
      <c r="JYN1344" s="2"/>
      <c r="JYO1344" s="2"/>
      <c r="JYP1344" s="2"/>
      <c r="JYQ1344" s="2"/>
      <c r="JYR1344" s="2"/>
      <c r="JYS1344" s="2"/>
      <c r="JYT1344" s="2"/>
      <c r="JYU1344" s="2"/>
      <c r="JYV1344" s="2"/>
      <c r="JYW1344" s="2"/>
      <c r="JYX1344" s="2"/>
      <c r="JYY1344" s="2"/>
      <c r="JYZ1344" s="2"/>
      <c r="JZA1344" s="2"/>
      <c r="JZB1344" s="2"/>
      <c r="JZC1344" s="2"/>
      <c r="JZD1344" s="2"/>
      <c r="JZE1344" s="2"/>
      <c r="JZF1344" s="2"/>
      <c r="JZG1344" s="2"/>
      <c r="JZH1344" s="2"/>
      <c r="JZI1344" s="2"/>
      <c r="JZJ1344" s="2"/>
      <c r="JZK1344" s="2"/>
      <c r="JZL1344" s="2"/>
      <c r="JZM1344" s="2"/>
      <c r="JZN1344" s="2"/>
      <c r="JZO1344" s="2"/>
      <c r="JZP1344" s="2"/>
      <c r="JZQ1344" s="2"/>
      <c r="JZR1344" s="2"/>
      <c r="JZS1344" s="2"/>
      <c r="JZT1344" s="2"/>
      <c r="JZU1344" s="2"/>
      <c r="JZV1344" s="2"/>
      <c r="JZW1344" s="2"/>
      <c r="JZX1344" s="2"/>
      <c r="JZY1344" s="2"/>
      <c r="JZZ1344" s="2"/>
      <c r="KAA1344" s="2"/>
      <c r="KAB1344" s="2"/>
      <c r="KAC1344" s="2"/>
      <c r="KAD1344" s="2"/>
      <c r="KAE1344" s="2"/>
      <c r="KAF1344" s="2"/>
      <c r="KAG1344" s="2"/>
      <c r="KAH1344" s="2"/>
      <c r="KAI1344" s="2"/>
      <c r="KAJ1344" s="2"/>
      <c r="KAK1344" s="2"/>
      <c r="KAL1344" s="2"/>
      <c r="KAM1344" s="2"/>
      <c r="KAN1344" s="2"/>
      <c r="KAO1344" s="2"/>
      <c r="KAP1344" s="2"/>
      <c r="KAQ1344" s="2"/>
      <c r="KAR1344" s="2"/>
      <c r="KAS1344" s="2"/>
      <c r="KAT1344" s="2"/>
      <c r="KAU1344" s="2"/>
      <c r="KAV1344" s="2"/>
      <c r="KAW1344" s="2"/>
      <c r="KAX1344" s="2"/>
      <c r="KAY1344" s="2"/>
      <c r="KAZ1344" s="2"/>
      <c r="KBA1344" s="2"/>
      <c r="KBB1344" s="2"/>
      <c r="KBC1344" s="2"/>
      <c r="KBD1344" s="2"/>
      <c r="KBE1344" s="2"/>
      <c r="KBF1344" s="2"/>
      <c r="KBG1344" s="2"/>
      <c r="KBH1344" s="2"/>
      <c r="KBI1344" s="2"/>
      <c r="KBJ1344" s="2"/>
      <c r="KBK1344" s="2"/>
      <c r="KBL1344" s="2"/>
      <c r="KBM1344" s="2"/>
      <c r="KBN1344" s="2"/>
      <c r="KBO1344" s="2"/>
      <c r="KBP1344" s="2"/>
      <c r="KBQ1344" s="2"/>
      <c r="KBR1344" s="2"/>
      <c r="KBS1344" s="2"/>
      <c r="KBT1344" s="2"/>
      <c r="KBU1344" s="2"/>
      <c r="KBV1344" s="2"/>
      <c r="KBW1344" s="2"/>
      <c r="KBX1344" s="2"/>
      <c r="KBY1344" s="2"/>
      <c r="KBZ1344" s="2"/>
      <c r="KCA1344" s="2"/>
      <c r="KCB1344" s="2"/>
      <c r="KCC1344" s="2"/>
      <c r="KCD1344" s="2"/>
      <c r="KCE1344" s="2"/>
      <c r="KCF1344" s="2"/>
      <c r="KCG1344" s="2"/>
      <c r="KCH1344" s="2"/>
      <c r="KCI1344" s="2"/>
      <c r="KCJ1344" s="2"/>
      <c r="KCK1344" s="2"/>
      <c r="KCL1344" s="2"/>
      <c r="KCM1344" s="2"/>
      <c r="KCN1344" s="2"/>
      <c r="KCO1344" s="2"/>
      <c r="KCP1344" s="2"/>
      <c r="KCQ1344" s="2"/>
      <c r="KCR1344" s="2"/>
      <c r="KCS1344" s="2"/>
      <c r="KCT1344" s="2"/>
      <c r="KCU1344" s="2"/>
      <c r="KCV1344" s="2"/>
      <c r="KCW1344" s="2"/>
      <c r="KCX1344" s="2"/>
      <c r="KCY1344" s="2"/>
      <c r="KCZ1344" s="2"/>
      <c r="KDA1344" s="2"/>
      <c r="KDB1344" s="2"/>
      <c r="KDC1344" s="2"/>
      <c r="KDD1344" s="2"/>
      <c r="KDE1344" s="2"/>
      <c r="KDF1344" s="2"/>
      <c r="KDG1344" s="2"/>
      <c r="KDH1344" s="2"/>
      <c r="KDI1344" s="2"/>
      <c r="KDJ1344" s="2"/>
      <c r="KDK1344" s="2"/>
      <c r="KDL1344" s="2"/>
      <c r="KDM1344" s="2"/>
      <c r="KDN1344" s="2"/>
      <c r="KDO1344" s="2"/>
      <c r="KDP1344" s="2"/>
      <c r="KDQ1344" s="2"/>
      <c r="KDR1344" s="2"/>
      <c r="KDS1344" s="2"/>
      <c r="KDT1344" s="2"/>
      <c r="KDU1344" s="2"/>
      <c r="KDV1344" s="2"/>
      <c r="KDW1344" s="2"/>
      <c r="KDX1344" s="2"/>
      <c r="KDY1344" s="2"/>
      <c r="KDZ1344" s="2"/>
      <c r="KEA1344" s="2"/>
      <c r="KEB1344" s="2"/>
      <c r="KEC1344" s="2"/>
      <c r="KED1344" s="2"/>
      <c r="KEE1344" s="2"/>
      <c r="KEF1344" s="2"/>
      <c r="KEG1344" s="2"/>
      <c r="KEH1344" s="2"/>
      <c r="KEI1344" s="2"/>
      <c r="KEJ1344" s="2"/>
      <c r="KEK1344" s="2"/>
      <c r="KEL1344" s="2"/>
      <c r="KEM1344" s="2"/>
      <c r="KEN1344" s="2"/>
      <c r="KEO1344" s="2"/>
      <c r="KEP1344" s="2"/>
      <c r="KEQ1344" s="2"/>
      <c r="KER1344" s="2"/>
      <c r="KES1344" s="2"/>
      <c r="KET1344" s="2"/>
      <c r="KEU1344" s="2"/>
      <c r="KEV1344" s="2"/>
      <c r="KEW1344" s="2"/>
      <c r="KEX1344" s="2"/>
      <c r="KEY1344" s="2"/>
      <c r="KEZ1344" s="2"/>
      <c r="KFA1344" s="2"/>
      <c r="KFB1344" s="2"/>
      <c r="KFC1344" s="2"/>
      <c r="KFD1344" s="2"/>
      <c r="KFE1344" s="2"/>
      <c r="KFF1344" s="2"/>
      <c r="KFG1344" s="2"/>
      <c r="KFH1344" s="2"/>
      <c r="KFI1344" s="2"/>
      <c r="KFJ1344" s="2"/>
      <c r="KFK1344" s="2"/>
      <c r="KFL1344" s="2"/>
      <c r="KFM1344" s="2"/>
      <c r="KFN1344" s="2"/>
      <c r="KFO1344" s="2"/>
      <c r="KFP1344" s="2"/>
      <c r="KFQ1344" s="2"/>
      <c r="KFR1344" s="2"/>
      <c r="KFS1344" s="2"/>
      <c r="KFT1344" s="2"/>
      <c r="KFU1344" s="2"/>
      <c r="KFV1344" s="2"/>
      <c r="KFW1344" s="2"/>
      <c r="KFX1344" s="2"/>
      <c r="KFY1344" s="2"/>
      <c r="KFZ1344" s="2"/>
      <c r="KGA1344" s="2"/>
      <c r="KGB1344" s="2"/>
      <c r="KGC1344" s="2"/>
      <c r="KGD1344" s="2"/>
      <c r="KGE1344" s="2"/>
      <c r="KGF1344" s="2"/>
      <c r="KGG1344" s="2"/>
      <c r="KGH1344" s="2"/>
      <c r="KGI1344" s="2"/>
      <c r="KGJ1344" s="2"/>
      <c r="KGK1344" s="2"/>
      <c r="KGL1344" s="2"/>
      <c r="KGM1344" s="2"/>
      <c r="KGN1344" s="2"/>
      <c r="KGO1344" s="2"/>
      <c r="KGP1344" s="2"/>
      <c r="KGQ1344" s="2"/>
      <c r="KGR1344" s="2"/>
      <c r="KGS1344" s="2"/>
      <c r="KGT1344" s="2"/>
      <c r="KGU1344" s="2"/>
      <c r="KGV1344" s="2"/>
      <c r="KGW1344" s="2"/>
      <c r="KGX1344" s="2"/>
      <c r="KGY1344" s="2"/>
      <c r="KGZ1344" s="2"/>
      <c r="KHA1344" s="2"/>
      <c r="KHB1344" s="2"/>
      <c r="KHC1344" s="2"/>
      <c r="KHD1344" s="2"/>
      <c r="KHE1344" s="2"/>
      <c r="KHF1344" s="2"/>
      <c r="KHG1344" s="2"/>
      <c r="KHH1344" s="2"/>
      <c r="KHI1344" s="2"/>
      <c r="KHJ1344" s="2"/>
      <c r="KHK1344" s="2"/>
      <c r="KHL1344" s="2"/>
      <c r="KHM1344" s="2"/>
      <c r="KHN1344" s="2"/>
      <c r="KHO1344" s="2"/>
      <c r="KHP1344" s="2"/>
      <c r="KHQ1344" s="2"/>
      <c r="KHR1344" s="2"/>
      <c r="KHS1344" s="2"/>
      <c r="KHT1344" s="2"/>
      <c r="KHU1344" s="2"/>
      <c r="KHV1344" s="2"/>
      <c r="KHW1344" s="2"/>
      <c r="KHX1344" s="2"/>
      <c r="KHY1344" s="2"/>
      <c r="KHZ1344" s="2"/>
      <c r="KIA1344" s="2"/>
      <c r="KIB1344" s="2"/>
      <c r="KIC1344" s="2"/>
      <c r="KID1344" s="2"/>
      <c r="KIE1344" s="2"/>
      <c r="KIF1344" s="2"/>
      <c r="KIG1344" s="2"/>
      <c r="KIH1344" s="2"/>
      <c r="KII1344" s="2"/>
      <c r="KIJ1344" s="2"/>
      <c r="KIK1344" s="2"/>
      <c r="KIL1344" s="2"/>
      <c r="KIM1344" s="2"/>
      <c r="KIN1344" s="2"/>
      <c r="KIO1344" s="2"/>
      <c r="KIP1344" s="2"/>
      <c r="KIQ1344" s="2"/>
      <c r="KIR1344" s="2"/>
      <c r="KIS1344" s="2"/>
      <c r="KIT1344" s="2"/>
      <c r="KIU1344" s="2"/>
      <c r="KIV1344" s="2"/>
      <c r="KIW1344" s="2"/>
      <c r="KIX1344" s="2"/>
      <c r="KIY1344" s="2"/>
      <c r="KIZ1344" s="2"/>
      <c r="KJA1344" s="2"/>
      <c r="KJB1344" s="2"/>
      <c r="KJC1344" s="2"/>
      <c r="KJD1344" s="2"/>
      <c r="KJE1344" s="2"/>
      <c r="KJF1344" s="2"/>
      <c r="KJG1344" s="2"/>
      <c r="KJH1344" s="2"/>
      <c r="KJI1344" s="2"/>
      <c r="KJJ1344" s="2"/>
      <c r="KJK1344" s="2"/>
      <c r="KJL1344" s="2"/>
      <c r="KJM1344" s="2"/>
      <c r="KJN1344" s="2"/>
      <c r="KJO1344" s="2"/>
      <c r="KJP1344" s="2"/>
      <c r="KJQ1344" s="2"/>
      <c r="KJR1344" s="2"/>
      <c r="KJS1344" s="2"/>
      <c r="KJT1344" s="2"/>
      <c r="KJU1344" s="2"/>
      <c r="KJV1344" s="2"/>
      <c r="KJW1344" s="2"/>
      <c r="KJX1344" s="2"/>
      <c r="KJY1344" s="2"/>
      <c r="KJZ1344" s="2"/>
      <c r="KKA1344" s="2"/>
      <c r="KKB1344" s="2"/>
      <c r="KKC1344" s="2"/>
      <c r="KKD1344" s="2"/>
      <c r="KKE1344" s="2"/>
      <c r="KKF1344" s="2"/>
      <c r="KKG1344" s="2"/>
      <c r="KKH1344" s="2"/>
      <c r="KKI1344" s="2"/>
      <c r="KKJ1344" s="2"/>
      <c r="KKK1344" s="2"/>
      <c r="KKL1344" s="2"/>
      <c r="KKM1344" s="2"/>
      <c r="KKN1344" s="2"/>
      <c r="KKO1344" s="2"/>
      <c r="KKP1344" s="2"/>
      <c r="KKQ1344" s="2"/>
      <c r="KKR1344" s="2"/>
      <c r="KKS1344" s="2"/>
      <c r="KKT1344" s="2"/>
      <c r="KKU1344" s="2"/>
      <c r="KKV1344" s="2"/>
      <c r="KKW1344" s="2"/>
      <c r="KKX1344" s="2"/>
      <c r="KKY1344" s="2"/>
      <c r="KKZ1344" s="2"/>
      <c r="KLA1344" s="2"/>
      <c r="KLB1344" s="2"/>
      <c r="KLC1344" s="2"/>
      <c r="KLD1344" s="2"/>
      <c r="KLE1344" s="2"/>
      <c r="KLF1344" s="2"/>
      <c r="KLG1344" s="2"/>
      <c r="KLH1344" s="2"/>
      <c r="KLI1344" s="2"/>
      <c r="KLJ1344" s="2"/>
      <c r="KLK1344" s="2"/>
      <c r="KLL1344" s="2"/>
      <c r="KLM1344" s="2"/>
      <c r="KLN1344" s="2"/>
      <c r="KLO1344" s="2"/>
      <c r="KLP1344" s="2"/>
      <c r="KLQ1344" s="2"/>
      <c r="KLR1344" s="2"/>
      <c r="KLS1344" s="2"/>
      <c r="KLT1344" s="2"/>
      <c r="KLU1344" s="2"/>
      <c r="KLV1344" s="2"/>
      <c r="KLW1344" s="2"/>
      <c r="KLX1344" s="2"/>
      <c r="KLY1344" s="2"/>
      <c r="KLZ1344" s="2"/>
      <c r="KMA1344" s="2"/>
      <c r="KMB1344" s="2"/>
      <c r="KMC1344" s="2"/>
      <c r="KMD1344" s="2"/>
      <c r="KME1344" s="2"/>
      <c r="KMF1344" s="2"/>
      <c r="KMG1344" s="2"/>
      <c r="KMH1344" s="2"/>
      <c r="KMI1344" s="2"/>
      <c r="KMJ1344" s="2"/>
      <c r="KMK1344" s="2"/>
      <c r="KML1344" s="2"/>
      <c r="KMM1344" s="2"/>
      <c r="KMN1344" s="2"/>
      <c r="KMO1344" s="2"/>
      <c r="KMP1344" s="2"/>
      <c r="KMQ1344" s="2"/>
      <c r="KMR1344" s="2"/>
      <c r="KMS1344" s="2"/>
      <c r="KMT1344" s="2"/>
      <c r="KMU1344" s="2"/>
      <c r="KMV1344" s="2"/>
      <c r="KMW1344" s="2"/>
      <c r="KMX1344" s="2"/>
      <c r="KMY1344" s="2"/>
      <c r="KMZ1344" s="2"/>
      <c r="KNA1344" s="2"/>
      <c r="KNB1344" s="2"/>
      <c r="KNC1344" s="2"/>
      <c r="KND1344" s="2"/>
      <c r="KNE1344" s="2"/>
      <c r="KNF1344" s="2"/>
      <c r="KNG1344" s="2"/>
      <c r="KNH1344" s="2"/>
      <c r="KNI1344" s="2"/>
      <c r="KNJ1344" s="2"/>
      <c r="KNK1344" s="2"/>
      <c r="KNL1344" s="2"/>
      <c r="KNM1344" s="2"/>
      <c r="KNN1344" s="2"/>
      <c r="KNO1344" s="2"/>
      <c r="KNP1344" s="2"/>
      <c r="KNQ1344" s="2"/>
      <c r="KNR1344" s="2"/>
      <c r="KNS1344" s="2"/>
      <c r="KNT1344" s="2"/>
      <c r="KNU1344" s="2"/>
      <c r="KNV1344" s="2"/>
      <c r="KNW1344" s="2"/>
      <c r="KNX1344" s="2"/>
      <c r="KNY1344" s="2"/>
      <c r="KNZ1344" s="2"/>
      <c r="KOA1344" s="2"/>
      <c r="KOB1344" s="2"/>
      <c r="KOC1344" s="2"/>
      <c r="KOD1344" s="2"/>
      <c r="KOE1344" s="2"/>
      <c r="KOF1344" s="2"/>
      <c r="KOG1344" s="2"/>
      <c r="KOH1344" s="2"/>
      <c r="KOI1344" s="2"/>
      <c r="KOJ1344" s="2"/>
      <c r="KOK1344" s="2"/>
      <c r="KOL1344" s="2"/>
      <c r="KOM1344" s="2"/>
      <c r="KON1344" s="2"/>
      <c r="KOO1344" s="2"/>
      <c r="KOP1344" s="2"/>
      <c r="KOQ1344" s="2"/>
      <c r="KOR1344" s="2"/>
      <c r="KOS1344" s="2"/>
      <c r="KOT1344" s="2"/>
      <c r="KOU1344" s="2"/>
      <c r="KOV1344" s="2"/>
      <c r="KOW1344" s="2"/>
      <c r="KOX1344" s="2"/>
      <c r="KOY1344" s="2"/>
      <c r="KOZ1344" s="2"/>
      <c r="KPA1344" s="2"/>
      <c r="KPB1344" s="2"/>
      <c r="KPC1344" s="2"/>
      <c r="KPD1344" s="2"/>
      <c r="KPE1344" s="2"/>
      <c r="KPF1344" s="2"/>
      <c r="KPG1344" s="2"/>
      <c r="KPH1344" s="2"/>
      <c r="KPI1344" s="2"/>
      <c r="KPJ1344" s="2"/>
      <c r="KPK1344" s="2"/>
      <c r="KPL1344" s="2"/>
      <c r="KPM1344" s="2"/>
      <c r="KPN1344" s="2"/>
      <c r="KPO1344" s="2"/>
      <c r="KPP1344" s="2"/>
      <c r="KPQ1344" s="2"/>
      <c r="KPR1344" s="2"/>
      <c r="KPS1344" s="2"/>
      <c r="KPT1344" s="2"/>
      <c r="KPU1344" s="2"/>
      <c r="KPV1344" s="2"/>
      <c r="KPW1344" s="2"/>
      <c r="KPX1344" s="2"/>
      <c r="KPY1344" s="2"/>
      <c r="KPZ1344" s="2"/>
      <c r="KQA1344" s="2"/>
      <c r="KQB1344" s="2"/>
      <c r="KQC1344" s="2"/>
      <c r="KQD1344" s="2"/>
      <c r="KQE1344" s="2"/>
      <c r="KQF1344" s="2"/>
      <c r="KQG1344" s="2"/>
      <c r="KQH1344" s="2"/>
      <c r="KQI1344" s="2"/>
      <c r="KQJ1344" s="2"/>
      <c r="KQK1344" s="2"/>
      <c r="KQL1344" s="2"/>
      <c r="KQM1344" s="2"/>
      <c r="KQN1344" s="2"/>
      <c r="KQO1344" s="2"/>
      <c r="KQP1344" s="2"/>
      <c r="KQQ1344" s="2"/>
      <c r="KQR1344" s="2"/>
      <c r="KQS1344" s="2"/>
      <c r="KQT1344" s="2"/>
      <c r="KQU1344" s="2"/>
      <c r="KQV1344" s="2"/>
      <c r="KQW1344" s="2"/>
      <c r="KQX1344" s="2"/>
      <c r="KQY1344" s="2"/>
      <c r="KQZ1344" s="2"/>
      <c r="KRA1344" s="2"/>
      <c r="KRB1344" s="2"/>
      <c r="KRC1344" s="2"/>
      <c r="KRD1344" s="2"/>
      <c r="KRE1344" s="2"/>
      <c r="KRF1344" s="2"/>
      <c r="KRG1344" s="2"/>
      <c r="KRH1344" s="2"/>
      <c r="KRI1344" s="2"/>
      <c r="KRJ1344" s="2"/>
      <c r="KRK1344" s="2"/>
      <c r="KRL1344" s="2"/>
      <c r="KRM1344" s="2"/>
      <c r="KRN1344" s="2"/>
      <c r="KRO1344" s="2"/>
      <c r="KRP1344" s="2"/>
      <c r="KRQ1344" s="2"/>
      <c r="KRR1344" s="2"/>
      <c r="KRS1344" s="2"/>
      <c r="KRT1344" s="2"/>
      <c r="KRU1344" s="2"/>
      <c r="KRV1344" s="2"/>
      <c r="KRW1344" s="2"/>
      <c r="KRX1344" s="2"/>
      <c r="KRY1344" s="2"/>
      <c r="KRZ1344" s="2"/>
      <c r="KSA1344" s="2"/>
      <c r="KSB1344" s="2"/>
      <c r="KSC1344" s="2"/>
      <c r="KSD1344" s="2"/>
      <c r="KSE1344" s="2"/>
      <c r="KSF1344" s="2"/>
      <c r="KSG1344" s="2"/>
      <c r="KSH1344" s="2"/>
      <c r="KSI1344" s="2"/>
      <c r="KSJ1344" s="2"/>
      <c r="KSK1344" s="2"/>
      <c r="KSL1344" s="2"/>
      <c r="KSM1344" s="2"/>
      <c r="KSN1344" s="2"/>
      <c r="KSO1344" s="2"/>
      <c r="KSP1344" s="2"/>
      <c r="KSQ1344" s="2"/>
      <c r="KSR1344" s="2"/>
      <c r="KSS1344" s="2"/>
      <c r="KST1344" s="2"/>
      <c r="KSU1344" s="2"/>
      <c r="KSV1344" s="2"/>
      <c r="KSW1344" s="2"/>
      <c r="KSX1344" s="2"/>
      <c r="KSY1344" s="2"/>
      <c r="KSZ1344" s="2"/>
      <c r="KTA1344" s="2"/>
      <c r="KTB1344" s="2"/>
      <c r="KTC1344" s="2"/>
      <c r="KTD1344" s="2"/>
      <c r="KTE1344" s="2"/>
      <c r="KTF1344" s="2"/>
      <c r="KTG1344" s="2"/>
      <c r="KTH1344" s="2"/>
      <c r="KTI1344" s="2"/>
      <c r="KTJ1344" s="2"/>
      <c r="KTK1344" s="2"/>
      <c r="KTL1344" s="2"/>
      <c r="KTM1344" s="2"/>
      <c r="KTN1344" s="2"/>
      <c r="KTO1344" s="2"/>
      <c r="KTP1344" s="2"/>
      <c r="KTQ1344" s="2"/>
      <c r="KTR1344" s="2"/>
      <c r="KTS1344" s="2"/>
      <c r="KTT1344" s="2"/>
      <c r="KTU1344" s="2"/>
      <c r="KTV1344" s="2"/>
      <c r="KTW1344" s="2"/>
      <c r="KTX1344" s="2"/>
      <c r="KTY1344" s="2"/>
      <c r="KTZ1344" s="2"/>
      <c r="KUA1344" s="2"/>
      <c r="KUB1344" s="2"/>
      <c r="KUC1344" s="2"/>
      <c r="KUD1344" s="2"/>
      <c r="KUE1344" s="2"/>
      <c r="KUF1344" s="2"/>
      <c r="KUG1344" s="2"/>
      <c r="KUH1344" s="2"/>
      <c r="KUI1344" s="2"/>
      <c r="KUJ1344" s="2"/>
      <c r="KUK1344" s="2"/>
      <c r="KUL1344" s="2"/>
      <c r="KUM1344" s="2"/>
      <c r="KUN1344" s="2"/>
      <c r="KUO1344" s="2"/>
      <c r="KUP1344" s="2"/>
      <c r="KUQ1344" s="2"/>
      <c r="KUR1344" s="2"/>
      <c r="KUS1344" s="2"/>
      <c r="KUT1344" s="2"/>
      <c r="KUU1344" s="2"/>
      <c r="KUV1344" s="2"/>
      <c r="KUW1344" s="2"/>
      <c r="KUX1344" s="2"/>
      <c r="KUY1344" s="2"/>
      <c r="KUZ1344" s="2"/>
      <c r="KVA1344" s="2"/>
      <c r="KVB1344" s="2"/>
      <c r="KVC1344" s="2"/>
      <c r="KVD1344" s="2"/>
      <c r="KVE1344" s="2"/>
      <c r="KVF1344" s="2"/>
      <c r="KVG1344" s="2"/>
      <c r="KVH1344" s="2"/>
      <c r="KVI1344" s="2"/>
      <c r="KVJ1344" s="2"/>
      <c r="KVK1344" s="2"/>
      <c r="KVL1344" s="2"/>
      <c r="KVM1344" s="2"/>
      <c r="KVN1344" s="2"/>
      <c r="KVO1344" s="2"/>
      <c r="KVP1344" s="2"/>
      <c r="KVQ1344" s="2"/>
      <c r="KVR1344" s="2"/>
      <c r="KVS1344" s="2"/>
      <c r="KVT1344" s="2"/>
      <c r="KVU1344" s="2"/>
      <c r="KVV1344" s="2"/>
      <c r="KVW1344" s="2"/>
      <c r="KVX1344" s="2"/>
      <c r="KVY1344" s="2"/>
      <c r="KVZ1344" s="2"/>
      <c r="KWA1344" s="2"/>
      <c r="KWB1344" s="2"/>
      <c r="KWC1344" s="2"/>
      <c r="KWD1344" s="2"/>
      <c r="KWE1344" s="2"/>
      <c r="KWF1344" s="2"/>
      <c r="KWG1344" s="2"/>
      <c r="KWH1344" s="2"/>
      <c r="KWI1344" s="2"/>
      <c r="KWJ1344" s="2"/>
      <c r="KWK1344" s="2"/>
      <c r="KWL1344" s="2"/>
      <c r="KWM1344" s="2"/>
      <c r="KWN1344" s="2"/>
      <c r="KWO1344" s="2"/>
      <c r="KWP1344" s="2"/>
      <c r="KWQ1344" s="2"/>
      <c r="KWR1344" s="2"/>
      <c r="KWS1344" s="2"/>
      <c r="KWT1344" s="2"/>
      <c r="KWU1344" s="2"/>
      <c r="KWV1344" s="2"/>
      <c r="KWW1344" s="2"/>
      <c r="KWX1344" s="2"/>
      <c r="KWY1344" s="2"/>
      <c r="KWZ1344" s="2"/>
      <c r="KXA1344" s="2"/>
      <c r="KXB1344" s="2"/>
      <c r="KXC1344" s="2"/>
      <c r="KXD1344" s="2"/>
      <c r="KXE1344" s="2"/>
      <c r="KXF1344" s="2"/>
      <c r="KXG1344" s="2"/>
      <c r="KXH1344" s="2"/>
      <c r="KXI1344" s="2"/>
      <c r="KXJ1344" s="2"/>
      <c r="KXK1344" s="2"/>
      <c r="KXL1344" s="2"/>
      <c r="KXM1344" s="2"/>
      <c r="KXN1344" s="2"/>
      <c r="KXO1344" s="2"/>
      <c r="KXP1344" s="2"/>
      <c r="KXQ1344" s="2"/>
      <c r="KXR1344" s="2"/>
      <c r="KXS1344" s="2"/>
      <c r="KXT1344" s="2"/>
      <c r="KXU1344" s="2"/>
      <c r="KXV1344" s="2"/>
      <c r="KXW1344" s="2"/>
      <c r="KXX1344" s="2"/>
      <c r="KXY1344" s="2"/>
      <c r="KXZ1344" s="2"/>
      <c r="KYA1344" s="2"/>
      <c r="KYB1344" s="2"/>
      <c r="KYC1344" s="2"/>
      <c r="KYD1344" s="2"/>
      <c r="KYE1344" s="2"/>
      <c r="KYF1344" s="2"/>
      <c r="KYG1344" s="2"/>
      <c r="KYH1344" s="2"/>
      <c r="KYI1344" s="2"/>
      <c r="KYJ1344" s="2"/>
      <c r="KYK1344" s="2"/>
      <c r="KYL1344" s="2"/>
      <c r="KYM1344" s="2"/>
      <c r="KYN1344" s="2"/>
      <c r="KYO1344" s="2"/>
      <c r="KYP1344" s="2"/>
      <c r="KYQ1344" s="2"/>
      <c r="KYR1344" s="2"/>
      <c r="KYS1344" s="2"/>
      <c r="KYT1344" s="2"/>
      <c r="KYU1344" s="2"/>
      <c r="KYV1344" s="2"/>
      <c r="KYW1344" s="2"/>
      <c r="KYX1344" s="2"/>
      <c r="KYY1344" s="2"/>
      <c r="KYZ1344" s="2"/>
      <c r="KZA1344" s="2"/>
      <c r="KZB1344" s="2"/>
      <c r="KZC1344" s="2"/>
      <c r="KZD1344" s="2"/>
      <c r="KZE1344" s="2"/>
      <c r="KZF1344" s="2"/>
      <c r="KZG1344" s="2"/>
      <c r="KZH1344" s="2"/>
      <c r="KZI1344" s="2"/>
      <c r="KZJ1344" s="2"/>
      <c r="KZK1344" s="2"/>
      <c r="KZL1344" s="2"/>
      <c r="KZM1344" s="2"/>
      <c r="KZN1344" s="2"/>
      <c r="KZO1344" s="2"/>
      <c r="KZP1344" s="2"/>
      <c r="KZQ1344" s="2"/>
      <c r="KZR1344" s="2"/>
      <c r="KZS1344" s="2"/>
      <c r="KZT1344" s="2"/>
      <c r="KZU1344" s="2"/>
      <c r="KZV1344" s="2"/>
      <c r="KZW1344" s="2"/>
      <c r="KZX1344" s="2"/>
      <c r="KZY1344" s="2"/>
      <c r="KZZ1344" s="2"/>
      <c r="LAA1344" s="2"/>
      <c r="LAB1344" s="2"/>
      <c r="LAC1344" s="2"/>
      <c r="LAD1344" s="2"/>
      <c r="LAE1344" s="2"/>
      <c r="LAF1344" s="2"/>
      <c r="LAG1344" s="2"/>
      <c r="LAH1344" s="2"/>
      <c r="LAI1344" s="2"/>
      <c r="LAJ1344" s="2"/>
      <c r="LAK1344" s="2"/>
      <c r="LAL1344" s="2"/>
      <c r="LAM1344" s="2"/>
      <c r="LAN1344" s="2"/>
      <c r="LAO1344" s="2"/>
      <c r="LAP1344" s="2"/>
      <c r="LAQ1344" s="2"/>
      <c r="LAR1344" s="2"/>
      <c r="LAS1344" s="2"/>
      <c r="LAT1344" s="2"/>
      <c r="LAU1344" s="2"/>
      <c r="LAV1344" s="2"/>
      <c r="LAW1344" s="2"/>
      <c r="LAX1344" s="2"/>
      <c r="LAY1344" s="2"/>
      <c r="LAZ1344" s="2"/>
      <c r="LBA1344" s="2"/>
      <c r="LBB1344" s="2"/>
      <c r="LBC1344" s="2"/>
      <c r="LBD1344" s="2"/>
      <c r="LBE1344" s="2"/>
      <c r="LBF1344" s="2"/>
      <c r="LBG1344" s="2"/>
      <c r="LBH1344" s="2"/>
      <c r="LBI1344" s="2"/>
      <c r="LBJ1344" s="2"/>
      <c r="LBK1344" s="2"/>
      <c r="LBL1344" s="2"/>
      <c r="LBM1344" s="2"/>
      <c r="LBN1344" s="2"/>
      <c r="LBO1344" s="2"/>
      <c r="LBP1344" s="2"/>
      <c r="LBQ1344" s="2"/>
      <c r="LBR1344" s="2"/>
      <c r="LBS1344" s="2"/>
      <c r="LBT1344" s="2"/>
      <c r="LBU1344" s="2"/>
      <c r="LBV1344" s="2"/>
      <c r="LBW1344" s="2"/>
      <c r="LBX1344" s="2"/>
      <c r="LBY1344" s="2"/>
      <c r="LBZ1344" s="2"/>
      <c r="LCA1344" s="2"/>
      <c r="LCB1344" s="2"/>
      <c r="LCC1344" s="2"/>
      <c r="LCD1344" s="2"/>
      <c r="LCE1344" s="2"/>
      <c r="LCF1344" s="2"/>
      <c r="LCG1344" s="2"/>
      <c r="LCH1344" s="2"/>
      <c r="LCI1344" s="2"/>
      <c r="LCJ1344" s="2"/>
      <c r="LCK1344" s="2"/>
      <c r="LCL1344" s="2"/>
      <c r="LCM1344" s="2"/>
      <c r="LCN1344" s="2"/>
      <c r="LCO1344" s="2"/>
      <c r="LCP1344" s="2"/>
      <c r="LCQ1344" s="2"/>
      <c r="LCR1344" s="2"/>
      <c r="LCS1344" s="2"/>
      <c r="LCT1344" s="2"/>
      <c r="LCU1344" s="2"/>
      <c r="LCV1344" s="2"/>
      <c r="LCW1344" s="2"/>
      <c r="LCX1344" s="2"/>
      <c r="LCY1344" s="2"/>
      <c r="LCZ1344" s="2"/>
      <c r="LDA1344" s="2"/>
      <c r="LDB1344" s="2"/>
      <c r="LDC1344" s="2"/>
      <c r="LDD1344" s="2"/>
      <c r="LDE1344" s="2"/>
      <c r="LDF1344" s="2"/>
      <c r="LDG1344" s="2"/>
      <c r="LDH1344" s="2"/>
      <c r="LDI1344" s="2"/>
      <c r="LDJ1344" s="2"/>
      <c r="LDK1344" s="2"/>
      <c r="LDL1344" s="2"/>
      <c r="LDM1344" s="2"/>
      <c r="LDN1344" s="2"/>
      <c r="LDO1344" s="2"/>
      <c r="LDP1344" s="2"/>
      <c r="LDQ1344" s="2"/>
      <c r="LDR1344" s="2"/>
      <c r="LDS1344" s="2"/>
      <c r="LDT1344" s="2"/>
      <c r="LDU1344" s="2"/>
      <c r="LDV1344" s="2"/>
      <c r="LDW1344" s="2"/>
      <c r="LDX1344" s="2"/>
      <c r="LDY1344" s="2"/>
      <c r="LDZ1344" s="2"/>
      <c r="LEA1344" s="2"/>
      <c r="LEB1344" s="2"/>
      <c r="LEC1344" s="2"/>
      <c r="LED1344" s="2"/>
      <c r="LEE1344" s="2"/>
      <c r="LEF1344" s="2"/>
      <c r="LEG1344" s="2"/>
      <c r="LEH1344" s="2"/>
      <c r="LEI1344" s="2"/>
      <c r="LEJ1344" s="2"/>
      <c r="LEK1344" s="2"/>
      <c r="LEL1344" s="2"/>
      <c r="LEM1344" s="2"/>
      <c r="LEN1344" s="2"/>
      <c r="LEO1344" s="2"/>
      <c r="LEP1344" s="2"/>
      <c r="LEQ1344" s="2"/>
      <c r="LER1344" s="2"/>
      <c r="LES1344" s="2"/>
      <c r="LET1344" s="2"/>
      <c r="LEU1344" s="2"/>
      <c r="LEV1344" s="2"/>
      <c r="LEW1344" s="2"/>
      <c r="LEX1344" s="2"/>
      <c r="LEY1344" s="2"/>
      <c r="LEZ1344" s="2"/>
      <c r="LFA1344" s="2"/>
      <c r="LFB1344" s="2"/>
      <c r="LFC1344" s="2"/>
      <c r="LFD1344" s="2"/>
      <c r="LFE1344" s="2"/>
      <c r="LFF1344" s="2"/>
      <c r="LFG1344" s="2"/>
      <c r="LFH1344" s="2"/>
      <c r="LFI1344" s="2"/>
      <c r="LFJ1344" s="2"/>
      <c r="LFK1344" s="2"/>
      <c r="LFL1344" s="2"/>
      <c r="LFM1344" s="2"/>
      <c r="LFN1344" s="2"/>
      <c r="LFO1344" s="2"/>
      <c r="LFP1344" s="2"/>
      <c r="LFQ1344" s="2"/>
      <c r="LFR1344" s="2"/>
      <c r="LFS1344" s="2"/>
      <c r="LFT1344" s="2"/>
      <c r="LFU1344" s="2"/>
      <c r="LFV1344" s="2"/>
      <c r="LFW1344" s="2"/>
      <c r="LFX1344" s="2"/>
      <c r="LFY1344" s="2"/>
      <c r="LFZ1344" s="2"/>
      <c r="LGA1344" s="2"/>
      <c r="LGB1344" s="2"/>
      <c r="LGC1344" s="2"/>
      <c r="LGD1344" s="2"/>
      <c r="LGE1344" s="2"/>
      <c r="LGF1344" s="2"/>
      <c r="LGG1344" s="2"/>
      <c r="LGH1344" s="2"/>
      <c r="LGI1344" s="2"/>
      <c r="LGJ1344" s="2"/>
      <c r="LGK1344" s="2"/>
      <c r="LGL1344" s="2"/>
      <c r="LGM1344" s="2"/>
      <c r="LGN1344" s="2"/>
      <c r="LGO1344" s="2"/>
      <c r="LGP1344" s="2"/>
      <c r="LGQ1344" s="2"/>
      <c r="LGR1344" s="2"/>
      <c r="LGS1344" s="2"/>
      <c r="LGT1344" s="2"/>
      <c r="LGU1344" s="2"/>
      <c r="LGV1344" s="2"/>
      <c r="LGW1344" s="2"/>
      <c r="LGX1344" s="2"/>
      <c r="LGY1344" s="2"/>
      <c r="LGZ1344" s="2"/>
      <c r="LHA1344" s="2"/>
      <c r="LHB1344" s="2"/>
      <c r="LHC1344" s="2"/>
      <c r="LHD1344" s="2"/>
      <c r="LHE1344" s="2"/>
      <c r="LHF1344" s="2"/>
      <c r="LHG1344" s="2"/>
      <c r="LHH1344" s="2"/>
      <c r="LHI1344" s="2"/>
      <c r="LHJ1344" s="2"/>
      <c r="LHK1344" s="2"/>
      <c r="LHL1344" s="2"/>
      <c r="LHM1344" s="2"/>
      <c r="LHN1344" s="2"/>
      <c r="LHO1344" s="2"/>
      <c r="LHP1344" s="2"/>
      <c r="LHQ1344" s="2"/>
      <c r="LHR1344" s="2"/>
      <c r="LHS1344" s="2"/>
      <c r="LHT1344" s="2"/>
      <c r="LHU1344" s="2"/>
      <c r="LHV1344" s="2"/>
      <c r="LHW1344" s="2"/>
      <c r="LHX1344" s="2"/>
      <c r="LHY1344" s="2"/>
      <c r="LHZ1344" s="2"/>
      <c r="LIA1344" s="2"/>
      <c r="LIB1344" s="2"/>
      <c r="LIC1344" s="2"/>
      <c r="LID1344" s="2"/>
      <c r="LIE1344" s="2"/>
      <c r="LIF1344" s="2"/>
      <c r="LIG1344" s="2"/>
      <c r="LIH1344" s="2"/>
      <c r="LII1344" s="2"/>
      <c r="LIJ1344" s="2"/>
      <c r="LIK1344" s="2"/>
      <c r="LIL1344" s="2"/>
      <c r="LIM1344" s="2"/>
      <c r="LIN1344" s="2"/>
      <c r="LIO1344" s="2"/>
      <c r="LIP1344" s="2"/>
      <c r="LIQ1344" s="2"/>
      <c r="LIR1344" s="2"/>
      <c r="LIS1344" s="2"/>
      <c r="LIT1344" s="2"/>
      <c r="LIU1344" s="2"/>
      <c r="LIV1344" s="2"/>
      <c r="LIW1344" s="2"/>
      <c r="LIX1344" s="2"/>
      <c r="LIY1344" s="2"/>
      <c r="LIZ1344" s="2"/>
      <c r="LJA1344" s="2"/>
      <c r="LJB1344" s="2"/>
      <c r="LJC1344" s="2"/>
      <c r="LJD1344" s="2"/>
      <c r="LJE1344" s="2"/>
      <c r="LJF1344" s="2"/>
      <c r="LJG1344" s="2"/>
      <c r="LJH1344" s="2"/>
      <c r="LJI1344" s="2"/>
      <c r="LJJ1344" s="2"/>
      <c r="LJK1344" s="2"/>
      <c r="LJL1344" s="2"/>
      <c r="LJM1344" s="2"/>
      <c r="LJN1344" s="2"/>
      <c r="LJO1344" s="2"/>
      <c r="LJP1344" s="2"/>
      <c r="LJQ1344" s="2"/>
      <c r="LJR1344" s="2"/>
      <c r="LJS1344" s="2"/>
      <c r="LJT1344" s="2"/>
      <c r="LJU1344" s="2"/>
      <c r="LJV1344" s="2"/>
      <c r="LJW1344" s="2"/>
      <c r="LJX1344" s="2"/>
      <c r="LJY1344" s="2"/>
      <c r="LJZ1344" s="2"/>
      <c r="LKA1344" s="2"/>
      <c r="LKB1344" s="2"/>
      <c r="LKC1344" s="2"/>
      <c r="LKD1344" s="2"/>
      <c r="LKE1344" s="2"/>
      <c r="LKF1344" s="2"/>
      <c r="LKG1344" s="2"/>
      <c r="LKH1344" s="2"/>
      <c r="LKI1344" s="2"/>
      <c r="LKJ1344" s="2"/>
      <c r="LKK1344" s="2"/>
      <c r="LKL1344" s="2"/>
      <c r="LKM1344" s="2"/>
      <c r="LKN1344" s="2"/>
      <c r="LKO1344" s="2"/>
      <c r="LKP1344" s="2"/>
      <c r="LKQ1344" s="2"/>
      <c r="LKR1344" s="2"/>
      <c r="LKS1344" s="2"/>
      <c r="LKT1344" s="2"/>
      <c r="LKU1344" s="2"/>
      <c r="LKV1344" s="2"/>
      <c r="LKW1344" s="2"/>
      <c r="LKX1344" s="2"/>
      <c r="LKY1344" s="2"/>
      <c r="LKZ1344" s="2"/>
      <c r="LLA1344" s="2"/>
      <c r="LLB1344" s="2"/>
      <c r="LLC1344" s="2"/>
      <c r="LLD1344" s="2"/>
      <c r="LLE1344" s="2"/>
      <c r="LLF1344" s="2"/>
      <c r="LLG1344" s="2"/>
      <c r="LLH1344" s="2"/>
      <c r="LLI1344" s="2"/>
      <c r="LLJ1344" s="2"/>
      <c r="LLK1344" s="2"/>
      <c r="LLL1344" s="2"/>
      <c r="LLM1344" s="2"/>
      <c r="LLN1344" s="2"/>
      <c r="LLO1344" s="2"/>
      <c r="LLP1344" s="2"/>
      <c r="LLQ1344" s="2"/>
      <c r="LLR1344" s="2"/>
      <c r="LLS1344" s="2"/>
      <c r="LLT1344" s="2"/>
      <c r="LLU1344" s="2"/>
      <c r="LLV1344" s="2"/>
      <c r="LLW1344" s="2"/>
      <c r="LLX1344" s="2"/>
      <c r="LLY1344" s="2"/>
      <c r="LLZ1344" s="2"/>
      <c r="LMA1344" s="2"/>
      <c r="LMB1344" s="2"/>
      <c r="LMC1344" s="2"/>
      <c r="LMD1344" s="2"/>
      <c r="LME1344" s="2"/>
      <c r="LMF1344" s="2"/>
      <c r="LMG1344" s="2"/>
      <c r="LMH1344" s="2"/>
      <c r="LMI1344" s="2"/>
      <c r="LMJ1344" s="2"/>
      <c r="LMK1344" s="2"/>
      <c r="LML1344" s="2"/>
      <c r="LMM1344" s="2"/>
      <c r="LMN1344" s="2"/>
      <c r="LMO1344" s="2"/>
      <c r="LMP1344" s="2"/>
      <c r="LMQ1344" s="2"/>
      <c r="LMR1344" s="2"/>
      <c r="LMS1344" s="2"/>
      <c r="LMT1344" s="2"/>
      <c r="LMU1344" s="2"/>
      <c r="LMV1344" s="2"/>
      <c r="LMW1344" s="2"/>
      <c r="LMX1344" s="2"/>
      <c r="LMY1344" s="2"/>
      <c r="LMZ1344" s="2"/>
      <c r="LNA1344" s="2"/>
      <c r="LNB1344" s="2"/>
      <c r="LNC1344" s="2"/>
      <c r="LND1344" s="2"/>
      <c r="LNE1344" s="2"/>
      <c r="LNF1344" s="2"/>
      <c r="LNG1344" s="2"/>
      <c r="LNH1344" s="2"/>
      <c r="LNI1344" s="2"/>
      <c r="LNJ1344" s="2"/>
      <c r="LNK1344" s="2"/>
      <c r="LNL1344" s="2"/>
      <c r="LNM1344" s="2"/>
      <c r="LNN1344" s="2"/>
      <c r="LNO1344" s="2"/>
      <c r="LNP1344" s="2"/>
      <c r="LNQ1344" s="2"/>
      <c r="LNR1344" s="2"/>
      <c r="LNS1344" s="2"/>
      <c r="LNT1344" s="2"/>
      <c r="LNU1344" s="2"/>
      <c r="LNV1344" s="2"/>
      <c r="LNW1344" s="2"/>
      <c r="LNX1344" s="2"/>
      <c r="LNY1344" s="2"/>
      <c r="LNZ1344" s="2"/>
      <c r="LOA1344" s="2"/>
      <c r="LOB1344" s="2"/>
      <c r="LOC1344" s="2"/>
      <c r="LOD1344" s="2"/>
      <c r="LOE1344" s="2"/>
      <c r="LOF1344" s="2"/>
      <c r="LOG1344" s="2"/>
      <c r="LOH1344" s="2"/>
      <c r="LOI1344" s="2"/>
      <c r="LOJ1344" s="2"/>
      <c r="LOK1344" s="2"/>
      <c r="LOL1344" s="2"/>
      <c r="LOM1344" s="2"/>
      <c r="LON1344" s="2"/>
      <c r="LOO1344" s="2"/>
      <c r="LOP1344" s="2"/>
      <c r="LOQ1344" s="2"/>
      <c r="LOR1344" s="2"/>
      <c r="LOS1344" s="2"/>
      <c r="LOT1344" s="2"/>
      <c r="LOU1344" s="2"/>
      <c r="LOV1344" s="2"/>
      <c r="LOW1344" s="2"/>
      <c r="LOX1344" s="2"/>
      <c r="LOY1344" s="2"/>
      <c r="LOZ1344" s="2"/>
      <c r="LPA1344" s="2"/>
      <c r="LPB1344" s="2"/>
      <c r="LPC1344" s="2"/>
      <c r="LPD1344" s="2"/>
      <c r="LPE1344" s="2"/>
      <c r="LPF1344" s="2"/>
      <c r="LPG1344" s="2"/>
      <c r="LPH1344" s="2"/>
      <c r="LPI1344" s="2"/>
      <c r="LPJ1344" s="2"/>
      <c r="LPK1344" s="2"/>
      <c r="LPL1344" s="2"/>
      <c r="LPM1344" s="2"/>
      <c r="LPN1344" s="2"/>
      <c r="LPO1344" s="2"/>
      <c r="LPP1344" s="2"/>
      <c r="LPQ1344" s="2"/>
      <c r="LPR1344" s="2"/>
      <c r="LPS1344" s="2"/>
      <c r="LPT1344" s="2"/>
      <c r="LPU1344" s="2"/>
      <c r="LPV1344" s="2"/>
      <c r="LPW1344" s="2"/>
      <c r="LPX1344" s="2"/>
      <c r="LPY1344" s="2"/>
      <c r="LPZ1344" s="2"/>
      <c r="LQA1344" s="2"/>
      <c r="LQB1344" s="2"/>
      <c r="LQC1344" s="2"/>
      <c r="LQD1344" s="2"/>
      <c r="LQE1344" s="2"/>
      <c r="LQF1344" s="2"/>
      <c r="LQG1344" s="2"/>
      <c r="LQH1344" s="2"/>
      <c r="LQI1344" s="2"/>
      <c r="LQJ1344" s="2"/>
      <c r="LQK1344" s="2"/>
      <c r="LQL1344" s="2"/>
      <c r="LQM1344" s="2"/>
      <c r="LQN1344" s="2"/>
      <c r="LQO1344" s="2"/>
      <c r="LQP1344" s="2"/>
      <c r="LQQ1344" s="2"/>
      <c r="LQR1344" s="2"/>
      <c r="LQS1344" s="2"/>
      <c r="LQT1344" s="2"/>
      <c r="LQU1344" s="2"/>
      <c r="LQV1344" s="2"/>
      <c r="LQW1344" s="2"/>
      <c r="LQX1344" s="2"/>
      <c r="LQY1344" s="2"/>
      <c r="LQZ1344" s="2"/>
      <c r="LRA1344" s="2"/>
      <c r="LRB1344" s="2"/>
      <c r="LRC1344" s="2"/>
      <c r="LRD1344" s="2"/>
      <c r="LRE1344" s="2"/>
      <c r="LRF1344" s="2"/>
      <c r="LRG1344" s="2"/>
      <c r="LRH1344" s="2"/>
      <c r="LRI1344" s="2"/>
      <c r="LRJ1344" s="2"/>
      <c r="LRK1344" s="2"/>
      <c r="LRL1344" s="2"/>
      <c r="LRM1344" s="2"/>
      <c r="LRN1344" s="2"/>
      <c r="LRO1344" s="2"/>
      <c r="LRP1344" s="2"/>
      <c r="LRQ1344" s="2"/>
      <c r="LRR1344" s="2"/>
      <c r="LRS1344" s="2"/>
      <c r="LRT1344" s="2"/>
      <c r="LRU1344" s="2"/>
      <c r="LRV1344" s="2"/>
      <c r="LRW1344" s="2"/>
      <c r="LRX1344" s="2"/>
      <c r="LRY1344" s="2"/>
      <c r="LRZ1344" s="2"/>
      <c r="LSA1344" s="2"/>
      <c r="LSB1344" s="2"/>
      <c r="LSC1344" s="2"/>
      <c r="LSD1344" s="2"/>
      <c r="LSE1344" s="2"/>
      <c r="LSF1344" s="2"/>
      <c r="LSG1344" s="2"/>
      <c r="LSH1344" s="2"/>
      <c r="LSI1344" s="2"/>
      <c r="LSJ1344" s="2"/>
      <c r="LSK1344" s="2"/>
      <c r="LSL1344" s="2"/>
      <c r="LSM1344" s="2"/>
      <c r="LSN1344" s="2"/>
      <c r="LSO1344" s="2"/>
      <c r="LSP1344" s="2"/>
      <c r="LSQ1344" s="2"/>
      <c r="LSR1344" s="2"/>
      <c r="LSS1344" s="2"/>
      <c r="LST1344" s="2"/>
      <c r="LSU1344" s="2"/>
      <c r="LSV1344" s="2"/>
      <c r="LSW1344" s="2"/>
      <c r="LSX1344" s="2"/>
      <c r="LSY1344" s="2"/>
      <c r="LSZ1344" s="2"/>
      <c r="LTA1344" s="2"/>
      <c r="LTB1344" s="2"/>
      <c r="LTC1344" s="2"/>
      <c r="LTD1344" s="2"/>
      <c r="LTE1344" s="2"/>
      <c r="LTF1344" s="2"/>
      <c r="LTG1344" s="2"/>
      <c r="LTH1344" s="2"/>
      <c r="LTI1344" s="2"/>
      <c r="LTJ1344" s="2"/>
      <c r="LTK1344" s="2"/>
      <c r="LTL1344" s="2"/>
      <c r="LTM1344" s="2"/>
      <c r="LTN1344" s="2"/>
      <c r="LTO1344" s="2"/>
      <c r="LTP1344" s="2"/>
      <c r="LTQ1344" s="2"/>
      <c r="LTR1344" s="2"/>
      <c r="LTS1344" s="2"/>
      <c r="LTT1344" s="2"/>
      <c r="LTU1344" s="2"/>
      <c r="LTV1344" s="2"/>
      <c r="LTW1344" s="2"/>
      <c r="LTX1344" s="2"/>
      <c r="LTY1344" s="2"/>
      <c r="LTZ1344" s="2"/>
      <c r="LUA1344" s="2"/>
      <c r="LUB1344" s="2"/>
      <c r="LUC1344" s="2"/>
      <c r="LUD1344" s="2"/>
      <c r="LUE1344" s="2"/>
      <c r="LUF1344" s="2"/>
      <c r="LUG1344" s="2"/>
      <c r="LUH1344" s="2"/>
      <c r="LUI1344" s="2"/>
      <c r="LUJ1344" s="2"/>
      <c r="LUK1344" s="2"/>
      <c r="LUL1344" s="2"/>
      <c r="LUM1344" s="2"/>
      <c r="LUN1344" s="2"/>
      <c r="LUO1344" s="2"/>
      <c r="LUP1344" s="2"/>
      <c r="LUQ1344" s="2"/>
      <c r="LUR1344" s="2"/>
      <c r="LUS1344" s="2"/>
      <c r="LUT1344" s="2"/>
      <c r="LUU1344" s="2"/>
      <c r="LUV1344" s="2"/>
      <c r="LUW1344" s="2"/>
      <c r="LUX1344" s="2"/>
      <c r="LUY1344" s="2"/>
      <c r="LUZ1344" s="2"/>
      <c r="LVA1344" s="2"/>
      <c r="LVB1344" s="2"/>
      <c r="LVC1344" s="2"/>
      <c r="LVD1344" s="2"/>
      <c r="LVE1344" s="2"/>
      <c r="LVF1344" s="2"/>
      <c r="LVG1344" s="2"/>
      <c r="LVH1344" s="2"/>
      <c r="LVI1344" s="2"/>
      <c r="LVJ1344" s="2"/>
      <c r="LVK1344" s="2"/>
      <c r="LVL1344" s="2"/>
      <c r="LVM1344" s="2"/>
      <c r="LVN1344" s="2"/>
      <c r="LVO1344" s="2"/>
      <c r="LVP1344" s="2"/>
      <c r="LVQ1344" s="2"/>
      <c r="LVR1344" s="2"/>
      <c r="LVS1344" s="2"/>
      <c r="LVT1344" s="2"/>
      <c r="LVU1344" s="2"/>
      <c r="LVV1344" s="2"/>
      <c r="LVW1344" s="2"/>
      <c r="LVX1344" s="2"/>
      <c r="LVY1344" s="2"/>
      <c r="LVZ1344" s="2"/>
      <c r="LWA1344" s="2"/>
      <c r="LWB1344" s="2"/>
      <c r="LWC1344" s="2"/>
      <c r="LWD1344" s="2"/>
      <c r="LWE1344" s="2"/>
      <c r="LWF1344" s="2"/>
      <c r="LWG1344" s="2"/>
      <c r="LWH1344" s="2"/>
      <c r="LWI1344" s="2"/>
      <c r="LWJ1344" s="2"/>
      <c r="LWK1344" s="2"/>
      <c r="LWL1344" s="2"/>
      <c r="LWM1344" s="2"/>
      <c r="LWN1344" s="2"/>
      <c r="LWO1344" s="2"/>
      <c r="LWP1344" s="2"/>
      <c r="LWQ1344" s="2"/>
      <c r="LWR1344" s="2"/>
      <c r="LWS1344" s="2"/>
      <c r="LWT1344" s="2"/>
      <c r="LWU1344" s="2"/>
      <c r="LWV1344" s="2"/>
      <c r="LWW1344" s="2"/>
      <c r="LWX1344" s="2"/>
      <c r="LWY1344" s="2"/>
      <c r="LWZ1344" s="2"/>
      <c r="LXA1344" s="2"/>
      <c r="LXB1344" s="2"/>
      <c r="LXC1344" s="2"/>
      <c r="LXD1344" s="2"/>
      <c r="LXE1344" s="2"/>
      <c r="LXF1344" s="2"/>
      <c r="LXG1344" s="2"/>
      <c r="LXH1344" s="2"/>
      <c r="LXI1344" s="2"/>
      <c r="LXJ1344" s="2"/>
      <c r="LXK1344" s="2"/>
      <c r="LXL1344" s="2"/>
      <c r="LXM1344" s="2"/>
      <c r="LXN1344" s="2"/>
      <c r="LXO1344" s="2"/>
      <c r="LXP1344" s="2"/>
      <c r="LXQ1344" s="2"/>
      <c r="LXR1344" s="2"/>
      <c r="LXS1344" s="2"/>
      <c r="LXT1344" s="2"/>
      <c r="LXU1344" s="2"/>
      <c r="LXV1344" s="2"/>
      <c r="LXW1344" s="2"/>
      <c r="LXX1344" s="2"/>
      <c r="LXY1344" s="2"/>
      <c r="LXZ1344" s="2"/>
      <c r="LYA1344" s="2"/>
      <c r="LYB1344" s="2"/>
      <c r="LYC1344" s="2"/>
      <c r="LYD1344" s="2"/>
      <c r="LYE1344" s="2"/>
      <c r="LYF1344" s="2"/>
      <c r="LYG1344" s="2"/>
      <c r="LYH1344" s="2"/>
      <c r="LYI1344" s="2"/>
      <c r="LYJ1344" s="2"/>
      <c r="LYK1344" s="2"/>
      <c r="LYL1344" s="2"/>
      <c r="LYM1344" s="2"/>
      <c r="LYN1344" s="2"/>
      <c r="LYO1344" s="2"/>
      <c r="LYP1344" s="2"/>
      <c r="LYQ1344" s="2"/>
      <c r="LYR1344" s="2"/>
      <c r="LYS1344" s="2"/>
      <c r="LYT1344" s="2"/>
      <c r="LYU1344" s="2"/>
      <c r="LYV1344" s="2"/>
      <c r="LYW1344" s="2"/>
      <c r="LYX1344" s="2"/>
      <c r="LYY1344" s="2"/>
      <c r="LYZ1344" s="2"/>
      <c r="LZA1344" s="2"/>
      <c r="LZB1344" s="2"/>
      <c r="LZC1344" s="2"/>
      <c r="LZD1344" s="2"/>
      <c r="LZE1344" s="2"/>
      <c r="LZF1344" s="2"/>
      <c r="LZG1344" s="2"/>
      <c r="LZH1344" s="2"/>
      <c r="LZI1344" s="2"/>
      <c r="LZJ1344" s="2"/>
      <c r="LZK1344" s="2"/>
      <c r="LZL1344" s="2"/>
      <c r="LZM1344" s="2"/>
      <c r="LZN1344" s="2"/>
      <c r="LZO1344" s="2"/>
      <c r="LZP1344" s="2"/>
      <c r="LZQ1344" s="2"/>
      <c r="LZR1344" s="2"/>
      <c r="LZS1344" s="2"/>
      <c r="LZT1344" s="2"/>
      <c r="LZU1344" s="2"/>
      <c r="LZV1344" s="2"/>
      <c r="LZW1344" s="2"/>
      <c r="LZX1344" s="2"/>
      <c r="LZY1344" s="2"/>
      <c r="LZZ1344" s="2"/>
      <c r="MAA1344" s="2"/>
      <c r="MAB1344" s="2"/>
      <c r="MAC1344" s="2"/>
      <c r="MAD1344" s="2"/>
      <c r="MAE1344" s="2"/>
      <c r="MAF1344" s="2"/>
      <c r="MAG1344" s="2"/>
      <c r="MAH1344" s="2"/>
      <c r="MAI1344" s="2"/>
      <c r="MAJ1344" s="2"/>
      <c r="MAK1344" s="2"/>
      <c r="MAL1344" s="2"/>
      <c r="MAM1344" s="2"/>
      <c r="MAN1344" s="2"/>
      <c r="MAO1344" s="2"/>
      <c r="MAP1344" s="2"/>
      <c r="MAQ1344" s="2"/>
      <c r="MAR1344" s="2"/>
      <c r="MAS1344" s="2"/>
      <c r="MAT1344" s="2"/>
      <c r="MAU1344" s="2"/>
      <c r="MAV1344" s="2"/>
      <c r="MAW1344" s="2"/>
      <c r="MAX1344" s="2"/>
      <c r="MAY1344" s="2"/>
      <c r="MAZ1344" s="2"/>
      <c r="MBA1344" s="2"/>
      <c r="MBB1344" s="2"/>
      <c r="MBC1344" s="2"/>
      <c r="MBD1344" s="2"/>
      <c r="MBE1344" s="2"/>
      <c r="MBF1344" s="2"/>
      <c r="MBG1344" s="2"/>
      <c r="MBH1344" s="2"/>
      <c r="MBI1344" s="2"/>
      <c r="MBJ1344" s="2"/>
      <c r="MBK1344" s="2"/>
      <c r="MBL1344" s="2"/>
      <c r="MBM1344" s="2"/>
      <c r="MBN1344" s="2"/>
      <c r="MBO1344" s="2"/>
      <c r="MBP1344" s="2"/>
      <c r="MBQ1344" s="2"/>
      <c r="MBR1344" s="2"/>
      <c r="MBS1344" s="2"/>
      <c r="MBT1344" s="2"/>
      <c r="MBU1344" s="2"/>
      <c r="MBV1344" s="2"/>
      <c r="MBW1344" s="2"/>
      <c r="MBX1344" s="2"/>
      <c r="MBY1344" s="2"/>
      <c r="MBZ1344" s="2"/>
      <c r="MCA1344" s="2"/>
      <c r="MCB1344" s="2"/>
      <c r="MCC1344" s="2"/>
      <c r="MCD1344" s="2"/>
      <c r="MCE1344" s="2"/>
      <c r="MCF1344" s="2"/>
      <c r="MCG1344" s="2"/>
      <c r="MCH1344" s="2"/>
      <c r="MCI1344" s="2"/>
      <c r="MCJ1344" s="2"/>
      <c r="MCK1344" s="2"/>
      <c r="MCL1344" s="2"/>
      <c r="MCM1344" s="2"/>
      <c r="MCN1344" s="2"/>
      <c r="MCO1344" s="2"/>
      <c r="MCP1344" s="2"/>
      <c r="MCQ1344" s="2"/>
      <c r="MCR1344" s="2"/>
      <c r="MCS1344" s="2"/>
      <c r="MCT1344" s="2"/>
      <c r="MCU1344" s="2"/>
      <c r="MCV1344" s="2"/>
      <c r="MCW1344" s="2"/>
      <c r="MCX1344" s="2"/>
      <c r="MCY1344" s="2"/>
      <c r="MCZ1344" s="2"/>
      <c r="MDA1344" s="2"/>
      <c r="MDB1344" s="2"/>
      <c r="MDC1344" s="2"/>
      <c r="MDD1344" s="2"/>
      <c r="MDE1344" s="2"/>
      <c r="MDF1344" s="2"/>
      <c r="MDG1344" s="2"/>
      <c r="MDH1344" s="2"/>
      <c r="MDI1344" s="2"/>
      <c r="MDJ1344" s="2"/>
      <c r="MDK1344" s="2"/>
      <c r="MDL1344" s="2"/>
      <c r="MDM1344" s="2"/>
      <c r="MDN1344" s="2"/>
      <c r="MDO1344" s="2"/>
      <c r="MDP1344" s="2"/>
      <c r="MDQ1344" s="2"/>
      <c r="MDR1344" s="2"/>
      <c r="MDS1344" s="2"/>
      <c r="MDT1344" s="2"/>
      <c r="MDU1344" s="2"/>
      <c r="MDV1344" s="2"/>
      <c r="MDW1344" s="2"/>
      <c r="MDX1344" s="2"/>
      <c r="MDY1344" s="2"/>
      <c r="MDZ1344" s="2"/>
      <c r="MEA1344" s="2"/>
      <c r="MEB1344" s="2"/>
      <c r="MEC1344" s="2"/>
      <c r="MED1344" s="2"/>
      <c r="MEE1344" s="2"/>
      <c r="MEF1344" s="2"/>
      <c r="MEG1344" s="2"/>
      <c r="MEH1344" s="2"/>
      <c r="MEI1344" s="2"/>
      <c r="MEJ1344" s="2"/>
      <c r="MEK1344" s="2"/>
      <c r="MEL1344" s="2"/>
      <c r="MEM1344" s="2"/>
      <c r="MEN1344" s="2"/>
      <c r="MEO1344" s="2"/>
      <c r="MEP1344" s="2"/>
      <c r="MEQ1344" s="2"/>
      <c r="MER1344" s="2"/>
      <c r="MES1344" s="2"/>
      <c r="MET1344" s="2"/>
      <c r="MEU1344" s="2"/>
      <c r="MEV1344" s="2"/>
      <c r="MEW1344" s="2"/>
      <c r="MEX1344" s="2"/>
      <c r="MEY1344" s="2"/>
      <c r="MEZ1344" s="2"/>
      <c r="MFA1344" s="2"/>
      <c r="MFB1344" s="2"/>
      <c r="MFC1344" s="2"/>
      <c r="MFD1344" s="2"/>
      <c r="MFE1344" s="2"/>
      <c r="MFF1344" s="2"/>
      <c r="MFG1344" s="2"/>
      <c r="MFH1344" s="2"/>
      <c r="MFI1344" s="2"/>
      <c r="MFJ1344" s="2"/>
      <c r="MFK1344" s="2"/>
      <c r="MFL1344" s="2"/>
      <c r="MFM1344" s="2"/>
      <c r="MFN1344" s="2"/>
      <c r="MFO1344" s="2"/>
      <c r="MFP1344" s="2"/>
      <c r="MFQ1344" s="2"/>
      <c r="MFR1344" s="2"/>
      <c r="MFS1344" s="2"/>
      <c r="MFT1344" s="2"/>
      <c r="MFU1344" s="2"/>
      <c r="MFV1344" s="2"/>
      <c r="MFW1344" s="2"/>
      <c r="MFX1344" s="2"/>
      <c r="MFY1344" s="2"/>
      <c r="MFZ1344" s="2"/>
      <c r="MGA1344" s="2"/>
      <c r="MGB1344" s="2"/>
      <c r="MGC1344" s="2"/>
      <c r="MGD1344" s="2"/>
      <c r="MGE1344" s="2"/>
      <c r="MGF1344" s="2"/>
      <c r="MGG1344" s="2"/>
      <c r="MGH1344" s="2"/>
      <c r="MGI1344" s="2"/>
      <c r="MGJ1344" s="2"/>
      <c r="MGK1344" s="2"/>
      <c r="MGL1344" s="2"/>
      <c r="MGM1344" s="2"/>
      <c r="MGN1344" s="2"/>
      <c r="MGO1344" s="2"/>
      <c r="MGP1344" s="2"/>
      <c r="MGQ1344" s="2"/>
      <c r="MGR1344" s="2"/>
      <c r="MGS1344" s="2"/>
      <c r="MGT1344" s="2"/>
      <c r="MGU1344" s="2"/>
      <c r="MGV1344" s="2"/>
      <c r="MGW1344" s="2"/>
      <c r="MGX1344" s="2"/>
      <c r="MGY1344" s="2"/>
      <c r="MGZ1344" s="2"/>
      <c r="MHA1344" s="2"/>
      <c r="MHB1344" s="2"/>
      <c r="MHC1344" s="2"/>
      <c r="MHD1344" s="2"/>
      <c r="MHE1344" s="2"/>
      <c r="MHF1344" s="2"/>
      <c r="MHG1344" s="2"/>
      <c r="MHH1344" s="2"/>
      <c r="MHI1344" s="2"/>
      <c r="MHJ1344" s="2"/>
      <c r="MHK1344" s="2"/>
      <c r="MHL1344" s="2"/>
      <c r="MHM1344" s="2"/>
      <c r="MHN1344" s="2"/>
      <c r="MHO1344" s="2"/>
      <c r="MHP1344" s="2"/>
      <c r="MHQ1344" s="2"/>
      <c r="MHR1344" s="2"/>
      <c r="MHS1344" s="2"/>
      <c r="MHT1344" s="2"/>
      <c r="MHU1344" s="2"/>
      <c r="MHV1344" s="2"/>
      <c r="MHW1344" s="2"/>
      <c r="MHX1344" s="2"/>
      <c r="MHY1344" s="2"/>
      <c r="MHZ1344" s="2"/>
      <c r="MIA1344" s="2"/>
      <c r="MIB1344" s="2"/>
      <c r="MIC1344" s="2"/>
      <c r="MID1344" s="2"/>
      <c r="MIE1344" s="2"/>
      <c r="MIF1344" s="2"/>
      <c r="MIG1344" s="2"/>
      <c r="MIH1344" s="2"/>
      <c r="MII1344" s="2"/>
      <c r="MIJ1344" s="2"/>
      <c r="MIK1344" s="2"/>
      <c r="MIL1344" s="2"/>
      <c r="MIM1344" s="2"/>
      <c r="MIN1344" s="2"/>
      <c r="MIO1344" s="2"/>
      <c r="MIP1344" s="2"/>
      <c r="MIQ1344" s="2"/>
      <c r="MIR1344" s="2"/>
      <c r="MIS1344" s="2"/>
      <c r="MIT1344" s="2"/>
      <c r="MIU1344" s="2"/>
      <c r="MIV1344" s="2"/>
      <c r="MIW1344" s="2"/>
      <c r="MIX1344" s="2"/>
      <c r="MIY1344" s="2"/>
      <c r="MIZ1344" s="2"/>
      <c r="MJA1344" s="2"/>
      <c r="MJB1344" s="2"/>
      <c r="MJC1344" s="2"/>
      <c r="MJD1344" s="2"/>
      <c r="MJE1344" s="2"/>
      <c r="MJF1344" s="2"/>
      <c r="MJG1344" s="2"/>
      <c r="MJH1344" s="2"/>
      <c r="MJI1344" s="2"/>
      <c r="MJJ1344" s="2"/>
      <c r="MJK1344" s="2"/>
      <c r="MJL1344" s="2"/>
      <c r="MJM1344" s="2"/>
      <c r="MJN1344" s="2"/>
      <c r="MJO1344" s="2"/>
      <c r="MJP1344" s="2"/>
      <c r="MJQ1344" s="2"/>
      <c r="MJR1344" s="2"/>
      <c r="MJS1344" s="2"/>
      <c r="MJT1344" s="2"/>
      <c r="MJU1344" s="2"/>
      <c r="MJV1344" s="2"/>
      <c r="MJW1344" s="2"/>
      <c r="MJX1344" s="2"/>
      <c r="MJY1344" s="2"/>
      <c r="MJZ1344" s="2"/>
      <c r="MKA1344" s="2"/>
      <c r="MKB1344" s="2"/>
      <c r="MKC1344" s="2"/>
      <c r="MKD1344" s="2"/>
      <c r="MKE1344" s="2"/>
      <c r="MKF1344" s="2"/>
      <c r="MKG1344" s="2"/>
      <c r="MKH1344" s="2"/>
      <c r="MKI1344" s="2"/>
      <c r="MKJ1344" s="2"/>
      <c r="MKK1344" s="2"/>
      <c r="MKL1344" s="2"/>
      <c r="MKM1344" s="2"/>
      <c r="MKN1344" s="2"/>
      <c r="MKO1344" s="2"/>
      <c r="MKP1344" s="2"/>
      <c r="MKQ1344" s="2"/>
      <c r="MKR1344" s="2"/>
      <c r="MKS1344" s="2"/>
      <c r="MKT1344" s="2"/>
      <c r="MKU1344" s="2"/>
      <c r="MKV1344" s="2"/>
      <c r="MKW1344" s="2"/>
      <c r="MKX1344" s="2"/>
      <c r="MKY1344" s="2"/>
      <c r="MKZ1344" s="2"/>
      <c r="MLA1344" s="2"/>
      <c r="MLB1344" s="2"/>
      <c r="MLC1344" s="2"/>
      <c r="MLD1344" s="2"/>
      <c r="MLE1344" s="2"/>
      <c r="MLF1344" s="2"/>
      <c r="MLG1344" s="2"/>
      <c r="MLH1344" s="2"/>
      <c r="MLI1344" s="2"/>
      <c r="MLJ1344" s="2"/>
      <c r="MLK1344" s="2"/>
      <c r="MLL1344" s="2"/>
      <c r="MLM1344" s="2"/>
      <c r="MLN1344" s="2"/>
      <c r="MLO1344" s="2"/>
      <c r="MLP1344" s="2"/>
      <c r="MLQ1344" s="2"/>
      <c r="MLR1344" s="2"/>
      <c r="MLS1344" s="2"/>
      <c r="MLT1344" s="2"/>
      <c r="MLU1344" s="2"/>
      <c r="MLV1344" s="2"/>
      <c r="MLW1344" s="2"/>
      <c r="MLX1344" s="2"/>
      <c r="MLY1344" s="2"/>
      <c r="MLZ1344" s="2"/>
      <c r="MMA1344" s="2"/>
      <c r="MMB1344" s="2"/>
      <c r="MMC1344" s="2"/>
      <c r="MMD1344" s="2"/>
      <c r="MME1344" s="2"/>
      <c r="MMF1344" s="2"/>
      <c r="MMG1344" s="2"/>
      <c r="MMH1344" s="2"/>
      <c r="MMI1344" s="2"/>
      <c r="MMJ1344" s="2"/>
      <c r="MMK1344" s="2"/>
      <c r="MML1344" s="2"/>
      <c r="MMM1344" s="2"/>
      <c r="MMN1344" s="2"/>
      <c r="MMO1344" s="2"/>
      <c r="MMP1344" s="2"/>
      <c r="MMQ1344" s="2"/>
      <c r="MMR1344" s="2"/>
      <c r="MMS1344" s="2"/>
      <c r="MMT1344" s="2"/>
      <c r="MMU1344" s="2"/>
      <c r="MMV1344" s="2"/>
      <c r="MMW1344" s="2"/>
      <c r="MMX1344" s="2"/>
      <c r="MMY1344" s="2"/>
      <c r="MMZ1344" s="2"/>
      <c r="MNA1344" s="2"/>
      <c r="MNB1344" s="2"/>
      <c r="MNC1344" s="2"/>
      <c r="MND1344" s="2"/>
      <c r="MNE1344" s="2"/>
      <c r="MNF1344" s="2"/>
      <c r="MNG1344" s="2"/>
      <c r="MNH1344" s="2"/>
      <c r="MNI1344" s="2"/>
      <c r="MNJ1344" s="2"/>
      <c r="MNK1344" s="2"/>
      <c r="MNL1344" s="2"/>
      <c r="MNM1344" s="2"/>
      <c r="MNN1344" s="2"/>
      <c r="MNO1344" s="2"/>
      <c r="MNP1344" s="2"/>
      <c r="MNQ1344" s="2"/>
      <c r="MNR1344" s="2"/>
      <c r="MNS1344" s="2"/>
      <c r="MNT1344" s="2"/>
      <c r="MNU1344" s="2"/>
      <c r="MNV1344" s="2"/>
      <c r="MNW1344" s="2"/>
      <c r="MNX1344" s="2"/>
      <c r="MNY1344" s="2"/>
      <c r="MNZ1344" s="2"/>
      <c r="MOA1344" s="2"/>
      <c r="MOB1344" s="2"/>
      <c r="MOC1344" s="2"/>
      <c r="MOD1344" s="2"/>
      <c r="MOE1344" s="2"/>
      <c r="MOF1344" s="2"/>
      <c r="MOG1344" s="2"/>
      <c r="MOH1344" s="2"/>
      <c r="MOI1344" s="2"/>
      <c r="MOJ1344" s="2"/>
      <c r="MOK1344" s="2"/>
      <c r="MOL1344" s="2"/>
      <c r="MOM1344" s="2"/>
      <c r="MON1344" s="2"/>
      <c r="MOO1344" s="2"/>
      <c r="MOP1344" s="2"/>
      <c r="MOQ1344" s="2"/>
      <c r="MOR1344" s="2"/>
      <c r="MOS1344" s="2"/>
      <c r="MOT1344" s="2"/>
      <c r="MOU1344" s="2"/>
      <c r="MOV1344" s="2"/>
      <c r="MOW1344" s="2"/>
      <c r="MOX1344" s="2"/>
      <c r="MOY1344" s="2"/>
      <c r="MOZ1344" s="2"/>
      <c r="MPA1344" s="2"/>
      <c r="MPB1344" s="2"/>
      <c r="MPC1344" s="2"/>
      <c r="MPD1344" s="2"/>
      <c r="MPE1344" s="2"/>
      <c r="MPF1344" s="2"/>
      <c r="MPG1344" s="2"/>
      <c r="MPH1344" s="2"/>
      <c r="MPI1344" s="2"/>
      <c r="MPJ1344" s="2"/>
      <c r="MPK1344" s="2"/>
      <c r="MPL1344" s="2"/>
      <c r="MPM1344" s="2"/>
      <c r="MPN1344" s="2"/>
      <c r="MPO1344" s="2"/>
      <c r="MPP1344" s="2"/>
      <c r="MPQ1344" s="2"/>
      <c r="MPR1344" s="2"/>
      <c r="MPS1344" s="2"/>
      <c r="MPT1344" s="2"/>
      <c r="MPU1344" s="2"/>
      <c r="MPV1344" s="2"/>
      <c r="MPW1344" s="2"/>
      <c r="MPX1344" s="2"/>
      <c r="MPY1344" s="2"/>
      <c r="MPZ1344" s="2"/>
      <c r="MQA1344" s="2"/>
      <c r="MQB1344" s="2"/>
      <c r="MQC1344" s="2"/>
      <c r="MQD1344" s="2"/>
      <c r="MQE1344" s="2"/>
      <c r="MQF1344" s="2"/>
      <c r="MQG1344" s="2"/>
      <c r="MQH1344" s="2"/>
      <c r="MQI1344" s="2"/>
      <c r="MQJ1344" s="2"/>
      <c r="MQK1344" s="2"/>
      <c r="MQL1344" s="2"/>
      <c r="MQM1344" s="2"/>
      <c r="MQN1344" s="2"/>
      <c r="MQO1344" s="2"/>
      <c r="MQP1344" s="2"/>
      <c r="MQQ1344" s="2"/>
      <c r="MQR1344" s="2"/>
      <c r="MQS1344" s="2"/>
      <c r="MQT1344" s="2"/>
      <c r="MQU1344" s="2"/>
      <c r="MQV1344" s="2"/>
      <c r="MQW1344" s="2"/>
      <c r="MQX1344" s="2"/>
      <c r="MQY1344" s="2"/>
      <c r="MQZ1344" s="2"/>
      <c r="MRA1344" s="2"/>
      <c r="MRB1344" s="2"/>
      <c r="MRC1344" s="2"/>
      <c r="MRD1344" s="2"/>
      <c r="MRE1344" s="2"/>
      <c r="MRF1344" s="2"/>
      <c r="MRG1344" s="2"/>
      <c r="MRH1344" s="2"/>
      <c r="MRI1344" s="2"/>
      <c r="MRJ1344" s="2"/>
      <c r="MRK1344" s="2"/>
      <c r="MRL1344" s="2"/>
      <c r="MRM1344" s="2"/>
      <c r="MRN1344" s="2"/>
      <c r="MRO1344" s="2"/>
      <c r="MRP1344" s="2"/>
      <c r="MRQ1344" s="2"/>
      <c r="MRR1344" s="2"/>
      <c r="MRS1344" s="2"/>
      <c r="MRT1344" s="2"/>
      <c r="MRU1344" s="2"/>
      <c r="MRV1344" s="2"/>
      <c r="MRW1344" s="2"/>
      <c r="MRX1344" s="2"/>
      <c r="MRY1344" s="2"/>
      <c r="MRZ1344" s="2"/>
      <c r="MSA1344" s="2"/>
      <c r="MSB1344" s="2"/>
      <c r="MSC1344" s="2"/>
      <c r="MSD1344" s="2"/>
      <c r="MSE1344" s="2"/>
      <c r="MSF1344" s="2"/>
      <c r="MSG1344" s="2"/>
      <c r="MSH1344" s="2"/>
      <c r="MSI1344" s="2"/>
      <c r="MSJ1344" s="2"/>
      <c r="MSK1344" s="2"/>
      <c r="MSL1344" s="2"/>
      <c r="MSM1344" s="2"/>
      <c r="MSN1344" s="2"/>
      <c r="MSO1344" s="2"/>
      <c r="MSP1344" s="2"/>
      <c r="MSQ1344" s="2"/>
      <c r="MSR1344" s="2"/>
      <c r="MSS1344" s="2"/>
      <c r="MST1344" s="2"/>
      <c r="MSU1344" s="2"/>
      <c r="MSV1344" s="2"/>
      <c r="MSW1344" s="2"/>
      <c r="MSX1344" s="2"/>
      <c r="MSY1344" s="2"/>
      <c r="MSZ1344" s="2"/>
      <c r="MTA1344" s="2"/>
      <c r="MTB1344" s="2"/>
      <c r="MTC1344" s="2"/>
      <c r="MTD1344" s="2"/>
      <c r="MTE1344" s="2"/>
      <c r="MTF1344" s="2"/>
      <c r="MTG1344" s="2"/>
      <c r="MTH1344" s="2"/>
      <c r="MTI1344" s="2"/>
      <c r="MTJ1344" s="2"/>
      <c r="MTK1344" s="2"/>
      <c r="MTL1344" s="2"/>
      <c r="MTM1344" s="2"/>
      <c r="MTN1344" s="2"/>
      <c r="MTO1344" s="2"/>
      <c r="MTP1344" s="2"/>
      <c r="MTQ1344" s="2"/>
      <c r="MTR1344" s="2"/>
      <c r="MTS1344" s="2"/>
      <c r="MTT1344" s="2"/>
      <c r="MTU1344" s="2"/>
      <c r="MTV1344" s="2"/>
      <c r="MTW1344" s="2"/>
      <c r="MTX1344" s="2"/>
      <c r="MTY1344" s="2"/>
      <c r="MTZ1344" s="2"/>
      <c r="MUA1344" s="2"/>
      <c r="MUB1344" s="2"/>
      <c r="MUC1344" s="2"/>
      <c r="MUD1344" s="2"/>
      <c r="MUE1344" s="2"/>
      <c r="MUF1344" s="2"/>
      <c r="MUG1344" s="2"/>
      <c r="MUH1344" s="2"/>
      <c r="MUI1344" s="2"/>
      <c r="MUJ1344" s="2"/>
      <c r="MUK1344" s="2"/>
      <c r="MUL1344" s="2"/>
      <c r="MUM1344" s="2"/>
      <c r="MUN1344" s="2"/>
      <c r="MUO1344" s="2"/>
      <c r="MUP1344" s="2"/>
      <c r="MUQ1344" s="2"/>
      <c r="MUR1344" s="2"/>
      <c r="MUS1344" s="2"/>
      <c r="MUT1344" s="2"/>
      <c r="MUU1344" s="2"/>
      <c r="MUV1344" s="2"/>
      <c r="MUW1344" s="2"/>
      <c r="MUX1344" s="2"/>
      <c r="MUY1344" s="2"/>
      <c r="MUZ1344" s="2"/>
      <c r="MVA1344" s="2"/>
      <c r="MVB1344" s="2"/>
      <c r="MVC1344" s="2"/>
      <c r="MVD1344" s="2"/>
      <c r="MVE1344" s="2"/>
      <c r="MVF1344" s="2"/>
      <c r="MVG1344" s="2"/>
      <c r="MVH1344" s="2"/>
      <c r="MVI1344" s="2"/>
      <c r="MVJ1344" s="2"/>
      <c r="MVK1344" s="2"/>
      <c r="MVL1344" s="2"/>
      <c r="MVM1344" s="2"/>
      <c r="MVN1344" s="2"/>
      <c r="MVO1344" s="2"/>
      <c r="MVP1344" s="2"/>
      <c r="MVQ1344" s="2"/>
      <c r="MVR1344" s="2"/>
      <c r="MVS1344" s="2"/>
      <c r="MVT1344" s="2"/>
      <c r="MVU1344" s="2"/>
      <c r="MVV1344" s="2"/>
      <c r="MVW1344" s="2"/>
      <c r="MVX1344" s="2"/>
      <c r="MVY1344" s="2"/>
      <c r="MVZ1344" s="2"/>
      <c r="MWA1344" s="2"/>
      <c r="MWB1344" s="2"/>
      <c r="MWC1344" s="2"/>
      <c r="MWD1344" s="2"/>
      <c r="MWE1344" s="2"/>
      <c r="MWF1344" s="2"/>
      <c r="MWG1344" s="2"/>
      <c r="MWH1344" s="2"/>
      <c r="MWI1344" s="2"/>
      <c r="MWJ1344" s="2"/>
      <c r="MWK1344" s="2"/>
      <c r="MWL1344" s="2"/>
      <c r="MWM1344" s="2"/>
      <c r="MWN1344" s="2"/>
      <c r="MWO1344" s="2"/>
      <c r="MWP1344" s="2"/>
      <c r="MWQ1344" s="2"/>
      <c r="MWR1344" s="2"/>
      <c r="MWS1344" s="2"/>
      <c r="MWT1344" s="2"/>
      <c r="MWU1344" s="2"/>
      <c r="MWV1344" s="2"/>
      <c r="MWW1344" s="2"/>
      <c r="MWX1344" s="2"/>
      <c r="MWY1344" s="2"/>
      <c r="MWZ1344" s="2"/>
      <c r="MXA1344" s="2"/>
      <c r="MXB1344" s="2"/>
      <c r="MXC1344" s="2"/>
      <c r="MXD1344" s="2"/>
      <c r="MXE1344" s="2"/>
      <c r="MXF1344" s="2"/>
      <c r="MXG1344" s="2"/>
      <c r="MXH1344" s="2"/>
      <c r="MXI1344" s="2"/>
      <c r="MXJ1344" s="2"/>
      <c r="MXK1344" s="2"/>
      <c r="MXL1344" s="2"/>
      <c r="MXM1344" s="2"/>
      <c r="MXN1344" s="2"/>
      <c r="MXO1344" s="2"/>
      <c r="MXP1344" s="2"/>
      <c r="MXQ1344" s="2"/>
      <c r="MXR1344" s="2"/>
      <c r="MXS1344" s="2"/>
      <c r="MXT1344" s="2"/>
      <c r="MXU1344" s="2"/>
      <c r="MXV1344" s="2"/>
      <c r="MXW1344" s="2"/>
      <c r="MXX1344" s="2"/>
      <c r="MXY1344" s="2"/>
      <c r="MXZ1344" s="2"/>
      <c r="MYA1344" s="2"/>
      <c r="MYB1344" s="2"/>
      <c r="MYC1344" s="2"/>
      <c r="MYD1344" s="2"/>
      <c r="MYE1344" s="2"/>
      <c r="MYF1344" s="2"/>
      <c r="MYG1344" s="2"/>
      <c r="MYH1344" s="2"/>
      <c r="MYI1344" s="2"/>
      <c r="MYJ1344" s="2"/>
      <c r="MYK1344" s="2"/>
      <c r="MYL1344" s="2"/>
      <c r="MYM1344" s="2"/>
      <c r="MYN1344" s="2"/>
      <c r="MYO1344" s="2"/>
      <c r="MYP1344" s="2"/>
      <c r="MYQ1344" s="2"/>
      <c r="MYR1344" s="2"/>
      <c r="MYS1344" s="2"/>
      <c r="MYT1344" s="2"/>
      <c r="MYU1344" s="2"/>
      <c r="MYV1344" s="2"/>
      <c r="MYW1344" s="2"/>
      <c r="MYX1344" s="2"/>
      <c r="MYY1344" s="2"/>
      <c r="MYZ1344" s="2"/>
      <c r="MZA1344" s="2"/>
      <c r="MZB1344" s="2"/>
      <c r="MZC1344" s="2"/>
      <c r="MZD1344" s="2"/>
      <c r="MZE1344" s="2"/>
      <c r="MZF1344" s="2"/>
      <c r="MZG1344" s="2"/>
      <c r="MZH1344" s="2"/>
      <c r="MZI1344" s="2"/>
      <c r="MZJ1344" s="2"/>
      <c r="MZK1344" s="2"/>
      <c r="MZL1344" s="2"/>
      <c r="MZM1344" s="2"/>
      <c r="MZN1344" s="2"/>
      <c r="MZO1344" s="2"/>
      <c r="MZP1344" s="2"/>
      <c r="MZQ1344" s="2"/>
      <c r="MZR1344" s="2"/>
      <c r="MZS1344" s="2"/>
      <c r="MZT1344" s="2"/>
      <c r="MZU1344" s="2"/>
      <c r="MZV1344" s="2"/>
      <c r="MZW1344" s="2"/>
      <c r="MZX1344" s="2"/>
      <c r="MZY1344" s="2"/>
      <c r="MZZ1344" s="2"/>
      <c r="NAA1344" s="2"/>
      <c r="NAB1344" s="2"/>
      <c r="NAC1344" s="2"/>
      <c r="NAD1344" s="2"/>
      <c r="NAE1344" s="2"/>
      <c r="NAF1344" s="2"/>
      <c r="NAG1344" s="2"/>
      <c r="NAH1344" s="2"/>
      <c r="NAI1344" s="2"/>
      <c r="NAJ1344" s="2"/>
      <c r="NAK1344" s="2"/>
      <c r="NAL1344" s="2"/>
      <c r="NAM1344" s="2"/>
      <c r="NAN1344" s="2"/>
      <c r="NAO1344" s="2"/>
      <c r="NAP1344" s="2"/>
      <c r="NAQ1344" s="2"/>
      <c r="NAR1344" s="2"/>
      <c r="NAS1344" s="2"/>
      <c r="NAT1344" s="2"/>
      <c r="NAU1344" s="2"/>
      <c r="NAV1344" s="2"/>
      <c r="NAW1344" s="2"/>
      <c r="NAX1344" s="2"/>
      <c r="NAY1344" s="2"/>
      <c r="NAZ1344" s="2"/>
      <c r="NBA1344" s="2"/>
      <c r="NBB1344" s="2"/>
      <c r="NBC1344" s="2"/>
      <c r="NBD1344" s="2"/>
      <c r="NBE1344" s="2"/>
      <c r="NBF1344" s="2"/>
      <c r="NBG1344" s="2"/>
      <c r="NBH1344" s="2"/>
      <c r="NBI1344" s="2"/>
      <c r="NBJ1344" s="2"/>
      <c r="NBK1344" s="2"/>
      <c r="NBL1344" s="2"/>
      <c r="NBM1344" s="2"/>
      <c r="NBN1344" s="2"/>
      <c r="NBO1344" s="2"/>
      <c r="NBP1344" s="2"/>
      <c r="NBQ1344" s="2"/>
      <c r="NBR1344" s="2"/>
      <c r="NBS1344" s="2"/>
      <c r="NBT1344" s="2"/>
      <c r="NBU1344" s="2"/>
      <c r="NBV1344" s="2"/>
      <c r="NBW1344" s="2"/>
      <c r="NBX1344" s="2"/>
      <c r="NBY1344" s="2"/>
      <c r="NBZ1344" s="2"/>
      <c r="NCA1344" s="2"/>
      <c r="NCB1344" s="2"/>
      <c r="NCC1344" s="2"/>
      <c r="NCD1344" s="2"/>
      <c r="NCE1344" s="2"/>
      <c r="NCF1344" s="2"/>
      <c r="NCG1344" s="2"/>
      <c r="NCH1344" s="2"/>
      <c r="NCI1344" s="2"/>
      <c r="NCJ1344" s="2"/>
      <c r="NCK1344" s="2"/>
      <c r="NCL1344" s="2"/>
      <c r="NCM1344" s="2"/>
      <c r="NCN1344" s="2"/>
      <c r="NCO1344" s="2"/>
      <c r="NCP1344" s="2"/>
      <c r="NCQ1344" s="2"/>
      <c r="NCR1344" s="2"/>
      <c r="NCS1344" s="2"/>
      <c r="NCT1344" s="2"/>
      <c r="NCU1344" s="2"/>
      <c r="NCV1344" s="2"/>
      <c r="NCW1344" s="2"/>
      <c r="NCX1344" s="2"/>
      <c r="NCY1344" s="2"/>
      <c r="NCZ1344" s="2"/>
      <c r="NDA1344" s="2"/>
      <c r="NDB1344" s="2"/>
      <c r="NDC1344" s="2"/>
      <c r="NDD1344" s="2"/>
      <c r="NDE1344" s="2"/>
      <c r="NDF1344" s="2"/>
      <c r="NDG1344" s="2"/>
      <c r="NDH1344" s="2"/>
      <c r="NDI1344" s="2"/>
      <c r="NDJ1344" s="2"/>
      <c r="NDK1344" s="2"/>
      <c r="NDL1344" s="2"/>
      <c r="NDM1344" s="2"/>
      <c r="NDN1344" s="2"/>
      <c r="NDO1344" s="2"/>
      <c r="NDP1344" s="2"/>
      <c r="NDQ1344" s="2"/>
      <c r="NDR1344" s="2"/>
      <c r="NDS1344" s="2"/>
      <c r="NDT1344" s="2"/>
      <c r="NDU1344" s="2"/>
      <c r="NDV1344" s="2"/>
      <c r="NDW1344" s="2"/>
      <c r="NDX1344" s="2"/>
      <c r="NDY1344" s="2"/>
      <c r="NDZ1344" s="2"/>
      <c r="NEA1344" s="2"/>
      <c r="NEB1344" s="2"/>
      <c r="NEC1344" s="2"/>
      <c r="NED1344" s="2"/>
      <c r="NEE1344" s="2"/>
      <c r="NEF1344" s="2"/>
      <c r="NEG1344" s="2"/>
      <c r="NEH1344" s="2"/>
      <c r="NEI1344" s="2"/>
      <c r="NEJ1344" s="2"/>
      <c r="NEK1344" s="2"/>
      <c r="NEL1344" s="2"/>
      <c r="NEM1344" s="2"/>
      <c r="NEN1344" s="2"/>
      <c r="NEO1344" s="2"/>
      <c r="NEP1344" s="2"/>
      <c r="NEQ1344" s="2"/>
      <c r="NER1344" s="2"/>
      <c r="NES1344" s="2"/>
      <c r="NET1344" s="2"/>
      <c r="NEU1344" s="2"/>
      <c r="NEV1344" s="2"/>
      <c r="NEW1344" s="2"/>
      <c r="NEX1344" s="2"/>
      <c r="NEY1344" s="2"/>
      <c r="NEZ1344" s="2"/>
      <c r="NFA1344" s="2"/>
      <c r="NFB1344" s="2"/>
      <c r="NFC1344" s="2"/>
      <c r="NFD1344" s="2"/>
      <c r="NFE1344" s="2"/>
      <c r="NFF1344" s="2"/>
      <c r="NFG1344" s="2"/>
      <c r="NFH1344" s="2"/>
      <c r="NFI1344" s="2"/>
      <c r="NFJ1344" s="2"/>
      <c r="NFK1344" s="2"/>
      <c r="NFL1344" s="2"/>
      <c r="NFM1344" s="2"/>
      <c r="NFN1344" s="2"/>
      <c r="NFO1344" s="2"/>
      <c r="NFP1344" s="2"/>
      <c r="NFQ1344" s="2"/>
      <c r="NFR1344" s="2"/>
      <c r="NFS1344" s="2"/>
      <c r="NFT1344" s="2"/>
      <c r="NFU1344" s="2"/>
      <c r="NFV1344" s="2"/>
      <c r="NFW1344" s="2"/>
      <c r="NFX1344" s="2"/>
      <c r="NFY1344" s="2"/>
      <c r="NFZ1344" s="2"/>
      <c r="NGA1344" s="2"/>
      <c r="NGB1344" s="2"/>
      <c r="NGC1344" s="2"/>
      <c r="NGD1344" s="2"/>
      <c r="NGE1344" s="2"/>
      <c r="NGF1344" s="2"/>
      <c r="NGG1344" s="2"/>
      <c r="NGH1344" s="2"/>
      <c r="NGI1344" s="2"/>
      <c r="NGJ1344" s="2"/>
      <c r="NGK1344" s="2"/>
      <c r="NGL1344" s="2"/>
      <c r="NGM1344" s="2"/>
      <c r="NGN1344" s="2"/>
      <c r="NGO1344" s="2"/>
      <c r="NGP1344" s="2"/>
      <c r="NGQ1344" s="2"/>
      <c r="NGR1344" s="2"/>
      <c r="NGS1344" s="2"/>
      <c r="NGT1344" s="2"/>
      <c r="NGU1344" s="2"/>
      <c r="NGV1344" s="2"/>
      <c r="NGW1344" s="2"/>
      <c r="NGX1344" s="2"/>
      <c r="NGY1344" s="2"/>
      <c r="NGZ1344" s="2"/>
      <c r="NHA1344" s="2"/>
      <c r="NHB1344" s="2"/>
      <c r="NHC1344" s="2"/>
      <c r="NHD1344" s="2"/>
      <c r="NHE1344" s="2"/>
      <c r="NHF1344" s="2"/>
      <c r="NHG1344" s="2"/>
      <c r="NHH1344" s="2"/>
      <c r="NHI1344" s="2"/>
      <c r="NHJ1344" s="2"/>
      <c r="NHK1344" s="2"/>
      <c r="NHL1344" s="2"/>
      <c r="NHM1344" s="2"/>
      <c r="NHN1344" s="2"/>
      <c r="NHO1344" s="2"/>
      <c r="NHP1344" s="2"/>
      <c r="NHQ1344" s="2"/>
      <c r="NHR1344" s="2"/>
      <c r="NHS1344" s="2"/>
      <c r="NHT1344" s="2"/>
      <c r="NHU1344" s="2"/>
      <c r="NHV1344" s="2"/>
      <c r="NHW1344" s="2"/>
      <c r="NHX1344" s="2"/>
      <c r="NHY1344" s="2"/>
      <c r="NHZ1344" s="2"/>
      <c r="NIA1344" s="2"/>
      <c r="NIB1344" s="2"/>
      <c r="NIC1344" s="2"/>
      <c r="NID1344" s="2"/>
      <c r="NIE1344" s="2"/>
      <c r="NIF1344" s="2"/>
      <c r="NIG1344" s="2"/>
      <c r="NIH1344" s="2"/>
      <c r="NII1344" s="2"/>
      <c r="NIJ1344" s="2"/>
      <c r="NIK1344" s="2"/>
      <c r="NIL1344" s="2"/>
      <c r="NIM1344" s="2"/>
      <c r="NIN1344" s="2"/>
      <c r="NIO1344" s="2"/>
      <c r="NIP1344" s="2"/>
      <c r="NIQ1344" s="2"/>
      <c r="NIR1344" s="2"/>
      <c r="NIS1344" s="2"/>
      <c r="NIT1344" s="2"/>
      <c r="NIU1344" s="2"/>
      <c r="NIV1344" s="2"/>
      <c r="NIW1344" s="2"/>
      <c r="NIX1344" s="2"/>
      <c r="NIY1344" s="2"/>
      <c r="NIZ1344" s="2"/>
      <c r="NJA1344" s="2"/>
      <c r="NJB1344" s="2"/>
      <c r="NJC1344" s="2"/>
      <c r="NJD1344" s="2"/>
      <c r="NJE1344" s="2"/>
      <c r="NJF1344" s="2"/>
      <c r="NJG1344" s="2"/>
      <c r="NJH1344" s="2"/>
      <c r="NJI1344" s="2"/>
      <c r="NJJ1344" s="2"/>
      <c r="NJK1344" s="2"/>
      <c r="NJL1344" s="2"/>
      <c r="NJM1344" s="2"/>
      <c r="NJN1344" s="2"/>
      <c r="NJO1344" s="2"/>
      <c r="NJP1344" s="2"/>
      <c r="NJQ1344" s="2"/>
      <c r="NJR1344" s="2"/>
      <c r="NJS1344" s="2"/>
      <c r="NJT1344" s="2"/>
      <c r="NJU1344" s="2"/>
      <c r="NJV1344" s="2"/>
      <c r="NJW1344" s="2"/>
      <c r="NJX1344" s="2"/>
      <c r="NJY1344" s="2"/>
      <c r="NJZ1344" s="2"/>
      <c r="NKA1344" s="2"/>
      <c r="NKB1344" s="2"/>
      <c r="NKC1344" s="2"/>
      <c r="NKD1344" s="2"/>
      <c r="NKE1344" s="2"/>
      <c r="NKF1344" s="2"/>
      <c r="NKG1344" s="2"/>
      <c r="NKH1344" s="2"/>
      <c r="NKI1344" s="2"/>
      <c r="NKJ1344" s="2"/>
      <c r="NKK1344" s="2"/>
      <c r="NKL1344" s="2"/>
      <c r="NKM1344" s="2"/>
      <c r="NKN1344" s="2"/>
      <c r="NKO1344" s="2"/>
      <c r="NKP1344" s="2"/>
      <c r="NKQ1344" s="2"/>
      <c r="NKR1344" s="2"/>
      <c r="NKS1344" s="2"/>
      <c r="NKT1344" s="2"/>
      <c r="NKU1344" s="2"/>
      <c r="NKV1344" s="2"/>
      <c r="NKW1344" s="2"/>
      <c r="NKX1344" s="2"/>
      <c r="NKY1344" s="2"/>
      <c r="NKZ1344" s="2"/>
      <c r="NLA1344" s="2"/>
      <c r="NLB1344" s="2"/>
      <c r="NLC1344" s="2"/>
      <c r="NLD1344" s="2"/>
      <c r="NLE1344" s="2"/>
      <c r="NLF1344" s="2"/>
      <c r="NLG1344" s="2"/>
      <c r="NLH1344" s="2"/>
      <c r="NLI1344" s="2"/>
      <c r="NLJ1344" s="2"/>
      <c r="NLK1344" s="2"/>
      <c r="NLL1344" s="2"/>
      <c r="NLM1344" s="2"/>
      <c r="NLN1344" s="2"/>
      <c r="NLO1344" s="2"/>
      <c r="NLP1344" s="2"/>
      <c r="NLQ1344" s="2"/>
      <c r="NLR1344" s="2"/>
      <c r="NLS1344" s="2"/>
      <c r="NLT1344" s="2"/>
      <c r="NLU1344" s="2"/>
      <c r="NLV1344" s="2"/>
      <c r="NLW1344" s="2"/>
      <c r="NLX1344" s="2"/>
      <c r="NLY1344" s="2"/>
      <c r="NLZ1344" s="2"/>
      <c r="NMA1344" s="2"/>
      <c r="NMB1344" s="2"/>
      <c r="NMC1344" s="2"/>
      <c r="NMD1344" s="2"/>
      <c r="NME1344" s="2"/>
      <c r="NMF1344" s="2"/>
      <c r="NMG1344" s="2"/>
      <c r="NMH1344" s="2"/>
      <c r="NMI1344" s="2"/>
      <c r="NMJ1344" s="2"/>
      <c r="NMK1344" s="2"/>
      <c r="NML1344" s="2"/>
      <c r="NMM1344" s="2"/>
      <c r="NMN1344" s="2"/>
      <c r="NMO1344" s="2"/>
      <c r="NMP1344" s="2"/>
      <c r="NMQ1344" s="2"/>
      <c r="NMR1344" s="2"/>
      <c r="NMS1344" s="2"/>
      <c r="NMT1344" s="2"/>
      <c r="NMU1344" s="2"/>
      <c r="NMV1344" s="2"/>
      <c r="NMW1344" s="2"/>
      <c r="NMX1344" s="2"/>
      <c r="NMY1344" s="2"/>
      <c r="NMZ1344" s="2"/>
      <c r="NNA1344" s="2"/>
      <c r="NNB1344" s="2"/>
      <c r="NNC1344" s="2"/>
      <c r="NND1344" s="2"/>
      <c r="NNE1344" s="2"/>
      <c r="NNF1344" s="2"/>
      <c r="NNG1344" s="2"/>
      <c r="NNH1344" s="2"/>
      <c r="NNI1344" s="2"/>
      <c r="NNJ1344" s="2"/>
      <c r="NNK1344" s="2"/>
      <c r="NNL1344" s="2"/>
      <c r="NNM1344" s="2"/>
      <c r="NNN1344" s="2"/>
      <c r="NNO1344" s="2"/>
      <c r="NNP1344" s="2"/>
      <c r="NNQ1344" s="2"/>
      <c r="NNR1344" s="2"/>
      <c r="NNS1344" s="2"/>
      <c r="NNT1344" s="2"/>
      <c r="NNU1344" s="2"/>
      <c r="NNV1344" s="2"/>
      <c r="NNW1344" s="2"/>
      <c r="NNX1344" s="2"/>
      <c r="NNY1344" s="2"/>
      <c r="NNZ1344" s="2"/>
      <c r="NOA1344" s="2"/>
      <c r="NOB1344" s="2"/>
      <c r="NOC1344" s="2"/>
      <c r="NOD1344" s="2"/>
      <c r="NOE1344" s="2"/>
      <c r="NOF1344" s="2"/>
      <c r="NOG1344" s="2"/>
      <c r="NOH1344" s="2"/>
      <c r="NOI1344" s="2"/>
      <c r="NOJ1344" s="2"/>
      <c r="NOK1344" s="2"/>
      <c r="NOL1344" s="2"/>
      <c r="NOM1344" s="2"/>
      <c r="NON1344" s="2"/>
      <c r="NOO1344" s="2"/>
      <c r="NOP1344" s="2"/>
      <c r="NOQ1344" s="2"/>
      <c r="NOR1344" s="2"/>
      <c r="NOS1344" s="2"/>
      <c r="NOT1344" s="2"/>
      <c r="NOU1344" s="2"/>
      <c r="NOV1344" s="2"/>
      <c r="NOW1344" s="2"/>
      <c r="NOX1344" s="2"/>
      <c r="NOY1344" s="2"/>
      <c r="NOZ1344" s="2"/>
      <c r="NPA1344" s="2"/>
      <c r="NPB1344" s="2"/>
      <c r="NPC1344" s="2"/>
      <c r="NPD1344" s="2"/>
      <c r="NPE1344" s="2"/>
      <c r="NPF1344" s="2"/>
      <c r="NPG1344" s="2"/>
      <c r="NPH1344" s="2"/>
      <c r="NPI1344" s="2"/>
      <c r="NPJ1344" s="2"/>
      <c r="NPK1344" s="2"/>
      <c r="NPL1344" s="2"/>
      <c r="NPM1344" s="2"/>
      <c r="NPN1344" s="2"/>
      <c r="NPO1344" s="2"/>
      <c r="NPP1344" s="2"/>
      <c r="NPQ1344" s="2"/>
      <c r="NPR1344" s="2"/>
      <c r="NPS1344" s="2"/>
      <c r="NPT1344" s="2"/>
      <c r="NPU1344" s="2"/>
      <c r="NPV1344" s="2"/>
      <c r="NPW1344" s="2"/>
      <c r="NPX1344" s="2"/>
      <c r="NPY1344" s="2"/>
      <c r="NPZ1344" s="2"/>
      <c r="NQA1344" s="2"/>
      <c r="NQB1344" s="2"/>
      <c r="NQC1344" s="2"/>
      <c r="NQD1344" s="2"/>
      <c r="NQE1344" s="2"/>
      <c r="NQF1344" s="2"/>
      <c r="NQG1344" s="2"/>
      <c r="NQH1344" s="2"/>
      <c r="NQI1344" s="2"/>
      <c r="NQJ1344" s="2"/>
      <c r="NQK1344" s="2"/>
      <c r="NQL1344" s="2"/>
      <c r="NQM1344" s="2"/>
      <c r="NQN1344" s="2"/>
      <c r="NQO1344" s="2"/>
      <c r="NQP1344" s="2"/>
      <c r="NQQ1344" s="2"/>
      <c r="NQR1344" s="2"/>
      <c r="NQS1344" s="2"/>
      <c r="NQT1344" s="2"/>
      <c r="NQU1344" s="2"/>
      <c r="NQV1344" s="2"/>
      <c r="NQW1344" s="2"/>
      <c r="NQX1344" s="2"/>
      <c r="NQY1344" s="2"/>
      <c r="NQZ1344" s="2"/>
      <c r="NRA1344" s="2"/>
      <c r="NRB1344" s="2"/>
      <c r="NRC1344" s="2"/>
      <c r="NRD1344" s="2"/>
      <c r="NRE1344" s="2"/>
      <c r="NRF1344" s="2"/>
      <c r="NRG1344" s="2"/>
      <c r="NRH1344" s="2"/>
      <c r="NRI1344" s="2"/>
      <c r="NRJ1344" s="2"/>
      <c r="NRK1344" s="2"/>
      <c r="NRL1344" s="2"/>
      <c r="NRM1344" s="2"/>
      <c r="NRN1344" s="2"/>
      <c r="NRO1344" s="2"/>
      <c r="NRP1344" s="2"/>
      <c r="NRQ1344" s="2"/>
      <c r="NRR1344" s="2"/>
      <c r="NRS1344" s="2"/>
      <c r="NRT1344" s="2"/>
      <c r="NRU1344" s="2"/>
      <c r="NRV1344" s="2"/>
      <c r="NRW1344" s="2"/>
      <c r="NRX1344" s="2"/>
      <c r="NRY1344" s="2"/>
      <c r="NRZ1344" s="2"/>
      <c r="NSA1344" s="2"/>
      <c r="NSB1344" s="2"/>
      <c r="NSC1344" s="2"/>
      <c r="NSD1344" s="2"/>
      <c r="NSE1344" s="2"/>
      <c r="NSF1344" s="2"/>
      <c r="NSG1344" s="2"/>
      <c r="NSH1344" s="2"/>
      <c r="NSI1344" s="2"/>
      <c r="NSJ1344" s="2"/>
      <c r="NSK1344" s="2"/>
      <c r="NSL1344" s="2"/>
      <c r="NSM1344" s="2"/>
      <c r="NSN1344" s="2"/>
      <c r="NSO1344" s="2"/>
      <c r="NSP1344" s="2"/>
      <c r="NSQ1344" s="2"/>
      <c r="NSR1344" s="2"/>
      <c r="NSS1344" s="2"/>
      <c r="NST1344" s="2"/>
      <c r="NSU1344" s="2"/>
      <c r="NSV1344" s="2"/>
      <c r="NSW1344" s="2"/>
      <c r="NSX1344" s="2"/>
      <c r="NSY1344" s="2"/>
      <c r="NSZ1344" s="2"/>
      <c r="NTA1344" s="2"/>
      <c r="NTB1344" s="2"/>
      <c r="NTC1344" s="2"/>
      <c r="NTD1344" s="2"/>
      <c r="NTE1344" s="2"/>
      <c r="NTF1344" s="2"/>
      <c r="NTG1344" s="2"/>
      <c r="NTH1344" s="2"/>
      <c r="NTI1344" s="2"/>
      <c r="NTJ1344" s="2"/>
      <c r="NTK1344" s="2"/>
      <c r="NTL1344" s="2"/>
      <c r="NTM1344" s="2"/>
      <c r="NTN1344" s="2"/>
      <c r="NTO1344" s="2"/>
      <c r="NTP1344" s="2"/>
      <c r="NTQ1344" s="2"/>
      <c r="NTR1344" s="2"/>
      <c r="NTS1344" s="2"/>
      <c r="NTT1344" s="2"/>
      <c r="NTU1344" s="2"/>
      <c r="NTV1344" s="2"/>
      <c r="NTW1344" s="2"/>
      <c r="NTX1344" s="2"/>
      <c r="NTY1344" s="2"/>
      <c r="NTZ1344" s="2"/>
      <c r="NUA1344" s="2"/>
      <c r="NUB1344" s="2"/>
      <c r="NUC1344" s="2"/>
      <c r="NUD1344" s="2"/>
      <c r="NUE1344" s="2"/>
      <c r="NUF1344" s="2"/>
      <c r="NUG1344" s="2"/>
      <c r="NUH1344" s="2"/>
      <c r="NUI1344" s="2"/>
      <c r="NUJ1344" s="2"/>
      <c r="NUK1344" s="2"/>
      <c r="NUL1344" s="2"/>
      <c r="NUM1344" s="2"/>
      <c r="NUN1344" s="2"/>
      <c r="NUO1344" s="2"/>
      <c r="NUP1344" s="2"/>
      <c r="NUQ1344" s="2"/>
      <c r="NUR1344" s="2"/>
      <c r="NUS1344" s="2"/>
      <c r="NUT1344" s="2"/>
      <c r="NUU1344" s="2"/>
      <c r="NUV1344" s="2"/>
      <c r="NUW1344" s="2"/>
      <c r="NUX1344" s="2"/>
      <c r="NUY1344" s="2"/>
      <c r="NUZ1344" s="2"/>
      <c r="NVA1344" s="2"/>
      <c r="NVB1344" s="2"/>
      <c r="NVC1344" s="2"/>
      <c r="NVD1344" s="2"/>
      <c r="NVE1344" s="2"/>
      <c r="NVF1344" s="2"/>
      <c r="NVG1344" s="2"/>
      <c r="NVH1344" s="2"/>
      <c r="NVI1344" s="2"/>
      <c r="NVJ1344" s="2"/>
      <c r="NVK1344" s="2"/>
      <c r="NVL1344" s="2"/>
      <c r="NVM1344" s="2"/>
      <c r="NVN1344" s="2"/>
      <c r="NVO1344" s="2"/>
      <c r="NVP1344" s="2"/>
      <c r="NVQ1344" s="2"/>
      <c r="NVR1344" s="2"/>
      <c r="NVS1344" s="2"/>
      <c r="NVT1344" s="2"/>
      <c r="NVU1344" s="2"/>
      <c r="NVV1344" s="2"/>
      <c r="NVW1344" s="2"/>
      <c r="NVX1344" s="2"/>
      <c r="NVY1344" s="2"/>
      <c r="NVZ1344" s="2"/>
      <c r="NWA1344" s="2"/>
      <c r="NWB1344" s="2"/>
      <c r="NWC1344" s="2"/>
      <c r="NWD1344" s="2"/>
      <c r="NWE1344" s="2"/>
      <c r="NWF1344" s="2"/>
      <c r="NWG1344" s="2"/>
      <c r="NWH1344" s="2"/>
      <c r="NWI1344" s="2"/>
      <c r="NWJ1344" s="2"/>
      <c r="NWK1344" s="2"/>
      <c r="NWL1344" s="2"/>
      <c r="NWM1344" s="2"/>
      <c r="NWN1344" s="2"/>
      <c r="NWO1344" s="2"/>
      <c r="NWP1344" s="2"/>
      <c r="NWQ1344" s="2"/>
      <c r="NWR1344" s="2"/>
      <c r="NWS1344" s="2"/>
      <c r="NWT1344" s="2"/>
      <c r="NWU1344" s="2"/>
      <c r="NWV1344" s="2"/>
      <c r="NWW1344" s="2"/>
      <c r="NWX1344" s="2"/>
      <c r="NWY1344" s="2"/>
      <c r="NWZ1344" s="2"/>
      <c r="NXA1344" s="2"/>
      <c r="NXB1344" s="2"/>
      <c r="NXC1344" s="2"/>
      <c r="NXD1344" s="2"/>
      <c r="NXE1344" s="2"/>
      <c r="NXF1344" s="2"/>
      <c r="NXG1344" s="2"/>
      <c r="NXH1344" s="2"/>
      <c r="NXI1344" s="2"/>
      <c r="NXJ1344" s="2"/>
      <c r="NXK1344" s="2"/>
      <c r="NXL1344" s="2"/>
      <c r="NXM1344" s="2"/>
      <c r="NXN1344" s="2"/>
      <c r="NXO1344" s="2"/>
      <c r="NXP1344" s="2"/>
      <c r="NXQ1344" s="2"/>
      <c r="NXR1344" s="2"/>
      <c r="NXS1344" s="2"/>
      <c r="NXT1344" s="2"/>
      <c r="NXU1344" s="2"/>
      <c r="NXV1344" s="2"/>
      <c r="NXW1344" s="2"/>
      <c r="NXX1344" s="2"/>
      <c r="NXY1344" s="2"/>
      <c r="NXZ1344" s="2"/>
      <c r="NYA1344" s="2"/>
      <c r="NYB1344" s="2"/>
      <c r="NYC1344" s="2"/>
      <c r="NYD1344" s="2"/>
      <c r="NYE1344" s="2"/>
      <c r="NYF1344" s="2"/>
      <c r="NYG1344" s="2"/>
      <c r="NYH1344" s="2"/>
      <c r="NYI1344" s="2"/>
      <c r="NYJ1344" s="2"/>
      <c r="NYK1344" s="2"/>
      <c r="NYL1344" s="2"/>
      <c r="NYM1344" s="2"/>
      <c r="NYN1344" s="2"/>
      <c r="NYO1344" s="2"/>
      <c r="NYP1344" s="2"/>
      <c r="NYQ1344" s="2"/>
      <c r="NYR1344" s="2"/>
      <c r="NYS1344" s="2"/>
      <c r="NYT1344" s="2"/>
      <c r="NYU1344" s="2"/>
      <c r="NYV1344" s="2"/>
      <c r="NYW1344" s="2"/>
      <c r="NYX1344" s="2"/>
      <c r="NYY1344" s="2"/>
      <c r="NYZ1344" s="2"/>
      <c r="NZA1344" s="2"/>
      <c r="NZB1344" s="2"/>
      <c r="NZC1344" s="2"/>
      <c r="NZD1344" s="2"/>
      <c r="NZE1344" s="2"/>
      <c r="NZF1344" s="2"/>
      <c r="NZG1344" s="2"/>
      <c r="NZH1344" s="2"/>
      <c r="NZI1344" s="2"/>
      <c r="NZJ1344" s="2"/>
      <c r="NZK1344" s="2"/>
      <c r="NZL1344" s="2"/>
      <c r="NZM1344" s="2"/>
      <c r="NZN1344" s="2"/>
      <c r="NZO1344" s="2"/>
      <c r="NZP1344" s="2"/>
      <c r="NZQ1344" s="2"/>
      <c r="NZR1344" s="2"/>
      <c r="NZS1344" s="2"/>
      <c r="NZT1344" s="2"/>
      <c r="NZU1344" s="2"/>
      <c r="NZV1344" s="2"/>
      <c r="NZW1344" s="2"/>
      <c r="NZX1344" s="2"/>
      <c r="NZY1344" s="2"/>
      <c r="NZZ1344" s="2"/>
      <c r="OAA1344" s="2"/>
      <c r="OAB1344" s="2"/>
      <c r="OAC1344" s="2"/>
      <c r="OAD1344" s="2"/>
      <c r="OAE1344" s="2"/>
      <c r="OAF1344" s="2"/>
      <c r="OAG1344" s="2"/>
      <c r="OAH1344" s="2"/>
      <c r="OAI1344" s="2"/>
      <c r="OAJ1344" s="2"/>
      <c r="OAK1344" s="2"/>
      <c r="OAL1344" s="2"/>
      <c r="OAM1344" s="2"/>
      <c r="OAN1344" s="2"/>
      <c r="OAO1344" s="2"/>
      <c r="OAP1344" s="2"/>
      <c r="OAQ1344" s="2"/>
      <c r="OAR1344" s="2"/>
      <c r="OAS1344" s="2"/>
      <c r="OAT1344" s="2"/>
      <c r="OAU1344" s="2"/>
      <c r="OAV1344" s="2"/>
      <c r="OAW1344" s="2"/>
      <c r="OAX1344" s="2"/>
      <c r="OAY1344" s="2"/>
      <c r="OAZ1344" s="2"/>
      <c r="OBA1344" s="2"/>
      <c r="OBB1344" s="2"/>
      <c r="OBC1344" s="2"/>
      <c r="OBD1344" s="2"/>
      <c r="OBE1344" s="2"/>
      <c r="OBF1344" s="2"/>
      <c r="OBG1344" s="2"/>
      <c r="OBH1344" s="2"/>
      <c r="OBI1344" s="2"/>
      <c r="OBJ1344" s="2"/>
      <c r="OBK1344" s="2"/>
      <c r="OBL1344" s="2"/>
      <c r="OBM1344" s="2"/>
      <c r="OBN1344" s="2"/>
      <c r="OBO1344" s="2"/>
      <c r="OBP1344" s="2"/>
      <c r="OBQ1344" s="2"/>
      <c r="OBR1344" s="2"/>
      <c r="OBS1344" s="2"/>
      <c r="OBT1344" s="2"/>
      <c r="OBU1344" s="2"/>
      <c r="OBV1344" s="2"/>
      <c r="OBW1344" s="2"/>
      <c r="OBX1344" s="2"/>
      <c r="OBY1344" s="2"/>
      <c r="OBZ1344" s="2"/>
      <c r="OCA1344" s="2"/>
      <c r="OCB1344" s="2"/>
      <c r="OCC1344" s="2"/>
      <c r="OCD1344" s="2"/>
      <c r="OCE1344" s="2"/>
      <c r="OCF1344" s="2"/>
      <c r="OCG1344" s="2"/>
      <c r="OCH1344" s="2"/>
      <c r="OCI1344" s="2"/>
      <c r="OCJ1344" s="2"/>
      <c r="OCK1344" s="2"/>
      <c r="OCL1344" s="2"/>
      <c r="OCM1344" s="2"/>
      <c r="OCN1344" s="2"/>
      <c r="OCO1344" s="2"/>
      <c r="OCP1344" s="2"/>
      <c r="OCQ1344" s="2"/>
      <c r="OCR1344" s="2"/>
      <c r="OCS1344" s="2"/>
      <c r="OCT1344" s="2"/>
      <c r="OCU1344" s="2"/>
      <c r="OCV1344" s="2"/>
      <c r="OCW1344" s="2"/>
      <c r="OCX1344" s="2"/>
      <c r="OCY1344" s="2"/>
      <c r="OCZ1344" s="2"/>
      <c r="ODA1344" s="2"/>
      <c r="ODB1344" s="2"/>
      <c r="ODC1344" s="2"/>
      <c r="ODD1344" s="2"/>
      <c r="ODE1344" s="2"/>
      <c r="ODF1344" s="2"/>
      <c r="ODG1344" s="2"/>
      <c r="ODH1344" s="2"/>
      <c r="ODI1344" s="2"/>
      <c r="ODJ1344" s="2"/>
      <c r="ODK1344" s="2"/>
      <c r="ODL1344" s="2"/>
      <c r="ODM1344" s="2"/>
      <c r="ODN1344" s="2"/>
      <c r="ODO1344" s="2"/>
      <c r="ODP1344" s="2"/>
      <c r="ODQ1344" s="2"/>
      <c r="ODR1344" s="2"/>
      <c r="ODS1344" s="2"/>
      <c r="ODT1344" s="2"/>
      <c r="ODU1344" s="2"/>
      <c r="ODV1344" s="2"/>
      <c r="ODW1344" s="2"/>
      <c r="ODX1344" s="2"/>
      <c r="ODY1344" s="2"/>
      <c r="ODZ1344" s="2"/>
      <c r="OEA1344" s="2"/>
      <c r="OEB1344" s="2"/>
      <c r="OEC1344" s="2"/>
      <c r="OED1344" s="2"/>
      <c r="OEE1344" s="2"/>
      <c r="OEF1344" s="2"/>
      <c r="OEG1344" s="2"/>
      <c r="OEH1344" s="2"/>
      <c r="OEI1344" s="2"/>
      <c r="OEJ1344" s="2"/>
      <c r="OEK1344" s="2"/>
      <c r="OEL1344" s="2"/>
      <c r="OEM1344" s="2"/>
      <c r="OEN1344" s="2"/>
      <c r="OEO1344" s="2"/>
      <c r="OEP1344" s="2"/>
      <c r="OEQ1344" s="2"/>
      <c r="OER1344" s="2"/>
      <c r="OES1344" s="2"/>
      <c r="OET1344" s="2"/>
      <c r="OEU1344" s="2"/>
      <c r="OEV1344" s="2"/>
      <c r="OEW1344" s="2"/>
      <c r="OEX1344" s="2"/>
      <c r="OEY1344" s="2"/>
      <c r="OEZ1344" s="2"/>
      <c r="OFA1344" s="2"/>
      <c r="OFB1344" s="2"/>
      <c r="OFC1344" s="2"/>
      <c r="OFD1344" s="2"/>
      <c r="OFE1344" s="2"/>
      <c r="OFF1344" s="2"/>
      <c r="OFG1344" s="2"/>
      <c r="OFH1344" s="2"/>
      <c r="OFI1344" s="2"/>
      <c r="OFJ1344" s="2"/>
      <c r="OFK1344" s="2"/>
      <c r="OFL1344" s="2"/>
      <c r="OFM1344" s="2"/>
      <c r="OFN1344" s="2"/>
      <c r="OFO1344" s="2"/>
      <c r="OFP1344" s="2"/>
      <c r="OFQ1344" s="2"/>
      <c r="OFR1344" s="2"/>
      <c r="OFS1344" s="2"/>
      <c r="OFT1344" s="2"/>
      <c r="OFU1344" s="2"/>
      <c r="OFV1344" s="2"/>
      <c r="OFW1344" s="2"/>
      <c r="OFX1344" s="2"/>
      <c r="OFY1344" s="2"/>
      <c r="OFZ1344" s="2"/>
      <c r="OGA1344" s="2"/>
      <c r="OGB1344" s="2"/>
      <c r="OGC1344" s="2"/>
      <c r="OGD1344" s="2"/>
      <c r="OGE1344" s="2"/>
      <c r="OGF1344" s="2"/>
      <c r="OGG1344" s="2"/>
      <c r="OGH1344" s="2"/>
      <c r="OGI1344" s="2"/>
      <c r="OGJ1344" s="2"/>
      <c r="OGK1344" s="2"/>
      <c r="OGL1344" s="2"/>
      <c r="OGM1344" s="2"/>
      <c r="OGN1344" s="2"/>
      <c r="OGO1344" s="2"/>
      <c r="OGP1344" s="2"/>
      <c r="OGQ1344" s="2"/>
      <c r="OGR1344" s="2"/>
      <c r="OGS1344" s="2"/>
      <c r="OGT1344" s="2"/>
      <c r="OGU1344" s="2"/>
      <c r="OGV1344" s="2"/>
      <c r="OGW1344" s="2"/>
      <c r="OGX1344" s="2"/>
      <c r="OGY1344" s="2"/>
      <c r="OGZ1344" s="2"/>
      <c r="OHA1344" s="2"/>
      <c r="OHB1344" s="2"/>
      <c r="OHC1344" s="2"/>
      <c r="OHD1344" s="2"/>
      <c r="OHE1344" s="2"/>
      <c r="OHF1344" s="2"/>
      <c r="OHG1344" s="2"/>
      <c r="OHH1344" s="2"/>
      <c r="OHI1344" s="2"/>
      <c r="OHJ1344" s="2"/>
      <c r="OHK1344" s="2"/>
      <c r="OHL1344" s="2"/>
      <c r="OHM1344" s="2"/>
      <c r="OHN1344" s="2"/>
      <c r="OHO1344" s="2"/>
      <c r="OHP1344" s="2"/>
      <c r="OHQ1344" s="2"/>
      <c r="OHR1344" s="2"/>
      <c r="OHS1344" s="2"/>
      <c r="OHT1344" s="2"/>
      <c r="OHU1344" s="2"/>
      <c r="OHV1344" s="2"/>
      <c r="OHW1344" s="2"/>
      <c r="OHX1344" s="2"/>
      <c r="OHY1344" s="2"/>
      <c r="OHZ1344" s="2"/>
      <c r="OIA1344" s="2"/>
      <c r="OIB1344" s="2"/>
      <c r="OIC1344" s="2"/>
      <c r="OID1344" s="2"/>
      <c r="OIE1344" s="2"/>
      <c r="OIF1344" s="2"/>
      <c r="OIG1344" s="2"/>
      <c r="OIH1344" s="2"/>
      <c r="OII1344" s="2"/>
      <c r="OIJ1344" s="2"/>
      <c r="OIK1344" s="2"/>
      <c r="OIL1344" s="2"/>
      <c r="OIM1344" s="2"/>
      <c r="OIN1344" s="2"/>
      <c r="OIO1344" s="2"/>
      <c r="OIP1344" s="2"/>
      <c r="OIQ1344" s="2"/>
      <c r="OIR1344" s="2"/>
      <c r="OIS1344" s="2"/>
      <c r="OIT1344" s="2"/>
      <c r="OIU1344" s="2"/>
      <c r="OIV1344" s="2"/>
      <c r="OIW1344" s="2"/>
      <c r="OIX1344" s="2"/>
      <c r="OIY1344" s="2"/>
      <c r="OIZ1344" s="2"/>
      <c r="OJA1344" s="2"/>
      <c r="OJB1344" s="2"/>
      <c r="OJC1344" s="2"/>
      <c r="OJD1344" s="2"/>
      <c r="OJE1344" s="2"/>
      <c r="OJF1344" s="2"/>
      <c r="OJG1344" s="2"/>
      <c r="OJH1344" s="2"/>
      <c r="OJI1344" s="2"/>
      <c r="OJJ1344" s="2"/>
      <c r="OJK1344" s="2"/>
      <c r="OJL1344" s="2"/>
      <c r="OJM1344" s="2"/>
      <c r="OJN1344" s="2"/>
      <c r="OJO1344" s="2"/>
      <c r="OJP1344" s="2"/>
      <c r="OJQ1344" s="2"/>
      <c r="OJR1344" s="2"/>
      <c r="OJS1344" s="2"/>
      <c r="OJT1344" s="2"/>
      <c r="OJU1344" s="2"/>
      <c r="OJV1344" s="2"/>
      <c r="OJW1344" s="2"/>
      <c r="OJX1344" s="2"/>
      <c r="OJY1344" s="2"/>
      <c r="OJZ1344" s="2"/>
      <c r="OKA1344" s="2"/>
      <c r="OKB1344" s="2"/>
      <c r="OKC1344" s="2"/>
      <c r="OKD1344" s="2"/>
      <c r="OKE1344" s="2"/>
      <c r="OKF1344" s="2"/>
      <c r="OKG1344" s="2"/>
      <c r="OKH1344" s="2"/>
      <c r="OKI1344" s="2"/>
      <c r="OKJ1344" s="2"/>
      <c r="OKK1344" s="2"/>
      <c r="OKL1344" s="2"/>
      <c r="OKM1344" s="2"/>
      <c r="OKN1344" s="2"/>
      <c r="OKO1344" s="2"/>
      <c r="OKP1344" s="2"/>
      <c r="OKQ1344" s="2"/>
      <c r="OKR1344" s="2"/>
      <c r="OKS1344" s="2"/>
      <c r="OKT1344" s="2"/>
      <c r="OKU1344" s="2"/>
      <c r="OKV1344" s="2"/>
      <c r="OKW1344" s="2"/>
      <c r="OKX1344" s="2"/>
      <c r="OKY1344" s="2"/>
      <c r="OKZ1344" s="2"/>
      <c r="OLA1344" s="2"/>
      <c r="OLB1344" s="2"/>
      <c r="OLC1344" s="2"/>
      <c r="OLD1344" s="2"/>
      <c r="OLE1344" s="2"/>
      <c r="OLF1344" s="2"/>
      <c r="OLG1344" s="2"/>
      <c r="OLH1344" s="2"/>
      <c r="OLI1344" s="2"/>
      <c r="OLJ1344" s="2"/>
      <c r="OLK1344" s="2"/>
      <c r="OLL1344" s="2"/>
      <c r="OLM1344" s="2"/>
      <c r="OLN1344" s="2"/>
      <c r="OLO1344" s="2"/>
      <c r="OLP1344" s="2"/>
      <c r="OLQ1344" s="2"/>
      <c r="OLR1344" s="2"/>
      <c r="OLS1344" s="2"/>
      <c r="OLT1344" s="2"/>
      <c r="OLU1344" s="2"/>
      <c r="OLV1344" s="2"/>
      <c r="OLW1344" s="2"/>
      <c r="OLX1344" s="2"/>
      <c r="OLY1344" s="2"/>
      <c r="OLZ1344" s="2"/>
      <c r="OMA1344" s="2"/>
      <c r="OMB1344" s="2"/>
      <c r="OMC1344" s="2"/>
      <c r="OMD1344" s="2"/>
      <c r="OME1344" s="2"/>
      <c r="OMF1344" s="2"/>
      <c r="OMG1344" s="2"/>
      <c r="OMH1344" s="2"/>
      <c r="OMI1344" s="2"/>
      <c r="OMJ1344" s="2"/>
      <c r="OMK1344" s="2"/>
      <c r="OML1344" s="2"/>
      <c r="OMM1344" s="2"/>
      <c r="OMN1344" s="2"/>
      <c r="OMO1344" s="2"/>
      <c r="OMP1344" s="2"/>
      <c r="OMQ1344" s="2"/>
      <c r="OMR1344" s="2"/>
      <c r="OMS1344" s="2"/>
      <c r="OMT1344" s="2"/>
      <c r="OMU1344" s="2"/>
      <c r="OMV1344" s="2"/>
      <c r="OMW1344" s="2"/>
      <c r="OMX1344" s="2"/>
      <c r="OMY1344" s="2"/>
      <c r="OMZ1344" s="2"/>
      <c r="ONA1344" s="2"/>
      <c r="ONB1344" s="2"/>
      <c r="ONC1344" s="2"/>
      <c r="OND1344" s="2"/>
      <c r="ONE1344" s="2"/>
      <c r="ONF1344" s="2"/>
      <c r="ONG1344" s="2"/>
      <c r="ONH1344" s="2"/>
      <c r="ONI1344" s="2"/>
      <c r="ONJ1344" s="2"/>
      <c r="ONK1344" s="2"/>
      <c r="ONL1344" s="2"/>
      <c r="ONM1344" s="2"/>
      <c r="ONN1344" s="2"/>
      <c r="ONO1344" s="2"/>
      <c r="ONP1344" s="2"/>
      <c r="ONQ1344" s="2"/>
      <c r="ONR1344" s="2"/>
      <c r="ONS1344" s="2"/>
      <c r="ONT1344" s="2"/>
      <c r="ONU1344" s="2"/>
      <c r="ONV1344" s="2"/>
      <c r="ONW1344" s="2"/>
      <c r="ONX1344" s="2"/>
      <c r="ONY1344" s="2"/>
      <c r="ONZ1344" s="2"/>
      <c r="OOA1344" s="2"/>
      <c r="OOB1344" s="2"/>
      <c r="OOC1344" s="2"/>
      <c r="OOD1344" s="2"/>
      <c r="OOE1344" s="2"/>
      <c r="OOF1344" s="2"/>
      <c r="OOG1344" s="2"/>
      <c r="OOH1344" s="2"/>
      <c r="OOI1344" s="2"/>
      <c r="OOJ1344" s="2"/>
      <c r="OOK1344" s="2"/>
      <c r="OOL1344" s="2"/>
      <c r="OOM1344" s="2"/>
      <c r="OON1344" s="2"/>
      <c r="OOO1344" s="2"/>
      <c r="OOP1344" s="2"/>
      <c r="OOQ1344" s="2"/>
      <c r="OOR1344" s="2"/>
      <c r="OOS1344" s="2"/>
      <c r="OOT1344" s="2"/>
      <c r="OOU1344" s="2"/>
      <c r="OOV1344" s="2"/>
      <c r="OOW1344" s="2"/>
      <c r="OOX1344" s="2"/>
      <c r="OOY1344" s="2"/>
      <c r="OOZ1344" s="2"/>
      <c r="OPA1344" s="2"/>
      <c r="OPB1344" s="2"/>
      <c r="OPC1344" s="2"/>
      <c r="OPD1344" s="2"/>
      <c r="OPE1344" s="2"/>
      <c r="OPF1344" s="2"/>
      <c r="OPG1344" s="2"/>
      <c r="OPH1344" s="2"/>
      <c r="OPI1344" s="2"/>
      <c r="OPJ1344" s="2"/>
      <c r="OPK1344" s="2"/>
      <c r="OPL1344" s="2"/>
      <c r="OPM1344" s="2"/>
      <c r="OPN1344" s="2"/>
      <c r="OPO1344" s="2"/>
      <c r="OPP1344" s="2"/>
      <c r="OPQ1344" s="2"/>
      <c r="OPR1344" s="2"/>
      <c r="OPS1344" s="2"/>
      <c r="OPT1344" s="2"/>
      <c r="OPU1344" s="2"/>
      <c r="OPV1344" s="2"/>
      <c r="OPW1344" s="2"/>
      <c r="OPX1344" s="2"/>
      <c r="OPY1344" s="2"/>
      <c r="OPZ1344" s="2"/>
      <c r="OQA1344" s="2"/>
      <c r="OQB1344" s="2"/>
      <c r="OQC1344" s="2"/>
      <c r="OQD1344" s="2"/>
      <c r="OQE1344" s="2"/>
      <c r="OQF1344" s="2"/>
      <c r="OQG1344" s="2"/>
      <c r="OQH1344" s="2"/>
      <c r="OQI1344" s="2"/>
      <c r="OQJ1344" s="2"/>
      <c r="OQK1344" s="2"/>
      <c r="OQL1344" s="2"/>
      <c r="OQM1344" s="2"/>
      <c r="OQN1344" s="2"/>
      <c r="OQO1344" s="2"/>
      <c r="OQP1344" s="2"/>
      <c r="OQQ1344" s="2"/>
      <c r="OQR1344" s="2"/>
      <c r="OQS1344" s="2"/>
      <c r="OQT1344" s="2"/>
      <c r="OQU1344" s="2"/>
      <c r="OQV1344" s="2"/>
      <c r="OQW1344" s="2"/>
      <c r="OQX1344" s="2"/>
      <c r="OQY1344" s="2"/>
      <c r="OQZ1344" s="2"/>
      <c r="ORA1344" s="2"/>
      <c r="ORB1344" s="2"/>
      <c r="ORC1344" s="2"/>
      <c r="ORD1344" s="2"/>
      <c r="ORE1344" s="2"/>
      <c r="ORF1344" s="2"/>
      <c r="ORG1344" s="2"/>
      <c r="ORH1344" s="2"/>
      <c r="ORI1344" s="2"/>
      <c r="ORJ1344" s="2"/>
      <c r="ORK1344" s="2"/>
      <c r="ORL1344" s="2"/>
      <c r="ORM1344" s="2"/>
      <c r="ORN1344" s="2"/>
      <c r="ORO1344" s="2"/>
      <c r="ORP1344" s="2"/>
      <c r="ORQ1344" s="2"/>
      <c r="ORR1344" s="2"/>
      <c r="ORS1344" s="2"/>
      <c r="ORT1344" s="2"/>
      <c r="ORU1344" s="2"/>
      <c r="ORV1344" s="2"/>
      <c r="ORW1344" s="2"/>
      <c r="ORX1344" s="2"/>
      <c r="ORY1344" s="2"/>
      <c r="ORZ1344" s="2"/>
      <c r="OSA1344" s="2"/>
      <c r="OSB1344" s="2"/>
      <c r="OSC1344" s="2"/>
      <c r="OSD1344" s="2"/>
      <c r="OSE1344" s="2"/>
      <c r="OSF1344" s="2"/>
      <c r="OSG1344" s="2"/>
      <c r="OSH1344" s="2"/>
      <c r="OSI1344" s="2"/>
      <c r="OSJ1344" s="2"/>
      <c r="OSK1344" s="2"/>
      <c r="OSL1344" s="2"/>
      <c r="OSM1344" s="2"/>
      <c r="OSN1344" s="2"/>
      <c r="OSO1344" s="2"/>
      <c r="OSP1344" s="2"/>
      <c r="OSQ1344" s="2"/>
      <c r="OSR1344" s="2"/>
      <c r="OSS1344" s="2"/>
      <c r="OST1344" s="2"/>
      <c r="OSU1344" s="2"/>
      <c r="OSV1344" s="2"/>
      <c r="OSW1344" s="2"/>
      <c r="OSX1344" s="2"/>
      <c r="OSY1344" s="2"/>
      <c r="OSZ1344" s="2"/>
      <c r="OTA1344" s="2"/>
      <c r="OTB1344" s="2"/>
      <c r="OTC1344" s="2"/>
      <c r="OTD1344" s="2"/>
      <c r="OTE1344" s="2"/>
      <c r="OTF1344" s="2"/>
      <c r="OTG1344" s="2"/>
      <c r="OTH1344" s="2"/>
      <c r="OTI1344" s="2"/>
      <c r="OTJ1344" s="2"/>
      <c r="OTK1344" s="2"/>
      <c r="OTL1344" s="2"/>
      <c r="OTM1344" s="2"/>
      <c r="OTN1344" s="2"/>
      <c r="OTO1344" s="2"/>
      <c r="OTP1344" s="2"/>
      <c r="OTQ1344" s="2"/>
      <c r="OTR1344" s="2"/>
      <c r="OTS1344" s="2"/>
      <c r="OTT1344" s="2"/>
      <c r="OTU1344" s="2"/>
      <c r="OTV1344" s="2"/>
      <c r="OTW1344" s="2"/>
      <c r="OTX1344" s="2"/>
      <c r="OTY1344" s="2"/>
      <c r="OTZ1344" s="2"/>
      <c r="OUA1344" s="2"/>
      <c r="OUB1344" s="2"/>
      <c r="OUC1344" s="2"/>
      <c r="OUD1344" s="2"/>
      <c r="OUE1344" s="2"/>
      <c r="OUF1344" s="2"/>
      <c r="OUG1344" s="2"/>
      <c r="OUH1344" s="2"/>
      <c r="OUI1344" s="2"/>
      <c r="OUJ1344" s="2"/>
      <c r="OUK1344" s="2"/>
      <c r="OUL1344" s="2"/>
      <c r="OUM1344" s="2"/>
      <c r="OUN1344" s="2"/>
      <c r="OUO1344" s="2"/>
      <c r="OUP1344" s="2"/>
      <c r="OUQ1344" s="2"/>
      <c r="OUR1344" s="2"/>
      <c r="OUS1344" s="2"/>
      <c r="OUT1344" s="2"/>
      <c r="OUU1344" s="2"/>
      <c r="OUV1344" s="2"/>
      <c r="OUW1344" s="2"/>
      <c r="OUX1344" s="2"/>
      <c r="OUY1344" s="2"/>
      <c r="OUZ1344" s="2"/>
      <c r="OVA1344" s="2"/>
      <c r="OVB1344" s="2"/>
      <c r="OVC1344" s="2"/>
      <c r="OVD1344" s="2"/>
      <c r="OVE1344" s="2"/>
      <c r="OVF1344" s="2"/>
      <c r="OVG1344" s="2"/>
      <c r="OVH1344" s="2"/>
      <c r="OVI1344" s="2"/>
      <c r="OVJ1344" s="2"/>
      <c r="OVK1344" s="2"/>
      <c r="OVL1344" s="2"/>
      <c r="OVM1344" s="2"/>
      <c r="OVN1344" s="2"/>
      <c r="OVO1344" s="2"/>
      <c r="OVP1344" s="2"/>
      <c r="OVQ1344" s="2"/>
      <c r="OVR1344" s="2"/>
      <c r="OVS1344" s="2"/>
      <c r="OVT1344" s="2"/>
      <c r="OVU1344" s="2"/>
      <c r="OVV1344" s="2"/>
      <c r="OVW1344" s="2"/>
      <c r="OVX1344" s="2"/>
      <c r="OVY1344" s="2"/>
      <c r="OVZ1344" s="2"/>
      <c r="OWA1344" s="2"/>
      <c r="OWB1344" s="2"/>
      <c r="OWC1344" s="2"/>
      <c r="OWD1344" s="2"/>
      <c r="OWE1344" s="2"/>
      <c r="OWF1344" s="2"/>
      <c r="OWG1344" s="2"/>
      <c r="OWH1344" s="2"/>
      <c r="OWI1344" s="2"/>
      <c r="OWJ1344" s="2"/>
      <c r="OWK1344" s="2"/>
      <c r="OWL1344" s="2"/>
      <c r="OWM1344" s="2"/>
      <c r="OWN1344" s="2"/>
      <c r="OWO1344" s="2"/>
      <c r="OWP1344" s="2"/>
      <c r="OWQ1344" s="2"/>
      <c r="OWR1344" s="2"/>
      <c r="OWS1344" s="2"/>
      <c r="OWT1344" s="2"/>
      <c r="OWU1344" s="2"/>
      <c r="OWV1344" s="2"/>
      <c r="OWW1344" s="2"/>
      <c r="OWX1344" s="2"/>
      <c r="OWY1344" s="2"/>
      <c r="OWZ1344" s="2"/>
      <c r="OXA1344" s="2"/>
      <c r="OXB1344" s="2"/>
      <c r="OXC1344" s="2"/>
      <c r="OXD1344" s="2"/>
      <c r="OXE1344" s="2"/>
      <c r="OXF1344" s="2"/>
      <c r="OXG1344" s="2"/>
      <c r="OXH1344" s="2"/>
      <c r="OXI1344" s="2"/>
      <c r="OXJ1344" s="2"/>
      <c r="OXK1344" s="2"/>
      <c r="OXL1344" s="2"/>
      <c r="OXM1344" s="2"/>
      <c r="OXN1344" s="2"/>
      <c r="OXO1344" s="2"/>
      <c r="OXP1344" s="2"/>
      <c r="OXQ1344" s="2"/>
      <c r="OXR1344" s="2"/>
      <c r="OXS1344" s="2"/>
      <c r="OXT1344" s="2"/>
      <c r="OXU1344" s="2"/>
      <c r="OXV1344" s="2"/>
      <c r="OXW1344" s="2"/>
      <c r="OXX1344" s="2"/>
      <c r="OXY1344" s="2"/>
      <c r="OXZ1344" s="2"/>
      <c r="OYA1344" s="2"/>
      <c r="OYB1344" s="2"/>
      <c r="OYC1344" s="2"/>
      <c r="OYD1344" s="2"/>
      <c r="OYE1344" s="2"/>
      <c r="OYF1344" s="2"/>
      <c r="OYG1344" s="2"/>
      <c r="OYH1344" s="2"/>
      <c r="OYI1344" s="2"/>
      <c r="OYJ1344" s="2"/>
      <c r="OYK1344" s="2"/>
      <c r="OYL1344" s="2"/>
      <c r="OYM1344" s="2"/>
      <c r="OYN1344" s="2"/>
      <c r="OYO1344" s="2"/>
      <c r="OYP1344" s="2"/>
      <c r="OYQ1344" s="2"/>
      <c r="OYR1344" s="2"/>
      <c r="OYS1344" s="2"/>
      <c r="OYT1344" s="2"/>
      <c r="OYU1344" s="2"/>
      <c r="OYV1344" s="2"/>
      <c r="OYW1344" s="2"/>
      <c r="OYX1344" s="2"/>
      <c r="OYY1344" s="2"/>
      <c r="OYZ1344" s="2"/>
      <c r="OZA1344" s="2"/>
      <c r="OZB1344" s="2"/>
      <c r="OZC1344" s="2"/>
      <c r="OZD1344" s="2"/>
      <c r="OZE1344" s="2"/>
      <c r="OZF1344" s="2"/>
      <c r="OZG1344" s="2"/>
      <c r="OZH1344" s="2"/>
      <c r="OZI1344" s="2"/>
      <c r="OZJ1344" s="2"/>
      <c r="OZK1344" s="2"/>
      <c r="OZL1344" s="2"/>
      <c r="OZM1344" s="2"/>
      <c r="OZN1344" s="2"/>
      <c r="OZO1344" s="2"/>
      <c r="OZP1344" s="2"/>
      <c r="OZQ1344" s="2"/>
      <c r="OZR1344" s="2"/>
      <c r="OZS1344" s="2"/>
      <c r="OZT1344" s="2"/>
      <c r="OZU1344" s="2"/>
      <c r="OZV1344" s="2"/>
      <c r="OZW1344" s="2"/>
      <c r="OZX1344" s="2"/>
      <c r="OZY1344" s="2"/>
      <c r="OZZ1344" s="2"/>
      <c r="PAA1344" s="2"/>
      <c r="PAB1344" s="2"/>
      <c r="PAC1344" s="2"/>
      <c r="PAD1344" s="2"/>
      <c r="PAE1344" s="2"/>
      <c r="PAF1344" s="2"/>
      <c r="PAG1344" s="2"/>
      <c r="PAH1344" s="2"/>
      <c r="PAI1344" s="2"/>
      <c r="PAJ1344" s="2"/>
      <c r="PAK1344" s="2"/>
      <c r="PAL1344" s="2"/>
      <c r="PAM1344" s="2"/>
      <c r="PAN1344" s="2"/>
      <c r="PAO1344" s="2"/>
      <c r="PAP1344" s="2"/>
      <c r="PAQ1344" s="2"/>
      <c r="PAR1344" s="2"/>
      <c r="PAS1344" s="2"/>
      <c r="PAT1344" s="2"/>
      <c r="PAU1344" s="2"/>
      <c r="PAV1344" s="2"/>
      <c r="PAW1344" s="2"/>
      <c r="PAX1344" s="2"/>
      <c r="PAY1344" s="2"/>
      <c r="PAZ1344" s="2"/>
      <c r="PBA1344" s="2"/>
      <c r="PBB1344" s="2"/>
      <c r="PBC1344" s="2"/>
      <c r="PBD1344" s="2"/>
      <c r="PBE1344" s="2"/>
      <c r="PBF1344" s="2"/>
      <c r="PBG1344" s="2"/>
      <c r="PBH1344" s="2"/>
      <c r="PBI1344" s="2"/>
      <c r="PBJ1344" s="2"/>
      <c r="PBK1344" s="2"/>
      <c r="PBL1344" s="2"/>
      <c r="PBM1344" s="2"/>
      <c r="PBN1344" s="2"/>
      <c r="PBO1344" s="2"/>
      <c r="PBP1344" s="2"/>
      <c r="PBQ1344" s="2"/>
      <c r="PBR1344" s="2"/>
      <c r="PBS1344" s="2"/>
      <c r="PBT1344" s="2"/>
      <c r="PBU1344" s="2"/>
      <c r="PBV1344" s="2"/>
      <c r="PBW1344" s="2"/>
      <c r="PBX1344" s="2"/>
      <c r="PBY1344" s="2"/>
      <c r="PBZ1344" s="2"/>
      <c r="PCA1344" s="2"/>
      <c r="PCB1344" s="2"/>
      <c r="PCC1344" s="2"/>
      <c r="PCD1344" s="2"/>
      <c r="PCE1344" s="2"/>
      <c r="PCF1344" s="2"/>
      <c r="PCG1344" s="2"/>
      <c r="PCH1344" s="2"/>
      <c r="PCI1344" s="2"/>
      <c r="PCJ1344" s="2"/>
      <c r="PCK1344" s="2"/>
      <c r="PCL1344" s="2"/>
      <c r="PCM1344" s="2"/>
      <c r="PCN1344" s="2"/>
      <c r="PCO1344" s="2"/>
      <c r="PCP1344" s="2"/>
      <c r="PCQ1344" s="2"/>
      <c r="PCR1344" s="2"/>
      <c r="PCS1344" s="2"/>
      <c r="PCT1344" s="2"/>
      <c r="PCU1344" s="2"/>
      <c r="PCV1344" s="2"/>
      <c r="PCW1344" s="2"/>
      <c r="PCX1344" s="2"/>
      <c r="PCY1344" s="2"/>
      <c r="PCZ1344" s="2"/>
      <c r="PDA1344" s="2"/>
      <c r="PDB1344" s="2"/>
      <c r="PDC1344" s="2"/>
      <c r="PDD1344" s="2"/>
      <c r="PDE1344" s="2"/>
      <c r="PDF1344" s="2"/>
      <c r="PDG1344" s="2"/>
      <c r="PDH1344" s="2"/>
      <c r="PDI1344" s="2"/>
      <c r="PDJ1344" s="2"/>
      <c r="PDK1344" s="2"/>
      <c r="PDL1344" s="2"/>
      <c r="PDM1344" s="2"/>
      <c r="PDN1344" s="2"/>
      <c r="PDO1344" s="2"/>
      <c r="PDP1344" s="2"/>
      <c r="PDQ1344" s="2"/>
      <c r="PDR1344" s="2"/>
      <c r="PDS1344" s="2"/>
      <c r="PDT1344" s="2"/>
      <c r="PDU1344" s="2"/>
      <c r="PDV1344" s="2"/>
      <c r="PDW1344" s="2"/>
      <c r="PDX1344" s="2"/>
      <c r="PDY1344" s="2"/>
      <c r="PDZ1344" s="2"/>
      <c r="PEA1344" s="2"/>
      <c r="PEB1344" s="2"/>
      <c r="PEC1344" s="2"/>
      <c r="PED1344" s="2"/>
      <c r="PEE1344" s="2"/>
      <c r="PEF1344" s="2"/>
      <c r="PEG1344" s="2"/>
      <c r="PEH1344" s="2"/>
      <c r="PEI1344" s="2"/>
      <c r="PEJ1344" s="2"/>
      <c r="PEK1344" s="2"/>
      <c r="PEL1344" s="2"/>
      <c r="PEM1344" s="2"/>
      <c r="PEN1344" s="2"/>
      <c r="PEO1344" s="2"/>
      <c r="PEP1344" s="2"/>
      <c r="PEQ1344" s="2"/>
      <c r="PER1344" s="2"/>
      <c r="PES1344" s="2"/>
      <c r="PET1344" s="2"/>
      <c r="PEU1344" s="2"/>
      <c r="PEV1344" s="2"/>
      <c r="PEW1344" s="2"/>
      <c r="PEX1344" s="2"/>
      <c r="PEY1344" s="2"/>
      <c r="PEZ1344" s="2"/>
      <c r="PFA1344" s="2"/>
      <c r="PFB1344" s="2"/>
      <c r="PFC1344" s="2"/>
      <c r="PFD1344" s="2"/>
      <c r="PFE1344" s="2"/>
      <c r="PFF1344" s="2"/>
      <c r="PFG1344" s="2"/>
      <c r="PFH1344" s="2"/>
      <c r="PFI1344" s="2"/>
      <c r="PFJ1344" s="2"/>
      <c r="PFK1344" s="2"/>
      <c r="PFL1344" s="2"/>
      <c r="PFM1344" s="2"/>
      <c r="PFN1344" s="2"/>
      <c r="PFO1344" s="2"/>
      <c r="PFP1344" s="2"/>
      <c r="PFQ1344" s="2"/>
      <c r="PFR1344" s="2"/>
      <c r="PFS1344" s="2"/>
      <c r="PFT1344" s="2"/>
      <c r="PFU1344" s="2"/>
      <c r="PFV1344" s="2"/>
      <c r="PFW1344" s="2"/>
      <c r="PFX1344" s="2"/>
      <c r="PFY1344" s="2"/>
      <c r="PFZ1344" s="2"/>
      <c r="PGA1344" s="2"/>
      <c r="PGB1344" s="2"/>
      <c r="PGC1344" s="2"/>
      <c r="PGD1344" s="2"/>
      <c r="PGE1344" s="2"/>
      <c r="PGF1344" s="2"/>
      <c r="PGG1344" s="2"/>
      <c r="PGH1344" s="2"/>
      <c r="PGI1344" s="2"/>
      <c r="PGJ1344" s="2"/>
      <c r="PGK1344" s="2"/>
      <c r="PGL1344" s="2"/>
      <c r="PGM1344" s="2"/>
      <c r="PGN1344" s="2"/>
      <c r="PGO1344" s="2"/>
      <c r="PGP1344" s="2"/>
      <c r="PGQ1344" s="2"/>
      <c r="PGR1344" s="2"/>
      <c r="PGS1344" s="2"/>
      <c r="PGT1344" s="2"/>
      <c r="PGU1344" s="2"/>
      <c r="PGV1344" s="2"/>
      <c r="PGW1344" s="2"/>
      <c r="PGX1344" s="2"/>
      <c r="PGY1344" s="2"/>
      <c r="PGZ1344" s="2"/>
      <c r="PHA1344" s="2"/>
      <c r="PHB1344" s="2"/>
      <c r="PHC1344" s="2"/>
      <c r="PHD1344" s="2"/>
      <c r="PHE1344" s="2"/>
      <c r="PHF1344" s="2"/>
      <c r="PHG1344" s="2"/>
      <c r="PHH1344" s="2"/>
      <c r="PHI1344" s="2"/>
      <c r="PHJ1344" s="2"/>
      <c r="PHK1344" s="2"/>
      <c r="PHL1344" s="2"/>
      <c r="PHM1344" s="2"/>
      <c r="PHN1344" s="2"/>
      <c r="PHO1344" s="2"/>
      <c r="PHP1344" s="2"/>
      <c r="PHQ1344" s="2"/>
      <c r="PHR1344" s="2"/>
      <c r="PHS1344" s="2"/>
      <c r="PHT1344" s="2"/>
      <c r="PHU1344" s="2"/>
      <c r="PHV1344" s="2"/>
      <c r="PHW1344" s="2"/>
      <c r="PHX1344" s="2"/>
      <c r="PHY1344" s="2"/>
      <c r="PHZ1344" s="2"/>
      <c r="PIA1344" s="2"/>
      <c r="PIB1344" s="2"/>
      <c r="PIC1344" s="2"/>
      <c r="PID1344" s="2"/>
      <c r="PIE1344" s="2"/>
      <c r="PIF1344" s="2"/>
      <c r="PIG1344" s="2"/>
      <c r="PIH1344" s="2"/>
      <c r="PII1344" s="2"/>
      <c r="PIJ1344" s="2"/>
      <c r="PIK1344" s="2"/>
      <c r="PIL1344" s="2"/>
      <c r="PIM1344" s="2"/>
      <c r="PIN1344" s="2"/>
      <c r="PIO1344" s="2"/>
      <c r="PIP1344" s="2"/>
      <c r="PIQ1344" s="2"/>
      <c r="PIR1344" s="2"/>
      <c r="PIS1344" s="2"/>
      <c r="PIT1344" s="2"/>
      <c r="PIU1344" s="2"/>
      <c r="PIV1344" s="2"/>
      <c r="PIW1344" s="2"/>
      <c r="PIX1344" s="2"/>
      <c r="PIY1344" s="2"/>
      <c r="PIZ1344" s="2"/>
      <c r="PJA1344" s="2"/>
      <c r="PJB1344" s="2"/>
      <c r="PJC1344" s="2"/>
      <c r="PJD1344" s="2"/>
      <c r="PJE1344" s="2"/>
      <c r="PJF1344" s="2"/>
      <c r="PJG1344" s="2"/>
      <c r="PJH1344" s="2"/>
      <c r="PJI1344" s="2"/>
      <c r="PJJ1344" s="2"/>
      <c r="PJK1344" s="2"/>
      <c r="PJL1344" s="2"/>
      <c r="PJM1344" s="2"/>
      <c r="PJN1344" s="2"/>
      <c r="PJO1344" s="2"/>
      <c r="PJP1344" s="2"/>
      <c r="PJQ1344" s="2"/>
      <c r="PJR1344" s="2"/>
      <c r="PJS1344" s="2"/>
      <c r="PJT1344" s="2"/>
      <c r="PJU1344" s="2"/>
      <c r="PJV1344" s="2"/>
      <c r="PJW1344" s="2"/>
      <c r="PJX1344" s="2"/>
      <c r="PJY1344" s="2"/>
      <c r="PJZ1344" s="2"/>
      <c r="PKA1344" s="2"/>
      <c r="PKB1344" s="2"/>
      <c r="PKC1344" s="2"/>
      <c r="PKD1344" s="2"/>
      <c r="PKE1344" s="2"/>
      <c r="PKF1344" s="2"/>
      <c r="PKG1344" s="2"/>
      <c r="PKH1344" s="2"/>
      <c r="PKI1344" s="2"/>
      <c r="PKJ1344" s="2"/>
      <c r="PKK1344" s="2"/>
      <c r="PKL1344" s="2"/>
      <c r="PKM1344" s="2"/>
      <c r="PKN1344" s="2"/>
      <c r="PKO1344" s="2"/>
      <c r="PKP1344" s="2"/>
      <c r="PKQ1344" s="2"/>
      <c r="PKR1344" s="2"/>
      <c r="PKS1344" s="2"/>
      <c r="PKT1344" s="2"/>
      <c r="PKU1344" s="2"/>
      <c r="PKV1344" s="2"/>
      <c r="PKW1344" s="2"/>
      <c r="PKX1344" s="2"/>
      <c r="PKY1344" s="2"/>
      <c r="PKZ1344" s="2"/>
      <c r="PLA1344" s="2"/>
      <c r="PLB1344" s="2"/>
      <c r="PLC1344" s="2"/>
      <c r="PLD1344" s="2"/>
      <c r="PLE1344" s="2"/>
      <c r="PLF1344" s="2"/>
      <c r="PLG1344" s="2"/>
      <c r="PLH1344" s="2"/>
      <c r="PLI1344" s="2"/>
      <c r="PLJ1344" s="2"/>
      <c r="PLK1344" s="2"/>
      <c r="PLL1344" s="2"/>
      <c r="PLM1344" s="2"/>
      <c r="PLN1344" s="2"/>
      <c r="PLO1344" s="2"/>
      <c r="PLP1344" s="2"/>
      <c r="PLQ1344" s="2"/>
      <c r="PLR1344" s="2"/>
      <c r="PLS1344" s="2"/>
      <c r="PLT1344" s="2"/>
      <c r="PLU1344" s="2"/>
      <c r="PLV1344" s="2"/>
      <c r="PLW1344" s="2"/>
      <c r="PLX1344" s="2"/>
      <c r="PLY1344" s="2"/>
      <c r="PLZ1344" s="2"/>
      <c r="PMA1344" s="2"/>
      <c r="PMB1344" s="2"/>
      <c r="PMC1344" s="2"/>
      <c r="PMD1344" s="2"/>
      <c r="PME1344" s="2"/>
      <c r="PMF1344" s="2"/>
      <c r="PMG1344" s="2"/>
      <c r="PMH1344" s="2"/>
      <c r="PMI1344" s="2"/>
      <c r="PMJ1344" s="2"/>
      <c r="PMK1344" s="2"/>
      <c r="PML1344" s="2"/>
      <c r="PMM1344" s="2"/>
      <c r="PMN1344" s="2"/>
      <c r="PMO1344" s="2"/>
      <c r="PMP1344" s="2"/>
      <c r="PMQ1344" s="2"/>
      <c r="PMR1344" s="2"/>
      <c r="PMS1344" s="2"/>
      <c r="PMT1344" s="2"/>
      <c r="PMU1344" s="2"/>
      <c r="PMV1344" s="2"/>
      <c r="PMW1344" s="2"/>
      <c r="PMX1344" s="2"/>
      <c r="PMY1344" s="2"/>
      <c r="PMZ1344" s="2"/>
      <c r="PNA1344" s="2"/>
      <c r="PNB1344" s="2"/>
      <c r="PNC1344" s="2"/>
      <c r="PND1344" s="2"/>
      <c r="PNE1344" s="2"/>
      <c r="PNF1344" s="2"/>
      <c r="PNG1344" s="2"/>
      <c r="PNH1344" s="2"/>
      <c r="PNI1344" s="2"/>
      <c r="PNJ1344" s="2"/>
      <c r="PNK1344" s="2"/>
      <c r="PNL1344" s="2"/>
      <c r="PNM1344" s="2"/>
      <c r="PNN1344" s="2"/>
      <c r="PNO1344" s="2"/>
      <c r="PNP1344" s="2"/>
      <c r="PNQ1344" s="2"/>
      <c r="PNR1344" s="2"/>
      <c r="PNS1344" s="2"/>
      <c r="PNT1344" s="2"/>
      <c r="PNU1344" s="2"/>
      <c r="PNV1344" s="2"/>
      <c r="PNW1344" s="2"/>
      <c r="PNX1344" s="2"/>
      <c r="PNY1344" s="2"/>
      <c r="PNZ1344" s="2"/>
      <c r="POA1344" s="2"/>
      <c r="POB1344" s="2"/>
      <c r="POC1344" s="2"/>
      <c r="POD1344" s="2"/>
      <c r="POE1344" s="2"/>
      <c r="POF1344" s="2"/>
      <c r="POG1344" s="2"/>
      <c r="POH1344" s="2"/>
      <c r="POI1344" s="2"/>
      <c r="POJ1344" s="2"/>
      <c r="POK1344" s="2"/>
      <c r="POL1344" s="2"/>
      <c r="POM1344" s="2"/>
      <c r="PON1344" s="2"/>
      <c r="POO1344" s="2"/>
      <c r="POP1344" s="2"/>
      <c r="POQ1344" s="2"/>
      <c r="POR1344" s="2"/>
      <c r="POS1344" s="2"/>
      <c r="POT1344" s="2"/>
      <c r="POU1344" s="2"/>
      <c r="POV1344" s="2"/>
      <c r="POW1344" s="2"/>
      <c r="POX1344" s="2"/>
      <c r="POY1344" s="2"/>
      <c r="POZ1344" s="2"/>
      <c r="PPA1344" s="2"/>
      <c r="PPB1344" s="2"/>
      <c r="PPC1344" s="2"/>
      <c r="PPD1344" s="2"/>
      <c r="PPE1344" s="2"/>
      <c r="PPF1344" s="2"/>
      <c r="PPG1344" s="2"/>
      <c r="PPH1344" s="2"/>
      <c r="PPI1344" s="2"/>
      <c r="PPJ1344" s="2"/>
      <c r="PPK1344" s="2"/>
      <c r="PPL1344" s="2"/>
      <c r="PPM1344" s="2"/>
      <c r="PPN1344" s="2"/>
      <c r="PPO1344" s="2"/>
      <c r="PPP1344" s="2"/>
      <c r="PPQ1344" s="2"/>
      <c r="PPR1344" s="2"/>
      <c r="PPS1344" s="2"/>
      <c r="PPT1344" s="2"/>
      <c r="PPU1344" s="2"/>
      <c r="PPV1344" s="2"/>
      <c r="PPW1344" s="2"/>
      <c r="PPX1344" s="2"/>
      <c r="PPY1344" s="2"/>
      <c r="PPZ1344" s="2"/>
      <c r="PQA1344" s="2"/>
      <c r="PQB1344" s="2"/>
      <c r="PQC1344" s="2"/>
      <c r="PQD1344" s="2"/>
      <c r="PQE1344" s="2"/>
      <c r="PQF1344" s="2"/>
      <c r="PQG1344" s="2"/>
      <c r="PQH1344" s="2"/>
      <c r="PQI1344" s="2"/>
      <c r="PQJ1344" s="2"/>
      <c r="PQK1344" s="2"/>
      <c r="PQL1344" s="2"/>
      <c r="PQM1344" s="2"/>
      <c r="PQN1344" s="2"/>
      <c r="PQO1344" s="2"/>
      <c r="PQP1344" s="2"/>
      <c r="PQQ1344" s="2"/>
      <c r="PQR1344" s="2"/>
      <c r="PQS1344" s="2"/>
      <c r="PQT1344" s="2"/>
      <c r="PQU1344" s="2"/>
      <c r="PQV1344" s="2"/>
      <c r="PQW1344" s="2"/>
      <c r="PQX1344" s="2"/>
      <c r="PQY1344" s="2"/>
      <c r="PQZ1344" s="2"/>
      <c r="PRA1344" s="2"/>
      <c r="PRB1344" s="2"/>
      <c r="PRC1344" s="2"/>
      <c r="PRD1344" s="2"/>
      <c r="PRE1344" s="2"/>
      <c r="PRF1344" s="2"/>
      <c r="PRG1344" s="2"/>
      <c r="PRH1344" s="2"/>
      <c r="PRI1344" s="2"/>
      <c r="PRJ1344" s="2"/>
      <c r="PRK1344" s="2"/>
      <c r="PRL1344" s="2"/>
      <c r="PRM1344" s="2"/>
      <c r="PRN1344" s="2"/>
      <c r="PRO1344" s="2"/>
      <c r="PRP1344" s="2"/>
      <c r="PRQ1344" s="2"/>
      <c r="PRR1344" s="2"/>
      <c r="PRS1344" s="2"/>
      <c r="PRT1344" s="2"/>
      <c r="PRU1344" s="2"/>
      <c r="PRV1344" s="2"/>
      <c r="PRW1344" s="2"/>
      <c r="PRX1344" s="2"/>
      <c r="PRY1344" s="2"/>
      <c r="PRZ1344" s="2"/>
      <c r="PSA1344" s="2"/>
      <c r="PSB1344" s="2"/>
      <c r="PSC1344" s="2"/>
      <c r="PSD1344" s="2"/>
      <c r="PSE1344" s="2"/>
      <c r="PSF1344" s="2"/>
      <c r="PSG1344" s="2"/>
      <c r="PSH1344" s="2"/>
      <c r="PSI1344" s="2"/>
      <c r="PSJ1344" s="2"/>
      <c r="PSK1344" s="2"/>
      <c r="PSL1344" s="2"/>
      <c r="PSM1344" s="2"/>
      <c r="PSN1344" s="2"/>
      <c r="PSO1344" s="2"/>
      <c r="PSP1344" s="2"/>
      <c r="PSQ1344" s="2"/>
      <c r="PSR1344" s="2"/>
      <c r="PSS1344" s="2"/>
      <c r="PST1344" s="2"/>
      <c r="PSU1344" s="2"/>
      <c r="PSV1344" s="2"/>
      <c r="PSW1344" s="2"/>
      <c r="PSX1344" s="2"/>
      <c r="PSY1344" s="2"/>
      <c r="PSZ1344" s="2"/>
      <c r="PTA1344" s="2"/>
      <c r="PTB1344" s="2"/>
      <c r="PTC1344" s="2"/>
      <c r="PTD1344" s="2"/>
      <c r="PTE1344" s="2"/>
      <c r="PTF1344" s="2"/>
      <c r="PTG1344" s="2"/>
      <c r="PTH1344" s="2"/>
      <c r="PTI1344" s="2"/>
      <c r="PTJ1344" s="2"/>
      <c r="PTK1344" s="2"/>
      <c r="PTL1344" s="2"/>
      <c r="PTM1344" s="2"/>
      <c r="PTN1344" s="2"/>
      <c r="PTO1344" s="2"/>
      <c r="PTP1344" s="2"/>
      <c r="PTQ1344" s="2"/>
      <c r="PTR1344" s="2"/>
      <c r="PTS1344" s="2"/>
      <c r="PTT1344" s="2"/>
      <c r="PTU1344" s="2"/>
      <c r="PTV1344" s="2"/>
      <c r="PTW1344" s="2"/>
      <c r="PTX1344" s="2"/>
      <c r="PTY1344" s="2"/>
      <c r="PTZ1344" s="2"/>
      <c r="PUA1344" s="2"/>
      <c r="PUB1344" s="2"/>
      <c r="PUC1344" s="2"/>
      <c r="PUD1344" s="2"/>
      <c r="PUE1344" s="2"/>
      <c r="PUF1344" s="2"/>
      <c r="PUG1344" s="2"/>
      <c r="PUH1344" s="2"/>
      <c r="PUI1344" s="2"/>
      <c r="PUJ1344" s="2"/>
      <c r="PUK1344" s="2"/>
      <c r="PUL1344" s="2"/>
      <c r="PUM1344" s="2"/>
      <c r="PUN1344" s="2"/>
      <c r="PUO1344" s="2"/>
      <c r="PUP1344" s="2"/>
      <c r="PUQ1344" s="2"/>
      <c r="PUR1344" s="2"/>
      <c r="PUS1344" s="2"/>
      <c r="PUT1344" s="2"/>
      <c r="PUU1344" s="2"/>
      <c r="PUV1344" s="2"/>
      <c r="PUW1344" s="2"/>
      <c r="PUX1344" s="2"/>
      <c r="PUY1344" s="2"/>
      <c r="PUZ1344" s="2"/>
      <c r="PVA1344" s="2"/>
      <c r="PVB1344" s="2"/>
      <c r="PVC1344" s="2"/>
      <c r="PVD1344" s="2"/>
      <c r="PVE1344" s="2"/>
      <c r="PVF1344" s="2"/>
      <c r="PVG1344" s="2"/>
      <c r="PVH1344" s="2"/>
      <c r="PVI1344" s="2"/>
      <c r="PVJ1344" s="2"/>
      <c r="PVK1344" s="2"/>
      <c r="PVL1344" s="2"/>
      <c r="PVM1344" s="2"/>
      <c r="PVN1344" s="2"/>
      <c r="PVO1344" s="2"/>
      <c r="PVP1344" s="2"/>
      <c r="PVQ1344" s="2"/>
      <c r="PVR1344" s="2"/>
      <c r="PVS1344" s="2"/>
      <c r="PVT1344" s="2"/>
      <c r="PVU1344" s="2"/>
      <c r="PVV1344" s="2"/>
      <c r="PVW1344" s="2"/>
      <c r="PVX1344" s="2"/>
      <c r="PVY1344" s="2"/>
      <c r="PVZ1344" s="2"/>
      <c r="PWA1344" s="2"/>
      <c r="PWB1344" s="2"/>
      <c r="PWC1344" s="2"/>
      <c r="PWD1344" s="2"/>
      <c r="PWE1344" s="2"/>
      <c r="PWF1344" s="2"/>
      <c r="PWG1344" s="2"/>
      <c r="PWH1344" s="2"/>
      <c r="PWI1344" s="2"/>
      <c r="PWJ1344" s="2"/>
      <c r="PWK1344" s="2"/>
      <c r="PWL1344" s="2"/>
      <c r="PWM1344" s="2"/>
      <c r="PWN1344" s="2"/>
      <c r="PWO1344" s="2"/>
      <c r="PWP1344" s="2"/>
      <c r="PWQ1344" s="2"/>
      <c r="PWR1344" s="2"/>
      <c r="PWS1344" s="2"/>
      <c r="PWT1344" s="2"/>
      <c r="PWU1344" s="2"/>
      <c r="PWV1344" s="2"/>
      <c r="PWW1344" s="2"/>
      <c r="PWX1344" s="2"/>
      <c r="PWY1344" s="2"/>
      <c r="PWZ1344" s="2"/>
      <c r="PXA1344" s="2"/>
      <c r="PXB1344" s="2"/>
      <c r="PXC1344" s="2"/>
      <c r="PXD1344" s="2"/>
      <c r="PXE1344" s="2"/>
      <c r="PXF1344" s="2"/>
      <c r="PXG1344" s="2"/>
      <c r="PXH1344" s="2"/>
      <c r="PXI1344" s="2"/>
      <c r="PXJ1344" s="2"/>
      <c r="PXK1344" s="2"/>
      <c r="PXL1344" s="2"/>
      <c r="PXM1344" s="2"/>
      <c r="PXN1344" s="2"/>
      <c r="PXO1344" s="2"/>
      <c r="PXP1344" s="2"/>
      <c r="PXQ1344" s="2"/>
      <c r="PXR1344" s="2"/>
      <c r="PXS1344" s="2"/>
      <c r="PXT1344" s="2"/>
      <c r="PXU1344" s="2"/>
      <c r="PXV1344" s="2"/>
      <c r="PXW1344" s="2"/>
      <c r="PXX1344" s="2"/>
      <c r="PXY1344" s="2"/>
      <c r="PXZ1344" s="2"/>
      <c r="PYA1344" s="2"/>
      <c r="PYB1344" s="2"/>
      <c r="PYC1344" s="2"/>
      <c r="PYD1344" s="2"/>
      <c r="PYE1344" s="2"/>
      <c r="PYF1344" s="2"/>
      <c r="PYG1344" s="2"/>
      <c r="PYH1344" s="2"/>
      <c r="PYI1344" s="2"/>
      <c r="PYJ1344" s="2"/>
      <c r="PYK1344" s="2"/>
      <c r="PYL1344" s="2"/>
      <c r="PYM1344" s="2"/>
      <c r="PYN1344" s="2"/>
      <c r="PYO1344" s="2"/>
      <c r="PYP1344" s="2"/>
      <c r="PYQ1344" s="2"/>
      <c r="PYR1344" s="2"/>
      <c r="PYS1344" s="2"/>
      <c r="PYT1344" s="2"/>
      <c r="PYU1344" s="2"/>
      <c r="PYV1344" s="2"/>
      <c r="PYW1344" s="2"/>
      <c r="PYX1344" s="2"/>
      <c r="PYY1344" s="2"/>
      <c r="PYZ1344" s="2"/>
      <c r="PZA1344" s="2"/>
      <c r="PZB1344" s="2"/>
      <c r="PZC1344" s="2"/>
      <c r="PZD1344" s="2"/>
      <c r="PZE1344" s="2"/>
      <c r="PZF1344" s="2"/>
      <c r="PZG1344" s="2"/>
      <c r="PZH1344" s="2"/>
      <c r="PZI1344" s="2"/>
      <c r="PZJ1344" s="2"/>
      <c r="PZK1344" s="2"/>
      <c r="PZL1344" s="2"/>
      <c r="PZM1344" s="2"/>
      <c r="PZN1344" s="2"/>
      <c r="PZO1344" s="2"/>
      <c r="PZP1344" s="2"/>
      <c r="PZQ1344" s="2"/>
      <c r="PZR1344" s="2"/>
      <c r="PZS1344" s="2"/>
      <c r="PZT1344" s="2"/>
      <c r="PZU1344" s="2"/>
      <c r="PZV1344" s="2"/>
      <c r="PZW1344" s="2"/>
      <c r="PZX1344" s="2"/>
      <c r="PZY1344" s="2"/>
      <c r="PZZ1344" s="2"/>
      <c r="QAA1344" s="2"/>
      <c r="QAB1344" s="2"/>
      <c r="QAC1344" s="2"/>
      <c r="QAD1344" s="2"/>
      <c r="QAE1344" s="2"/>
      <c r="QAF1344" s="2"/>
      <c r="QAG1344" s="2"/>
      <c r="QAH1344" s="2"/>
      <c r="QAI1344" s="2"/>
      <c r="QAJ1344" s="2"/>
      <c r="QAK1344" s="2"/>
      <c r="QAL1344" s="2"/>
      <c r="QAM1344" s="2"/>
      <c r="QAN1344" s="2"/>
      <c r="QAO1344" s="2"/>
      <c r="QAP1344" s="2"/>
      <c r="QAQ1344" s="2"/>
      <c r="QAR1344" s="2"/>
      <c r="QAS1344" s="2"/>
      <c r="QAT1344" s="2"/>
      <c r="QAU1344" s="2"/>
      <c r="QAV1344" s="2"/>
      <c r="QAW1344" s="2"/>
      <c r="QAX1344" s="2"/>
      <c r="QAY1344" s="2"/>
      <c r="QAZ1344" s="2"/>
      <c r="QBA1344" s="2"/>
      <c r="QBB1344" s="2"/>
      <c r="QBC1344" s="2"/>
      <c r="QBD1344" s="2"/>
      <c r="QBE1344" s="2"/>
      <c r="QBF1344" s="2"/>
      <c r="QBG1344" s="2"/>
      <c r="QBH1344" s="2"/>
      <c r="QBI1344" s="2"/>
      <c r="QBJ1344" s="2"/>
      <c r="QBK1344" s="2"/>
      <c r="QBL1344" s="2"/>
      <c r="QBM1344" s="2"/>
      <c r="QBN1344" s="2"/>
      <c r="QBO1344" s="2"/>
      <c r="QBP1344" s="2"/>
      <c r="QBQ1344" s="2"/>
      <c r="QBR1344" s="2"/>
      <c r="QBS1344" s="2"/>
      <c r="QBT1344" s="2"/>
      <c r="QBU1344" s="2"/>
      <c r="QBV1344" s="2"/>
      <c r="QBW1344" s="2"/>
      <c r="QBX1344" s="2"/>
      <c r="QBY1344" s="2"/>
      <c r="QBZ1344" s="2"/>
      <c r="QCA1344" s="2"/>
      <c r="QCB1344" s="2"/>
      <c r="QCC1344" s="2"/>
      <c r="QCD1344" s="2"/>
      <c r="QCE1344" s="2"/>
      <c r="QCF1344" s="2"/>
      <c r="QCG1344" s="2"/>
      <c r="QCH1344" s="2"/>
      <c r="QCI1344" s="2"/>
      <c r="QCJ1344" s="2"/>
      <c r="QCK1344" s="2"/>
      <c r="QCL1344" s="2"/>
      <c r="QCM1344" s="2"/>
      <c r="QCN1344" s="2"/>
      <c r="QCO1344" s="2"/>
      <c r="QCP1344" s="2"/>
      <c r="QCQ1344" s="2"/>
      <c r="QCR1344" s="2"/>
      <c r="QCS1344" s="2"/>
      <c r="QCT1344" s="2"/>
      <c r="QCU1344" s="2"/>
      <c r="QCV1344" s="2"/>
      <c r="QCW1344" s="2"/>
      <c r="QCX1344" s="2"/>
      <c r="QCY1344" s="2"/>
      <c r="QCZ1344" s="2"/>
      <c r="QDA1344" s="2"/>
      <c r="QDB1344" s="2"/>
      <c r="QDC1344" s="2"/>
      <c r="QDD1344" s="2"/>
      <c r="QDE1344" s="2"/>
      <c r="QDF1344" s="2"/>
      <c r="QDG1344" s="2"/>
      <c r="QDH1344" s="2"/>
      <c r="QDI1344" s="2"/>
      <c r="QDJ1344" s="2"/>
      <c r="QDK1344" s="2"/>
      <c r="QDL1344" s="2"/>
      <c r="QDM1344" s="2"/>
      <c r="QDN1344" s="2"/>
      <c r="QDO1344" s="2"/>
      <c r="QDP1344" s="2"/>
      <c r="QDQ1344" s="2"/>
      <c r="QDR1344" s="2"/>
      <c r="QDS1344" s="2"/>
      <c r="QDT1344" s="2"/>
      <c r="QDU1344" s="2"/>
      <c r="QDV1344" s="2"/>
      <c r="QDW1344" s="2"/>
      <c r="QDX1344" s="2"/>
      <c r="QDY1344" s="2"/>
      <c r="QDZ1344" s="2"/>
      <c r="QEA1344" s="2"/>
      <c r="QEB1344" s="2"/>
      <c r="QEC1344" s="2"/>
      <c r="QED1344" s="2"/>
      <c r="QEE1344" s="2"/>
      <c r="QEF1344" s="2"/>
      <c r="QEG1344" s="2"/>
      <c r="QEH1344" s="2"/>
      <c r="QEI1344" s="2"/>
      <c r="QEJ1344" s="2"/>
      <c r="QEK1344" s="2"/>
      <c r="QEL1344" s="2"/>
      <c r="QEM1344" s="2"/>
      <c r="QEN1344" s="2"/>
      <c r="QEO1344" s="2"/>
      <c r="QEP1344" s="2"/>
      <c r="QEQ1344" s="2"/>
      <c r="QER1344" s="2"/>
      <c r="QES1344" s="2"/>
      <c r="QET1344" s="2"/>
      <c r="QEU1344" s="2"/>
      <c r="QEV1344" s="2"/>
      <c r="QEW1344" s="2"/>
      <c r="QEX1344" s="2"/>
      <c r="QEY1344" s="2"/>
      <c r="QEZ1344" s="2"/>
      <c r="QFA1344" s="2"/>
      <c r="QFB1344" s="2"/>
      <c r="QFC1344" s="2"/>
      <c r="QFD1344" s="2"/>
      <c r="QFE1344" s="2"/>
      <c r="QFF1344" s="2"/>
      <c r="QFG1344" s="2"/>
      <c r="QFH1344" s="2"/>
      <c r="QFI1344" s="2"/>
      <c r="QFJ1344" s="2"/>
      <c r="QFK1344" s="2"/>
      <c r="QFL1344" s="2"/>
      <c r="QFM1344" s="2"/>
      <c r="QFN1344" s="2"/>
      <c r="QFO1344" s="2"/>
      <c r="QFP1344" s="2"/>
      <c r="QFQ1344" s="2"/>
      <c r="QFR1344" s="2"/>
      <c r="QFS1344" s="2"/>
      <c r="QFT1344" s="2"/>
      <c r="QFU1344" s="2"/>
      <c r="QFV1344" s="2"/>
      <c r="QFW1344" s="2"/>
      <c r="QFX1344" s="2"/>
      <c r="QFY1344" s="2"/>
      <c r="QFZ1344" s="2"/>
      <c r="QGA1344" s="2"/>
      <c r="QGB1344" s="2"/>
      <c r="QGC1344" s="2"/>
      <c r="QGD1344" s="2"/>
      <c r="QGE1344" s="2"/>
      <c r="QGF1344" s="2"/>
      <c r="QGG1344" s="2"/>
      <c r="QGH1344" s="2"/>
      <c r="QGI1344" s="2"/>
      <c r="QGJ1344" s="2"/>
      <c r="QGK1344" s="2"/>
      <c r="QGL1344" s="2"/>
      <c r="QGM1344" s="2"/>
      <c r="QGN1344" s="2"/>
      <c r="QGO1344" s="2"/>
      <c r="QGP1344" s="2"/>
      <c r="QGQ1344" s="2"/>
      <c r="QGR1344" s="2"/>
      <c r="QGS1344" s="2"/>
      <c r="QGT1344" s="2"/>
      <c r="QGU1344" s="2"/>
      <c r="QGV1344" s="2"/>
      <c r="QGW1344" s="2"/>
      <c r="QGX1344" s="2"/>
      <c r="QGY1344" s="2"/>
      <c r="QGZ1344" s="2"/>
      <c r="QHA1344" s="2"/>
      <c r="QHB1344" s="2"/>
      <c r="QHC1344" s="2"/>
      <c r="QHD1344" s="2"/>
      <c r="QHE1344" s="2"/>
      <c r="QHF1344" s="2"/>
      <c r="QHG1344" s="2"/>
      <c r="QHH1344" s="2"/>
      <c r="QHI1344" s="2"/>
      <c r="QHJ1344" s="2"/>
      <c r="QHK1344" s="2"/>
      <c r="QHL1344" s="2"/>
      <c r="QHM1344" s="2"/>
      <c r="QHN1344" s="2"/>
      <c r="QHO1344" s="2"/>
      <c r="QHP1344" s="2"/>
      <c r="QHQ1344" s="2"/>
      <c r="QHR1344" s="2"/>
      <c r="QHS1344" s="2"/>
      <c r="QHT1344" s="2"/>
      <c r="QHU1344" s="2"/>
      <c r="QHV1344" s="2"/>
      <c r="QHW1344" s="2"/>
      <c r="QHX1344" s="2"/>
      <c r="QHY1344" s="2"/>
      <c r="QHZ1344" s="2"/>
      <c r="QIA1344" s="2"/>
      <c r="QIB1344" s="2"/>
      <c r="QIC1344" s="2"/>
      <c r="QID1344" s="2"/>
      <c r="QIE1344" s="2"/>
      <c r="QIF1344" s="2"/>
      <c r="QIG1344" s="2"/>
      <c r="QIH1344" s="2"/>
      <c r="QII1344" s="2"/>
      <c r="QIJ1344" s="2"/>
      <c r="QIK1344" s="2"/>
      <c r="QIL1344" s="2"/>
      <c r="QIM1344" s="2"/>
      <c r="QIN1344" s="2"/>
      <c r="QIO1344" s="2"/>
      <c r="QIP1344" s="2"/>
      <c r="QIQ1344" s="2"/>
      <c r="QIR1344" s="2"/>
      <c r="QIS1344" s="2"/>
      <c r="QIT1344" s="2"/>
      <c r="QIU1344" s="2"/>
      <c r="QIV1344" s="2"/>
      <c r="QIW1344" s="2"/>
      <c r="QIX1344" s="2"/>
      <c r="QIY1344" s="2"/>
      <c r="QIZ1344" s="2"/>
      <c r="QJA1344" s="2"/>
      <c r="QJB1344" s="2"/>
      <c r="QJC1344" s="2"/>
      <c r="QJD1344" s="2"/>
      <c r="QJE1344" s="2"/>
      <c r="QJF1344" s="2"/>
      <c r="QJG1344" s="2"/>
      <c r="QJH1344" s="2"/>
      <c r="QJI1344" s="2"/>
      <c r="QJJ1344" s="2"/>
      <c r="QJK1344" s="2"/>
      <c r="QJL1344" s="2"/>
      <c r="QJM1344" s="2"/>
      <c r="QJN1344" s="2"/>
      <c r="QJO1344" s="2"/>
      <c r="QJP1344" s="2"/>
      <c r="QJQ1344" s="2"/>
      <c r="QJR1344" s="2"/>
      <c r="QJS1344" s="2"/>
      <c r="QJT1344" s="2"/>
      <c r="QJU1344" s="2"/>
      <c r="QJV1344" s="2"/>
      <c r="QJW1344" s="2"/>
      <c r="QJX1344" s="2"/>
      <c r="QJY1344" s="2"/>
      <c r="QJZ1344" s="2"/>
      <c r="QKA1344" s="2"/>
      <c r="QKB1344" s="2"/>
      <c r="QKC1344" s="2"/>
      <c r="QKD1344" s="2"/>
      <c r="QKE1344" s="2"/>
      <c r="QKF1344" s="2"/>
      <c r="QKG1344" s="2"/>
      <c r="QKH1344" s="2"/>
      <c r="QKI1344" s="2"/>
      <c r="QKJ1344" s="2"/>
      <c r="QKK1344" s="2"/>
      <c r="QKL1344" s="2"/>
      <c r="QKM1344" s="2"/>
      <c r="QKN1344" s="2"/>
      <c r="QKO1344" s="2"/>
      <c r="QKP1344" s="2"/>
      <c r="QKQ1344" s="2"/>
      <c r="QKR1344" s="2"/>
      <c r="QKS1344" s="2"/>
      <c r="QKT1344" s="2"/>
      <c r="QKU1344" s="2"/>
      <c r="QKV1344" s="2"/>
      <c r="QKW1344" s="2"/>
      <c r="QKX1344" s="2"/>
      <c r="QKY1344" s="2"/>
      <c r="QKZ1344" s="2"/>
      <c r="QLA1344" s="2"/>
      <c r="QLB1344" s="2"/>
      <c r="QLC1344" s="2"/>
      <c r="QLD1344" s="2"/>
      <c r="QLE1344" s="2"/>
      <c r="QLF1344" s="2"/>
      <c r="QLG1344" s="2"/>
      <c r="QLH1344" s="2"/>
      <c r="QLI1344" s="2"/>
      <c r="QLJ1344" s="2"/>
      <c r="QLK1344" s="2"/>
      <c r="QLL1344" s="2"/>
      <c r="QLM1344" s="2"/>
      <c r="QLN1344" s="2"/>
      <c r="QLO1344" s="2"/>
      <c r="QLP1344" s="2"/>
      <c r="QLQ1344" s="2"/>
      <c r="QLR1344" s="2"/>
      <c r="QLS1344" s="2"/>
      <c r="QLT1344" s="2"/>
      <c r="QLU1344" s="2"/>
      <c r="QLV1344" s="2"/>
      <c r="QLW1344" s="2"/>
      <c r="QLX1344" s="2"/>
      <c r="QLY1344" s="2"/>
      <c r="QLZ1344" s="2"/>
      <c r="QMA1344" s="2"/>
      <c r="QMB1344" s="2"/>
      <c r="QMC1344" s="2"/>
      <c r="QMD1344" s="2"/>
      <c r="QME1344" s="2"/>
      <c r="QMF1344" s="2"/>
      <c r="QMG1344" s="2"/>
      <c r="QMH1344" s="2"/>
      <c r="QMI1344" s="2"/>
      <c r="QMJ1344" s="2"/>
      <c r="QMK1344" s="2"/>
      <c r="QML1344" s="2"/>
      <c r="QMM1344" s="2"/>
      <c r="QMN1344" s="2"/>
      <c r="QMO1344" s="2"/>
      <c r="QMP1344" s="2"/>
      <c r="QMQ1344" s="2"/>
      <c r="QMR1344" s="2"/>
      <c r="QMS1344" s="2"/>
      <c r="QMT1344" s="2"/>
      <c r="QMU1344" s="2"/>
      <c r="QMV1344" s="2"/>
      <c r="QMW1344" s="2"/>
      <c r="QMX1344" s="2"/>
      <c r="QMY1344" s="2"/>
      <c r="QMZ1344" s="2"/>
      <c r="QNA1344" s="2"/>
      <c r="QNB1344" s="2"/>
      <c r="QNC1344" s="2"/>
      <c r="QND1344" s="2"/>
      <c r="QNE1344" s="2"/>
      <c r="QNF1344" s="2"/>
      <c r="QNG1344" s="2"/>
      <c r="QNH1344" s="2"/>
      <c r="QNI1344" s="2"/>
      <c r="QNJ1344" s="2"/>
      <c r="QNK1344" s="2"/>
      <c r="QNL1344" s="2"/>
      <c r="QNM1344" s="2"/>
      <c r="QNN1344" s="2"/>
      <c r="QNO1344" s="2"/>
      <c r="QNP1344" s="2"/>
      <c r="QNQ1344" s="2"/>
      <c r="QNR1344" s="2"/>
      <c r="QNS1344" s="2"/>
      <c r="QNT1344" s="2"/>
      <c r="QNU1344" s="2"/>
      <c r="QNV1344" s="2"/>
      <c r="QNW1344" s="2"/>
      <c r="QNX1344" s="2"/>
      <c r="QNY1344" s="2"/>
      <c r="QNZ1344" s="2"/>
      <c r="QOA1344" s="2"/>
      <c r="QOB1344" s="2"/>
      <c r="QOC1344" s="2"/>
      <c r="QOD1344" s="2"/>
      <c r="QOE1344" s="2"/>
      <c r="QOF1344" s="2"/>
      <c r="QOG1344" s="2"/>
      <c r="QOH1344" s="2"/>
      <c r="QOI1344" s="2"/>
      <c r="QOJ1344" s="2"/>
      <c r="QOK1344" s="2"/>
      <c r="QOL1344" s="2"/>
      <c r="QOM1344" s="2"/>
      <c r="QON1344" s="2"/>
      <c r="QOO1344" s="2"/>
      <c r="QOP1344" s="2"/>
      <c r="QOQ1344" s="2"/>
      <c r="QOR1344" s="2"/>
      <c r="QOS1344" s="2"/>
      <c r="QOT1344" s="2"/>
      <c r="QOU1344" s="2"/>
      <c r="QOV1344" s="2"/>
      <c r="QOW1344" s="2"/>
      <c r="QOX1344" s="2"/>
      <c r="QOY1344" s="2"/>
      <c r="QOZ1344" s="2"/>
      <c r="QPA1344" s="2"/>
      <c r="QPB1344" s="2"/>
      <c r="QPC1344" s="2"/>
      <c r="QPD1344" s="2"/>
      <c r="QPE1344" s="2"/>
      <c r="QPF1344" s="2"/>
      <c r="QPG1344" s="2"/>
      <c r="QPH1344" s="2"/>
      <c r="QPI1344" s="2"/>
      <c r="QPJ1344" s="2"/>
      <c r="QPK1344" s="2"/>
      <c r="QPL1344" s="2"/>
      <c r="QPM1344" s="2"/>
      <c r="QPN1344" s="2"/>
      <c r="QPO1344" s="2"/>
      <c r="QPP1344" s="2"/>
      <c r="QPQ1344" s="2"/>
      <c r="QPR1344" s="2"/>
      <c r="QPS1344" s="2"/>
      <c r="QPT1344" s="2"/>
      <c r="QPU1344" s="2"/>
      <c r="QPV1344" s="2"/>
      <c r="QPW1344" s="2"/>
      <c r="QPX1344" s="2"/>
      <c r="QPY1344" s="2"/>
      <c r="QPZ1344" s="2"/>
      <c r="QQA1344" s="2"/>
      <c r="QQB1344" s="2"/>
      <c r="QQC1344" s="2"/>
      <c r="QQD1344" s="2"/>
      <c r="QQE1344" s="2"/>
      <c r="QQF1344" s="2"/>
      <c r="QQG1344" s="2"/>
      <c r="QQH1344" s="2"/>
      <c r="QQI1344" s="2"/>
      <c r="QQJ1344" s="2"/>
      <c r="QQK1344" s="2"/>
      <c r="QQL1344" s="2"/>
      <c r="QQM1344" s="2"/>
      <c r="QQN1344" s="2"/>
      <c r="QQO1344" s="2"/>
      <c r="QQP1344" s="2"/>
      <c r="QQQ1344" s="2"/>
      <c r="QQR1344" s="2"/>
      <c r="QQS1344" s="2"/>
      <c r="QQT1344" s="2"/>
      <c r="QQU1344" s="2"/>
      <c r="QQV1344" s="2"/>
      <c r="QQW1344" s="2"/>
      <c r="QQX1344" s="2"/>
      <c r="QQY1344" s="2"/>
      <c r="QQZ1344" s="2"/>
      <c r="QRA1344" s="2"/>
      <c r="QRB1344" s="2"/>
      <c r="QRC1344" s="2"/>
      <c r="QRD1344" s="2"/>
      <c r="QRE1344" s="2"/>
      <c r="QRF1344" s="2"/>
      <c r="QRG1344" s="2"/>
      <c r="QRH1344" s="2"/>
      <c r="QRI1344" s="2"/>
      <c r="QRJ1344" s="2"/>
      <c r="QRK1344" s="2"/>
      <c r="QRL1344" s="2"/>
      <c r="QRM1344" s="2"/>
      <c r="QRN1344" s="2"/>
      <c r="QRO1344" s="2"/>
      <c r="QRP1344" s="2"/>
      <c r="QRQ1344" s="2"/>
      <c r="QRR1344" s="2"/>
      <c r="QRS1344" s="2"/>
      <c r="QRT1344" s="2"/>
      <c r="QRU1344" s="2"/>
      <c r="QRV1344" s="2"/>
      <c r="QRW1344" s="2"/>
      <c r="QRX1344" s="2"/>
      <c r="QRY1344" s="2"/>
      <c r="QRZ1344" s="2"/>
      <c r="QSA1344" s="2"/>
      <c r="QSB1344" s="2"/>
      <c r="QSC1344" s="2"/>
      <c r="QSD1344" s="2"/>
      <c r="QSE1344" s="2"/>
      <c r="QSF1344" s="2"/>
      <c r="QSG1344" s="2"/>
      <c r="QSH1344" s="2"/>
      <c r="QSI1344" s="2"/>
      <c r="QSJ1344" s="2"/>
      <c r="QSK1344" s="2"/>
      <c r="QSL1344" s="2"/>
      <c r="QSM1344" s="2"/>
      <c r="QSN1344" s="2"/>
      <c r="QSO1344" s="2"/>
      <c r="QSP1344" s="2"/>
      <c r="QSQ1344" s="2"/>
      <c r="QSR1344" s="2"/>
      <c r="QSS1344" s="2"/>
      <c r="QST1344" s="2"/>
      <c r="QSU1344" s="2"/>
      <c r="QSV1344" s="2"/>
      <c r="QSW1344" s="2"/>
      <c r="QSX1344" s="2"/>
      <c r="QSY1344" s="2"/>
      <c r="QSZ1344" s="2"/>
      <c r="QTA1344" s="2"/>
      <c r="QTB1344" s="2"/>
      <c r="QTC1344" s="2"/>
      <c r="QTD1344" s="2"/>
      <c r="QTE1344" s="2"/>
      <c r="QTF1344" s="2"/>
      <c r="QTG1344" s="2"/>
      <c r="QTH1344" s="2"/>
      <c r="QTI1344" s="2"/>
      <c r="QTJ1344" s="2"/>
      <c r="QTK1344" s="2"/>
      <c r="QTL1344" s="2"/>
      <c r="QTM1344" s="2"/>
      <c r="QTN1344" s="2"/>
      <c r="QTO1344" s="2"/>
      <c r="QTP1344" s="2"/>
      <c r="QTQ1344" s="2"/>
      <c r="QTR1344" s="2"/>
      <c r="QTS1344" s="2"/>
      <c r="QTT1344" s="2"/>
      <c r="QTU1344" s="2"/>
      <c r="QTV1344" s="2"/>
      <c r="QTW1344" s="2"/>
      <c r="QTX1344" s="2"/>
      <c r="QTY1344" s="2"/>
      <c r="QTZ1344" s="2"/>
      <c r="QUA1344" s="2"/>
      <c r="QUB1344" s="2"/>
      <c r="QUC1344" s="2"/>
      <c r="QUD1344" s="2"/>
      <c r="QUE1344" s="2"/>
      <c r="QUF1344" s="2"/>
      <c r="QUG1344" s="2"/>
      <c r="QUH1344" s="2"/>
      <c r="QUI1344" s="2"/>
      <c r="QUJ1344" s="2"/>
      <c r="QUK1344" s="2"/>
      <c r="QUL1344" s="2"/>
      <c r="QUM1344" s="2"/>
      <c r="QUN1344" s="2"/>
      <c r="QUO1344" s="2"/>
      <c r="QUP1344" s="2"/>
      <c r="QUQ1344" s="2"/>
      <c r="QUR1344" s="2"/>
      <c r="QUS1344" s="2"/>
      <c r="QUT1344" s="2"/>
      <c r="QUU1344" s="2"/>
      <c r="QUV1344" s="2"/>
      <c r="QUW1344" s="2"/>
      <c r="QUX1344" s="2"/>
      <c r="QUY1344" s="2"/>
      <c r="QUZ1344" s="2"/>
      <c r="QVA1344" s="2"/>
      <c r="QVB1344" s="2"/>
      <c r="QVC1344" s="2"/>
      <c r="QVD1344" s="2"/>
      <c r="QVE1344" s="2"/>
      <c r="QVF1344" s="2"/>
      <c r="QVG1344" s="2"/>
      <c r="QVH1344" s="2"/>
      <c r="QVI1344" s="2"/>
      <c r="QVJ1344" s="2"/>
      <c r="QVK1344" s="2"/>
      <c r="QVL1344" s="2"/>
      <c r="QVM1344" s="2"/>
      <c r="QVN1344" s="2"/>
      <c r="QVO1344" s="2"/>
      <c r="QVP1344" s="2"/>
      <c r="QVQ1344" s="2"/>
      <c r="QVR1344" s="2"/>
      <c r="QVS1344" s="2"/>
      <c r="QVT1344" s="2"/>
      <c r="QVU1344" s="2"/>
      <c r="QVV1344" s="2"/>
      <c r="QVW1344" s="2"/>
      <c r="QVX1344" s="2"/>
      <c r="QVY1344" s="2"/>
      <c r="QVZ1344" s="2"/>
      <c r="QWA1344" s="2"/>
      <c r="QWB1344" s="2"/>
      <c r="QWC1344" s="2"/>
      <c r="QWD1344" s="2"/>
      <c r="QWE1344" s="2"/>
      <c r="QWF1344" s="2"/>
      <c r="QWG1344" s="2"/>
      <c r="QWH1344" s="2"/>
      <c r="QWI1344" s="2"/>
      <c r="QWJ1344" s="2"/>
      <c r="QWK1344" s="2"/>
      <c r="QWL1344" s="2"/>
      <c r="QWM1344" s="2"/>
      <c r="QWN1344" s="2"/>
      <c r="QWO1344" s="2"/>
      <c r="QWP1344" s="2"/>
      <c r="QWQ1344" s="2"/>
      <c r="QWR1344" s="2"/>
      <c r="QWS1344" s="2"/>
      <c r="QWT1344" s="2"/>
      <c r="QWU1344" s="2"/>
      <c r="QWV1344" s="2"/>
      <c r="QWW1344" s="2"/>
      <c r="QWX1344" s="2"/>
      <c r="QWY1344" s="2"/>
      <c r="QWZ1344" s="2"/>
      <c r="QXA1344" s="2"/>
      <c r="QXB1344" s="2"/>
      <c r="QXC1344" s="2"/>
      <c r="QXD1344" s="2"/>
      <c r="QXE1344" s="2"/>
      <c r="QXF1344" s="2"/>
      <c r="QXG1344" s="2"/>
      <c r="QXH1344" s="2"/>
      <c r="QXI1344" s="2"/>
      <c r="QXJ1344" s="2"/>
      <c r="QXK1344" s="2"/>
      <c r="QXL1344" s="2"/>
      <c r="QXM1344" s="2"/>
      <c r="QXN1344" s="2"/>
      <c r="QXO1344" s="2"/>
      <c r="QXP1344" s="2"/>
      <c r="QXQ1344" s="2"/>
      <c r="QXR1344" s="2"/>
      <c r="QXS1344" s="2"/>
      <c r="QXT1344" s="2"/>
      <c r="QXU1344" s="2"/>
      <c r="QXV1344" s="2"/>
      <c r="QXW1344" s="2"/>
      <c r="QXX1344" s="2"/>
      <c r="QXY1344" s="2"/>
      <c r="QXZ1344" s="2"/>
      <c r="QYA1344" s="2"/>
      <c r="QYB1344" s="2"/>
      <c r="QYC1344" s="2"/>
      <c r="QYD1344" s="2"/>
      <c r="QYE1344" s="2"/>
      <c r="QYF1344" s="2"/>
      <c r="QYG1344" s="2"/>
      <c r="QYH1344" s="2"/>
      <c r="QYI1344" s="2"/>
      <c r="QYJ1344" s="2"/>
      <c r="QYK1344" s="2"/>
      <c r="QYL1344" s="2"/>
      <c r="QYM1344" s="2"/>
      <c r="QYN1344" s="2"/>
      <c r="QYO1344" s="2"/>
      <c r="QYP1344" s="2"/>
      <c r="QYQ1344" s="2"/>
      <c r="QYR1344" s="2"/>
      <c r="QYS1344" s="2"/>
      <c r="QYT1344" s="2"/>
      <c r="QYU1344" s="2"/>
      <c r="QYV1344" s="2"/>
      <c r="QYW1344" s="2"/>
      <c r="QYX1344" s="2"/>
      <c r="QYY1344" s="2"/>
      <c r="QYZ1344" s="2"/>
      <c r="QZA1344" s="2"/>
      <c r="QZB1344" s="2"/>
      <c r="QZC1344" s="2"/>
      <c r="QZD1344" s="2"/>
      <c r="QZE1344" s="2"/>
      <c r="QZF1344" s="2"/>
      <c r="QZG1344" s="2"/>
      <c r="QZH1344" s="2"/>
      <c r="QZI1344" s="2"/>
      <c r="QZJ1344" s="2"/>
      <c r="QZK1344" s="2"/>
      <c r="QZL1344" s="2"/>
      <c r="QZM1344" s="2"/>
      <c r="QZN1344" s="2"/>
      <c r="QZO1344" s="2"/>
      <c r="QZP1344" s="2"/>
      <c r="QZQ1344" s="2"/>
      <c r="QZR1344" s="2"/>
      <c r="QZS1344" s="2"/>
      <c r="QZT1344" s="2"/>
      <c r="QZU1344" s="2"/>
      <c r="QZV1344" s="2"/>
      <c r="QZW1344" s="2"/>
      <c r="QZX1344" s="2"/>
      <c r="QZY1344" s="2"/>
      <c r="QZZ1344" s="2"/>
      <c r="RAA1344" s="2"/>
      <c r="RAB1344" s="2"/>
      <c r="RAC1344" s="2"/>
      <c r="RAD1344" s="2"/>
      <c r="RAE1344" s="2"/>
      <c r="RAF1344" s="2"/>
      <c r="RAG1344" s="2"/>
      <c r="RAH1344" s="2"/>
      <c r="RAI1344" s="2"/>
      <c r="RAJ1344" s="2"/>
      <c r="RAK1344" s="2"/>
      <c r="RAL1344" s="2"/>
      <c r="RAM1344" s="2"/>
      <c r="RAN1344" s="2"/>
      <c r="RAO1344" s="2"/>
      <c r="RAP1344" s="2"/>
      <c r="RAQ1344" s="2"/>
      <c r="RAR1344" s="2"/>
      <c r="RAS1344" s="2"/>
      <c r="RAT1344" s="2"/>
      <c r="RAU1344" s="2"/>
      <c r="RAV1344" s="2"/>
      <c r="RAW1344" s="2"/>
      <c r="RAX1344" s="2"/>
      <c r="RAY1344" s="2"/>
      <c r="RAZ1344" s="2"/>
      <c r="RBA1344" s="2"/>
      <c r="RBB1344" s="2"/>
      <c r="RBC1344" s="2"/>
      <c r="RBD1344" s="2"/>
      <c r="RBE1344" s="2"/>
      <c r="RBF1344" s="2"/>
      <c r="RBG1344" s="2"/>
      <c r="RBH1344" s="2"/>
      <c r="RBI1344" s="2"/>
      <c r="RBJ1344" s="2"/>
      <c r="RBK1344" s="2"/>
      <c r="RBL1344" s="2"/>
      <c r="RBM1344" s="2"/>
      <c r="RBN1344" s="2"/>
      <c r="RBO1344" s="2"/>
      <c r="RBP1344" s="2"/>
      <c r="RBQ1344" s="2"/>
      <c r="RBR1344" s="2"/>
      <c r="RBS1344" s="2"/>
      <c r="RBT1344" s="2"/>
      <c r="RBU1344" s="2"/>
      <c r="RBV1344" s="2"/>
      <c r="RBW1344" s="2"/>
      <c r="RBX1344" s="2"/>
      <c r="RBY1344" s="2"/>
      <c r="RBZ1344" s="2"/>
      <c r="RCA1344" s="2"/>
      <c r="RCB1344" s="2"/>
      <c r="RCC1344" s="2"/>
      <c r="RCD1344" s="2"/>
      <c r="RCE1344" s="2"/>
      <c r="RCF1344" s="2"/>
      <c r="RCG1344" s="2"/>
      <c r="RCH1344" s="2"/>
      <c r="RCI1344" s="2"/>
      <c r="RCJ1344" s="2"/>
      <c r="RCK1344" s="2"/>
      <c r="RCL1344" s="2"/>
      <c r="RCM1344" s="2"/>
      <c r="RCN1344" s="2"/>
      <c r="RCO1344" s="2"/>
      <c r="RCP1344" s="2"/>
      <c r="RCQ1344" s="2"/>
      <c r="RCR1344" s="2"/>
      <c r="RCS1344" s="2"/>
      <c r="RCT1344" s="2"/>
      <c r="RCU1344" s="2"/>
      <c r="RCV1344" s="2"/>
      <c r="RCW1344" s="2"/>
      <c r="RCX1344" s="2"/>
      <c r="RCY1344" s="2"/>
      <c r="RCZ1344" s="2"/>
      <c r="RDA1344" s="2"/>
      <c r="RDB1344" s="2"/>
      <c r="RDC1344" s="2"/>
      <c r="RDD1344" s="2"/>
      <c r="RDE1344" s="2"/>
      <c r="RDF1344" s="2"/>
      <c r="RDG1344" s="2"/>
      <c r="RDH1344" s="2"/>
      <c r="RDI1344" s="2"/>
      <c r="RDJ1344" s="2"/>
      <c r="RDK1344" s="2"/>
      <c r="RDL1344" s="2"/>
      <c r="RDM1344" s="2"/>
      <c r="RDN1344" s="2"/>
      <c r="RDO1344" s="2"/>
      <c r="RDP1344" s="2"/>
      <c r="RDQ1344" s="2"/>
      <c r="RDR1344" s="2"/>
      <c r="RDS1344" s="2"/>
      <c r="RDT1344" s="2"/>
      <c r="RDU1344" s="2"/>
      <c r="RDV1344" s="2"/>
      <c r="RDW1344" s="2"/>
      <c r="RDX1344" s="2"/>
      <c r="RDY1344" s="2"/>
      <c r="RDZ1344" s="2"/>
      <c r="REA1344" s="2"/>
      <c r="REB1344" s="2"/>
      <c r="REC1344" s="2"/>
      <c r="RED1344" s="2"/>
      <c r="REE1344" s="2"/>
      <c r="REF1344" s="2"/>
      <c r="REG1344" s="2"/>
      <c r="REH1344" s="2"/>
      <c r="REI1344" s="2"/>
      <c r="REJ1344" s="2"/>
      <c r="REK1344" s="2"/>
      <c r="REL1344" s="2"/>
      <c r="REM1344" s="2"/>
      <c r="REN1344" s="2"/>
      <c r="REO1344" s="2"/>
      <c r="REP1344" s="2"/>
      <c r="REQ1344" s="2"/>
      <c r="RER1344" s="2"/>
      <c r="RES1344" s="2"/>
      <c r="RET1344" s="2"/>
      <c r="REU1344" s="2"/>
      <c r="REV1344" s="2"/>
      <c r="REW1344" s="2"/>
      <c r="REX1344" s="2"/>
      <c r="REY1344" s="2"/>
      <c r="REZ1344" s="2"/>
      <c r="RFA1344" s="2"/>
      <c r="RFB1344" s="2"/>
      <c r="RFC1344" s="2"/>
      <c r="RFD1344" s="2"/>
      <c r="RFE1344" s="2"/>
      <c r="RFF1344" s="2"/>
      <c r="RFG1344" s="2"/>
      <c r="RFH1344" s="2"/>
      <c r="RFI1344" s="2"/>
      <c r="RFJ1344" s="2"/>
      <c r="RFK1344" s="2"/>
      <c r="RFL1344" s="2"/>
      <c r="RFM1344" s="2"/>
      <c r="RFN1344" s="2"/>
      <c r="RFO1344" s="2"/>
      <c r="RFP1344" s="2"/>
      <c r="RFQ1344" s="2"/>
      <c r="RFR1344" s="2"/>
      <c r="RFS1344" s="2"/>
      <c r="RFT1344" s="2"/>
      <c r="RFU1344" s="2"/>
      <c r="RFV1344" s="2"/>
      <c r="RFW1344" s="2"/>
      <c r="RFX1344" s="2"/>
      <c r="RFY1344" s="2"/>
      <c r="RFZ1344" s="2"/>
      <c r="RGA1344" s="2"/>
      <c r="RGB1344" s="2"/>
      <c r="RGC1344" s="2"/>
      <c r="RGD1344" s="2"/>
      <c r="RGE1344" s="2"/>
      <c r="RGF1344" s="2"/>
      <c r="RGG1344" s="2"/>
      <c r="RGH1344" s="2"/>
      <c r="RGI1344" s="2"/>
      <c r="RGJ1344" s="2"/>
      <c r="RGK1344" s="2"/>
      <c r="RGL1344" s="2"/>
      <c r="RGM1344" s="2"/>
      <c r="RGN1344" s="2"/>
      <c r="RGO1344" s="2"/>
      <c r="RGP1344" s="2"/>
      <c r="RGQ1344" s="2"/>
      <c r="RGR1344" s="2"/>
      <c r="RGS1344" s="2"/>
      <c r="RGT1344" s="2"/>
      <c r="RGU1344" s="2"/>
      <c r="RGV1344" s="2"/>
      <c r="RGW1344" s="2"/>
      <c r="RGX1344" s="2"/>
      <c r="RGY1344" s="2"/>
      <c r="RGZ1344" s="2"/>
      <c r="RHA1344" s="2"/>
      <c r="RHB1344" s="2"/>
      <c r="RHC1344" s="2"/>
      <c r="RHD1344" s="2"/>
      <c r="RHE1344" s="2"/>
      <c r="RHF1344" s="2"/>
      <c r="RHG1344" s="2"/>
      <c r="RHH1344" s="2"/>
      <c r="RHI1344" s="2"/>
      <c r="RHJ1344" s="2"/>
      <c r="RHK1344" s="2"/>
      <c r="RHL1344" s="2"/>
      <c r="RHM1344" s="2"/>
      <c r="RHN1344" s="2"/>
      <c r="RHO1344" s="2"/>
      <c r="RHP1344" s="2"/>
      <c r="RHQ1344" s="2"/>
      <c r="RHR1344" s="2"/>
      <c r="RHS1344" s="2"/>
      <c r="RHT1344" s="2"/>
      <c r="RHU1344" s="2"/>
      <c r="RHV1344" s="2"/>
      <c r="RHW1344" s="2"/>
      <c r="RHX1344" s="2"/>
      <c r="RHY1344" s="2"/>
      <c r="RHZ1344" s="2"/>
      <c r="RIA1344" s="2"/>
      <c r="RIB1344" s="2"/>
      <c r="RIC1344" s="2"/>
      <c r="RID1344" s="2"/>
      <c r="RIE1344" s="2"/>
      <c r="RIF1344" s="2"/>
      <c r="RIG1344" s="2"/>
      <c r="RIH1344" s="2"/>
      <c r="RII1344" s="2"/>
      <c r="RIJ1344" s="2"/>
      <c r="RIK1344" s="2"/>
      <c r="RIL1344" s="2"/>
      <c r="RIM1344" s="2"/>
      <c r="RIN1344" s="2"/>
      <c r="RIO1344" s="2"/>
      <c r="RIP1344" s="2"/>
      <c r="RIQ1344" s="2"/>
      <c r="RIR1344" s="2"/>
      <c r="RIS1344" s="2"/>
      <c r="RIT1344" s="2"/>
      <c r="RIU1344" s="2"/>
      <c r="RIV1344" s="2"/>
      <c r="RIW1344" s="2"/>
      <c r="RIX1344" s="2"/>
      <c r="RIY1344" s="2"/>
      <c r="RIZ1344" s="2"/>
      <c r="RJA1344" s="2"/>
      <c r="RJB1344" s="2"/>
      <c r="RJC1344" s="2"/>
      <c r="RJD1344" s="2"/>
      <c r="RJE1344" s="2"/>
      <c r="RJF1344" s="2"/>
      <c r="RJG1344" s="2"/>
      <c r="RJH1344" s="2"/>
      <c r="RJI1344" s="2"/>
      <c r="RJJ1344" s="2"/>
      <c r="RJK1344" s="2"/>
      <c r="RJL1344" s="2"/>
      <c r="RJM1344" s="2"/>
      <c r="RJN1344" s="2"/>
      <c r="RJO1344" s="2"/>
      <c r="RJP1344" s="2"/>
      <c r="RJQ1344" s="2"/>
      <c r="RJR1344" s="2"/>
      <c r="RJS1344" s="2"/>
      <c r="RJT1344" s="2"/>
      <c r="RJU1344" s="2"/>
      <c r="RJV1344" s="2"/>
      <c r="RJW1344" s="2"/>
      <c r="RJX1344" s="2"/>
      <c r="RJY1344" s="2"/>
      <c r="RJZ1344" s="2"/>
      <c r="RKA1344" s="2"/>
      <c r="RKB1344" s="2"/>
      <c r="RKC1344" s="2"/>
      <c r="RKD1344" s="2"/>
      <c r="RKE1344" s="2"/>
      <c r="RKF1344" s="2"/>
      <c r="RKG1344" s="2"/>
      <c r="RKH1344" s="2"/>
      <c r="RKI1344" s="2"/>
      <c r="RKJ1344" s="2"/>
      <c r="RKK1344" s="2"/>
      <c r="RKL1344" s="2"/>
      <c r="RKM1344" s="2"/>
      <c r="RKN1344" s="2"/>
      <c r="RKO1344" s="2"/>
      <c r="RKP1344" s="2"/>
      <c r="RKQ1344" s="2"/>
      <c r="RKR1344" s="2"/>
      <c r="RKS1344" s="2"/>
      <c r="RKT1344" s="2"/>
      <c r="RKU1344" s="2"/>
      <c r="RKV1344" s="2"/>
      <c r="RKW1344" s="2"/>
      <c r="RKX1344" s="2"/>
      <c r="RKY1344" s="2"/>
      <c r="RKZ1344" s="2"/>
      <c r="RLA1344" s="2"/>
      <c r="RLB1344" s="2"/>
      <c r="RLC1344" s="2"/>
      <c r="RLD1344" s="2"/>
      <c r="RLE1344" s="2"/>
      <c r="RLF1344" s="2"/>
      <c r="RLG1344" s="2"/>
      <c r="RLH1344" s="2"/>
      <c r="RLI1344" s="2"/>
      <c r="RLJ1344" s="2"/>
      <c r="RLK1344" s="2"/>
      <c r="RLL1344" s="2"/>
      <c r="RLM1344" s="2"/>
      <c r="RLN1344" s="2"/>
      <c r="RLO1344" s="2"/>
      <c r="RLP1344" s="2"/>
      <c r="RLQ1344" s="2"/>
      <c r="RLR1344" s="2"/>
      <c r="RLS1344" s="2"/>
      <c r="RLT1344" s="2"/>
      <c r="RLU1344" s="2"/>
      <c r="RLV1344" s="2"/>
      <c r="RLW1344" s="2"/>
      <c r="RLX1344" s="2"/>
      <c r="RLY1344" s="2"/>
      <c r="RLZ1344" s="2"/>
      <c r="RMA1344" s="2"/>
      <c r="RMB1344" s="2"/>
      <c r="RMC1344" s="2"/>
      <c r="RMD1344" s="2"/>
      <c r="RME1344" s="2"/>
      <c r="RMF1344" s="2"/>
      <c r="RMG1344" s="2"/>
      <c r="RMH1344" s="2"/>
      <c r="RMI1344" s="2"/>
      <c r="RMJ1344" s="2"/>
      <c r="RMK1344" s="2"/>
      <c r="RML1344" s="2"/>
      <c r="RMM1344" s="2"/>
      <c r="RMN1344" s="2"/>
      <c r="RMO1344" s="2"/>
      <c r="RMP1344" s="2"/>
      <c r="RMQ1344" s="2"/>
      <c r="RMR1344" s="2"/>
      <c r="RMS1344" s="2"/>
      <c r="RMT1344" s="2"/>
      <c r="RMU1344" s="2"/>
      <c r="RMV1344" s="2"/>
      <c r="RMW1344" s="2"/>
      <c r="RMX1344" s="2"/>
      <c r="RMY1344" s="2"/>
      <c r="RMZ1344" s="2"/>
      <c r="RNA1344" s="2"/>
      <c r="RNB1344" s="2"/>
      <c r="RNC1344" s="2"/>
      <c r="RND1344" s="2"/>
      <c r="RNE1344" s="2"/>
      <c r="RNF1344" s="2"/>
      <c r="RNG1344" s="2"/>
      <c r="RNH1344" s="2"/>
      <c r="RNI1344" s="2"/>
      <c r="RNJ1344" s="2"/>
      <c r="RNK1344" s="2"/>
      <c r="RNL1344" s="2"/>
      <c r="RNM1344" s="2"/>
      <c r="RNN1344" s="2"/>
      <c r="RNO1344" s="2"/>
      <c r="RNP1344" s="2"/>
      <c r="RNQ1344" s="2"/>
      <c r="RNR1344" s="2"/>
      <c r="RNS1344" s="2"/>
      <c r="RNT1344" s="2"/>
      <c r="RNU1344" s="2"/>
      <c r="RNV1344" s="2"/>
      <c r="RNW1344" s="2"/>
      <c r="RNX1344" s="2"/>
      <c r="RNY1344" s="2"/>
      <c r="RNZ1344" s="2"/>
      <c r="ROA1344" s="2"/>
      <c r="ROB1344" s="2"/>
      <c r="ROC1344" s="2"/>
      <c r="ROD1344" s="2"/>
      <c r="ROE1344" s="2"/>
      <c r="ROF1344" s="2"/>
      <c r="ROG1344" s="2"/>
      <c r="ROH1344" s="2"/>
      <c r="ROI1344" s="2"/>
      <c r="ROJ1344" s="2"/>
      <c r="ROK1344" s="2"/>
      <c r="ROL1344" s="2"/>
      <c r="ROM1344" s="2"/>
      <c r="RON1344" s="2"/>
      <c r="ROO1344" s="2"/>
      <c r="ROP1344" s="2"/>
      <c r="ROQ1344" s="2"/>
      <c r="ROR1344" s="2"/>
      <c r="ROS1344" s="2"/>
      <c r="ROT1344" s="2"/>
      <c r="ROU1344" s="2"/>
      <c r="ROV1344" s="2"/>
      <c r="ROW1344" s="2"/>
      <c r="ROX1344" s="2"/>
      <c r="ROY1344" s="2"/>
      <c r="ROZ1344" s="2"/>
      <c r="RPA1344" s="2"/>
      <c r="RPB1344" s="2"/>
      <c r="RPC1344" s="2"/>
      <c r="RPD1344" s="2"/>
      <c r="RPE1344" s="2"/>
      <c r="RPF1344" s="2"/>
      <c r="RPG1344" s="2"/>
      <c r="RPH1344" s="2"/>
      <c r="RPI1344" s="2"/>
      <c r="RPJ1344" s="2"/>
      <c r="RPK1344" s="2"/>
      <c r="RPL1344" s="2"/>
      <c r="RPM1344" s="2"/>
      <c r="RPN1344" s="2"/>
      <c r="RPO1344" s="2"/>
      <c r="RPP1344" s="2"/>
      <c r="RPQ1344" s="2"/>
      <c r="RPR1344" s="2"/>
      <c r="RPS1344" s="2"/>
      <c r="RPT1344" s="2"/>
      <c r="RPU1344" s="2"/>
      <c r="RPV1344" s="2"/>
      <c r="RPW1344" s="2"/>
      <c r="RPX1344" s="2"/>
      <c r="RPY1344" s="2"/>
      <c r="RPZ1344" s="2"/>
      <c r="RQA1344" s="2"/>
      <c r="RQB1344" s="2"/>
      <c r="RQC1344" s="2"/>
      <c r="RQD1344" s="2"/>
      <c r="RQE1344" s="2"/>
      <c r="RQF1344" s="2"/>
      <c r="RQG1344" s="2"/>
      <c r="RQH1344" s="2"/>
      <c r="RQI1344" s="2"/>
      <c r="RQJ1344" s="2"/>
      <c r="RQK1344" s="2"/>
      <c r="RQL1344" s="2"/>
      <c r="RQM1344" s="2"/>
      <c r="RQN1344" s="2"/>
      <c r="RQO1344" s="2"/>
      <c r="RQP1344" s="2"/>
      <c r="RQQ1344" s="2"/>
      <c r="RQR1344" s="2"/>
      <c r="RQS1344" s="2"/>
      <c r="RQT1344" s="2"/>
      <c r="RQU1344" s="2"/>
      <c r="RQV1344" s="2"/>
      <c r="RQW1344" s="2"/>
      <c r="RQX1344" s="2"/>
      <c r="RQY1344" s="2"/>
      <c r="RQZ1344" s="2"/>
      <c r="RRA1344" s="2"/>
      <c r="RRB1344" s="2"/>
      <c r="RRC1344" s="2"/>
      <c r="RRD1344" s="2"/>
      <c r="RRE1344" s="2"/>
      <c r="RRF1344" s="2"/>
      <c r="RRG1344" s="2"/>
      <c r="RRH1344" s="2"/>
      <c r="RRI1344" s="2"/>
      <c r="RRJ1344" s="2"/>
      <c r="RRK1344" s="2"/>
      <c r="RRL1344" s="2"/>
      <c r="RRM1344" s="2"/>
      <c r="RRN1344" s="2"/>
      <c r="RRO1344" s="2"/>
      <c r="RRP1344" s="2"/>
      <c r="RRQ1344" s="2"/>
      <c r="RRR1344" s="2"/>
      <c r="RRS1344" s="2"/>
      <c r="RRT1344" s="2"/>
      <c r="RRU1344" s="2"/>
      <c r="RRV1344" s="2"/>
      <c r="RRW1344" s="2"/>
      <c r="RRX1344" s="2"/>
      <c r="RRY1344" s="2"/>
      <c r="RRZ1344" s="2"/>
      <c r="RSA1344" s="2"/>
      <c r="RSB1344" s="2"/>
      <c r="RSC1344" s="2"/>
      <c r="RSD1344" s="2"/>
      <c r="RSE1344" s="2"/>
      <c r="RSF1344" s="2"/>
      <c r="RSG1344" s="2"/>
      <c r="RSH1344" s="2"/>
      <c r="RSI1344" s="2"/>
      <c r="RSJ1344" s="2"/>
      <c r="RSK1344" s="2"/>
      <c r="RSL1344" s="2"/>
      <c r="RSM1344" s="2"/>
      <c r="RSN1344" s="2"/>
      <c r="RSO1344" s="2"/>
      <c r="RSP1344" s="2"/>
      <c r="RSQ1344" s="2"/>
      <c r="RSR1344" s="2"/>
      <c r="RSS1344" s="2"/>
      <c r="RST1344" s="2"/>
      <c r="RSU1344" s="2"/>
      <c r="RSV1344" s="2"/>
      <c r="RSW1344" s="2"/>
      <c r="RSX1344" s="2"/>
      <c r="RSY1344" s="2"/>
      <c r="RSZ1344" s="2"/>
      <c r="RTA1344" s="2"/>
      <c r="RTB1344" s="2"/>
      <c r="RTC1344" s="2"/>
      <c r="RTD1344" s="2"/>
      <c r="RTE1344" s="2"/>
      <c r="RTF1344" s="2"/>
      <c r="RTG1344" s="2"/>
      <c r="RTH1344" s="2"/>
      <c r="RTI1344" s="2"/>
      <c r="RTJ1344" s="2"/>
      <c r="RTK1344" s="2"/>
      <c r="RTL1344" s="2"/>
      <c r="RTM1344" s="2"/>
      <c r="RTN1344" s="2"/>
      <c r="RTO1344" s="2"/>
      <c r="RTP1344" s="2"/>
      <c r="RTQ1344" s="2"/>
      <c r="RTR1344" s="2"/>
      <c r="RTS1344" s="2"/>
      <c r="RTT1344" s="2"/>
      <c r="RTU1344" s="2"/>
      <c r="RTV1344" s="2"/>
      <c r="RTW1344" s="2"/>
      <c r="RTX1344" s="2"/>
      <c r="RTY1344" s="2"/>
      <c r="RTZ1344" s="2"/>
      <c r="RUA1344" s="2"/>
      <c r="RUB1344" s="2"/>
      <c r="RUC1344" s="2"/>
      <c r="RUD1344" s="2"/>
      <c r="RUE1344" s="2"/>
      <c r="RUF1344" s="2"/>
      <c r="RUG1344" s="2"/>
      <c r="RUH1344" s="2"/>
      <c r="RUI1344" s="2"/>
      <c r="RUJ1344" s="2"/>
      <c r="RUK1344" s="2"/>
      <c r="RUL1344" s="2"/>
      <c r="RUM1344" s="2"/>
      <c r="RUN1344" s="2"/>
      <c r="RUO1344" s="2"/>
      <c r="RUP1344" s="2"/>
      <c r="RUQ1344" s="2"/>
      <c r="RUR1344" s="2"/>
      <c r="RUS1344" s="2"/>
      <c r="RUT1344" s="2"/>
      <c r="RUU1344" s="2"/>
      <c r="RUV1344" s="2"/>
      <c r="RUW1344" s="2"/>
      <c r="RUX1344" s="2"/>
      <c r="RUY1344" s="2"/>
      <c r="RUZ1344" s="2"/>
      <c r="RVA1344" s="2"/>
      <c r="RVB1344" s="2"/>
      <c r="RVC1344" s="2"/>
      <c r="RVD1344" s="2"/>
      <c r="RVE1344" s="2"/>
      <c r="RVF1344" s="2"/>
      <c r="RVG1344" s="2"/>
      <c r="RVH1344" s="2"/>
      <c r="RVI1344" s="2"/>
      <c r="RVJ1344" s="2"/>
      <c r="RVK1344" s="2"/>
      <c r="RVL1344" s="2"/>
      <c r="RVM1344" s="2"/>
      <c r="RVN1344" s="2"/>
      <c r="RVO1344" s="2"/>
      <c r="RVP1344" s="2"/>
      <c r="RVQ1344" s="2"/>
      <c r="RVR1344" s="2"/>
      <c r="RVS1344" s="2"/>
      <c r="RVT1344" s="2"/>
      <c r="RVU1344" s="2"/>
      <c r="RVV1344" s="2"/>
      <c r="RVW1344" s="2"/>
      <c r="RVX1344" s="2"/>
      <c r="RVY1344" s="2"/>
      <c r="RVZ1344" s="2"/>
      <c r="RWA1344" s="2"/>
      <c r="RWB1344" s="2"/>
      <c r="RWC1344" s="2"/>
      <c r="RWD1344" s="2"/>
      <c r="RWE1344" s="2"/>
      <c r="RWF1344" s="2"/>
      <c r="RWG1344" s="2"/>
      <c r="RWH1344" s="2"/>
      <c r="RWI1344" s="2"/>
      <c r="RWJ1344" s="2"/>
      <c r="RWK1344" s="2"/>
      <c r="RWL1344" s="2"/>
      <c r="RWM1344" s="2"/>
      <c r="RWN1344" s="2"/>
      <c r="RWO1344" s="2"/>
      <c r="RWP1344" s="2"/>
      <c r="RWQ1344" s="2"/>
      <c r="RWR1344" s="2"/>
      <c r="RWS1344" s="2"/>
      <c r="RWT1344" s="2"/>
      <c r="RWU1344" s="2"/>
      <c r="RWV1344" s="2"/>
      <c r="RWW1344" s="2"/>
      <c r="RWX1344" s="2"/>
      <c r="RWY1344" s="2"/>
      <c r="RWZ1344" s="2"/>
      <c r="RXA1344" s="2"/>
      <c r="RXB1344" s="2"/>
      <c r="RXC1344" s="2"/>
      <c r="RXD1344" s="2"/>
      <c r="RXE1344" s="2"/>
      <c r="RXF1344" s="2"/>
      <c r="RXG1344" s="2"/>
      <c r="RXH1344" s="2"/>
      <c r="RXI1344" s="2"/>
      <c r="RXJ1344" s="2"/>
      <c r="RXK1344" s="2"/>
      <c r="RXL1344" s="2"/>
      <c r="RXM1344" s="2"/>
      <c r="RXN1344" s="2"/>
      <c r="RXO1344" s="2"/>
      <c r="RXP1344" s="2"/>
      <c r="RXQ1344" s="2"/>
      <c r="RXR1344" s="2"/>
      <c r="RXS1344" s="2"/>
      <c r="RXT1344" s="2"/>
      <c r="RXU1344" s="2"/>
      <c r="RXV1344" s="2"/>
      <c r="RXW1344" s="2"/>
      <c r="RXX1344" s="2"/>
      <c r="RXY1344" s="2"/>
      <c r="RXZ1344" s="2"/>
      <c r="RYA1344" s="2"/>
      <c r="RYB1344" s="2"/>
      <c r="RYC1344" s="2"/>
      <c r="RYD1344" s="2"/>
      <c r="RYE1344" s="2"/>
      <c r="RYF1344" s="2"/>
      <c r="RYG1344" s="2"/>
      <c r="RYH1344" s="2"/>
      <c r="RYI1344" s="2"/>
      <c r="RYJ1344" s="2"/>
      <c r="RYK1344" s="2"/>
      <c r="RYL1344" s="2"/>
      <c r="RYM1344" s="2"/>
      <c r="RYN1344" s="2"/>
      <c r="RYO1344" s="2"/>
      <c r="RYP1344" s="2"/>
      <c r="RYQ1344" s="2"/>
      <c r="RYR1344" s="2"/>
      <c r="RYS1344" s="2"/>
      <c r="RYT1344" s="2"/>
      <c r="RYU1344" s="2"/>
      <c r="RYV1344" s="2"/>
      <c r="RYW1344" s="2"/>
      <c r="RYX1344" s="2"/>
      <c r="RYY1344" s="2"/>
      <c r="RYZ1344" s="2"/>
      <c r="RZA1344" s="2"/>
      <c r="RZB1344" s="2"/>
      <c r="RZC1344" s="2"/>
      <c r="RZD1344" s="2"/>
      <c r="RZE1344" s="2"/>
      <c r="RZF1344" s="2"/>
      <c r="RZG1344" s="2"/>
      <c r="RZH1344" s="2"/>
      <c r="RZI1344" s="2"/>
      <c r="RZJ1344" s="2"/>
      <c r="RZK1344" s="2"/>
      <c r="RZL1344" s="2"/>
      <c r="RZM1344" s="2"/>
      <c r="RZN1344" s="2"/>
      <c r="RZO1344" s="2"/>
      <c r="RZP1344" s="2"/>
      <c r="RZQ1344" s="2"/>
      <c r="RZR1344" s="2"/>
      <c r="RZS1344" s="2"/>
      <c r="RZT1344" s="2"/>
      <c r="RZU1344" s="2"/>
      <c r="RZV1344" s="2"/>
      <c r="RZW1344" s="2"/>
      <c r="RZX1344" s="2"/>
      <c r="RZY1344" s="2"/>
      <c r="RZZ1344" s="2"/>
      <c r="SAA1344" s="2"/>
      <c r="SAB1344" s="2"/>
      <c r="SAC1344" s="2"/>
      <c r="SAD1344" s="2"/>
      <c r="SAE1344" s="2"/>
      <c r="SAF1344" s="2"/>
      <c r="SAG1344" s="2"/>
      <c r="SAH1344" s="2"/>
      <c r="SAI1344" s="2"/>
      <c r="SAJ1344" s="2"/>
      <c r="SAK1344" s="2"/>
      <c r="SAL1344" s="2"/>
      <c r="SAM1344" s="2"/>
      <c r="SAN1344" s="2"/>
      <c r="SAO1344" s="2"/>
      <c r="SAP1344" s="2"/>
      <c r="SAQ1344" s="2"/>
      <c r="SAR1344" s="2"/>
      <c r="SAS1344" s="2"/>
      <c r="SAT1344" s="2"/>
      <c r="SAU1344" s="2"/>
      <c r="SAV1344" s="2"/>
      <c r="SAW1344" s="2"/>
      <c r="SAX1344" s="2"/>
      <c r="SAY1344" s="2"/>
      <c r="SAZ1344" s="2"/>
      <c r="SBA1344" s="2"/>
      <c r="SBB1344" s="2"/>
      <c r="SBC1344" s="2"/>
      <c r="SBD1344" s="2"/>
      <c r="SBE1344" s="2"/>
      <c r="SBF1344" s="2"/>
      <c r="SBG1344" s="2"/>
      <c r="SBH1344" s="2"/>
      <c r="SBI1344" s="2"/>
      <c r="SBJ1344" s="2"/>
      <c r="SBK1344" s="2"/>
      <c r="SBL1344" s="2"/>
      <c r="SBM1344" s="2"/>
      <c r="SBN1344" s="2"/>
      <c r="SBO1344" s="2"/>
      <c r="SBP1344" s="2"/>
      <c r="SBQ1344" s="2"/>
      <c r="SBR1344" s="2"/>
      <c r="SBS1344" s="2"/>
      <c r="SBT1344" s="2"/>
      <c r="SBU1344" s="2"/>
      <c r="SBV1344" s="2"/>
      <c r="SBW1344" s="2"/>
      <c r="SBX1344" s="2"/>
      <c r="SBY1344" s="2"/>
      <c r="SBZ1344" s="2"/>
      <c r="SCA1344" s="2"/>
      <c r="SCB1344" s="2"/>
      <c r="SCC1344" s="2"/>
      <c r="SCD1344" s="2"/>
      <c r="SCE1344" s="2"/>
      <c r="SCF1344" s="2"/>
      <c r="SCG1344" s="2"/>
      <c r="SCH1344" s="2"/>
      <c r="SCI1344" s="2"/>
      <c r="SCJ1344" s="2"/>
      <c r="SCK1344" s="2"/>
      <c r="SCL1344" s="2"/>
      <c r="SCM1344" s="2"/>
      <c r="SCN1344" s="2"/>
      <c r="SCO1344" s="2"/>
      <c r="SCP1344" s="2"/>
      <c r="SCQ1344" s="2"/>
      <c r="SCR1344" s="2"/>
      <c r="SCS1344" s="2"/>
      <c r="SCT1344" s="2"/>
      <c r="SCU1344" s="2"/>
      <c r="SCV1344" s="2"/>
      <c r="SCW1344" s="2"/>
      <c r="SCX1344" s="2"/>
      <c r="SCY1344" s="2"/>
      <c r="SCZ1344" s="2"/>
      <c r="SDA1344" s="2"/>
      <c r="SDB1344" s="2"/>
      <c r="SDC1344" s="2"/>
      <c r="SDD1344" s="2"/>
      <c r="SDE1344" s="2"/>
      <c r="SDF1344" s="2"/>
      <c r="SDG1344" s="2"/>
      <c r="SDH1344" s="2"/>
      <c r="SDI1344" s="2"/>
      <c r="SDJ1344" s="2"/>
      <c r="SDK1344" s="2"/>
      <c r="SDL1344" s="2"/>
      <c r="SDM1344" s="2"/>
      <c r="SDN1344" s="2"/>
      <c r="SDO1344" s="2"/>
      <c r="SDP1344" s="2"/>
      <c r="SDQ1344" s="2"/>
      <c r="SDR1344" s="2"/>
      <c r="SDS1344" s="2"/>
      <c r="SDT1344" s="2"/>
      <c r="SDU1344" s="2"/>
      <c r="SDV1344" s="2"/>
      <c r="SDW1344" s="2"/>
      <c r="SDX1344" s="2"/>
      <c r="SDY1344" s="2"/>
      <c r="SDZ1344" s="2"/>
      <c r="SEA1344" s="2"/>
      <c r="SEB1344" s="2"/>
      <c r="SEC1344" s="2"/>
      <c r="SED1344" s="2"/>
      <c r="SEE1344" s="2"/>
      <c r="SEF1344" s="2"/>
      <c r="SEG1344" s="2"/>
      <c r="SEH1344" s="2"/>
      <c r="SEI1344" s="2"/>
      <c r="SEJ1344" s="2"/>
      <c r="SEK1344" s="2"/>
      <c r="SEL1344" s="2"/>
      <c r="SEM1344" s="2"/>
      <c r="SEN1344" s="2"/>
      <c r="SEO1344" s="2"/>
      <c r="SEP1344" s="2"/>
      <c r="SEQ1344" s="2"/>
      <c r="SER1344" s="2"/>
      <c r="SES1344" s="2"/>
      <c r="SET1344" s="2"/>
      <c r="SEU1344" s="2"/>
      <c r="SEV1344" s="2"/>
      <c r="SEW1344" s="2"/>
      <c r="SEX1344" s="2"/>
      <c r="SEY1344" s="2"/>
      <c r="SEZ1344" s="2"/>
      <c r="SFA1344" s="2"/>
      <c r="SFB1344" s="2"/>
      <c r="SFC1344" s="2"/>
      <c r="SFD1344" s="2"/>
      <c r="SFE1344" s="2"/>
      <c r="SFF1344" s="2"/>
      <c r="SFG1344" s="2"/>
      <c r="SFH1344" s="2"/>
      <c r="SFI1344" s="2"/>
      <c r="SFJ1344" s="2"/>
      <c r="SFK1344" s="2"/>
      <c r="SFL1344" s="2"/>
      <c r="SFM1344" s="2"/>
      <c r="SFN1344" s="2"/>
      <c r="SFO1344" s="2"/>
      <c r="SFP1344" s="2"/>
      <c r="SFQ1344" s="2"/>
      <c r="SFR1344" s="2"/>
      <c r="SFS1344" s="2"/>
      <c r="SFT1344" s="2"/>
      <c r="SFU1344" s="2"/>
      <c r="SFV1344" s="2"/>
      <c r="SFW1344" s="2"/>
      <c r="SFX1344" s="2"/>
      <c r="SFY1344" s="2"/>
      <c r="SFZ1344" s="2"/>
      <c r="SGA1344" s="2"/>
      <c r="SGB1344" s="2"/>
      <c r="SGC1344" s="2"/>
      <c r="SGD1344" s="2"/>
      <c r="SGE1344" s="2"/>
      <c r="SGF1344" s="2"/>
      <c r="SGG1344" s="2"/>
      <c r="SGH1344" s="2"/>
      <c r="SGI1344" s="2"/>
      <c r="SGJ1344" s="2"/>
      <c r="SGK1344" s="2"/>
      <c r="SGL1344" s="2"/>
      <c r="SGM1344" s="2"/>
      <c r="SGN1344" s="2"/>
      <c r="SGO1344" s="2"/>
      <c r="SGP1344" s="2"/>
      <c r="SGQ1344" s="2"/>
      <c r="SGR1344" s="2"/>
      <c r="SGS1344" s="2"/>
      <c r="SGT1344" s="2"/>
      <c r="SGU1344" s="2"/>
      <c r="SGV1344" s="2"/>
      <c r="SGW1344" s="2"/>
      <c r="SGX1344" s="2"/>
      <c r="SGY1344" s="2"/>
      <c r="SGZ1344" s="2"/>
      <c r="SHA1344" s="2"/>
      <c r="SHB1344" s="2"/>
      <c r="SHC1344" s="2"/>
      <c r="SHD1344" s="2"/>
      <c r="SHE1344" s="2"/>
      <c r="SHF1344" s="2"/>
      <c r="SHG1344" s="2"/>
      <c r="SHH1344" s="2"/>
      <c r="SHI1344" s="2"/>
      <c r="SHJ1344" s="2"/>
      <c r="SHK1344" s="2"/>
      <c r="SHL1344" s="2"/>
      <c r="SHM1344" s="2"/>
      <c r="SHN1344" s="2"/>
      <c r="SHO1344" s="2"/>
      <c r="SHP1344" s="2"/>
      <c r="SHQ1344" s="2"/>
      <c r="SHR1344" s="2"/>
      <c r="SHS1344" s="2"/>
      <c r="SHT1344" s="2"/>
      <c r="SHU1344" s="2"/>
      <c r="SHV1344" s="2"/>
      <c r="SHW1344" s="2"/>
      <c r="SHX1344" s="2"/>
      <c r="SHY1344" s="2"/>
      <c r="SHZ1344" s="2"/>
      <c r="SIA1344" s="2"/>
      <c r="SIB1344" s="2"/>
      <c r="SIC1344" s="2"/>
      <c r="SID1344" s="2"/>
      <c r="SIE1344" s="2"/>
      <c r="SIF1344" s="2"/>
      <c r="SIG1344" s="2"/>
      <c r="SIH1344" s="2"/>
      <c r="SII1344" s="2"/>
      <c r="SIJ1344" s="2"/>
      <c r="SIK1344" s="2"/>
      <c r="SIL1344" s="2"/>
      <c r="SIM1344" s="2"/>
      <c r="SIN1344" s="2"/>
      <c r="SIO1344" s="2"/>
      <c r="SIP1344" s="2"/>
      <c r="SIQ1344" s="2"/>
      <c r="SIR1344" s="2"/>
      <c r="SIS1344" s="2"/>
      <c r="SIT1344" s="2"/>
      <c r="SIU1344" s="2"/>
      <c r="SIV1344" s="2"/>
      <c r="SIW1344" s="2"/>
      <c r="SIX1344" s="2"/>
      <c r="SIY1344" s="2"/>
      <c r="SIZ1344" s="2"/>
      <c r="SJA1344" s="2"/>
      <c r="SJB1344" s="2"/>
      <c r="SJC1344" s="2"/>
      <c r="SJD1344" s="2"/>
      <c r="SJE1344" s="2"/>
      <c r="SJF1344" s="2"/>
      <c r="SJG1344" s="2"/>
      <c r="SJH1344" s="2"/>
      <c r="SJI1344" s="2"/>
      <c r="SJJ1344" s="2"/>
      <c r="SJK1344" s="2"/>
      <c r="SJL1344" s="2"/>
      <c r="SJM1344" s="2"/>
      <c r="SJN1344" s="2"/>
      <c r="SJO1344" s="2"/>
      <c r="SJP1344" s="2"/>
      <c r="SJQ1344" s="2"/>
      <c r="SJR1344" s="2"/>
      <c r="SJS1344" s="2"/>
      <c r="SJT1344" s="2"/>
      <c r="SJU1344" s="2"/>
      <c r="SJV1344" s="2"/>
      <c r="SJW1344" s="2"/>
      <c r="SJX1344" s="2"/>
      <c r="SJY1344" s="2"/>
      <c r="SJZ1344" s="2"/>
      <c r="SKA1344" s="2"/>
      <c r="SKB1344" s="2"/>
      <c r="SKC1344" s="2"/>
      <c r="SKD1344" s="2"/>
      <c r="SKE1344" s="2"/>
      <c r="SKF1344" s="2"/>
      <c r="SKG1344" s="2"/>
      <c r="SKH1344" s="2"/>
      <c r="SKI1344" s="2"/>
      <c r="SKJ1344" s="2"/>
      <c r="SKK1344" s="2"/>
      <c r="SKL1344" s="2"/>
      <c r="SKM1344" s="2"/>
      <c r="SKN1344" s="2"/>
      <c r="SKO1344" s="2"/>
      <c r="SKP1344" s="2"/>
      <c r="SKQ1344" s="2"/>
      <c r="SKR1344" s="2"/>
      <c r="SKS1344" s="2"/>
      <c r="SKT1344" s="2"/>
      <c r="SKU1344" s="2"/>
      <c r="SKV1344" s="2"/>
      <c r="SKW1344" s="2"/>
      <c r="SKX1344" s="2"/>
      <c r="SKY1344" s="2"/>
      <c r="SKZ1344" s="2"/>
      <c r="SLA1344" s="2"/>
      <c r="SLB1344" s="2"/>
      <c r="SLC1344" s="2"/>
      <c r="SLD1344" s="2"/>
      <c r="SLE1344" s="2"/>
      <c r="SLF1344" s="2"/>
      <c r="SLG1344" s="2"/>
      <c r="SLH1344" s="2"/>
      <c r="SLI1344" s="2"/>
      <c r="SLJ1344" s="2"/>
      <c r="SLK1344" s="2"/>
      <c r="SLL1344" s="2"/>
      <c r="SLM1344" s="2"/>
      <c r="SLN1344" s="2"/>
      <c r="SLO1344" s="2"/>
      <c r="SLP1344" s="2"/>
      <c r="SLQ1344" s="2"/>
      <c r="SLR1344" s="2"/>
      <c r="SLS1344" s="2"/>
      <c r="SLT1344" s="2"/>
      <c r="SLU1344" s="2"/>
      <c r="SLV1344" s="2"/>
      <c r="SLW1344" s="2"/>
      <c r="SLX1344" s="2"/>
      <c r="SLY1344" s="2"/>
      <c r="SLZ1344" s="2"/>
      <c r="SMA1344" s="2"/>
      <c r="SMB1344" s="2"/>
      <c r="SMC1344" s="2"/>
      <c r="SMD1344" s="2"/>
      <c r="SME1344" s="2"/>
      <c r="SMF1344" s="2"/>
      <c r="SMG1344" s="2"/>
      <c r="SMH1344" s="2"/>
      <c r="SMI1344" s="2"/>
      <c r="SMJ1344" s="2"/>
      <c r="SMK1344" s="2"/>
      <c r="SML1344" s="2"/>
      <c r="SMM1344" s="2"/>
      <c r="SMN1344" s="2"/>
      <c r="SMO1344" s="2"/>
      <c r="SMP1344" s="2"/>
      <c r="SMQ1344" s="2"/>
      <c r="SMR1344" s="2"/>
      <c r="SMS1344" s="2"/>
      <c r="SMT1344" s="2"/>
      <c r="SMU1344" s="2"/>
      <c r="SMV1344" s="2"/>
      <c r="SMW1344" s="2"/>
      <c r="SMX1344" s="2"/>
      <c r="SMY1344" s="2"/>
      <c r="SMZ1344" s="2"/>
      <c r="SNA1344" s="2"/>
      <c r="SNB1344" s="2"/>
      <c r="SNC1344" s="2"/>
      <c r="SND1344" s="2"/>
      <c r="SNE1344" s="2"/>
      <c r="SNF1344" s="2"/>
      <c r="SNG1344" s="2"/>
      <c r="SNH1344" s="2"/>
      <c r="SNI1344" s="2"/>
      <c r="SNJ1344" s="2"/>
      <c r="SNK1344" s="2"/>
      <c r="SNL1344" s="2"/>
      <c r="SNM1344" s="2"/>
      <c r="SNN1344" s="2"/>
      <c r="SNO1344" s="2"/>
      <c r="SNP1344" s="2"/>
      <c r="SNQ1344" s="2"/>
      <c r="SNR1344" s="2"/>
      <c r="SNS1344" s="2"/>
      <c r="SNT1344" s="2"/>
      <c r="SNU1344" s="2"/>
      <c r="SNV1344" s="2"/>
      <c r="SNW1344" s="2"/>
      <c r="SNX1344" s="2"/>
      <c r="SNY1344" s="2"/>
      <c r="SNZ1344" s="2"/>
      <c r="SOA1344" s="2"/>
      <c r="SOB1344" s="2"/>
      <c r="SOC1344" s="2"/>
      <c r="SOD1344" s="2"/>
      <c r="SOE1344" s="2"/>
      <c r="SOF1344" s="2"/>
      <c r="SOG1344" s="2"/>
      <c r="SOH1344" s="2"/>
      <c r="SOI1344" s="2"/>
      <c r="SOJ1344" s="2"/>
      <c r="SOK1344" s="2"/>
      <c r="SOL1344" s="2"/>
      <c r="SOM1344" s="2"/>
      <c r="SON1344" s="2"/>
      <c r="SOO1344" s="2"/>
      <c r="SOP1344" s="2"/>
      <c r="SOQ1344" s="2"/>
      <c r="SOR1344" s="2"/>
      <c r="SOS1344" s="2"/>
      <c r="SOT1344" s="2"/>
      <c r="SOU1344" s="2"/>
      <c r="SOV1344" s="2"/>
      <c r="SOW1344" s="2"/>
      <c r="SOX1344" s="2"/>
      <c r="SOY1344" s="2"/>
      <c r="SOZ1344" s="2"/>
      <c r="SPA1344" s="2"/>
      <c r="SPB1344" s="2"/>
      <c r="SPC1344" s="2"/>
      <c r="SPD1344" s="2"/>
      <c r="SPE1344" s="2"/>
      <c r="SPF1344" s="2"/>
      <c r="SPG1344" s="2"/>
      <c r="SPH1344" s="2"/>
      <c r="SPI1344" s="2"/>
      <c r="SPJ1344" s="2"/>
      <c r="SPK1344" s="2"/>
      <c r="SPL1344" s="2"/>
      <c r="SPM1344" s="2"/>
      <c r="SPN1344" s="2"/>
      <c r="SPO1344" s="2"/>
      <c r="SPP1344" s="2"/>
      <c r="SPQ1344" s="2"/>
      <c r="SPR1344" s="2"/>
      <c r="SPS1344" s="2"/>
      <c r="SPT1344" s="2"/>
      <c r="SPU1344" s="2"/>
      <c r="SPV1344" s="2"/>
      <c r="SPW1344" s="2"/>
      <c r="SPX1344" s="2"/>
      <c r="SPY1344" s="2"/>
      <c r="SPZ1344" s="2"/>
      <c r="SQA1344" s="2"/>
      <c r="SQB1344" s="2"/>
      <c r="SQC1344" s="2"/>
      <c r="SQD1344" s="2"/>
      <c r="SQE1344" s="2"/>
      <c r="SQF1344" s="2"/>
      <c r="SQG1344" s="2"/>
      <c r="SQH1344" s="2"/>
      <c r="SQI1344" s="2"/>
      <c r="SQJ1344" s="2"/>
      <c r="SQK1344" s="2"/>
      <c r="SQL1344" s="2"/>
      <c r="SQM1344" s="2"/>
      <c r="SQN1344" s="2"/>
      <c r="SQO1344" s="2"/>
      <c r="SQP1344" s="2"/>
      <c r="SQQ1344" s="2"/>
      <c r="SQR1344" s="2"/>
      <c r="SQS1344" s="2"/>
      <c r="SQT1344" s="2"/>
      <c r="SQU1344" s="2"/>
      <c r="SQV1344" s="2"/>
      <c r="SQW1344" s="2"/>
      <c r="SQX1344" s="2"/>
      <c r="SQY1344" s="2"/>
      <c r="SQZ1344" s="2"/>
      <c r="SRA1344" s="2"/>
      <c r="SRB1344" s="2"/>
      <c r="SRC1344" s="2"/>
      <c r="SRD1344" s="2"/>
      <c r="SRE1344" s="2"/>
      <c r="SRF1344" s="2"/>
      <c r="SRG1344" s="2"/>
      <c r="SRH1344" s="2"/>
      <c r="SRI1344" s="2"/>
      <c r="SRJ1344" s="2"/>
      <c r="SRK1344" s="2"/>
      <c r="SRL1344" s="2"/>
      <c r="SRM1344" s="2"/>
      <c r="SRN1344" s="2"/>
      <c r="SRO1344" s="2"/>
      <c r="SRP1344" s="2"/>
      <c r="SRQ1344" s="2"/>
      <c r="SRR1344" s="2"/>
      <c r="SRS1344" s="2"/>
      <c r="SRT1344" s="2"/>
      <c r="SRU1344" s="2"/>
      <c r="SRV1344" s="2"/>
      <c r="SRW1344" s="2"/>
      <c r="SRX1344" s="2"/>
      <c r="SRY1344" s="2"/>
      <c r="SRZ1344" s="2"/>
      <c r="SSA1344" s="2"/>
      <c r="SSB1344" s="2"/>
      <c r="SSC1344" s="2"/>
      <c r="SSD1344" s="2"/>
      <c r="SSE1344" s="2"/>
      <c r="SSF1344" s="2"/>
      <c r="SSG1344" s="2"/>
      <c r="SSH1344" s="2"/>
      <c r="SSI1344" s="2"/>
      <c r="SSJ1344" s="2"/>
      <c r="SSK1344" s="2"/>
      <c r="SSL1344" s="2"/>
      <c r="SSM1344" s="2"/>
      <c r="SSN1344" s="2"/>
      <c r="SSO1344" s="2"/>
      <c r="SSP1344" s="2"/>
      <c r="SSQ1344" s="2"/>
      <c r="SSR1344" s="2"/>
      <c r="SSS1344" s="2"/>
      <c r="SST1344" s="2"/>
      <c r="SSU1344" s="2"/>
      <c r="SSV1344" s="2"/>
      <c r="SSW1344" s="2"/>
      <c r="SSX1344" s="2"/>
      <c r="SSY1344" s="2"/>
      <c r="SSZ1344" s="2"/>
      <c r="STA1344" s="2"/>
      <c r="STB1344" s="2"/>
      <c r="STC1344" s="2"/>
      <c r="STD1344" s="2"/>
      <c r="STE1344" s="2"/>
      <c r="STF1344" s="2"/>
      <c r="STG1344" s="2"/>
      <c r="STH1344" s="2"/>
      <c r="STI1344" s="2"/>
      <c r="STJ1344" s="2"/>
      <c r="STK1344" s="2"/>
      <c r="STL1344" s="2"/>
      <c r="STM1344" s="2"/>
      <c r="STN1344" s="2"/>
      <c r="STO1344" s="2"/>
      <c r="STP1344" s="2"/>
      <c r="STQ1344" s="2"/>
      <c r="STR1344" s="2"/>
      <c r="STS1344" s="2"/>
      <c r="STT1344" s="2"/>
      <c r="STU1344" s="2"/>
      <c r="STV1344" s="2"/>
      <c r="STW1344" s="2"/>
      <c r="STX1344" s="2"/>
      <c r="STY1344" s="2"/>
      <c r="STZ1344" s="2"/>
      <c r="SUA1344" s="2"/>
      <c r="SUB1344" s="2"/>
      <c r="SUC1344" s="2"/>
      <c r="SUD1344" s="2"/>
      <c r="SUE1344" s="2"/>
      <c r="SUF1344" s="2"/>
      <c r="SUG1344" s="2"/>
      <c r="SUH1344" s="2"/>
      <c r="SUI1344" s="2"/>
      <c r="SUJ1344" s="2"/>
      <c r="SUK1344" s="2"/>
      <c r="SUL1344" s="2"/>
      <c r="SUM1344" s="2"/>
      <c r="SUN1344" s="2"/>
      <c r="SUO1344" s="2"/>
      <c r="SUP1344" s="2"/>
      <c r="SUQ1344" s="2"/>
      <c r="SUR1344" s="2"/>
      <c r="SUS1344" s="2"/>
      <c r="SUT1344" s="2"/>
      <c r="SUU1344" s="2"/>
      <c r="SUV1344" s="2"/>
      <c r="SUW1344" s="2"/>
      <c r="SUX1344" s="2"/>
      <c r="SUY1344" s="2"/>
      <c r="SUZ1344" s="2"/>
      <c r="SVA1344" s="2"/>
      <c r="SVB1344" s="2"/>
      <c r="SVC1344" s="2"/>
      <c r="SVD1344" s="2"/>
      <c r="SVE1344" s="2"/>
      <c r="SVF1344" s="2"/>
      <c r="SVG1344" s="2"/>
      <c r="SVH1344" s="2"/>
      <c r="SVI1344" s="2"/>
      <c r="SVJ1344" s="2"/>
      <c r="SVK1344" s="2"/>
      <c r="SVL1344" s="2"/>
      <c r="SVM1344" s="2"/>
      <c r="SVN1344" s="2"/>
      <c r="SVO1344" s="2"/>
      <c r="SVP1344" s="2"/>
      <c r="SVQ1344" s="2"/>
      <c r="SVR1344" s="2"/>
      <c r="SVS1344" s="2"/>
      <c r="SVT1344" s="2"/>
      <c r="SVU1344" s="2"/>
      <c r="SVV1344" s="2"/>
      <c r="SVW1344" s="2"/>
      <c r="SVX1344" s="2"/>
      <c r="SVY1344" s="2"/>
      <c r="SVZ1344" s="2"/>
      <c r="SWA1344" s="2"/>
      <c r="SWB1344" s="2"/>
      <c r="SWC1344" s="2"/>
      <c r="SWD1344" s="2"/>
      <c r="SWE1344" s="2"/>
      <c r="SWF1344" s="2"/>
      <c r="SWG1344" s="2"/>
      <c r="SWH1344" s="2"/>
      <c r="SWI1344" s="2"/>
      <c r="SWJ1344" s="2"/>
      <c r="SWK1344" s="2"/>
      <c r="SWL1344" s="2"/>
      <c r="SWM1344" s="2"/>
      <c r="SWN1344" s="2"/>
      <c r="SWO1344" s="2"/>
      <c r="SWP1344" s="2"/>
      <c r="SWQ1344" s="2"/>
      <c r="SWR1344" s="2"/>
      <c r="SWS1344" s="2"/>
      <c r="SWT1344" s="2"/>
      <c r="SWU1344" s="2"/>
      <c r="SWV1344" s="2"/>
      <c r="SWW1344" s="2"/>
      <c r="SWX1344" s="2"/>
      <c r="SWY1344" s="2"/>
      <c r="SWZ1344" s="2"/>
      <c r="SXA1344" s="2"/>
      <c r="SXB1344" s="2"/>
      <c r="SXC1344" s="2"/>
      <c r="SXD1344" s="2"/>
      <c r="SXE1344" s="2"/>
      <c r="SXF1344" s="2"/>
      <c r="SXG1344" s="2"/>
      <c r="SXH1344" s="2"/>
      <c r="SXI1344" s="2"/>
      <c r="SXJ1344" s="2"/>
      <c r="SXK1344" s="2"/>
      <c r="SXL1344" s="2"/>
      <c r="SXM1344" s="2"/>
      <c r="SXN1344" s="2"/>
      <c r="SXO1344" s="2"/>
      <c r="SXP1344" s="2"/>
      <c r="SXQ1344" s="2"/>
      <c r="SXR1344" s="2"/>
      <c r="SXS1344" s="2"/>
      <c r="SXT1344" s="2"/>
      <c r="SXU1344" s="2"/>
      <c r="SXV1344" s="2"/>
      <c r="SXW1344" s="2"/>
      <c r="SXX1344" s="2"/>
      <c r="SXY1344" s="2"/>
      <c r="SXZ1344" s="2"/>
      <c r="SYA1344" s="2"/>
      <c r="SYB1344" s="2"/>
      <c r="SYC1344" s="2"/>
      <c r="SYD1344" s="2"/>
      <c r="SYE1344" s="2"/>
      <c r="SYF1344" s="2"/>
      <c r="SYG1344" s="2"/>
      <c r="SYH1344" s="2"/>
      <c r="SYI1344" s="2"/>
      <c r="SYJ1344" s="2"/>
      <c r="SYK1344" s="2"/>
      <c r="SYL1344" s="2"/>
      <c r="SYM1344" s="2"/>
      <c r="SYN1344" s="2"/>
      <c r="SYO1344" s="2"/>
      <c r="SYP1344" s="2"/>
      <c r="SYQ1344" s="2"/>
      <c r="SYR1344" s="2"/>
      <c r="SYS1344" s="2"/>
      <c r="SYT1344" s="2"/>
      <c r="SYU1344" s="2"/>
      <c r="SYV1344" s="2"/>
      <c r="SYW1344" s="2"/>
      <c r="SYX1344" s="2"/>
      <c r="SYY1344" s="2"/>
      <c r="SYZ1344" s="2"/>
      <c r="SZA1344" s="2"/>
      <c r="SZB1344" s="2"/>
      <c r="SZC1344" s="2"/>
      <c r="SZD1344" s="2"/>
      <c r="SZE1344" s="2"/>
      <c r="SZF1344" s="2"/>
      <c r="SZG1344" s="2"/>
      <c r="SZH1344" s="2"/>
      <c r="SZI1344" s="2"/>
      <c r="SZJ1344" s="2"/>
      <c r="SZK1344" s="2"/>
      <c r="SZL1344" s="2"/>
      <c r="SZM1344" s="2"/>
      <c r="SZN1344" s="2"/>
      <c r="SZO1344" s="2"/>
      <c r="SZP1344" s="2"/>
      <c r="SZQ1344" s="2"/>
      <c r="SZR1344" s="2"/>
      <c r="SZS1344" s="2"/>
      <c r="SZT1344" s="2"/>
      <c r="SZU1344" s="2"/>
      <c r="SZV1344" s="2"/>
      <c r="SZW1344" s="2"/>
      <c r="SZX1344" s="2"/>
      <c r="SZY1344" s="2"/>
      <c r="SZZ1344" s="2"/>
      <c r="TAA1344" s="2"/>
      <c r="TAB1344" s="2"/>
      <c r="TAC1344" s="2"/>
      <c r="TAD1344" s="2"/>
      <c r="TAE1344" s="2"/>
      <c r="TAF1344" s="2"/>
      <c r="TAG1344" s="2"/>
      <c r="TAH1344" s="2"/>
      <c r="TAI1344" s="2"/>
      <c r="TAJ1344" s="2"/>
      <c r="TAK1344" s="2"/>
      <c r="TAL1344" s="2"/>
      <c r="TAM1344" s="2"/>
      <c r="TAN1344" s="2"/>
      <c r="TAO1344" s="2"/>
      <c r="TAP1344" s="2"/>
      <c r="TAQ1344" s="2"/>
      <c r="TAR1344" s="2"/>
      <c r="TAS1344" s="2"/>
      <c r="TAT1344" s="2"/>
      <c r="TAU1344" s="2"/>
      <c r="TAV1344" s="2"/>
      <c r="TAW1344" s="2"/>
      <c r="TAX1344" s="2"/>
      <c r="TAY1344" s="2"/>
      <c r="TAZ1344" s="2"/>
      <c r="TBA1344" s="2"/>
      <c r="TBB1344" s="2"/>
      <c r="TBC1344" s="2"/>
      <c r="TBD1344" s="2"/>
      <c r="TBE1344" s="2"/>
      <c r="TBF1344" s="2"/>
      <c r="TBG1344" s="2"/>
      <c r="TBH1344" s="2"/>
      <c r="TBI1344" s="2"/>
      <c r="TBJ1344" s="2"/>
      <c r="TBK1344" s="2"/>
      <c r="TBL1344" s="2"/>
      <c r="TBM1344" s="2"/>
      <c r="TBN1344" s="2"/>
      <c r="TBO1344" s="2"/>
      <c r="TBP1344" s="2"/>
      <c r="TBQ1344" s="2"/>
      <c r="TBR1344" s="2"/>
      <c r="TBS1344" s="2"/>
      <c r="TBT1344" s="2"/>
      <c r="TBU1344" s="2"/>
      <c r="TBV1344" s="2"/>
      <c r="TBW1344" s="2"/>
      <c r="TBX1344" s="2"/>
      <c r="TBY1344" s="2"/>
      <c r="TBZ1344" s="2"/>
      <c r="TCA1344" s="2"/>
      <c r="TCB1344" s="2"/>
      <c r="TCC1344" s="2"/>
      <c r="TCD1344" s="2"/>
      <c r="TCE1344" s="2"/>
      <c r="TCF1344" s="2"/>
      <c r="TCG1344" s="2"/>
      <c r="TCH1344" s="2"/>
      <c r="TCI1344" s="2"/>
      <c r="TCJ1344" s="2"/>
      <c r="TCK1344" s="2"/>
      <c r="TCL1344" s="2"/>
      <c r="TCM1344" s="2"/>
      <c r="TCN1344" s="2"/>
      <c r="TCO1344" s="2"/>
      <c r="TCP1344" s="2"/>
      <c r="TCQ1344" s="2"/>
      <c r="TCR1344" s="2"/>
      <c r="TCS1344" s="2"/>
      <c r="TCT1344" s="2"/>
      <c r="TCU1344" s="2"/>
      <c r="TCV1344" s="2"/>
      <c r="TCW1344" s="2"/>
      <c r="TCX1344" s="2"/>
      <c r="TCY1344" s="2"/>
      <c r="TCZ1344" s="2"/>
      <c r="TDA1344" s="2"/>
      <c r="TDB1344" s="2"/>
      <c r="TDC1344" s="2"/>
      <c r="TDD1344" s="2"/>
      <c r="TDE1344" s="2"/>
      <c r="TDF1344" s="2"/>
      <c r="TDG1344" s="2"/>
      <c r="TDH1344" s="2"/>
      <c r="TDI1344" s="2"/>
      <c r="TDJ1344" s="2"/>
      <c r="TDK1344" s="2"/>
      <c r="TDL1344" s="2"/>
      <c r="TDM1344" s="2"/>
      <c r="TDN1344" s="2"/>
      <c r="TDO1344" s="2"/>
      <c r="TDP1344" s="2"/>
      <c r="TDQ1344" s="2"/>
      <c r="TDR1344" s="2"/>
      <c r="TDS1344" s="2"/>
      <c r="TDT1344" s="2"/>
      <c r="TDU1344" s="2"/>
      <c r="TDV1344" s="2"/>
      <c r="TDW1344" s="2"/>
      <c r="TDX1344" s="2"/>
      <c r="TDY1344" s="2"/>
      <c r="TDZ1344" s="2"/>
      <c r="TEA1344" s="2"/>
      <c r="TEB1344" s="2"/>
      <c r="TEC1344" s="2"/>
      <c r="TED1344" s="2"/>
      <c r="TEE1344" s="2"/>
      <c r="TEF1344" s="2"/>
      <c r="TEG1344" s="2"/>
      <c r="TEH1344" s="2"/>
      <c r="TEI1344" s="2"/>
      <c r="TEJ1344" s="2"/>
      <c r="TEK1344" s="2"/>
      <c r="TEL1344" s="2"/>
      <c r="TEM1344" s="2"/>
      <c r="TEN1344" s="2"/>
      <c r="TEO1344" s="2"/>
      <c r="TEP1344" s="2"/>
      <c r="TEQ1344" s="2"/>
      <c r="TER1344" s="2"/>
      <c r="TES1344" s="2"/>
      <c r="TET1344" s="2"/>
      <c r="TEU1344" s="2"/>
      <c r="TEV1344" s="2"/>
      <c r="TEW1344" s="2"/>
      <c r="TEX1344" s="2"/>
      <c r="TEY1344" s="2"/>
      <c r="TEZ1344" s="2"/>
      <c r="TFA1344" s="2"/>
      <c r="TFB1344" s="2"/>
      <c r="TFC1344" s="2"/>
      <c r="TFD1344" s="2"/>
      <c r="TFE1344" s="2"/>
      <c r="TFF1344" s="2"/>
      <c r="TFG1344" s="2"/>
      <c r="TFH1344" s="2"/>
      <c r="TFI1344" s="2"/>
      <c r="TFJ1344" s="2"/>
      <c r="TFK1344" s="2"/>
      <c r="TFL1344" s="2"/>
      <c r="TFM1344" s="2"/>
      <c r="TFN1344" s="2"/>
      <c r="TFO1344" s="2"/>
      <c r="TFP1344" s="2"/>
      <c r="TFQ1344" s="2"/>
      <c r="TFR1344" s="2"/>
      <c r="TFS1344" s="2"/>
      <c r="TFT1344" s="2"/>
      <c r="TFU1344" s="2"/>
      <c r="TFV1344" s="2"/>
      <c r="TFW1344" s="2"/>
      <c r="TFX1344" s="2"/>
      <c r="TFY1344" s="2"/>
      <c r="TFZ1344" s="2"/>
      <c r="TGA1344" s="2"/>
      <c r="TGB1344" s="2"/>
      <c r="TGC1344" s="2"/>
      <c r="TGD1344" s="2"/>
      <c r="TGE1344" s="2"/>
      <c r="TGF1344" s="2"/>
      <c r="TGG1344" s="2"/>
      <c r="TGH1344" s="2"/>
      <c r="TGI1344" s="2"/>
      <c r="TGJ1344" s="2"/>
      <c r="TGK1344" s="2"/>
      <c r="TGL1344" s="2"/>
      <c r="TGM1344" s="2"/>
      <c r="TGN1344" s="2"/>
      <c r="TGO1344" s="2"/>
      <c r="TGP1344" s="2"/>
      <c r="TGQ1344" s="2"/>
      <c r="TGR1344" s="2"/>
      <c r="TGS1344" s="2"/>
      <c r="TGT1344" s="2"/>
      <c r="TGU1344" s="2"/>
      <c r="TGV1344" s="2"/>
      <c r="TGW1344" s="2"/>
      <c r="TGX1344" s="2"/>
      <c r="TGY1344" s="2"/>
      <c r="TGZ1344" s="2"/>
      <c r="THA1344" s="2"/>
      <c r="THB1344" s="2"/>
      <c r="THC1344" s="2"/>
      <c r="THD1344" s="2"/>
      <c r="THE1344" s="2"/>
      <c r="THF1344" s="2"/>
      <c r="THG1344" s="2"/>
      <c r="THH1344" s="2"/>
      <c r="THI1344" s="2"/>
      <c r="THJ1344" s="2"/>
      <c r="THK1344" s="2"/>
      <c r="THL1344" s="2"/>
      <c r="THM1344" s="2"/>
      <c r="THN1344" s="2"/>
      <c r="THO1344" s="2"/>
      <c r="THP1344" s="2"/>
      <c r="THQ1344" s="2"/>
      <c r="THR1344" s="2"/>
      <c r="THS1344" s="2"/>
      <c r="THT1344" s="2"/>
      <c r="THU1344" s="2"/>
      <c r="THV1344" s="2"/>
      <c r="THW1344" s="2"/>
      <c r="THX1344" s="2"/>
      <c r="THY1344" s="2"/>
      <c r="THZ1344" s="2"/>
      <c r="TIA1344" s="2"/>
      <c r="TIB1344" s="2"/>
      <c r="TIC1344" s="2"/>
      <c r="TID1344" s="2"/>
      <c r="TIE1344" s="2"/>
      <c r="TIF1344" s="2"/>
      <c r="TIG1344" s="2"/>
      <c r="TIH1344" s="2"/>
      <c r="TII1344" s="2"/>
      <c r="TIJ1344" s="2"/>
      <c r="TIK1344" s="2"/>
      <c r="TIL1344" s="2"/>
      <c r="TIM1344" s="2"/>
      <c r="TIN1344" s="2"/>
      <c r="TIO1344" s="2"/>
      <c r="TIP1344" s="2"/>
      <c r="TIQ1344" s="2"/>
      <c r="TIR1344" s="2"/>
      <c r="TIS1344" s="2"/>
      <c r="TIT1344" s="2"/>
      <c r="TIU1344" s="2"/>
      <c r="TIV1344" s="2"/>
      <c r="TIW1344" s="2"/>
      <c r="TIX1344" s="2"/>
      <c r="TIY1344" s="2"/>
      <c r="TIZ1344" s="2"/>
      <c r="TJA1344" s="2"/>
      <c r="TJB1344" s="2"/>
      <c r="TJC1344" s="2"/>
      <c r="TJD1344" s="2"/>
      <c r="TJE1344" s="2"/>
      <c r="TJF1344" s="2"/>
      <c r="TJG1344" s="2"/>
      <c r="TJH1344" s="2"/>
      <c r="TJI1344" s="2"/>
      <c r="TJJ1344" s="2"/>
      <c r="TJK1344" s="2"/>
      <c r="TJL1344" s="2"/>
      <c r="TJM1344" s="2"/>
      <c r="TJN1344" s="2"/>
      <c r="TJO1344" s="2"/>
      <c r="TJP1344" s="2"/>
      <c r="TJQ1344" s="2"/>
      <c r="TJR1344" s="2"/>
      <c r="TJS1344" s="2"/>
      <c r="TJT1344" s="2"/>
      <c r="TJU1344" s="2"/>
      <c r="TJV1344" s="2"/>
      <c r="TJW1344" s="2"/>
      <c r="TJX1344" s="2"/>
      <c r="TJY1344" s="2"/>
      <c r="TJZ1344" s="2"/>
      <c r="TKA1344" s="2"/>
      <c r="TKB1344" s="2"/>
      <c r="TKC1344" s="2"/>
      <c r="TKD1344" s="2"/>
      <c r="TKE1344" s="2"/>
      <c r="TKF1344" s="2"/>
      <c r="TKG1344" s="2"/>
      <c r="TKH1344" s="2"/>
      <c r="TKI1344" s="2"/>
      <c r="TKJ1344" s="2"/>
      <c r="TKK1344" s="2"/>
      <c r="TKL1344" s="2"/>
      <c r="TKM1344" s="2"/>
      <c r="TKN1344" s="2"/>
      <c r="TKO1344" s="2"/>
      <c r="TKP1344" s="2"/>
      <c r="TKQ1344" s="2"/>
      <c r="TKR1344" s="2"/>
      <c r="TKS1344" s="2"/>
      <c r="TKT1344" s="2"/>
      <c r="TKU1344" s="2"/>
      <c r="TKV1344" s="2"/>
      <c r="TKW1344" s="2"/>
      <c r="TKX1344" s="2"/>
      <c r="TKY1344" s="2"/>
      <c r="TKZ1344" s="2"/>
      <c r="TLA1344" s="2"/>
      <c r="TLB1344" s="2"/>
      <c r="TLC1344" s="2"/>
      <c r="TLD1344" s="2"/>
      <c r="TLE1344" s="2"/>
      <c r="TLF1344" s="2"/>
      <c r="TLG1344" s="2"/>
      <c r="TLH1344" s="2"/>
      <c r="TLI1344" s="2"/>
      <c r="TLJ1344" s="2"/>
      <c r="TLK1344" s="2"/>
      <c r="TLL1344" s="2"/>
      <c r="TLM1344" s="2"/>
      <c r="TLN1344" s="2"/>
      <c r="TLO1344" s="2"/>
      <c r="TLP1344" s="2"/>
      <c r="TLQ1344" s="2"/>
      <c r="TLR1344" s="2"/>
      <c r="TLS1344" s="2"/>
      <c r="TLT1344" s="2"/>
      <c r="TLU1344" s="2"/>
      <c r="TLV1344" s="2"/>
      <c r="TLW1344" s="2"/>
      <c r="TLX1344" s="2"/>
      <c r="TLY1344" s="2"/>
      <c r="TLZ1344" s="2"/>
      <c r="TMA1344" s="2"/>
      <c r="TMB1344" s="2"/>
      <c r="TMC1344" s="2"/>
      <c r="TMD1344" s="2"/>
      <c r="TME1344" s="2"/>
      <c r="TMF1344" s="2"/>
      <c r="TMG1344" s="2"/>
      <c r="TMH1344" s="2"/>
      <c r="TMI1344" s="2"/>
      <c r="TMJ1344" s="2"/>
      <c r="TMK1344" s="2"/>
      <c r="TML1344" s="2"/>
      <c r="TMM1344" s="2"/>
      <c r="TMN1344" s="2"/>
      <c r="TMO1344" s="2"/>
      <c r="TMP1344" s="2"/>
      <c r="TMQ1344" s="2"/>
      <c r="TMR1344" s="2"/>
      <c r="TMS1344" s="2"/>
      <c r="TMT1344" s="2"/>
      <c r="TMU1344" s="2"/>
      <c r="TMV1344" s="2"/>
      <c r="TMW1344" s="2"/>
      <c r="TMX1344" s="2"/>
      <c r="TMY1344" s="2"/>
      <c r="TMZ1344" s="2"/>
      <c r="TNA1344" s="2"/>
      <c r="TNB1344" s="2"/>
      <c r="TNC1344" s="2"/>
      <c r="TND1344" s="2"/>
      <c r="TNE1344" s="2"/>
      <c r="TNF1344" s="2"/>
      <c r="TNG1344" s="2"/>
      <c r="TNH1344" s="2"/>
      <c r="TNI1344" s="2"/>
      <c r="TNJ1344" s="2"/>
      <c r="TNK1344" s="2"/>
      <c r="TNL1344" s="2"/>
      <c r="TNM1344" s="2"/>
      <c r="TNN1344" s="2"/>
      <c r="TNO1344" s="2"/>
      <c r="TNP1344" s="2"/>
      <c r="TNQ1344" s="2"/>
      <c r="TNR1344" s="2"/>
      <c r="TNS1344" s="2"/>
      <c r="TNT1344" s="2"/>
      <c r="TNU1344" s="2"/>
      <c r="TNV1344" s="2"/>
      <c r="TNW1344" s="2"/>
      <c r="TNX1344" s="2"/>
      <c r="TNY1344" s="2"/>
      <c r="TNZ1344" s="2"/>
      <c r="TOA1344" s="2"/>
      <c r="TOB1344" s="2"/>
      <c r="TOC1344" s="2"/>
      <c r="TOD1344" s="2"/>
      <c r="TOE1344" s="2"/>
      <c r="TOF1344" s="2"/>
      <c r="TOG1344" s="2"/>
      <c r="TOH1344" s="2"/>
      <c r="TOI1344" s="2"/>
      <c r="TOJ1344" s="2"/>
      <c r="TOK1344" s="2"/>
      <c r="TOL1344" s="2"/>
      <c r="TOM1344" s="2"/>
      <c r="TON1344" s="2"/>
      <c r="TOO1344" s="2"/>
      <c r="TOP1344" s="2"/>
      <c r="TOQ1344" s="2"/>
      <c r="TOR1344" s="2"/>
      <c r="TOS1344" s="2"/>
      <c r="TOT1344" s="2"/>
      <c r="TOU1344" s="2"/>
      <c r="TOV1344" s="2"/>
      <c r="TOW1344" s="2"/>
      <c r="TOX1344" s="2"/>
      <c r="TOY1344" s="2"/>
      <c r="TOZ1344" s="2"/>
      <c r="TPA1344" s="2"/>
      <c r="TPB1344" s="2"/>
      <c r="TPC1344" s="2"/>
      <c r="TPD1344" s="2"/>
      <c r="TPE1344" s="2"/>
      <c r="TPF1344" s="2"/>
      <c r="TPG1344" s="2"/>
      <c r="TPH1344" s="2"/>
      <c r="TPI1344" s="2"/>
      <c r="TPJ1344" s="2"/>
      <c r="TPK1344" s="2"/>
      <c r="TPL1344" s="2"/>
      <c r="TPM1344" s="2"/>
      <c r="TPN1344" s="2"/>
      <c r="TPO1344" s="2"/>
      <c r="TPP1344" s="2"/>
      <c r="TPQ1344" s="2"/>
      <c r="TPR1344" s="2"/>
      <c r="TPS1344" s="2"/>
      <c r="TPT1344" s="2"/>
      <c r="TPU1344" s="2"/>
      <c r="TPV1344" s="2"/>
      <c r="TPW1344" s="2"/>
      <c r="TPX1344" s="2"/>
      <c r="TPY1344" s="2"/>
      <c r="TPZ1344" s="2"/>
      <c r="TQA1344" s="2"/>
      <c r="TQB1344" s="2"/>
      <c r="TQC1344" s="2"/>
      <c r="TQD1344" s="2"/>
      <c r="TQE1344" s="2"/>
      <c r="TQF1344" s="2"/>
      <c r="TQG1344" s="2"/>
      <c r="TQH1344" s="2"/>
      <c r="TQI1344" s="2"/>
      <c r="TQJ1344" s="2"/>
      <c r="TQK1344" s="2"/>
      <c r="TQL1344" s="2"/>
      <c r="TQM1344" s="2"/>
      <c r="TQN1344" s="2"/>
      <c r="TQO1344" s="2"/>
      <c r="TQP1344" s="2"/>
      <c r="TQQ1344" s="2"/>
      <c r="TQR1344" s="2"/>
      <c r="TQS1344" s="2"/>
      <c r="TQT1344" s="2"/>
      <c r="TQU1344" s="2"/>
      <c r="TQV1344" s="2"/>
      <c r="TQW1344" s="2"/>
      <c r="TQX1344" s="2"/>
      <c r="TQY1344" s="2"/>
      <c r="TQZ1344" s="2"/>
      <c r="TRA1344" s="2"/>
      <c r="TRB1344" s="2"/>
      <c r="TRC1344" s="2"/>
      <c r="TRD1344" s="2"/>
      <c r="TRE1344" s="2"/>
      <c r="TRF1344" s="2"/>
      <c r="TRG1344" s="2"/>
      <c r="TRH1344" s="2"/>
      <c r="TRI1344" s="2"/>
      <c r="TRJ1344" s="2"/>
      <c r="TRK1344" s="2"/>
      <c r="TRL1344" s="2"/>
      <c r="TRM1344" s="2"/>
      <c r="TRN1344" s="2"/>
      <c r="TRO1344" s="2"/>
      <c r="TRP1344" s="2"/>
      <c r="TRQ1344" s="2"/>
      <c r="TRR1344" s="2"/>
      <c r="TRS1344" s="2"/>
      <c r="TRT1344" s="2"/>
      <c r="TRU1344" s="2"/>
      <c r="TRV1344" s="2"/>
      <c r="TRW1344" s="2"/>
      <c r="TRX1344" s="2"/>
      <c r="TRY1344" s="2"/>
      <c r="TRZ1344" s="2"/>
      <c r="TSA1344" s="2"/>
      <c r="TSB1344" s="2"/>
      <c r="TSC1344" s="2"/>
      <c r="TSD1344" s="2"/>
      <c r="TSE1344" s="2"/>
      <c r="TSF1344" s="2"/>
      <c r="TSG1344" s="2"/>
      <c r="TSH1344" s="2"/>
      <c r="TSI1344" s="2"/>
      <c r="TSJ1344" s="2"/>
      <c r="TSK1344" s="2"/>
      <c r="TSL1344" s="2"/>
      <c r="TSM1344" s="2"/>
      <c r="TSN1344" s="2"/>
      <c r="TSO1344" s="2"/>
      <c r="TSP1344" s="2"/>
      <c r="TSQ1344" s="2"/>
      <c r="TSR1344" s="2"/>
      <c r="TSS1344" s="2"/>
      <c r="TST1344" s="2"/>
      <c r="TSU1344" s="2"/>
      <c r="TSV1344" s="2"/>
      <c r="TSW1344" s="2"/>
      <c r="TSX1344" s="2"/>
      <c r="TSY1344" s="2"/>
      <c r="TSZ1344" s="2"/>
      <c r="TTA1344" s="2"/>
      <c r="TTB1344" s="2"/>
      <c r="TTC1344" s="2"/>
      <c r="TTD1344" s="2"/>
      <c r="TTE1344" s="2"/>
      <c r="TTF1344" s="2"/>
      <c r="TTG1344" s="2"/>
      <c r="TTH1344" s="2"/>
      <c r="TTI1344" s="2"/>
      <c r="TTJ1344" s="2"/>
      <c r="TTK1344" s="2"/>
      <c r="TTL1344" s="2"/>
      <c r="TTM1344" s="2"/>
      <c r="TTN1344" s="2"/>
      <c r="TTO1344" s="2"/>
      <c r="TTP1344" s="2"/>
      <c r="TTQ1344" s="2"/>
      <c r="TTR1344" s="2"/>
      <c r="TTS1344" s="2"/>
      <c r="TTT1344" s="2"/>
      <c r="TTU1344" s="2"/>
      <c r="TTV1344" s="2"/>
      <c r="TTW1344" s="2"/>
      <c r="TTX1344" s="2"/>
      <c r="TTY1344" s="2"/>
      <c r="TTZ1344" s="2"/>
      <c r="TUA1344" s="2"/>
      <c r="TUB1344" s="2"/>
      <c r="TUC1344" s="2"/>
      <c r="TUD1344" s="2"/>
      <c r="TUE1344" s="2"/>
      <c r="TUF1344" s="2"/>
      <c r="TUG1344" s="2"/>
      <c r="TUH1344" s="2"/>
      <c r="TUI1344" s="2"/>
      <c r="TUJ1344" s="2"/>
      <c r="TUK1344" s="2"/>
      <c r="TUL1344" s="2"/>
      <c r="TUM1344" s="2"/>
      <c r="TUN1344" s="2"/>
      <c r="TUO1344" s="2"/>
      <c r="TUP1344" s="2"/>
      <c r="TUQ1344" s="2"/>
      <c r="TUR1344" s="2"/>
      <c r="TUS1344" s="2"/>
      <c r="TUT1344" s="2"/>
      <c r="TUU1344" s="2"/>
      <c r="TUV1344" s="2"/>
      <c r="TUW1344" s="2"/>
      <c r="TUX1344" s="2"/>
      <c r="TUY1344" s="2"/>
      <c r="TUZ1344" s="2"/>
      <c r="TVA1344" s="2"/>
      <c r="TVB1344" s="2"/>
      <c r="TVC1344" s="2"/>
      <c r="TVD1344" s="2"/>
      <c r="TVE1344" s="2"/>
      <c r="TVF1344" s="2"/>
      <c r="TVG1344" s="2"/>
      <c r="TVH1344" s="2"/>
      <c r="TVI1344" s="2"/>
      <c r="TVJ1344" s="2"/>
      <c r="TVK1344" s="2"/>
      <c r="TVL1344" s="2"/>
      <c r="TVM1344" s="2"/>
      <c r="TVN1344" s="2"/>
      <c r="TVO1344" s="2"/>
      <c r="TVP1344" s="2"/>
      <c r="TVQ1344" s="2"/>
      <c r="TVR1344" s="2"/>
      <c r="TVS1344" s="2"/>
      <c r="TVT1344" s="2"/>
      <c r="TVU1344" s="2"/>
      <c r="TVV1344" s="2"/>
      <c r="TVW1344" s="2"/>
      <c r="TVX1344" s="2"/>
      <c r="TVY1344" s="2"/>
      <c r="TVZ1344" s="2"/>
      <c r="TWA1344" s="2"/>
      <c r="TWB1344" s="2"/>
      <c r="TWC1344" s="2"/>
      <c r="TWD1344" s="2"/>
      <c r="TWE1344" s="2"/>
      <c r="TWF1344" s="2"/>
      <c r="TWG1344" s="2"/>
      <c r="TWH1344" s="2"/>
      <c r="TWI1344" s="2"/>
      <c r="TWJ1344" s="2"/>
      <c r="TWK1344" s="2"/>
      <c r="TWL1344" s="2"/>
      <c r="TWM1344" s="2"/>
      <c r="TWN1344" s="2"/>
      <c r="TWO1344" s="2"/>
      <c r="TWP1344" s="2"/>
      <c r="TWQ1344" s="2"/>
      <c r="TWR1344" s="2"/>
      <c r="TWS1344" s="2"/>
      <c r="TWT1344" s="2"/>
      <c r="TWU1344" s="2"/>
      <c r="TWV1344" s="2"/>
      <c r="TWW1344" s="2"/>
      <c r="TWX1344" s="2"/>
      <c r="TWY1344" s="2"/>
      <c r="TWZ1344" s="2"/>
      <c r="TXA1344" s="2"/>
      <c r="TXB1344" s="2"/>
      <c r="TXC1344" s="2"/>
      <c r="TXD1344" s="2"/>
      <c r="TXE1344" s="2"/>
      <c r="TXF1344" s="2"/>
      <c r="TXG1344" s="2"/>
      <c r="TXH1344" s="2"/>
      <c r="TXI1344" s="2"/>
      <c r="TXJ1344" s="2"/>
      <c r="TXK1344" s="2"/>
      <c r="TXL1344" s="2"/>
      <c r="TXM1344" s="2"/>
      <c r="TXN1344" s="2"/>
      <c r="TXO1344" s="2"/>
      <c r="TXP1344" s="2"/>
      <c r="TXQ1344" s="2"/>
      <c r="TXR1344" s="2"/>
      <c r="TXS1344" s="2"/>
      <c r="TXT1344" s="2"/>
      <c r="TXU1344" s="2"/>
      <c r="TXV1344" s="2"/>
      <c r="TXW1344" s="2"/>
      <c r="TXX1344" s="2"/>
      <c r="TXY1344" s="2"/>
      <c r="TXZ1344" s="2"/>
      <c r="TYA1344" s="2"/>
      <c r="TYB1344" s="2"/>
      <c r="TYC1344" s="2"/>
      <c r="TYD1344" s="2"/>
      <c r="TYE1344" s="2"/>
      <c r="TYF1344" s="2"/>
      <c r="TYG1344" s="2"/>
      <c r="TYH1344" s="2"/>
      <c r="TYI1344" s="2"/>
      <c r="TYJ1344" s="2"/>
      <c r="TYK1344" s="2"/>
      <c r="TYL1344" s="2"/>
      <c r="TYM1344" s="2"/>
      <c r="TYN1344" s="2"/>
      <c r="TYO1344" s="2"/>
      <c r="TYP1344" s="2"/>
      <c r="TYQ1344" s="2"/>
      <c r="TYR1344" s="2"/>
      <c r="TYS1344" s="2"/>
      <c r="TYT1344" s="2"/>
      <c r="TYU1344" s="2"/>
      <c r="TYV1344" s="2"/>
      <c r="TYW1344" s="2"/>
      <c r="TYX1344" s="2"/>
      <c r="TYY1344" s="2"/>
      <c r="TYZ1344" s="2"/>
      <c r="TZA1344" s="2"/>
      <c r="TZB1344" s="2"/>
      <c r="TZC1344" s="2"/>
      <c r="TZD1344" s="2"/>
      <c r="TZE1344" s="2"/>
      <c r="TZF1344" s="2"/>
      <c r="TZG1344" s="2"/>
      <c r="TZH1344" s="2"/>
      <c r="TZI1344" s="2"/>
      <c r="TZJ1344" s="2"/>
      <c r="TZK1344" s="2"/>
      <c r="TZL1344" s="2"/>
      <c r="TZM1344" s="2"/>
      <c r="TZN1344" s="2"/>
      <c r="TZO1344" s="2"/>
      <c r="TZP1344" s="2"/>
      <c r="TZQ1344" s="2"/>
      <c r="TZR1344" s="2"/>
      <c r="TZS1344" s="2"/>
      <c r="TZT1344" s="2"/>
      <c r="TZU1344" s="2"/>
      <c r="TZV1344" s="2"/>
      <c r="TZW1344" s="2"/>
      <c r="TZX1344" s="2"/>
      <c r="TZY1344" s="2"/>
      <c r="TZZ1344" s="2"/>
      <c r="UAA1344" s="2"/>
      <c r="UAB1344" s="2"/>
      <c r="UAC1344" s="2"/>
      <c r="UAD1344" s="2"/>
      <c r="UAE1344" s="2"/>
      <c r="UAF1344" s="2"/>
      <c r="UAG1344" s="2"/>
      <c r="UAH1344" s="2"/>
      <c r="UAI1344" s="2"/>
      <c r="UAJ1344" s="2"/>
      <c r="UAK1344" s="2"/>
      <c r="UAL1344" s="2"/>
      <c r="UAM1344" s="2"/>
      <c r="UAN1344" s="2"/>
      <c r="UAO1344" s="2"/>
      <c r="UAP1344" s="2"/>
      <c r="UAQ1344" s="2"/>
      <c r="UAR1344" s="2"/>
      <c r="UAS1344" s="2"/>
      <c r="UAT1344" s="2"/>
      <c r="UAU1344" s="2"/>
      <c r="UAV1344" s="2"/>
      <c r="UAW1344" s="2"/>
      <c r="UAX1344" s="2"/>
      <c r="UAY1344" s="2"/>
      <c r="UAZ1344" s="2"/>
      <c r="UBA1344" s="2"/>
      <c r="UBB1344" s="2"/>
      <c r="UBC1344" s="2"/>
      <c r="UBD1344" s="2"/>
      <c r="UBE1344" s="2"/>
      <c r="UBF1344" s="2"/>
      <c r="UBG1344" s="2"/>
      <c r="UBH1344" s="2"/>
      <c r="UBI1344" s="2"/>
      <c r="UBJ1344" s="2"/>
      <c r="UBK1344" s="2"/>
      <c r="UBL1344" s="2"/>
      <c r="UBM1344" s="2"/>
      <c r="UBN1344" s="2"/>
      <c r="UBO1344" s="2"/>
      <c r="UBP1344" s="2"/>
      <c r="UBQ1344" s="2"/>
      <c r="UBR1344" s="2"/>
      <c r="UBS1344" s="2"/>
      <c r="UBT1344" s="2"/>
      <c r="UBU1344" s="2"/>
      <c r="UBV1344" s="2"/>
      <c r="UBW1344" s="2"/>
      <c r="UBX1344" s="2"/>
      <c r="UBY1344" s="2"/>
      <c r="UBZ1344" s="2"/>
      <c r="UCA1344" s="2"/>
      <c r="UCB1344" s="2"/>
      <c r="UCC1344" s="2"/>
      <c r="UCD1344" s="2"/>
      <c r="UCE1344" s="2"/>
      <c r="UCF1344" s="2"/>
      <c r="UCG1344" s="2"/>
      <c r="UCH1344" s="2"/>
      <c r="UCI1344" s="2"/>
      <c r="UCJ1344" s="2"/>
      <c r="UCK1344" s="2"/>
      <c r="UCL1344" s="2"/>
      <c r="UCM1344" s="2"/>
      <c r="UCN1344" s="2"/>
      <c r="UCO1344" s="2"/>
      <c r="UCP1344" s="2"/>
      <c r="UCQ1344" s="2"/>
      <c r="UCR1344" s="2"/>
      <c r="UCS1344" s="2"/>
      <c r="UCT1344" s="2"/>
      <c r="UCU1344" s="2"/>
      <c r="UCV1344" s="2"/>
      <c r="UCW1344" s="2"/>
      <c r="UCX1344" s="2"/>
      <c r="UCY1344" s="2"/>
      <c r="UCZ1344" s="2"/>
      <c r="UDA1344" s="2"/>
      <c r="UDB1344" s="2"/>
      <c r="UDC1344" s="2"/>
      <c r="UDD1344" s="2"/>
      <c r="UDE1344" s="2"/>
      <c r="UDF1344" s="2"/>
      <c r="UDG1344" s="2"/>
      <c r="UDH1344" s="2"/>
      <c r="UDI1344" s="2"/>
      <c r="UDJ1344" s="2"/>
      <c r="UDK1344" s="2"/>
      <c r="UDL1344" s="2"/>
      <c r="UDM1344" s="2"/>
      <c r="UDN1344" s="2"/>
      <c r="UDO1344" s="2"/>
      <c r="UDP1344" s="2"/>
      <c r="UDQ1344" s="2"/>
      <c r="UDR1344" s="2"/>
      <c r="UDS1344" s="2"/>
      <c r="UDT1344" s="2"/>
      <c r="UDU1344" s="2"/>
      <c r="UDV1344" s="2"/>
      <c r="UDW1344" s="2"/>
      <c r="UDX1344" s="2"/>
      <c r="UDY1344" s="2"/>
      <c r="UDZ1344" s="2"/>
      <c r="UEA1344" s="2"/>
      <c r="UEB1344" s="2"/>
      <c r="UEC1344" s="2"/>
      <c r="UED1344" s="2"/>
      <c r="UEE1344" s="2"/>
      <c r="UEF1344" s="2"/>
      <c r="UEG1344" s="2"/>
      <c r="UEH1344" s="2"/>
      <c r="UEI1344" s="2"/>
      <c r="UEJ1344" s="2"/>
      <c r="UEK1344" s="2"/>
      <c r="UEL1344" s="2"/>
      <c r="UEM1344" s="2"/>
      <c r="UEN1344" s="2"/>
      <c r="UEO1344" s="2"/>
      <c r="UEP1344" s="2"/>
      <c r="UEQ1344" s="2"/>
      <c r="UER1344" s="2"/>
      <c r="UES1344" s="2"/>
      <c r="UET1344" s="2"/>
      <c r="UEU1344" s="2"/>
      <c r="UEV1344" s="2"/>
      <c r="UEW1344" s="2"/>
      <c r="UEX1344" s="2"/>
      <c r="UEY1344" s="2"/>
      <c r="UEZ1344" s="2"/>
      <c r="UFA1344" s="2"/>
      <c r="UFB1344" s="2"/>
      <c r="UFC1344" s="2"/>
      <c r="UFD1344" s="2"/>
      <c r="UFE1344" s="2"/>
      <c r="UFF1344" s="2"/>
      <c r="UFG1344" s="2"/>
      <c r="UFH1344" s="2"/>
      <c r="UFI1344" s="2"/>
      <c r="UFJ1344" s="2"/>
      <c r="UFK1344" s="2"/>
      <c r="UFL1344" s="2"/>
      <c r="UFM1344" s="2"/>
      <c r="UFN1344" s="2"/>
      <c r="UFO1344" s="2"/>
      <c r="UFP1344" s="2"/>
      <c r="UFQ1344" s="2"/>
      <c r="UFR1344" s="2"/>
      <c r="UFS1344" s="2"/>
      <c r="UFT1344" s="2"/>
      <c r="UFU1344" s="2"/>
      <c r="UFV1344" s="2"/>
      <c r="UFW1344" s="2"/>
      <c r="UFX1344" s="2"/>
      <c r="UFY1344" s="2"/>
      <c r="UFZ1344" s="2"/>
      <c r="UGA1344" s="2"/>
      <c r="UGB1344" s="2"/>
      <c r="UGC1344" s="2"/>
      <c r="UGD1344" s="2"/>
      <c r="UGE1344" s="2"/>
      <c r="UGF1344" s="2"/>
      <c r="UGG1344" s="2"/>
      <c r="UGH1344" s="2"/>
      <c r="UGI1344" s="2"/>
      <c r="UGJ1344" s="2"/>
      <c r="UGK1344" s="2"/>
      <c r="UGL1344" s="2"/>
      <c r="UGM1344" s="2"/>
      <c r="UGN1344" s="2"/>
      <c r="UGO1344" s="2"/>
      <c r="UGP1344" s="2"/>
      <c r="UGQ1344" s="2"/>
      <c r="UGR1344" s="2"/>
      <c r="UGS1344" s="2"/>
      <c r="UGT1344" s="2"/>
      <c r="UGU1344" s="2"/>
      <c r="UGV1344" s="2"/>
      <c r="UGW1344" s="2"/>
      <c r="UGX1344" s="2"/>
      <c r="UGY1344" s="2"/>
      <c r="UGZ1344" s="2"/>
      <c r="UHA1344" s="2"/>
      <c r="UHB1344" s="2"/>
      <c r="UHC1344" s="2"/>
      <c r="UHD1344" s="2"/>
      <c r="UHE1344" s="2"/>
      <c r="UHF1344" s="2"/>
      <c r="UHG1344" s="2"/>
      <c r="UHH1344" s="2"/>
      <c r="UHI1344" s="2"/>
      <c r="UHJ1344" s="2"/>
      <c r="UHK1344" s="2"/>
      <c r="UHL1344" s="2"/>
      <c r="UHM1344" s="2"/>
      <c r="UHN1344" s="2"/>
      <c r="UHO1344" s="2"/>
      <c r="UHP1344" s="2"/>
      <c r="UHQ1344" s="2"/>
      <c r="UHR1344" s="2"/>
      <c r="UHS1344" s="2"/>
      <c r="UHT1344" s="2"/>
      <c r="UHU1344" s="2"/>
      <c r="UHV1344" s="2"/>
      <c r="UHW1344" s="2"/>
      <c r="UHX1344" s="2"/>
      <c r="UHY1344" s="2"/>
      <c r="UHZ1344" s="2"/>
      <c r="UIA1344" s="2"/>
      <c r="UIB1344" s="2"/>
      <c r="UIC1344" s="2"/>
      <c r="UID1344" s="2"/>
      <c r="UIE1344" s="2"/>
      <c r="UIF1344" s="2"/>
      <c r="UIG1344" s="2"/>
      <c r="UIH1344" s="2"/>
      <c r="UII1344" s="2"/>
      <c r="UIJ1344" s="2"/>
      <c r="UIK1344" s="2"/>
      <c r="UIL1344" s="2"/>
      <c r="UIM1344" s="2"/>
      <c r="UIN1344" s="2"/>
      <c r="UIO1344" s="2"/>
      <c r="UIP1344" s="2"/>
      <c r="UIQ1344" s="2"/>
      <c r="UIR1344" s="2"/>
      <c r="UIS1344" s="2"/>
      <c r="UIT1344" s="2"/>
      <c r="UIU1344" s="2"/>
      <c r="UIV1344" s="2"/>
      <c r="UIW1344" s="2"/>
      <c r="UIX1344" s="2"/>
      <c r="UIY1344" s="2"/>
      <c r="UIZ1344" s="2"/>
      <c r="UJA1344" s="2"/>
      <c r="UJB1344" s="2"/>
      <c r="UJC1344" s="2"/>
      <c r="UJD1344" s="2"/>
      <c r="UJE1344" s="2"/>
      <c r="UJF1344" s="2"/>
      <c r="UJG1344" s="2"/>
      <c r="UJH1344" s="2"/>
      <c r="UJI1344" s="2"/>
      <c r="UJJ1344" s="2"/>
      <c r="UJK1344" s="2"/>
      <c r="UJL1344" s="2"/>
      <c r="UJM1344" s="2"/>
      <c r="UJN1344" s="2"/>
      <c r="UJO1344" s="2"/>
      <c r="UJP1344" s="2"/>
      <c r="UJQ1344" s="2"/>
      <c r="UJR1344" s="2"/>
      <c r="UJS1344" s="2"/>
      <c r="UJT1344" s="2"/>
      <c r="UJU1344" s="2"/>
      <c r="UJV1344" s="2"/>
      <c r="UJW1344" s="2"/>
      <c r="UJX1344" s="2"/>
      <c r="UJY1344" s="2"/>
      <c r="UJZ1344" s="2"/>
      <c r="UKA1344" s="2"/>
      <c r="UKB1344" s="2"/>
      <c r="UKC1344" s="2"/>
      <c r="UKD1344" s="2"/>
      <c r="UKE1344" s="2"/>
      <c r="UKF1344" s="2"/>
      <c r="UKG1344" s="2"/>
      <c r="UKH1344" s="2"/>
      <c r="UKI1344" s="2"/>
      <c r="UKJ1344" s="2"/>
      <c r="UKK1344" s="2"/>
      <c r="UKL1344" s="2"/>
      <c r="UKM1344" s="2"/>
      <c r="UKN1344" s="2"/>
      <c r="UKO1344" s="2"/>
      <c r="UKP1344" s="2"/>
      <c r="UKQ1344" s="2"/>
      <c r="UKR1344" s="2"/>
      <c r="UKS1344" s="2"/>
      <c r="UKT1344" s="2"/>
      <c r="UKU1344" s="2"/>
      <c r="UKV1344" s="2"/>
      <c r="UKW1344" s="2"/>
      <c r="UKX1344" s="2"/>
      <c r="UKY1344" s="2"/>
      <c r="UKZ1344" s="2"/>
      <c r="ULA1344" s="2"/>
      <c r="ULB1344" s="2"/>
      <c r="ULC1344" s="2"/>
      <c r="ULD1344" s="2"/>
      <c r="ULE1344" s="2"/>
      <c r="ULF1344" s="2"/>
      <c r="ULG1344" s="2"/>
      <c r="ULH1344" s="2"/>
      <c r="ULI1344" s="2"/>
      <c r="ULJ1344" s="2"/>
      <c r="ULK1344" s="2"/>
      <c r="ULL1344" s="2"/>
      <c r="ULM1344" s="2"/>
      <c r="ULN1344" s="2"/>
      <c r="ULO1344" s="2"/>
      <c r="ULP1344" s="2"/>
      <c r="ULQ1344" s="2"/>
      <c r="ULR1344" s="2"/>
      <c r="ULS1344" s="2"/>
      <c r="ULT1344" s="2"/>
      <c r="ULU1344" s="2"/>
      <c r="ULV1344" s="2"/>
      <c r="ULW1344" s="2"/>
      <c r="ULX1344" s="2"/>
      <c r="ULY1344" s="2"/>
      <c r="ULZ1344" s="2"/>
      <c r="UMA1344" s="2"/>
      <c r="UMB1344" s="2"/>
      <c r="UMC1344" s="2"/>
      <c r="UMD1344" s="2"/>
      <c r="UME1344" s="2"/>
      <c r="UMF1344" s="2"/>
      <c r="UMG1344" s="2"/>
      <c r="UMH1344" s="2"/>
      <c r="UMI1344" s="2"/>
      <c r="UMJ1344" s="2"/>
      <c r="UMK1344" s="2"/>
      <c r="UML1344" s="2"/>
      <c r="UMM1344" s="2"/>
      <c r="UMN1344" s="2"/>
      <c r="UMO1344" s="2"/>
      <c r="UMP1344" s="2"/>
      <c r="UMQ1344" s="2"/>
      <c r="UMR1344" s="2"/>
      <c r="UMS1344" s="2"/>
      <c r="UMT1344" s="2"/>
      <c r="UMU1344" s="2"/>
      <c r="UMV1344" s="2"/>
      <c r="UMW1344" s="2"/>
      <c r="UMX1344" s="2"/>
      <c r="UMY1344" s="2"/>
      <c r="UMZ1344" s="2"/>
      <c r="UNA1344" s="2"/>
      <c r="UNB1344" s="2"/>
      <c r="UNC1344" s="2"/>
      <c r="UND1344" s="2"/>
      <c r="UNE1344" s="2"/>
      <c r="UNF1344" s="2"/>
      <c r="UNG1344" s="2"/>
      <c r="UNH1344" s="2"/>
      <c r="UNI1344" s="2"/>
      <c r="UNJ1344" s="2"/>
      <c r="UNK1344" s="2"/>
      <c r="UNL1344" s="2"/>
      <c r="UNM1344" s="2"/>
      <c r="UNN1344" s="2"/>
      <c r="UNO1344" s="2"/>
      <c r="UNP1344" s="2"/>
      <c r="UNQ1344" s="2"/>
      <c r="UNR1344" s="2"/>
      <c r="UNS1344" s="2"/>
      <c r="UNT1344" s="2"/>
      <c r="UNU1344" s="2"/>
      <c r="UNV1344" s="2"/>
      <c r="UNW1344" s="2"/>
      <c r="UNX1344" s="2"/>
      <c r="UNY1344" s="2"/>
      <c r="UNZ1344" s="2"/>
      <c r="UOA1344" s="2"/>
      <c r="UOB1344" s="2"/>
      <c r="UOC1344" s="2"/>
      <c r="UOD1344" s="2"/>
      <c r="UOE1344" s="2"/>
      <c r="UOF1344" s="2"/>
      <c r="UOG1344" s="2"/>
      <c r="UOH1344" s="2"/>
      <c r="UOI1344" s="2"/>
      <c r="UOJ1344" s="2"/>
      <c r="UOK1344" s="2"/>
      <c r="UOL1344" s="2"/>
      <c r="UOM1344" s="2"/>
      <c r="UON1344" s="2"/>
      <c r="UOO1344" s="2"/>
      <c r="UOP1344" s="2"/>
      <c r="UOQ1344" s="2"/>
      <c r="UOR1344" s="2"/>
      <c r="UOS1344" s="2"/>
      <c r="UOT1344" s="2"/>
      <c r="UOU1344" s="2"/>
      <c r="UOV1344" s="2"/>
      <c r="UOW1344" s="2"/>
      <c r="UOX1344" s="2"/>
      <c r="UOY1344" s="2"/>
      <c r="UOZ1344" s="2"/>
      <c r="UPA1344" s="2"/>
      <c r="UPB1344" s="2"/>
      <c r="UPC1344" s="2"/>
      <c r="UPD1344" s="2"/>
      <c r="UPE1344" s="2"/>
      <c r="UPF1344" s="2"/>
      <c r="UPG1344" s="2"/>
      <c r="UPH1344" s="2"/>
      <c r="UPI1344" s="2"/>
      <c r="UPJ1344" s="2"/>
      <c r="UPK1344" s="2"/>
      <c r="UPL1344" s="2"/>
      <c r="UPM1344" s="2"/>
      <c r="UPN1344" s="2"/>
      <c r="UPO1344" s="2"/>
      <c r="UPP1344" s="2"/>
      <c r="UPQ1344" s="2"/>
      <c r="UPR1344" s="2"/>
      <c r="UPS1344" s="2"/>
      <c r="UPT1344" s="2"/>
      <c r="UPU1344" s="2"/>
      <c r="UPV1344" s="2"/>
      <c r="UPW1344" s="2"/>
      <c r="UPX1344" s="2"/>
      <c r="UPY1344" s="2"/>
      <c r="UPZ1344" s="2"/>
      <c r="UQA1344" s="2"/>
      <c r="UQB1344" s="2"/>
      <c r="UQC1344" s="2"/>
      <c r="UQD1344" s="2"/>
      <c r="UQE1344" s="2"/>
      <c r="UQF1344" s="2"/>
      <c r="UQG1344" s="2"/>
      <c r="UQH1344" s="2"/>
      <c r="UQI1344" s="2"/>
      <c r="UQJ1344" s="2"/>
      <c r="UQK1344" s="2"/>
      <c r="UQL1344" s="2"/>
      <c r="UQM1344" s="2"/>
      <c r="UQN1344" s="2"/>
      <c r="UQO1344" s="2"/>
      <c r="UQP1344" s="2"/>
      <c r="UQQ1344" s="2"/>
      <c r="UQR1344" s="2"/>
      <c r="UQS1344" s="2"/>
      <c r="UQT1344" s="2"/>
      <c r="UQU1344" s="2"/>
      <c r="UQV1344" s="2"/>
      <c r="UQW1344" s="2"/>
      <c r="UQX1344" s="2"/>
      <c r="UQY1344" s="2"/>
      <c r="UQZ1344" s="2"/>
      <c r="URA1344" s="2"/>
      <c r="URB1344" s="2"/>
      <c r="URC1344" s="2"/>
      <c r="URD1344" s="2"/>
      <c r="URE1344" s="2"/>
      <c r="URF1344" s="2"/>
      <c r="URG1344" s="2"/>
      <c r="URH1344" s="2"/>
      <c r="URI1344" s="2"/>
      <c r="URJ1344" s="2"/>
      <c r="URK1344" s="2"/>
      <c r="URL1344" s="2"/>
      <c r="URM1344" s="2"/>
      <c r="URN1344" s="2"/>
      <c r="URO1344" s="2"/>
      <c r="URP1344" s="2"/>
      <c r="URQ1344" s="2"/>
      <c r="URR1344" s="2"/>
      <c r="URS1344" s="2"/>
      <c r="URT1344" s="2"/>
      <c r="URU1344" s="2"/>
      <c r="URV1344" s="2"/>
      <c r="URW1344" s="2"/>
      <c r="URX1344" s="2"/>
      <c r="URY1344" s="2"/>
      <c r="URZ1344" s="2"/>
      <c r="USA1344" s="2"/>
      <c r="USB1344" s="2"/>
      <c r="USC1344" s="2"/>
      <c r="USD1344" s="2"/>
      <c r="USE1344" s="2"/>
      <c r="USF1344" s="2"/>
      <c r="USG1344" s="2"/>
      <c r="USH1344" s="2"/>
      <c r="USI1344" s="2"/>
      <c r="USJ1344" s="2"/>
      <c r="USK1344" s="2"/>
      <c r="USL1344" s="2"/>
      <c r="USM1344" s="2"/>
      <c r="USN1344" s="2"/>
      <c r="USO1344" s="2"/>
      <c r="USP1344" s="2"/>
      <c r="USQ1344" s="2"/>
      <c r="USR1344" s="2"/>
      <c r="USS1344" s="2"/>
      <c r="UST1344" s="2"/>
      <c r="USU1344" s="2"/>
      <c r="USV1344" s="2"/>
      <c r="USW1344" s="2"/>
      <c r="USX1344" s="2"/>
      <c r="USY1344" s="2"/>
      <c r="USZ1344" s="2"/>
      <c r="UTA1344" s="2"/>
      <c r="UTB1344" s="2"/>
      <c r="UTC1344" s="2"/>
      <c r="UTD1344" s="2"/>
      <c r="UTE1344" s="2"/>
      <c r="UTF1344" s="2"/>
      <c r="UTG1344" s="2"/>
      <c r="UTH1344" s="2"/>
      <c r="UTI1344" s="2"/>
      <c r="UTJ1344" s="2"/>
      <c r="UTK1344" s="2"/>
      <c r="UTL1344" s="2"/>
      <c r="UTM1344" s="2"/>
      <c r="UTN1344" s="2"/>
      <c r="UTO1344" s="2"/>
      <c r="UTP1344" s="2"/>
      <c r="UTQ1344" s="2"/>
      <c r="UTR1344" s="2"/>
      <c r="UTS1344" s="2"/>
      <c r="UTT1344" s="2"/>
      <c r="UTU1344" s="2"/>
      <c r="UTV1344" s="2"/>
      <c r="UTW1344" s="2"/>
      <c r="UTX1344" s="2"/>
      <c r="UTY1344" s="2"/>
      <c r="UTZ1344" s="2"/>
      <c r="UUA1344" s="2"/>
      <c r="UUB1344" s="2"/>
      <c r="UUC1344" s="2"/>
      <c r="UUD1344" s="2"/>
      <c r="UUE1344" s="2"/>
      <c r="UUF1344" s="2"/>
      <c r="UUG1344" s="2"/>
      <c r="UUH1344" s="2"/>
      <c r="UUI1344" s="2"/>
      <c r="UUJ1344" s="2"/>
      <c r="UUK1344" s="2"/>
      <c r="UUL1344" s="2"/>
      <c r="UUM1344" s="2"/>
      <c r="UUN1344" s="2"/>
      <c r="UUO1344" s="2"/>
      <c r="UUP1344" s="2"/>
      <c r="UUQ1344" s="2"/>
      <c r="UUR1344" s="2"/>
      <c r="UUS1344" s="2"/>
      <c r="UUT1344" s="2"/>
      <c r="UUU1344" s="2"/>
      <c r="UUV1344" s="2"/>
      <c r="UUW1344" s="2"/>
      <c r="UUX1344" s="2"/>
      <c r="UUY1344" s="2"/>
      <c r="UUZ1344" s="2"/>
      <c r="UVA1344" s="2"/>
      <c r="UVB1344" s="2"/>
      <c r="UVC1344" s="2"/>
      <c r="UVD1344" s="2"/>
      <c r="UVE1344" s="2"/>
      <c r="UVF1344" s="2"/>
      <c r="UVG1344" s="2"/>
      <c r="UVH1344" s="2"/>
      <c r="UVI1344" s="2"/>
      <c r="UVJ1344" s="2"/>
      <c r="UVK1344" s="2"/>
      <c r="UVL1344" s="2"/>
      <c r="UVM1344" s="2"/>
      <c r="UVN1344" s="2"/>
      <c r="UVO1344" s="2"/>
      <c r="UVP1344" s="2"/>
      <c r="UVQ1344" s="2"/>
      <c r="UVR1344" s="2"/>
      <c r="UVS1344" s="2"/>
      <c r="UVT1344" s="2"/>
      <c r="UVU1344" s="2"/>
      <c r="UVV1344" s="2"/>
      <c r="UVW1344" s="2"/>
      <c r="UVX1344" s="2"/>
      <c r="UVY1344" s="2"/>
      <c r="UVZ1344" s="2"/>
      <c r="UWA1344" s="2"/>
      <c r="UWB1344" s="2"/>
      <c r="UWC1344" s="2"/>
      <c r="UWD1344" s="2"/>
      <c r="UWE1344" s="2"/>
      <c r="UWF1344" s="2"/>
      <c r="UWG1344" s="2"/>
      <c r="UWH1344" s="2"/>
      <c r="UWI1344" s="2"/>
      <c r="UWJ1344" s="2"/>
      <c r="UWK1344" s="2"/>
      <c r="UWL1344" s="2"/>
      <c r="UWM1344" s="2"/>
      <c r="UWN1344" s="2"/>
      <c r="UWO1344" s="2"/>
      <c r="UWP1344" s="2"/>
      <c r="UWQ1344" s="2"/>
      <c r="UWR1344" s="2"/>
      <c r="UWS1344" s="2"/>
      <c r="UWT1344" s="2"/>
      <c r="UWU1344" s="2"/>
      <c r="UWV1344" s="2"/>
      <c r="UWW1344" s="2"/>
      <c r="UWX1344" s="2"/>
      <c r="UWY1344" s="2"/>
      <c r="UWZ1344" s="2"/>
      <c r="UXA1344" s="2"/>
      <c r="UXB1344" s="2"/>
      <c r="UXC1344" s="2"/>
      <c r="UXD1344" s="2"/>
      <c r="UXE1344" s="2"/>
      <c r="UXF1344" s="2"/>
      <c r="UXG1344" s="2"/>
      <c r="UXH1344" s="2"/>
      <c r="UXI1344" s="2"/>
      <c r="UXJ1344" s="2"/>
      <c r="UXK1344" s="2"/>
      <c r="UXL1344" s="2"/>
      <c r="UXM1344" s="2"/>
      <c r="UXN1344" s="2"/>
      <c r="UXO1344" s="2"/>
      <c r="UXP1344" s="2"/>
      <c r="UXQ1344" s="2"/>
      <c r="UXR1344" s="2"/>
      <c r="UXS1344" s="2"/>
      <c r="UXT1344" s="2"/>
      <c r="UXU1344" s="2"/>
      <c r="UXV1344" s="2"/>
      <c r="UXW1344" s="2"/>
      <c r="UXX1344" s="2"/>
      <c r="UXY1344" s="2"/>
      <c r="UXZ1344" s="2"/>
      <c r="UYA1344" s="2"/>
      <c r="UYB1344" s="2"/>
      <c r="UYC1344" s="2"/>
      <c r="UYD1344" s="2"/>
      <c r="UYE1344" s="2"/>
      <c r="UYF1344" s="2"/>
      <c r="UYG1344" s="2"/>
      <c r="UYH1344" s="2"/>
      <c r="UYI1344" s="2"/>
      <c r="UYJ1344" s="2"/>
      <c r="UYK1344" s="2"/>
      <c r="UYL1344" s="2"/>
      <c r="UYM1344" s="2"/>
      <c r="UYN1344" s="2"/>
      <c r="UYO1344" s="2"/>
      <c r="UYP1344" s="2"/>
      <c r="UYQ1344" s="2"/>
      <c r="UYR1344" s="2"/>
      <c r="UYS1344" s="2"/>
      <c r="UYT1344" s="2"/>
      <c r="UYU1344" s="2"/>
      <c r="UYV1344" s="2"/>
      <c r="UYW1344" s="2"/>
      <c r="UYX1344" s="2"/>
      <c r="UYY1344" s="2"/>
      <c r="UYZ1344" s="2"/>
      <c r="UZA1344" s="2"/>
      <c r="UZB1344" s="2"/>
      <c r="UZC1344" s="2"/>
      <c r="UZD1344" s="2"/>
      <c r="UZE1344" s="2"/>
      <c r="UZF1344" s="2"/>
      <c r="UZG1344" s="2"/>
      <c r="UZH1344" s="2"/>
      <c r="UZI1344" s="2"/>
      <c r="UZJ1344" s="2"/>
      <c r="UZK1344" s="2"/>
      <c r="UZL1344" s="2"/>
      <c r="UZM1344" s="2"/>
      <c r="UZN1344" s="2"/>
      <c r="UZO1344" s="2"/>
      <c r="UZP1344" s="2"/>
      <c r="UZQ1344" s="2"/>
      <c r="UZR1344" s="2"/>
      <c r="UZS1344" s="2"/>
      <c r="UZT1344" s="2"/>
      <c r="UZU1344" s="2"/>
      <c r="UZV1344" s="2"/>
      <c r="UZW1344" s="2"/>
      <c r="UZX1344" s="2"/>
      <c r="UZY1344" s="2"/>
      <c r="UZZ1344" s="2"/>
      <c r="VAA1344" s="2"/>
      <c r="VAB1344" s="2"/>
      <c r="VAC1344" s="2"/>
      <c r="VAD1344" s="2"/>
      <c r="VAE1344" s="2"/>
      <c r="VAF1344" s="2"/>
      <c r="VAG1344" s="2"/>
      <c r="VAH1344" s="2"/>
      <c r="VAI1344" s="2"/>
      <c r="VAJ1344" s="2"/>
      <c r="VAK1344" s="2"/>
      <c r="VAL1344" s="2"/>
      <c r="VAM1344" s="2"/>
      <c r="VAN1344" s="2"/>
      <c r="VAO1344" s="2"/>
      <c r="VAP1344" s="2"/>
      <c r="VAQ1344" s="2"/>
      <c r="VAR1344" s="2"/>
      <c r="VAS1344" s="2"/>
      <c r="VAT1344" s="2"/>
      <c r="VAU1344" s="2"/>
      <c r="VAV1344" s="2"/>
      <c r="VAW1344" s="2"/>
      <c r="VAX1344" s="2"/>
      <c r="VAY1344" s="2"/>
      <c r="VAZ1344" s="2"/>
      <c r="VBA1344" s="2"/>
      <c r="VBB1344" s="2"/>
      <c r="VBC1344" s="2"/>
      <c r="VBD1344" s="2"/>
      <c r="VBE1344" s="2"/>
      <c r="VBF1344" s="2"/>
      <c r="VBG1344" s="2"/>
      <c r="VBH1344" s="2"/>
      <c r="VBI1344" s="2"/>
      <c r="VBJ1344" s="2"/>
      <c r="VBK1344" s="2"/>
      <c r="VBL1344" s="2"/>
      <c r="VBM1344" s="2"/>
      <c r="VBN1344" s="2"/>
      <c r="VBO1344" s="2"/>
      <c r="VBP1344" s="2"/>
      <c r="VBQ1344" s="2"/>
      <c r="VBR1344" s="2"/>
      <c r="VBS1344" s="2"/>
      <c r="VBT1344" s="2"/>
      <c r="VBU1344" s="2"/>
      <c r="VBV1344" s="2"/>
      <c r="VBW1344" s="2"/>
      <c r="VBX1344" s="2"/>
      <c r="VBY1344" s="2"/>
      <c r="VBZ1344" s="2"/>
      <c r="VCA1344" s="2"/>
      <c r="VCB1344" s="2"/>
      <c r="VCC1344" s="2"/>
      <c r="VCD1344" s="2"/>
      <c r="VCE1344" s="2"/>
      <c r="VCF1344" s="2"/>
      <c r="VCG1344" s="2"/>
      <c r="VCH1344" s="2"/>
      <c r="VCI1344" s="2"/>
      <c r="VCJ1344" s="2"/>
      <c r="VCK1344" s="2"/>
      <c r="VCL1344" s="2"/>
      <c r="VCM1344" s="2"/>
      <c r="VCN1344" s="2"/>
      <c r="VCO1344" s="2"/>
      <c r="VCP1344" s="2"/>
      <c r="VCQ1344" s="2"/>
      <c r="VCR1344" s="2"/>
      <c r="VCS1344" s="2"/>
      <c r="VCT1344" s="2"/>
      <c r="VCU1344" s="2"/>
      <c r="VCV1344" s="2"/>
      <c r="VCW1344" s="2"/>
      <c r="VCX1344" s="2"/>
      <c r="VCY1344" s="2"/>
      <c r="VCZ1344" s="2"/>
      <c r="VDA1344" s="2"/>
      <c r="VDB1344" s="2"/>
      <c r="VDC1344" s="2"/>
      <c r="VDD1344" s="2"/>
      <c r="VDE1344" s="2"/>
      <c r="VDF1344" s="2"/>
      <c r="VDG1344" s="2"/>
      <c r="VDH1344" s="2"/>
      <c r="VDI1344" s="2"/>
      <c r="VDJ1344" s="2"/>
      <c r="VDK1344" s="2"/>
      <c r="VDL1344" s="2"/>
      <c r="VDM1344" s="2"/>
      <c r="VDN1344" s="2"/>
      <c r="VDO1344" s="2"/>
      <c r="VDP1344" s="2"/>
      <c r="VDQ1344" s="2"/>
      <c r="VDR1344" s="2"/>
      <c r="VDS1344" s="2"/>
      <c r="VDT1344" s="2"/>
      <c r="VDU1344" s="2"/>
      <c r="VDV1344" s="2"/>
      <c r="VDW1344" s="2"/>
      <c r="VDX1344" s="2"/>
      <c r="VDY1344" s="2"/>
      <c r="VDZ1344" s="2"/>
      <c r="VEA1344" s="2"/>
      <c r="VEB1344" s="2"/>
      <c r="VEC1344" s="2"/>
      <c r="VED1344" s="2"/>
      <c r="VEE1344" s="2"/>
      <c r="VEF1344" s="2"/>
      <c r="VEG1344" s="2"/>
      <c r="VEH1344" s="2"/>
      <c r="VEI1344" s="2"/>
      <c r="VEJ1344" s="2"/>
      <c r="VEK1344" s="2"/>
      <c r="VEL1344" s="2"/>
      <c r="VEM1344" s="2"/>
      <c r="VEN1344" s="2"/>
      <c r="VEO1344" s="2"/>
      <c r="VEP1344" s="2"/>
      <c r="VEQ1344" s="2"/>
      <c r="VER1344" s="2"/>
      <c r="VES1344" s="2"/>
      <c r="VET1344" s="2"/>
      <c r="VEU1344" s="2"/>
      <c r="VEV1344" s="2"/>
      <c r="VEW1344" s="2"/>
      <c r="VEX1344" s="2"/>
      <c r="VEY1344" s="2"/>
      <c r="VEZ1344" s="2"/>
      <c r="VFA1344" s="2"/>
      <c r="VFB1344" s="2"/>
      <c r="VFC1344" s="2"/>
      <c r="VFD1344" s="2"/>
      <c r="VFE1344" s="2"/>
      <c r="VFF1344" s="2"/>
      <c r="VFG1344" s="2"/>
      <c r="VFH1344" s="2"/>
      <c r="VFI1344" s="2"/>
      <c r="VFJ1344" s="2"/>
      <c r="VFK1344" s="2"/>
      <c r="VFL1344" s="2"/>
      <c r="VFM1344" s="2"/>
      <c r="VFN1344" s="2"/>
      <c r="VFO1344" s="2"/>
      <c r="VFP1344" s="2"/>
      <c r="VFQ1344" s="2"/>
      <c r="VFR1344" s="2"/>
      <c r="VFS1344" s="2"/>
      <c r="VFT1344" s="2"/>
      <c r="VFU1344" s="2"/>
      <c r="VFV1344" s="2"/>
      <c r="VFW1344" s="2"/>
      <c r="VFX1344" s="2"/>
      <c r="VFY1344" s="2"/>
      <c r="VFZ1344" s="2"/>
      <c r="VGA1344" s="2"/>
      <c r="VGB1344" s="2"/>
      <c r="VGC1344" s="2"/>
      <c r="VGD1344" s="2"/>
      <c r="VGE1344" s="2"/>
      <c r="VGF1344" s="2"/>
      <c r="VGG1344" s="2"/>
      <c r="VGH1344" s="2"/>
      <c r="VGI1344" s="2"/>
      <c r="VGJ1344" s="2"/>
      <c r="VGK1344" s="2"/>
      <c r="VGL1344" s="2"/>
      <c r="VGM1344" s="2"/>
      <c r="VGN1344" s="2"/>
      <c r="VGO1344" s="2"/>
      <c r="VGP1344" s="2"/>
      <c r="VGQ1344" s="2"/>
      <c r="VGR1344" s="2"/>
      <c r="VGS1344" s="2"/>
      <c r="VGT1344" s="2"/>
      <c r="VGU1344" s="2"/>
      <c r="VGV1344" s="2"/>
      <c r="VGW1344" s="2"/>
      <c r="VGX1344" s="2"/>
      <c r="VGY1344" s="2"/>
      <c r="VGZ1344" s="2"/>
      <c r="VHA1344" s="2"/>
      <c r="VHB1344" s="2"/>
      <c r="VHC1344" s="2"/>
      <c r="VHD1344" s="2"/>
      <c r="VHE1344" s="2"/>
      <c r="VHF1344" s="2"/>
      <c r="VHG1344" s="2"/>
      <c r="VHH1344" s="2"/>
      <c r="VHI1344" s="2"/>
      <c r="VHJ1344" s="2"/>
      <c r="VHK1344" s="2"/>
      <c r="VHL1344" s="2"/>
      <c r="VHM1344" s="2"/>
      <c r="VHN1344" s="2"/>
      <c r="VHO1344" s="2"/>
      <c r="VHP1344" s="2"/>
      <c r="VHQ1344" s="2"/>
      <c r="VHR1344" s="2"/>
      <c r="VHS1344" s="2"/>
      <c r="VHT1344" s="2"/>
      <c r="VHU1344" s="2"/>
      <c r="VHV1344" s="2"/>
      <c r="VHW1344" s="2"/>
      <c r="VHX1344" s="2"/>
      <c r="VHY1344" s="2"/>
      <c r="VHZ1344" s="2"/>
      <c r="VIA1344" s="2"/>
      <c r="VIB1344" s="2"/>
      <c r="VIC1344" s="2"/>
      <c r="VID1344" s="2"/>
      <c r="VIE1344" s="2"/>
      <c r="VIF1344" s="2"/>
      <c r="VIG1344" s="2"/>
      <c r="VIH1344" s="2"/>
      <c r="VII1344" s="2"/>
      <c r="VIJ1344" s="2"/>
      <c r="VIK1344" s="2"/>
      <c r="VIL1344" s="2"/>
      <c r="VIM1344" s="2"/>
      <c r="VIN1344" s="2"/>
      <c r="VIO1344" s="2"/>
      <c r="VIP1344" s="2"/>
      <c r="VIQ1344" s="2"/>
      <c r="VIR1344" s="2"/>
      <c r="VIS1344" s="2"/>
      <c r="VIT1344" s="2"/>
      <c r="VIU1344" s="2"/>
      <c r="VIV1344" s="2"/>
      <c r="VIW1344" s="2"/>
      <c r="VIX1344" s="2"/>
      <c r="VIY1344" s="2"/>
      <c r="VIZ1344" s="2"/>
      <c r="VJA1344" s="2"/>
      <c r="VJB1344" s="2"/>
      <c r="VJC1344" s="2"/>
      <c r="VJD1344" s="2"/>
      <c r="VJE1344" s="2"/>
      <c r="VJF1344" s="2"/>
      <c r="VJG1344" s="2"/>
      <c r="VJH1344" s="2"/>
      <c r="VJI1344" s="2"/>
      <c r="VJJ1344" s="2"/>
      <c r="VJK1344" s="2"/>
      <c r="VJL1344" s="2"/>
      <c r="VJM1344" s="2"/>
      <c r="VJN1344" s="2"/>
      <c r="VJO1344" s="2"/>
      <c r="VJP1344" s="2"/>
      <c r="VJQ1344" s="2"/>
      <c r="VJR1344" s="2"/>
      <c r="VJS1344" s="2"/>
      <c r="VJT1344" s="2"/>
      <c r="VJU1344" s="2"/>
      <c r="VJV1344" s="2"/>
      <c r="VJW1344" s="2"/>
      <c r="VJX1344" s="2"/>
      <c r="VJY1344" s="2"/>
      <c r="VJZ1344" s="2"/>
      <c r="VKA1344" s="2"/>
      <c r="VKB1344" s="2"/>
      <c r="VKC1344" s="2"/>
      <c r="VKD1344" s="2"/>
      <c r="VKE1344" s="2"/>
      <c r="VKF1344" s="2"/>
      <c r="VKG1344" s="2"/>
      <c r="VKH1344" s="2"/>
      <c r="VKI1344" s="2"/>
      <c r="VKJ1344" s="2"/>
      <c r="VKK1344" s="2"/>
      <c r="VKL1344" s="2"/>
      <c r="VKM1344" s="2"/>
      <c r="VKN1344" s="2"/>
      <c r="VKO1344" s="2"/>
      <c r="VKP1344" s="2"/>
      <c r="VKQ1344" s="2"/>
      <c r="VKR1344" s="2"/>
      <c r="VKS1344" s="2"/>
      <c r="VKT1344" s="2"/>
      <c r="VKU1344" s="2"/>
      <c r="VKV1344" s="2"/>
      <c r="VKW1344" s="2"/>
      <c r="VKX1344" s="2"/>
      <c r="VKY1344" s="2"/>
      <c r="VKZ1344" s="2"/>
      <c r="VLA1344" s="2"/>
      <c r="VLB1344" s="2"/>
      <c r="VLC1344" s="2"/>
      <c r="VLD1344" s="2"/>
      <c r="VLE1344" s="2"/>
      <c r="VLF1344" s="2"/>
      <c r="VLG1344" s="2"/>
      <c r="VLH1344" s="2"/>
      <c r="VLI1344" s="2"/>
      <c r="VLJ1344" s="2"/>
      <c r="VLK1344" s="2"/>
      <c r="VLL1344" s="2"/>
      <c r="VLM1344" s="2"/>
      <c r="VLN1344" s="2"/>
      <c r="VLO1344" s="2"/>
      <c r="VLP1344" s="2"/>
      <c r="VLQ1344" s="2"/>
      <c r="VLR1344" s="2"/>
      <c r="VLS1344" s="2"/>
      <c r="VLT1344" s="2"/>
      <c r="VLU1344" s="2"/>
      <c r="VLV1344" s="2"/>
      <c r="VLW1344" s="2"/>
      <c r="VLX1344" s="2"/>
      <c r="VLY1344" s="2"/>
      <c r="VLZ1344" s="2"/>
      <c r="VMA1344" s="2"/>
      <c r="VMB1344" s="2"/>
      <c r="VMC1344" s="2"/>
      <c r="VMD1344" s="2"/>
      <c r="VME1344" s="2"/>
      <c r="VMF1344" s="2"/>
      <c r="VMG1344" s="2"/>
      <c r="VMH1344" s="2"/>
      <c r="VMI1344" s="2"/>
      <c r="VMJ1344" s="2"/>
      <c r="VMK1344" s="2"/>
      <c r="VML1344" s="2"/>
      <c r="VMM1344" s="2"/>
      <c r="VMN1344" s="2"/>
      <c r="VMO1344" s="2"/>
      <c r="VMP1344" s="2"/>
      <c r="VMQ1344" s="2"/>
      <c r="VMR1344" s="2"/>
      <c r="VMS1344" s="2"/>
      <c r="VMT1344" s="2"/>
      <c r="VMU1344" s="2"/>
      <c r="VMV1344" s="2"/>
      <c r="VMW1344" s="2"/>
      <c r="VMX1344" s="2"/>
      <c r="VMY1344" s="2"/>
      <c r="VMZ1344" s="2"/>
      <c r="VNA1344" s="2"/>
      <c r="VNB1344" s="2"/>
      <c r="VNC1344" s="2"/>
      <c r="VND1344" s="2"/>
      <c r="VNE1344" s="2"/>
      <c r="VNF1344" s="2"/>
      <c r="VNG1344" s="2"/>
      <c r="VNH1344" s="2"/>
      <c r="VNI1344" s="2"/>
      <c r="VNJ1344" s="2"/>
      <c r="VNK1344" s="2"/>
      <c r="VNL1344" s="2"/>
      <c r="VNM1344" s="2"/>
      <c r="VNN1344" s="2"/>
      <c r="VNO1344" s="2"/>
      <c r="VNP1344" s="2"/>
      <c r="VNQ1344" s="2"/>
      <c r="VNR1344" s="2"/>
      <c r="VNS1344" s="2"/>
      <c r="VNT1344" s="2"/>
      <c r="VNU1344" s="2"/>
      <c r="VNV1344" s="2"/>
      <c r="VNW1344" s="2"/>
      <c r="VNX1344" s="2"/>
      <c r="VNY1344" s="2"/>
      <c r="VNZ1344" s="2"/>
      <c r="VOA1344" s="2"/>
      <c r="VOB1344" s="2"/>
      <c r="VOC1344" s="2"/>
      <c r="VOD1344" s="2"/>
      <c r="VOE1344" s="2"/>
      <c r="VOF1344" s="2"/>
      <c r="VOG1344" s="2"/>
      <c r="VOH1344" s="2"/>
      <c r="VOI1344" s="2"/>
      <c r="VOJ1344" s="2"/>
      <c r="VOK1344" s="2"/>
      <c r="VOL1344" s="2"/>
      <c r="VOM1344" s="2"/>
      <c r="VON1344" s="2"/>
      <c r="VOO1344" s="2"/>
      <c r="VOP1344" s="2"/>
      <c r="VOQ1344" s="2"/>
      <c r="VOR1344" s="2"/>
      <c r="VOS1344" s="2"/>
      <c r="VOT1344" s="2"/>
      <c r="VOU1344" s="2"/>
      <c r="VOV1344" s="2"/>
      <c r="VOW1344" s="2"/>
      <c r="VOX1344" s="2"/>
      <c r="VOY1344" s="2"/>
      <c r="VOZ1344" s="2"/>
      <c r="VPA1344" s="2"/>
      <c r="VPB1344" s="2"/>
      <c r="VPC1344" s="2"/>
      <c r="VPD1344" s="2"/>
      <c r="VPE1344" s="2"/>
      <c r="VPF1344" s="2"/>
      <c r="VPG1344" s="2"/>
      <c r="VPH1344" s="2"/>
      <c r="VPI1344" s="2"/>
      <c r="VPJ1344" s="2"/>
      <c r="VPK1344" s="2"/>
      <c r="VPL1344" s="2"/>
      <c r="VPM1344" s="2"/>
      <c r="VPN1344" s="2"/>
      <c r="VPO1344" s="2"/>
      <c r="VPP1344" s="2"/>
      <c r="VPQ1344" s="2"/>
      <c r="VPR1344" s="2"/>
      <c r="VPS1344" s="2"/>
      <c r="VPT1344" s="2"/>
      <c r="VPU1344" s="2"/>
      <c r="VPV1344" s="2"/>
      <c r="VPW1344" s="2"/>
      <c r="VPX1344" s="2"/>
      <c r="VPY1344" s="2"/>
      <c r="VPZ1344" s="2"/>
      <c r="VQA1344" s="2"/>
      <c r="VQB1344" s="2"/>
      <c r="VQC1344" s="2"/>
      <c r="VQD1344" s="2"/>
      <c r="VQE1344" s="2"/>
      <c r="VQF1344" s="2"/>
      <c r="VQG1344" s="2"/>
      <c r="VQH1344" s="2"/>
      <c r="VQI1344" s="2"/>
      <c r="VQJ1344" s="2"/>
      <c r="VQK1344" s="2"/>
      <c r="VQL1344" s="2"/>
      <c r="VQM1344" s="2"/>
      <c r="VQN1344" s="2"/>
      <c r="VQO1344" s="2"/>
      <c r="VQP1344" s="2"/>
      <c r="VQQ1344" s="2"/>
      <c r="VQR1344" s="2"/>
      <c r="VQS1344" s="2"/>
      <c r="VQT1344" s="2"/>
      <c r="VQU1344" s="2"/>
      <c r="VQV1344" s="2"/>
      <c r="VQW1344" s="2"/>
      <c r="VQX1344" s="2"/>
      <c r="VQY1344" s="2"/>
      <c r="VQZ1344" s="2"/>
      <c r="VRA1344" s="2"/>
      <c r="VRB1344" s="2"/>
      <c r="VRC1344" s="2"/>
      <c r="VRD1344" s="2"/>
      <c r="VRE1344" s="2"/>
      <c r="VRF1344" s="2"/>
      <c r="VRG1344" s="2"/>
      <c r="VRH1344" s="2"/>
      <c r="VRI1344" s="2"/>
      <c r="VRJ1344" s="2"/>
      <c r="VRK1344" s="2"/>
      <c r="VRL1344" s="2"/>
      <c r="VRM1344" s="2"/>
      <c r="VRN1344" s="2"/>
      <c r="VRO1344" s="2"/>
      <c r="VRP1344" s="2"/>
      <c r="VRQ1344" s="2"/>
      <c r="VRR1344" s="2"/>
      <c r="VRS1344" s="2"/>
      <c r="VRT1344" s="2"/>
      <c r="VRU1344" s="2"/>
      <c r="VRV1344" s="2"/>
      <c r="VRW1344" s="2"/>
      <c r="VRX1344" s="2"/>
      <c r="VRY1344" s="2"/>
      <c r="VRZ1344" s="2"/>
      <c r="VSA1344" s="2"/>
      <c r="VSB1344" s="2"/>
      <c r="VSC1344" s="2"/>
      <c r="VSD1344" s="2"/>
      <c r="VSE1344" s="2"/>
      <c r="VSF1344" s="2"/>
      <c r="VSG1344" s="2"/>
      <c r="VSH1344" s="2"/>
      <c r="VSI1344" s="2"/>
      <c r="VSJ1344" s="2"/>
      <c r="VSK1344" s="2"/>
      <c r="VSL1344" s="2"/>
      <c r="VSM1344" s="2"/>
      <c r="VSN1344" s="2"/>
      <c r="VSO1344" s="2"/>
      <c r="VSP1344" s="2"/>
      <c r="VSQ1344" s="2"/>
      <c r="VSR1344" s="2"/>
      <c r="VSS1344" s="2"/>
      <c r="VST1344" s="2"/>
      <c r="VSU1344" s="2"/>
      <c r="VSV1344" s="2"/>
      <c r="VSW1344" s="2"/>
      <c r="VSX1344" s="2"/>
      <c r="VSY1344" s="2"/>
      <c r="VSZ1344" s="2"/>
      <c r="VTA1344" s="2"/>
      <c r="VTB1344" s="2"/>
      <c r="VTC1344" s="2"/>
      <c r="VTD1344" s="2"/>
      <c r="VTE1344" s="2"/>
      <c r="VTF1344" s="2"/>
      <c r="VTG1344" s="2"/>
      <c r="VTH1344" s="2"/>
      <c r="VTI1344" s="2"/>
      <c r="VTJ1344" s="2"/>
      <c r="VTK1344" s="2"/>
      <c r="VTL1344" s="2"/>
      <c r="VTM1344" s="2"/>
      <c r="VTN1344" s="2"/>
      <c r="VTO1344" s="2"/>
      <c r="VTP1344" s="2"/>
      <c r="VTQ1344" s="2"/>
      <c r="VTR1344" s="2"/>
      <c r="VTS1344" s="2"/>
      <c r="VTT1344" s="2"/>
      <c r="VTU1344" s="2"/>
      <c r="VTV1344" s="2"/>
      <c r="VTW1344" s="2"/>
      <c r="VTX1344" s="2"/>
      <c r="VTY1344" s="2"/>
      <c r="VTZ1344" s="2"/>
      <c r="VUA1344" s="2"/>
      <c r="VUB1344" s="2"/>
      <c r="VUC1344" s="2"/>
      <c r="VUD1344" s="2"/>
      <c r="VUE1344" s="2"/>
      <c r="VUF1344" s="2"/>
      <c r="VUG1344" s="2"/>
      <c r="VUH1344" s="2"/>
      <c r="VUI1344" s="2"/>
      <c r="VUJ1344" s="2"/>
      <c r="VUK1344" s="2"/>
      <c r="VUL1344" s="2"/>
      <c r="VUM1344" s="2"/>
      <c r="VUN1344" s="2"/>
      <c r="VUO1344" s="2"/>
      <c r="VUP1344" s="2"/>
      <c r="VUQ1344" s="2"/>
      <c r="VUR1344" s="2"/>
      <c r="VUS1344" s="2"/>
      <c r="VUT1344" s="2"/>
      <c r="VUU1344" s="2"/>
      <c r="VUV1344" s="2"/>
      <c r="VUW1344" s="2"/>
      <c r="VUX1344" s="2"/>
      <c r="VUY1344" s="2"/>
      <c r="VUZ1344" s="2"/>
      <c r="VVA1344" s="2"/>
      <c r="VVB1344" s="2"/>
      <c r="VVC1344" s="2"/>
      <c r="VVD1344" s="2"/>
      <c r="VVE1344" s="2"/>
      <c r="VVF1344" s="2"/>
      <c r="VVG1344" s="2"/>
      <c r="VVH1344" s="2"/>
      <c r="VVI1344" s="2"/>
      <c r="VVJ1344" s="2"/>
      <c r="VVK1344" s="2"/>
      <c r="VVL1344" s="2"/>
      <c r="VVM1344" s="2"/>
      <c r="VVN1344" s="2"/>
      <c r="VVO1344" s="2"/>
      <c r="VVP1344" s="2"/>
      <c r="VVQ1344" s="2"/>
      <c r="VVR1344" s="2"/>
      <c r="VVS1344" s="2"/>
      <c r="VVT1344" s="2"/>
      <c r="VVU1344" s="2"/>
      <c r="VVV1344" s="2"/>
      <c r="VVW1344" s="2"/>
      <c r="VVX1344" s="2"/>
      <c r="VVY1344" s="2"/>
      <c r="VVZ1344" s="2"/>
      <c r="VWA1344" s="2"/>
      <c r="VWB1344" s="2"/>
      <c r="VWC1344" s="2"/>
      <c r="VWD1344" s="2"/>
      <c r="VWE1344" s="2"/>
      <c r="VWF1344" s="2"/>
      <c r="VWG1344" s="2"/>
      <c r="VWH1344" s="2"/>
      <c r="VWI1344" s="2"/>
      <c r="VWJ1344" s="2"/>
      <c r="VWK1344" s="2"/>
      <c r="VWL1344" s="2"/>
      <c r="VWM1344" s="2"/>
      <c r="VWN1344" s="2"/>
      <c r="VWO1344" s="2"/>
      <c r="VWP1344" s="2"/>
      <c r="VWQ1344" s="2"/>
      <c r="VWR1344" s="2"/>
      <c r="VWS1344" s="2"/>
      <c r="VWT1344" s="2"/>
      <c r="VWU1344" s="2"/>
      <c r="VWV1344" s="2"/>
      <c r="VWW1344" s="2"/>
      <c r="VWX1344" s="2"/>
      <c r="VWY1344" s="2"/>
      <c r="VWZ1344" s="2"/>
      <c r="VXA1344" s="2"/>
      <c r="VXB1344" s="2"/>
      <c r="VXC1344" s="2"/>
      <c r="VXD1344" s="2"/>
      <c r="VXE1344" s="2"/>
      <c r="VXF1344" s="2"/>
      <c r="VXG1344" s="2"/>
      <c r="VXH1344" s="2"/>
      <c r="VXI1344" s="2"/>
      <c r="VXJ1344" s="2"/>
      <c r="VXK1344" s="2"/>
      <c r="VXL1344" s="2"/>
      <c r="VXM1344" s="2"/>
      <c r="VXN1344" s="2"/>
      <c r="VXO1344" s="2"/>
      <c r="VXP1344" s="2"/>
      <c r="VXQ1344" s="2"/>
      <c r="VXR1344" s="2"/>
      <c r="VXS1344" s="2"/>
      <c r="VXT1344" s="2"/>
      <c r="VXU1344" s="2"/>
      <c r="VXV1344" s="2"/>
      <c r="VXW1344" s="2"/>
      <c r="VXX1344" s="2"/>
      <c r="VXY1344" s="2"/>
      <c r="VXZ1344" s="2"/>
      <c r="VYA1344" s="2"/>
      <c r="VYB1344" s="2"/>
      <c r="VYC1344" s="2"/>
      <c r="VYD1344" s="2"/>
      <c r="VYE1344" s="2"/>
      <c r="VYF1344" s="2"/>
      <c r="VYG1344" s="2"/>
      <c r="VYH1344" s="2"/>
      <c r="VYI1344" s="2"/>
      <c r="VYJ1344" s="2"/>
      <c r="VYK1344" s="2"/>
      <c r="VYL1344" s="2"/>
      <c r="VYM1344" s="2"/>
      <c r="VYN1344" s="2"/>
      <c r="VYO1344" s="2"/>
      <c r="VYP1344" s="2"/>
      <c r="VYQ1344" s="2"/>
      <c r="VYR1344" s="2"/>
      <c r="VYS1344" s="2"/>
      <c r="VYT1344" s="2"/>
      <c r="VYU1344" s="2"/>
      <c r="VYV1344" s="2"/>
      <c r="VYW1344" s="2"/>
      <c r="VYX1344" s="2"/>
      <c r="VYY1344" s="2"/>
      <c r="VYZ1344" s="2"/>
      <c r="VZA1344" s="2"/>
      <c r="VZB1344" s="2"/>
      <c r="VZC1344" s="2"/>
      <c r="VZD1344" s="2"/>
      <c r="VZE1344" s="2"/>
      <c r="VZF1344" s="2"/>
      <c r="VZG1344" s="2"/>
      <c r="VZH1344" s="2"/>
      <c r="VZI1344" s="2"/>
      <c r="VZJ1344" s="2"/>
      <c r="VZK1344" s="2"/>
      <c r="VZL1344" s="2"/>
      <c r="VZM1344" s="2"/>
      <c r="VZN1344" s="2"/>
      <c r="VZO1344" s="2"/>
      <c r="VZP1344" s="2"/>
      <c r="VZQ1344" s="2"/>
      <c r="VZR1344" s="2"/>
      <c r="VZS1344" s="2"/>
      <c r="VZT1344" s="2"/>
      <c r="VZU1344" s="2"/>
      <c r="VZV1344" s="2"/>
      <c r="VZW1344" s="2"/>
      <c r="VZX1344" s="2"/>
      <c r="VZY1344" s="2"/>
      <c r="VZZ1344" s="2"/>
      <c r="WAA1344" s="2"/>
      <c r="WAB1344" s="2"/>
      <c r="WAC1344" s="2"/>
      <c r="WAD1344" s="2"/>
      <c r="WAE1344" s="2"/>
      <c r="WAF1344" s="2"/>
      <c r="WAG1344" s="2"/>
      <c r="WAH1344" s="2"/>
      <c r="WAI1344" s="2"/>
      <c r="WAJ1344" s="2"/>
      <c r="WAK1344" s="2"/>
      <c r="WAL1344" s="2"/>
      <c r="WAM1344" s="2"/>
      <c r="WAN1344" s="2"/>
      <c r="WAO1344" s="2"/>
      <c r="WAP1344" s="2"/>
      <c r="WAQ1344" s="2"/>
      <c r="WAR1344" s="2"/>
      <c r="WAS1344" s="2"/>
      <c r="WAT1344" s="2"/>
      <c r="WAU1344" s="2"/>
      <c r="WAV1344" s="2"/>
      <c r="WAW1344" s="2"/>
      <c r="WAX1344" s="2"/>
      <c r="WAY1344" s="2"/>
      <c r="WAZ1344" s="2"/>
      <c r="WBA1344" s="2"/>
      <c r="WBB1344" s="2"/>
      <c r="WBC1344" s="2"/>
      <c r="WBD1344" s="2"/>
      <c r="WBE1344" s="2"/>
      <c r="WBF1344" s="2"/>
      <c r="WBG1344" s="2"/>
      <c r="WBH1344" s="2"/>
      <c r="WBI1344" s="2"/>
      <c r="WBJ1344" s="2"/>
      <c r="WBK1344" s="2"/>
      <c r="WBL1344" s="2"/>
      <c r="WBM1344" s="2"/>
      <c r="WBN1344" s="2"/>
      <c r="WBO1344" s="2"/>
      <c r="WBP1344" s="2"/>
      <c r="WBQ1344" s="2"/>
      <c r="WBR1344" s="2"/>
      <c r="WBS1344" s="2"/>
      <c r="WBT1344" s="2"/>
      <c r="WBU1344" s="2"/>
      <c r="WBV1344" s="2"/>
      <c r="WBW1344" s="2"/>
      <c r="WBX1344" s="2"/>
      <c r="WBY1344" s="2"/>
      <c r="WBZ1344" s="2"/>
      <c r="WCA1344" s="2"/>
      <c r="WCB1344" s="2"/>
      <c r="WCC1344" s="2"/>
      <c r="WCD1344" s="2"/>
      <c r="WCE1344" s="2"/>
      <c r="WCF1344" s="2"/>
      <c r="WCG1344" s="2"/>
      <c r="WCH1344" s="2"/>
      <c r="WCI1344" s="2"/>
      <c r="WCJ1344" s="2"/>
      <c r="WCK1344" s="2"/>
      <c r="WCL1344" s="2"/>
      <c r="WCM1344" s="2"/>
      <c r="WCN1344" s="2"/>
      <c r="WCO1344" s="2"/>
      <c r="WCP1344" s="2"/>
      <c r="WCQ1344" s="2"/>
      <c r="WCR1344" s="2"/>
      <c r="WCS1344" s="2"/>
      <c r="WCT1344" s="2"/>
      <c r="WCU1344" s="2"/>
      <c r="WCV1344" s="2"/>
      <c r="WCW1344" s="2"/>
      <c r="WCX1344" s="2"/>
      <c r="WCY1344" s="2"/>
      <c r="WCZ1344" s="2"/>
      <c r="WDA1344" s="2"/>
      <c r="WDB1344" s="2"/>
      <c r="WDC1344" s="2"/>
      <c r="WDD1344" s="2"/>
      <c r="WDE1344" s="2"/>
      <c r="WDF1344" s="2"/>
      <c r="WDG1344" s="2"/>
      <c r="WDH1344" s="2"/>
      <c r="WDI1344" s="2"/>
      <c r="WDJ1344" s="2"/>
      <c r="WDK1344" s="2"/>
      <c r="WDL1344" s="2"/>
      <c r="WDM1344" s="2"/>
      <c r="WDN1344" s="2"/>
      <c r="WDO1344" s="2"/>
      <c r="WDP1344" s="2"/>
      <c r="WDQ1344" s="2"/>
      <c r="WDR1344" s="2"/>
      <c r="WDS1344" s="2"/>
      <c r="WDT1344" s="2"/>
      <c r="WDU1344" s="2"/>
      <c r="WDV1344" s="2"/>
      <c r="WDW1344" s="2"/>
      <c r="WDX1344" s="2"/>
      <c r="WDY1344" s="2"/>
      <c r="WDZ1344" s="2"/>
      <c r="WEA1344" s="2"/>
      <c r="WEB1344" s="2"/>
      <c r="WEC1344" s="2"/>
      <c r="WED1344" s="2"/>
      <c r="WEE1344" s="2"/>
      <c r="WEF1344" s="2"/>
      <c r="WEG1344" s="2"/>
      <c r="WEH1344" s="2"/>
      <c r="WEI1344" s="2"/>
      <c r="WEJ1344" s="2"/>
      <c r="WEK1344" s="2"/>
      <c r="WEL1344" s="2"/>
      <c r="WEM1344" s="2"/>
      <c r="WEN1344" s="2"/>
      <c r="WEO1344" s="2"/>
      <c r="WEP1344" s="2"/>
      <c r="WEQ1344" s="2"/>
      <c r="WER1344" s="2"/>
      <c r="WES1344" s="2"/>
      <c r="WET1344" s="2"/>
      <c r="WEU1344" s="2"/>
      <c r="WEV1344" s="2"/>
      <c r="WEW1344" s="2"/>
      <c r="WEX1344" s="2"/>
      <c r="WEY1344" s="2"/>
      <c r="WEZ1344" s="2"/>
      <c r="WFA1344" s="2"/>
      <c r="WFB1344" s="2"/>
      <c r="WFC1344" s="2"/>
      <c r="WFD1344" s="2"/>
      <c r="WFE1344" s="2"/>
      <c r="WFF1344" s="2"/>
      <c r="WFG1344" s="2"/>
      <c r="WFH1344" s="2"/>
      <c r="WFI1344" s="2"/>
      <c r="WFJ1344" s="2"/>
      <c r="WFK1344" s="2"/>
      <c r="WFL1344" s="2"/>
      <c r="WFM1344" s="2"/>
      <c r="WFN1344" s="2"/>
      <c r="WFO1344" s="2"/>
      <c r="WFP1344" s="2"/>
      <c r="WFQ1344" s="2"/>
      <c r="WFR1344" s="2"/>
      <c r="WFS1344" s="2"/>
      <c r="WFT1344" s="2"/>
      <c r="WFU1344" s="2"/>
      <c r="WFV1344" s="2"/>
      <c r="WFW1344" s="2"/>
      <c r="WFX1344" s="2"/>
      <c r="WFY1344" s="2"/>
      <c r="WFZ1344" s="2"/>
      <c r="WGA1344" s="2"/>
      <c r="WGB1344" s="2"/>
      <c r="WGC1344" s="2"/>
      <c r="WGD1344" s="2"/>
      <c r="WGE1344" s="2"/>
      <c r="WGF1344" s="2"/>
      <c r="WGG1344" s="2"/>
      <c r="WGH1344" s="2"/>
      <c r="WGI1344" s="2"/>
      <c r="WGJ1344" s="2"/>
      <c r="WGK1344" s="2"/>
      <c r="WGL1344" s="2"/>
      <c r="WGM1344" s="2"/>
      <c r="WGN1344" s="2"/>
      <c r="WGO1344" s="2"/>
      <c r="WGP1344" s="2"/>
      <c r="WGQ1344" s="2"/>
      <c r="WGR1344" s="2"/>
      <c r="WGS1344" s="2"/>
      <c r="WGT1344" s="2"/>
      <c r="WGU1344" s="2"/>
      <c r="WGV1344" s="2"/>
      <c r="WGW1344" s="2"/>
      <c r="WGX1344" s="2"/>
      <c r="WGY1344" s="2"/>
      <c r="WGZ1344" s="2"/>
      <c r="WHA1344" s="2"/>
      <c r="WHB1344" s="2"/>
      <c r="WHC1344" s="2"/>
      <c r="WHD1344" s="2"/>
      <c r="WHE1344" s="2"/>
      <c r="WHF1344" s="2"/>
      <c r="WHG1344" s="2"/>
      <c r="WHH1344" s="2"/>
      <c r="WHI1344" s="2"/>
      <c r="WHJ1344" s="2"/>
      <c r="WHK1344" s="2"/>
      <c r="WHL1344" s="2"/>
      <c r="WHM1344" s="2"/>
      <c r="WHN1344" s="2"/>
      <c r="WHO1344" s="2"/>
      <c r="WHP1344" s="2"/>
      <c r="WHQ1344" s="2"/>
      <c r="WHR1344" s="2"/>
      <c r="WHS1344" s="2"/>
      <c r="WHT1344" s="2"/>
      <c r="WHU1344" s="2"/>
      <c r="WHV1344" s="2"/>
      <c r="WHW1344" s="2"/>
      <c r="WHX1344" s="2"/>
      <c r="WHY1344" s="2"/>
      <c r="WHZ1344" s="2"/>
      <c r="WIA1344" s="2"/>
      <c r="WIB1344" s="2"/>
      <c r="WIC1344" s="2"/>
      <c r="WID1344" s="2"/>
      <c r="WIE1344" s="2"/>
      <c r="WIF1344" s="2"/>
      <c r="WIG1344" s="2"/>
      <c r="WIH1344" s="2"/>
      <c r="WII1344" s="2"/>
      <c r="WIJ1344" s="2"/>
      <c r="WIK1344" s="2"/>
      <c r="WIL1344" s="2"/>
      <c r="WIM1344" s="2"/>
      <c r="WIN1344" s="2"/>
      <c r="WIO1344" s="2"/>
      <c r="WIP1344" s="2"/>
      <c r="WIQ1344" s="2"/>
      <c r="WIR1344" s="2"/>
      <c r="WIS1344" s="2"/>
      <c r="WIT1344" s="2"/>
      <c r="WIU1344" s="2"/>
      <c r="WIV1344" s="2"/>
      <c r="WIW1344" s="2"/>
      <c r="WIX1344" s="2"/>
      <c r="WIY1344" s="2"/>
      <c r="WIZ1344" s="2"/>
      <c r="WJA1344" s="2"/>
      <c r="WJB1344" s="2"/>
      <c r="WJC1344" s="2"/>
      <c r="WJD1344" s="2"/>
      <c r="WJE1344" s="2"/>
      <c r="WJF1344" s="2"/>
      <c r="WJG1344" s="2"/>
      <c r="WJH1344" s="2"/>
      <c r="WJI1344" s="2"/>
      <c r="WJJ1344" s="2"/>
      <c r="WJK1344" s="2"/>
      <c r="WJL1344" s="2"/>
      <c r="WJM1344" s="2"/>
      <c r="WJN1344" s="2"/>
      <c r="WJO1344" s="2"/>
      <c r="WJP1344" s="2"/>
      <c r="WJQ1344" s="2"/>
      <c r="WJR1344" s="2"/>
      <c r="WJS1344" s="2"/>
      <c r="WJT1344" s="2"/>
      <c r="WJU1344" s="2"/>
      <c r="WJV1344" s="2"/>
      <c r="WJW1344" s="2"/>
      <c r="WJX1344" s="2"/>
      <c r="WJY1344" s="2"/>
      <c r="WJZ1344" s="2"/>
      <c r="WKA1344" s="2"/>
      <c r="WKB1344" s="2"/>
      <c r="WKC1344" s="2"/>
      <c r="WKD1344" s="2"/>
      <c r="WKE1344" s="2"/>
      <c r="WKF1344" s="2"/>
      <c r="WKG1344" s="2"/>
      <c r="WKH1344" s="2"/>
      <c r="WKI1344" s="2"/>
      <c r="WKJ1344" s="2"/>
      <c r="WKK1344" s="2"/>
      <c r="WKL1344" s="2"/>
      <c r="WKM1344" s="2"/>
      <c r="WKN1344" s="2"/>
      <c r="WKO1344" s="2"/>
      <c r="WKP1344" s="2"/>
      <c r="WKQ1344" s="2"/>
      <c r="WKR1344" s="2"/>
      <c r="WKS1344" s="2"/>
      <c r="WKT1344" s="2"/>
      <c r="WKU1344" s="2"/>
      <c r="WKV1344" s="2"/>
      <c r="WKW1344" s="2"/>
      <c r="WKX1344" s="2"/>
      <c r="WKY1344" s="2"/>
      <c r="WKZ1344" s="2"/>
      <c r="WLA1344" s="2"/>
      <c r="WLB1344" s="2"/>
      <c r="WLC1344" s="2"/>
      <c r="WLD1344" s="2"/>
      <c r="WLE1344" s="2"/>
      <c r="WLF1344" s="2"/>
      <c r="WLG1344" s="2"/>
      <c r="WLH1344" s="2"/>
      <c r="WLI1344" s="2"/>
      <c r="WLJ1344" s="2"/>
      <c r="WLK1344" s="2"/>
      <c r="WLL1344" s="2"/>
      <c r="WLM1344" s="2"/>
      <c r="WLN1344" s="2"/>
      <c r="WLO1344" s="2"/>
      <c r="WLP1344" s="2"/>
      <c r="WLQ1344" s="2"/>
      <c r="WLR1344" s="2"/>
      <c r="WLS1344" s="2"/>
      <c r="WLT1344" s="2"/>
      <c r="WLU1344" s="2"/>
      <c r="WLV1344" s="2"/>
      <c r="WLW1344" s="2"/>
      <c r="WLX1344" s="2"/>
      <c r="WLY1344" s="2"/>
      <c r="WLZ1344" s="2"/>
      <c r="WMA1344" s="2"/>
      <c r="WMB1344" s="2"/>
      <c r="WMC1344" s="2"/>
      <c r="WMD1344" s="2"/>
      <c r="WME1344" s="2"/>
      <c r="WMF1344" s="2"/>
      <c r="WMG1344" s="2"/>
      <c r="WMH1344" s="2"/>
      <c r="WMI1344" s="2"/>
      <c r="WMJ1344" s="2"/>
      <c r="WMK1344" s="2"/>
      <c r="WML1344" s="2"/>
      <c r="WMM1344" s="2"/>
      <c r="WMN1344" s="2"/>
      <c r="WMO1344" s="2"/>
      <c r="WMP1344" s="2"/>
      <c r="WMQ1344" s="2"/>
      <c r="WMR1344" s="2"/>
      <c r="WMS1344" s="2"/>
      <c r="WMT1344" s="2"/>
      <c r="WMU1344" s="2"/>
      <c r="WMV1344" s="2"/>
      <c r="WMW1344" s="2"/>
      <c r="WMX1344" s="2"/>
      <c r="WMY1344" s="2"/>
      <c r="WMZ1344" s="2"/>
      <c r="WNA1344" s="2"/>
      <c r="WNB1344" s="2"/>
      <c r="WNC1344" s="2"/>
      <c r="WND1344" s="2"/>
      <c r="WNE1344" s="2"/>
      <c r="WNF1344" s="2"/>
      <c r="WNG1344" s="2"/>
      <c r="WNH1344" s="2"/>
      <c r="WNI1344" s="2"/>
      <c r="WNJ1344" s="2"/>
      <c r="WNK1344" s="2"/>
      <c r="WNL1344" s="2"/>
      <c r="WNM1344" s="2"/>
      <c r="WNN1344" s="2"/>
      <c r="WNO1344" s="2"/>
      <c r="WNP1344" s="2"/>
      <c r="WNQ1344" s="2"/>
      <c r="WNR1344" s="2"/>
      <c r="WNS1344" s="2"/>
      <c r="WNT1344" s="2"/>
      <c r="WNU1344" s="2"/>
      <c r="WNV1344" s="2"/>
      <c r="WNW1344" s="2"/>
      <c r="WNX1344" s="2"/>
      <c r="WNY1344" s="2"/>
      <c r="WNZ1344" s="2"/>
      <c r="WOA1344" s="2"/>
      <c r="WOB1344" s="2"/>
      <c r="WOC1344" s="2"/>
      <c r="WOD1344" s="2"/>
      <c r="WOE1344" s="2"/>
      <c r="WOF1344" s="2"/>
      <c r="WOG1344" s="2"/>
      <c r="WOH1344" s="2"/>
      <c r="WOI1344" s="2"/>
      <c r="WOJ1344" s="2"/>
      <c r="WOK1344" s="2"/>
      <c r="WOL1344" s="2"/>
      <c r="WOM1344" s="2"/>
      <c r="WON1344" s="2"/>
      <c r="WOO1344" s="2"/>
      <c r="WOP1344" s="2"/>
      <c r="WOQ1344" s="2"/>
      <c r="WOR1344" s="2"/>
      <c r="WOS1344" s="2"/>
      <c r="WOT1344" s="2"/>
      <c r="WOU1344" s="2"/>
      <c r="WOV1344" s="2"/>
      <c r="WOW1344" s="2"/>
      <c r="WOX1344" s="2"/>
      <c r="WOY1344" s="2"/>
      <c r="WOZ1344" s="2"/>
      <c r="WPA1344" s="2"/>
      <c r="WPB1344" s="2"/>
      <c r="WPC1344" s="2"/>
      <c r="WPD1344" s="2"/>
      <c r="WPE1344" s="2"/>
      <c r="WPF1344" s="2"/>
      <c r="WPG1344" s="2"/>
      <c r="WPH1344" s="2"/>
      <c r="WPI1344" s="2"/>
      <c r="WPJ1344" s="2"/>
      <c r="WPK1344" s="2"/>
      <c r="WPL1344" s="2"/>
      <c r="WPM1344" s="2"/>
      <c r="WPN1344" s="2"/>
      <c r="WPO1344" s="2"/>
      <c r="WPP1344" s="2"/>
      <c r="WPQ1344" s="2"/>
      <c r="WPR1344" s="2"/>
      <c r="WPS1344" s="2"/>
      <c r="WPT1344" s="2"/>
      <c r="WPU1344" s="2"/>
      <c r="WPV1344" s="2"/>
      <c r="WPW1344" s="2"/>
      <c r="WPX1344" s="2"/>
      <c r="WPY1344" s="2"/>
      <c r="WPZ1344" s="2"/>
      <c r="WQA1344" s="2"/>
      <c r="WQB1344" s="2"/>
      <c r="WQC1344" s="2"/>
      <c r="WQD1344" s="2"/>
      <c r="WQE1344" s="2"/>
      <c r="WQF1344" s="2"/>
      <c r="WQG1344" s="2"/>
      <c r="WQH1344" s="2"/>
      <c r="WQI1344" s="2"/>
      <c r="WQJ1344" s="2"/>
      <c r="WQK1344" s="2"/>
      <c r="WQL1344" s="2"/>
      <c r="WQM1344" s="2"/>
      <c r="WQN1344" s="2"/>
      <c r="WQO1344" s="2"/>
      <c r="WQP1344" s="2"/>
      <c r="WQQ1344" s="2"/>
      <c r="WQR1344" s="2"/>
      <c r="WQS1344" s="2"/>
      <c r="WQT1344" s="2"/>
      <c r="WQU1344" s="2"/>
      <c r="WQV1344" s="2"/>
      <c r="WQW1344" s="2"/>
      <c r="WQX1344" s="2"/>
      <c r="WQY1344" s="2"/>
      <c r="WQZ1344" s="2"/>
      <c r="WRA1344" s="2"/>
      <c r="WRB1344" s="2"/>
      <c r="WRC1344" s="2"/>
      <c r="WRD1344" s="2"/>
      <c r="WRE1344" s="2"/>
      <c r="WRF1344" s="2"/>
      <c r="WRG1344" s="2"/>
      <c r="WRH1344" s="2"/>
      <c r="WRI1344" s="2"/>
      <c r="WRJ1344" s="2"/>
      <c r="WRK1344" s="2"/>
      <c r="WRL1344" s="2"/>
      <c r="WRM1344" s="2"/>
      <c r="WRN1344" s="2"/>
      <c r="WRO1344" s="2"/>
      <c r="WRP1344" s="2"/>
      <c r="WRQ1344" s="2"/>
      <c r="WRR1344" s="2"/>
      <c r="WRS1344" s="2"/>
      <c r="WRT1344" s="2"/>
      <c r="WRU1344" s="2"/>
      <c r="WRV1344" s="2"/>
      <c r="WRW1344" s="2"/>
      <c r="WRX1344" s="2"/>
      <c r="WRY1344" s="2"/>
      <c r="WRZ1344" s="2"/>
      <c r="WSA1344" s="2"/>
      <c r="WSB1344" s="2"/>
      <c r="WSC1344" s="2"/>
      <c r="WSD1344" s="2"/>
      <c r="WSE1344" s="2"/>
      <c r="WSF1344" s="2"/>
      <c r="WSG1344" s="2"/>
      <c r="WSH1344" s="2"/>
      <c r="WSI1344" s="2"/>
      <c r="WSJ1344" s="2"/>
      <c r="WSK1344" s="2"/>
      <c r="WSL1344" s="2"/>
      <c r="WSM1344" s="2"/>
      <c r="WSN1344" s="2"/>
      <c r="WSO1344" s="2"/>
      <c r="WSP1344" s="2"/>
      <c r="WSQ1344" s="2"/>
      <c r="WSR1344" s="2"/>
      <c r="WSS1344" s="2"/>
      <c r="WST1344" s="2"/>
      <c r="WSU1344" s="2"/>
      <c r="WSV1344" s="2"/>
      <c r="WSW1344" s="2"/>
      <c r="WSX1344" s="2"/>
      <c r="WSY1344" s="2"/>
      <c r="WSZ1344" s="2"/>
      <c r="WTA1344" s="2"/>
      <c r="WTB1344" s="2"/>
      <c r="WTC1344" s="2"/>
      <c r="WTD1344" s="2"/>
      <c r="WTE1344" s="2"/>
      <c r="WTF1344" s="2"/>
      <c r="WTG1344" s="2"/>
      <c r="WTH1344" s="2"/>
      <c r="WTI1344" s="2"/>
      <c r="WTJ1344" s="2"/>
      <c r="WTK1344" s="2"/>
      <c r="WTL1344" s="2"/>
      <c r="WTM1344" s="2"/>
      <c r="WTN1344" s="2"/>
      <c r="WTO1344" s="2"/>
      <c r="WTP1344" s="2"/>
      <c r="WTQ1344" s="2"/>
      <c r="WTR1344" s="2"/>
      <c r="WTS1344" s="2"/>
      <c r="WTT1344" s="2"/>
      <c r="WTU1344" s="2"/>
      <c r="WTV1344" s="2"/>
      <c r="WTW1344" s="2"/>
      <c r="WTX1344" s="2"/>
      <c r="WTY1344" s="2"/>
      <c r="WTZ1344" s="2"/>
      <c r="WUA1344" s="2"/>
      <c r="WUB1344" s="2"/>
      <c r="WUC1344" s="2"/>
      <c r="WUD1344" s="2"/>
      <c r="WUE1344" s="2"/>
      <c r="WUF1344" s="2"/>
      <c r="WUG1344" s="2"/>
      <c r="WUH1344" s="2"/>
      <c r="WUI1344" s="2"/>
      <c r="WUJ1344" s="2"/>
      <c r="WUK1344" s="2"/>
      <c r="WUL1344" s="2"/>
      <c r="WUM1344" s="2"/>
      <c r="WUN1344" s="2"/>
      <c r="WUO1344" s="2"/>
      <c r="WUP1344" s="2"/>
      <c r="WUQ1344" s="2"/>
      <c r="WUR1344" s="2"/>
      <c r="WUS1344" s="2"/>
      <c r="WUT1344" s="2"/>
      <c r="WUU1344" s="2"/>
      <c r="WUV1344" s="2"/>
      <c r="WUW1344" s="2"/>
      <c r="WUX1344" s="2"/>
      <c r="WUY1344" s="2"/>
      <c r="WUZ1344" s="2"/>
      <c r="WVA1344" s="2"/>
      <c r="WVB1344" s="2"/>
      <c r="WVC1344" s="2"/>
      <c r="WVD1344" s="2"/>
      <c r="WVE1344" s="2"/>
      <c r="WVF1344" s="2"/>
      <c r="WVG1344" s="2"/>
      <c r="WVH1344" s="2"/>
      <c r="WVI1344" s="2"/>
      <c r="WVJ1344" s="2"/>
      <c r="WVK1344" s="2"/>
      <c r="WVL1344" s="2"/>
      <c r="WVM1344" s="2"/>
      <c r="WVN1344" s="2"/>
      <c r="WVO1344" s="2"/>
      <c r="WVP1344" s="2"/>
      <c r="WVQ1344" s="2"/>
      <c r="WVR1344" s="2"/>
      <c r="WVS1344" s="2"/>
      <c r="WVT1344" s="2"/>
      <c r="WVU1344" s="2"/>
      <c r="WVV1344" s="2"/>
      <c r="WVW1344" s="2"/>
      <c r="WVX1344" s="2"/>
      <c r="WVY1344" s="2"/>
      <c r="WVZ1344" s="2"/>
      <c r="WWA1344" s="2"/>
      <c r="WWB1344" s="2"/>
      <c r="WWC1344" s="2"/>
      <c r="WWD1344" s="2"/>
      <c r="WWE1344" s="2"/>
      <c r="WWF1344" s="2"/>
      <c r="WWG1344" s="2"/>
      <c r="WWH1344" s="2"/>
      <c r="WWI1344" s="2"/>
      <c r="WWJ1344" s="2"/>
      <c r="WWK1344" s="2"/>
      <c r="WWL1344" s="2"/>
      <c r="WWM1344" s="2"/>
      <c r="WWN1344" s="2"/>
      <c r="WWO1344" s="2"/>
      <c r="WWP1344" s="2"/>
      <c r="WWQ1344" s="2"/>
      <c r="WWR1344" s="2"/>
      <c r="WWS1344" s="2"/>
      <c r="WWT1344" s="2"/>
      <c r="WWU1344" s="2"/>
      <c r="WWV1344" s="2"/>
      <c r="WWW1344" s="2"/>
      <c r="WWX1344" s="2"/>
      <c r="WWY1344" s="2"/>
      <c r="WWZ1344" s="2"/>
      <c r="WXA1344" s="2"/>
      <c r="WXB1344" s="2"/>
      <c r="WXC1344" s="2"/>
      <c r="WXD1344" s="2"/>
      <c r="WXE1344" s="2"/>
      <c r="WXF1344" s="2"/>
      <c r="WXG1344" s="2"/>
      <c r="WXH1344" s="2"/>
      <c r="WXI1344" s="2"/>
      <c r="WXJ1344" s="2"/>
      <c r="WXK1344" s="2"/>
      <c r="WXL1344" s="2"/>
      <c r="WXM1344" s="2"/>
      <c r="WXN1344" s="2"/>
      <c r="WXO1344" s="2"/>
      <c r="WXP1344" s="2"/>
      <c r="WXQ1344" s="2"/>
      <c r="WXR1344" s="2"/>
      <c r="WXS1344" s="2"/>
      <c r="WXT1344" s="2"/>
      <c r="WXU1344" s="2"/>
      <c r="WXV1344" s="2"/>
      <c r="WXW1344" s="2"/>
      <c r="WXX1344" s="2"/>
      <c r="WXY1344" s="2"/>
      <c r="WXZ1344" s="2"/>
      <c r="WYA1344" s="2"/>
      <c r="WYB1344" s="2"/>
      <c r="WYC1344" s="2"/>
      <c r="WYD1344" s="2"/>
      <c r="WYE1344" s="2"/>
      <c r="WYF1344" s="2"/>
      <c r="WYG1344" s="2"/>
      <c r="WYH1344" s="2"/>
      <c r="WYI1344" s="2"/>
      <c r="WYJ1344" s="2"/>
      <c r="WYK1344" s="2"/>
      <c r="WYL1344" s="2"/>
      <c r="WYM1344" s="2"/>
      <c r="WYN1344" s="2"/>
      <c r="WYO1344" s="2"/>
      <c r="WYP1344" s="2"/>
      <c r="WYQ1344" s="2"/>
      <c r="WYR1344" s="2"/>
      <c r="WYS1344" s="2"/>
      <c r="WYT1344" s="2"/>
      <c r="WYU1344" s="2"/>
      <c r="WYV1344" s="2"/>
      <c r="WYW1344" s="2"/>
      <c r="WYX1344" s="2"/>
      <c r="WYY1344" s="2"/>
      <c r="WYZ1344" s="2"/>
      <c r="WZA1344" s="2"/>
      <c r="WZB1344" s="2"/>
      <c r="WZC1344" s="2"/>
      <c r="WZD1344" s="2"/>
      <c r="WZE1344" s="2"/>
      <c r="WZF1344" s="2"/>
      <c r="WZG1344" s="2"/>
      <c r="WZH1344" s="2"/>
      <c r="WZI1344" s="2"/>
      <c r="WZJ1344" s="2"/>
      <c r="WZK1344" s="2"/>
      <c r="WZL1344" s="2"/>
      <c r="WZM1344" s="2"/>
      <c r="WZN1344" s="2"/>
      <c r="WZO1344" s="2"/>
      <c r="WZP1344" s="2"/>
      <c r="WZQ1344" s="2"/>
      <c r="WZR1344" s="2"/>
      <c r="WZS1344" s="2"/>
      <c r="WZT1344" s="2"/>
      <c r="WZU1344" s="2"/>
      <c r="WZV1344" s="2"/>
      <c r="WZW1344" s="2"/>
      <c r="WZX1344" s="2"/>
      <c r="WZY1344" s="2"/>
      <c r="WZZ1344" s="2"/>
      <c r="XAA1344" s="2"/>
      <c r="XAB1344" s="2"/>
      <c r="XAC1344" s="2"/>
      <c r="XAD1344" s="2"/>
      <c r="XAE1344" s="2"/>
      <c r="XAF1344" s="2"/>
      <c r="XAG1344" s="2"/>
      <c r="XAH1344" s="2"/>
      <c r="XAI1344" s="2"/>
      <c r="XAJ1344" s="2"/>
      <c r="XAK1344" s="2"/>
      <c r="XAL1344" s="2"/>
      <c r="XAM1344" s="2"/>
      <c r="XAN1344" s="2"/>
      <c r="XAO1344" s="2"/>
      <c r="XAP1344" s="2"/>
      <c r="XAQ1344" s="2"/>
      <c r="XAR1344" s="2"/>
      <c r="XAS1344" s="2"/>
      <c r="XAT1344" s="2"/>
      <c r="XAU1344" s="2"/>
      <c r="XAV1344" s="2"/>
      <c r="XAW1344" s="2"/>
      <c r="XAX1344" s="2"/>
      <c r="XAY1344" s="2"/>
      <c r="XAZ1344" s="2"/>
      <c r="XBA1344" s="2"/>
      <c r="XBB1344" s="2"/>
      <c r="XBC1344" s="2"/>
      <c r="XBD1344" s="2"/>
      <c r="XBE1344" s="2"/>
      <c r="XBF1344" s="2"/>
      <c r="XBG1344" s="2"/>
      <c r="XBH1344" s="2"/>
      <c r="XBI1344" s="2"/>
      <c r="XBJ1344" s="2"/>
      <c r="XBK1344" s="2"/>
      <c r="XBL1344" s="2"/>
      <c r="XBM1344" s="2"/>
      <c r="XBN1344" s="2"/>
      <c r="XBO1344" s="2"/>
      <c r="XBP1344" s="2"/>
      <c r="XBQ1344" s="2"/>
      <c r="XBR1344" s="2"/>
      <c r="XBS1344" s="2"/>
      <c r="XBT1344" s="2"/>
      <c r="XBU1344" s="2"/>
      <c r="XBV1344" s="2"/>
      <c r="XBW1344" s="2"/>
      <c r="XBX1344" s="2"/>
      <c r="XBY1344" s="2"/>
      <c r="XBZ1344" s="2"/>
      <c r="XCA1344" s="2"/>
      <c r="XCB1344" s="2"/>
      <c r="XCC1344" s="2"/>
      <c r="XCD1344" s="2"/>
      <c r="XCE1344" s="2"/>
      <c r="XCF1344" s="2"/>
      <c r="XCG1344" s="2"/>
      <c r="XCH1344" s="2"/>
      <c r="XCI1344" s="2"/>
      <c r="XCJ1344" s="2"/>
      <c r="XCK1344" s="2"/>
      <c r="XCL1344" s="2"/>
      <c r="XCM1344" s="2"/>
      <c r="XCN1344" s="2"/>
      <c r="XCO1344" s="2"/>
      <c r="XCP1344" s="2"/>
      <c r="XCQ1344" s="2"/>
      <c r="XCR1344" s="2"/>
      <c r="XCS1344" s="2"/>
      <c r="XCT1344" s="2"/>
      <c r="XCU1344" s="2"/>
      <c r="XCV1344" s="2"/>
      <c r="XCW1344" s="2"/>
      <c r="XCX1344" s="2"/>
      <c r="XCY1344" s="2"/>
      <c r="XCZ1344" s="2"/>
      <c r="XDA1344" s="2"/>
      <c r="XDB1344" s="2"/>
      <c r="XDC1344" s="2"/>
      <c r="XDD1344" s="2"/>
      <c r="XDE1344" s="2"/>
      <c r="XDF1344" s="2"/>
      <c r="XDG1344" s="2"/>
      <c r="XDH1344" s="2"/>
      <c r="XDI1344" s="2"/>
      <c r="XDJ1344" s="2"/>
      <c r="XDK1344" s="2"/>
      <c r="XDL1344" s="2"/>
      <c r="XDM1344" s="2"/>
      <c r="XDN1344" s="2"/>
      <c r="XDO1344" s="2"/>
      <c r="XDP1344" s="2"/>
      <c r="XDQ1344" s="2"/>
      <c r="XDR1344" s="2"/>
      <c r="XDS1344" s="2"/>
      <c r="XDT1344" s="2"/>
      <c r="XDU1344" s="2"/>
      <c r="XDV1344" s="2"/>
      <c r="XDW1344" s="2"/>
      <c r="XDX1344" s="2"/>
      <c r="XDY1344" s="2"/>
      <c r="XDZ1344" s="2"/>
      <c r="XEA1344" s="2"/>
    </row>
    <row r="1345" s="1" customFormat="1" ht="22.5" spans="1:8">
      <c r="A1345" s="21">
        <v>215</v>
      </c>
      <c r="B1345" s="22" t="s">
        <v>3994</v>
      </c>
      <c r="C1345" s="78" t="s">
        <v>3995</v>
      </c>
      <c r="D1345" s="24" t="s">
        <v>3996</v>
      </c>
      <c r="E1345" s="25">
        <v>6.08</v>
      </c>
      <c r="F1345" s="31" t="s">
        <v>3997</v>
      </c>
      <c r="G1345" s="27" t="s">
        <v>55</v>
      </c>
      <c r="H1345" s="28" t="s">
        <v>3998</v>
      </c>
    </row>
    <row r="1346" s="1" customFormat="1" ht="22.5" spans="1:8">
      <c r="A1346" s="21"/>
      <c r="B1346" s="22" t="s">
        <v>3999</v>
      </c>
      <c r="C1346" s="78" t="s">
        <v>3995</v>
      </c>
      <c r="D1346" s="24" t="s">
        <v>4000</v>
      </c>
      <c r="E1346" s="25">
        <v>3.65</v>
      </c>
      <c r="F1346" s="31"/>
      <c r="G1346" s="27" t="s">
        <v>15</v>
      </c>
      <c r="H1346" s="28" t="s">
        <v>4001</v>
      </c>
    </row>
    <row r="1347" s="1" customFormat="1" ht="22.5" spans="1:8">
      <c r="A1347" s="21"/>
      <c r="B1347" s="22" t="s">
        <v>4002</v>
      </c>
      <c r="C1347" s="78" t="s">
        <v>3995</v>
      </c>
      <c r="D1347" s="24" t="s">
        <v>4003</v>
      </c>
      <c r="E1347" s="25"/>
      <c r="F1347" s="31"/>
      <c r="G1347" s="37" t="s">
        <v>164</v>
      </c>
      <c r="H1347" s="28" t="s">
        <v>4004</v>
      </c>
    </row>
    <row r="1348" s="1" customFormat="1" ht="22.5" spans="1:8">
      <c r="A1348" s="21"/>
      <c r="B1348" s="22" t="s">
        <v>4005</v>
      </c>
      <c r="C1348" s="78" t="s">
        <v>3995</v>
      </c>
      <c r="D1348" s="24" t="s">
        <v>4006</v>
      </c>
      <c r="E1348" s="25"/>
      <c r="F1348" s="31"/>
      <c r="G1348" s="28" t="s">
        <v>71</v>
      </c>
      <c r="H1348" s="28" t="s">
        <v>4007</v>
      </c>
    </row>
    <row r="1349" s="1" customFormat="1" ht="22.5" spans="1:8">
      <c r="A1349" s="21"/>
      <c r="B1349" s="22" t="s">
        <v>4008</v>
      </c>
      <c r="C1349" s="78" t="s">
        <v>3995</v>
      </c>
      <c r="D1349" s="24" t="s">
        <v>4009</v>
      </c>
      <c r="E1349" s="25"/>
      <c r="F1349" s="31"/>
      <c r="G1349" s="28" t="s">
        <v>38</v>
      </c>
      <c r="H1349" s="28" t="s">
        <v>4010</v>
      </c>
    </row>
    <row r="1350" s="1" customFormat="1" ht="22.5" spans="1:8">
      <c r="A1350" s="21"/>
      <c r="B1350" s="22" t="s">
        <v>4011</v>
      </c>
      <c r="C1350" s="78" t="s">
        <v>3995</v>
      </c>
      <c r="D1350" s="24" t="s">
        <v>4012</v>
      </c>
      <c r="E1350" s="25"/>
      <c r="F1350" s="31"/>
      <c r="G1350" s="36" t="s">
        <v>146</v>
      </c>
      <c r="H1350" s="28" t="s">
        <v>4013</v>
      </c>
    </row>
    <row r="1351" s="1" customFormat="1" ht="22.5" spans="1:8">
      <c r="A1351" s="21"/>
      <c r="B1351" s="22" t="s">
        <v>4014</v>
      </c>
      <c r="C1351" s="78" t="s">
        <v>3995</v>
      </c>
      <c r="D1351" s="24" t="s">
        <v>4015</v>
      </c>
      <c r="E1351" s="25"/>
      <c r="F1351" s="31"/>
      <c r="G1351" s="28" t="s">
        <v>78</v>
      </c>
      <c r="H1351" s="28" t="s">
        <v>4016</v>
      </c>
    </row>
    <row r="1352" s="1" customFormat="1" ht="22.5" spans="1:8">
      <c r="A1352" s="21"/>
      <c r="B1352" s="21"/>
      <c r="C1352" s="78" t="s">
        <v>3995</v>
      </c>
      <c r="D1352" s="24" t="s">
        <v>4017</v>
      </c>
      <c r="E1352" s="25"/>
      <c r="F1352" s="31"/>
      <c r="G1352" s="28" t="s">
        <v>62</v>
      </c>
      <c r="H1352" s="28" t="s">
        <v>4018</v>
      </c>
    </row>
    <row r="1353" s="1" customFormat="1" ht="22.5" spans="1:8">
      <c r="A1353" s="21"/>
      <c r="B1353" s="22" t="s">
        <v>4019</v>
      </c>
      <c r="C1353" s="78" t="s">
        <v>3995</v>
      </c>
      <c r="D1353" s="24" t="s">
        <v>4020</v>
      </c>
      <c r="E1353" s="25"/>
      <c r="F1353" s="31"/>
      <c r="G1353" s="28" t="s">
        <v>125</v>
      </c>
      <c r="H1353" s="28" t="s">
        <v>4021</v>
      </c>
    </row>
    <row r="1354" s="1" customFormat="1" ht="22.5" spans="1:8">
      <c r="A1354" s="21"/>
      <c r="B1354" s="22" t="s">
        <v>4022</v>
      </c>
      <c r="C1354" s="78" t="s">
        <v>3995</v>
      </c>
      <c r="D1354" s="24" t="s">
        <v>4023</v>
      </c>
      <c r="E1354" s="25"/>
      <c r="F1354" s="31"/>
      <c r="G1354" s="28" t="s">
        <v>34</v>
      </c>
      <c r="H1354" s="28" t="s">
        <v>4024</v>
      </c>
    </row>
    <row r="1355" s="1" customFormat="1" ht="22.5" spans="1:8">
      <c r="A1355" s="21"/>
      <c r="B1355" s="22" t="s">
        <v>4025</v>
      </c>
      <c r="C1355" s="78" t="s">
        <v>3995</v>
      </c>
      <c r="D1355" s="24" t="s">
        <v>4026</v>
      </c>
      <c r="E1355" s="25"/>
      <c r="F1355" s="31"/>
      <c r="G1355" s="28" t="s">
        <v>26</v>
      </c>
      <c r="H1355" s="28" t="s">
        <v>4027</v>
      </c>
    </row>
    <row r="1356" s="1" customFormat="1" ht="22.5" spans="1:8">
      <c r="A1356" s="21"/>
      <c r="B1356" s="22" t="s">
        <v>4028</v>
      </c>
      <c r="C1356" s="78" t="s">
        <v>3995</v>
      </c>
      <c r="D1356" s="24" t="s">
        <v>4029</v>
      </c>
      <c r="E1356" s="25"/>
      <c r="F1356" s="31"/>
      <c r="G1356" s="28" t="s">
        <v>121</v>
      </c>
      <c r="H1356" s="28" t="s">
        <v>4030</v>
      </c>
    </row>
    <row r="1357" s="1" customFormat="1" ht="22.5" spans="1:8">
      <c r="A1357" s="21"/>
      <c r="B1357" s="22" t="s">
        <v>4031</v>
      </c>
      <c r="C1357" s="78" t="s">
        <v>3995</v>
      </c>
      <c r="D1357" s="24" t="s">
        <v>4032</v>
      </c>
      <c r="E1357" s="25"/>
      <c r="F1357" s="31"/>
      <c r="G1357" s="28" t="s">
        <v>106</v>
      </c>
      <c r="H1357" s="28" t="s">
        <v>4033</v>
      </c>
    </row>
    <row r="1358" s="1" customFormat="1" ht="22.5" spans="1:8">
      <c r="A1358" s="21"/>
      <c r="B1358" s="22" t="s">
        <v>4034</v>
      </c>
      <c r="C1358" s="78" t="s">
        <v>3995</v>
      </c>
      <c r="D1358" s="24" t="s">
        <v>4035</v>
      </c>
      <c r="E1358" s="25"/>
      <c r="F1358" s="31"/>
      <c r="G1358" s="28" t="s">
        <v>97</v>
      </c>
      <c r="H1358" s="28" t="s">
        <v>4036</v>
      </c>
    </row>
    <row r="1359" s="1" customFormat="1" ht="22.5" spans="1:8">
      <c r="A1359" s="21"/>
      <c r="B1359" s="22" t="s">
        <v>4037</v>
      </c>
      <c r="C1359" s="78" t="s">
        <v>3995</v>
      </c>
      <c r="D1359" s="24" t="s">
        <v>4038</v>
      </c>
      <c r="E1359" s="25"/>
      <c r="F1359" s="31"/>
      <c r="G1359" s="28" t="s">
        <v>42</v>
      </c>
      <c r="H1359" s="28" t="s">
        <v>4039</v>
      </c>
    </row>
    <row r="1360" s="1" customFormat="1" ht="22.5" spans="1:8">
      <c r="A1360" s="21"/>
      <c r="B1360" s="22" t="s">
        <v>4040</v>
      </c>
      <c r="C1360" s="78" t="s">
        <v>3995</v>
      </c>
      <c r="D1360" s="24" t="s">
        <v>4041</v>
      </c>
      <c r="E1360" s="25">
        <v>3.56</v>
      </c>
      <c r="F1360" s="31"/>
      <c r="G1360" s="28" t="s">
        <v>59</v>
      </c>
      <c r="H1360" s="28" t="s">
        <v>4042</v>
      </c>
    </row>
    <row r="1361" s="1" customFormat="1" ht="22.5" spans="1:8">
      <c r="A1361" s="21"/>
      <c r="B1361" s="22" t="s">
        <v>4043</v>
      </c>
      <c r="C1361" s="78" t="s">
        <v>3995</v>
      </c>
      <c r="D1361" s="24" t="s">
        <v>4044</v>
      </c>
      <c r="E1361" s="25">
        <v>3.4</v>
      </c>
      <c r="F1361" s="31"/>
      <c r="G1361" s="28" t="s">
        <v>30</v>
      </c>
      <c r="H1361" s="28" t="s">
        <v>4045</v>
      </c>
    </row>
    <row r="1362" s="1" customFormat="1" ht="22.5" spans="1:8">
      <c r="A1362" s="21"/>
      <c r="B1362" s="22" t="s">
        <v>4046</v>
      </c>
      <c r="C1362" s="78" t="s">
        <v>3995</v>
      </c>
      <c r="D1362" s="24" t="s">
        <v>4047</v>
      </c>
      <c r="E1362" s="25"/>
      <c r="F1362" s="31"/>
      <c r="G1362" s="28" t="s">
        <v>50</v>
      </c>
      <c r="H1362" s="28" t="s">
        <v>4048</v>
      </c>
    </row>
    <row r="1363" s="1" customFormat="1" ht="22.5" spans="1:8">
      <c r="A1363" s="21"/>
      <c r="B1363" s="22" t="s">
        <v>4049</v>
      </c>
      <c r="C1363" s="78" t="s">
        <v>3995</v>
      </c>
      <c r="D1363" s="24" t="s">
        <v>4050</v>
      </c>
      <c r="E1363" s="25">
        <v>2.5</v>
      </c>
      <c r="F1363" s="31"/>
      <c r="G1363" s="28" t="s">
        <v>23</v>
      </c>
      <c r="H1363" s="28" t="s">
        <v>4051</v>
      </c>
    </row>
    <row r="1364" s="1" customFormat="1" ht="22.5" spans="1:8">
      <c r="A1364" s="21"/>
      <c r="B1364" s="22" t="s">
        <v>4052</v>
      </c>
      <c r="C1364" s="78" t="s">
        <v>3995</v>
      </c>
      <c r="D1364" s="24" t="s">
        <v>4053</v>
      </c>
      <c r="E1364" s="25">
        <v>2.28</v>
      </c>
      <c r="F1364" s="31"/>
      <c r="G1364" s="28" t="s">
        <v>110</v>
      </c>
      <c r="H1364" s="28" t="s">
        <v>4054</v>
      </c>
    </row>
    <row r="1365" s="1" customFormat="1" ht="22.5" spans="1:8">
      <c r="A1365" s="21"/>
      <c r="B1365" s="22" t="s">
        <v>4055</v>
      </c>
      <c r="C1365" s="78" t="s">
        <v>3995</v>
      </c>
      <c r="D1365" s="24" t="s">
        <v>4056</v>
      </c>
      <c r="E1365" s="25">
        <v>2</v>
      </c>
      <c r="F1365" s="31"/>
      <c r="G1365" s="30" t="s">
        <v>46</v>
      </c>
      <c r="H1365" s="28" t="s">
        <v>4057</v>
      </c>
    </row>
    <row r="1366" s="1" customFormat="1" ht="22.5" spans="1:8">
      <c r="A1366" s="21"/>
      <c r="B1366" s="22" t="s">
        <v>4058</v>
      </c>
      <c r="C1366" s="78" t="s">
        <v>3995</v>
      </c>
      <c r="D1366" s="24" t="s">
        <v>4059</v>
      </c>
      <c r="E1366" s="25">
        <v>1</v>
      </c>
      <c r="F1366" s="31"/>
      <c r="G1366" s="32" t="s">
        <v>84</v>
      </c>
      <c r="H1366" s="28" t="s">
        <v>4060</v>
      </c>
    </row>
    <row r="1367" s="1" customFormat="1" ht="22.5" spans="1:8">
      <c r="A1367" s="21">
        <v>216</v>
      </c>
      <c r="B1367" s="22" t="s">
        <v>4061</v>
      </c>
      <c r="C1367" s="23" t="s">
        <v>4062</v>
      </c>
      <c r="D1367" s="24" t="s">
        <v>293</v>
      </c>
      <c r="E1367" s="25">
        <v>0.67</v>
      </c>
      <c r="F1367" s="40" t="s">
        <v>4063</v>
      </c>
      <c r="G1367" s="27" t="s">
        <v>55</v>
      </c>
      <c r="H1367" s="28" t="s">
        <v>4064</v>
      </c>
    </row>
    <row r="1368" s="1" customFormat="1" ht="22.5" spans="1:8">
      <c r="A1368" s="21"/>
      <c r="B1368" s="22" t="s">
        <v>4065</v>
      </c>
      <c r="C1368" s="23" t="s">
        <v>4062</v>
      </c>
      <c r="D1368" s="24" t="s">
        <v>3209</v>
      </c>
      <c r="E1368" s="25">
        <v>0.36</v>
      </c>
      <c r="F1368" s="40"/>
      <c r="G1368" s="28" t="s">
        <v>19</v>
      </c>
      <c r="H1368" s="28" t="s">
        <v>4066</v>
      </c>
    </row>
    <row r="1369" s="1" customFormat="1" ht="22.5" spans="1:8">
      <c r="A1369" s="21"/>
      <c r="B1369" s="22" t="s">
        <v>4067</v>
      </c>
      <c r="C1369" s="23" t="s">
        <v>4062</v>
      </c>
      <c r="D1369" s="24" t="s">
        <v>3209</v>
      </c>
      <c r="E1369" s="25"/>
      <c r="F1369" s="40"/>
      <c r="G1369" s="28" t="s">
        <v>71</v>
      </c>
      <c r="H1369" s="28" t="s">
        <v>4068</v>
      </c>
    </row>
    <row r="1370" s="1" customFormat="1" ht="22.5" spans="1:8">
      <c r="A1370" s="21"/>
      <c r="B1370" s="22" t="s">
        <v>4069</v>
      </c>
      <c r="C1370" s="23" t="s">
        <v>4062</v>
      </c>
      <c r="D1370" s="24" t="s">
        <v>4070</v>
      </c>
      <c r="E1370" s="25"/>
      <c r="F1370" s="40"/>
      <c r="G1370" s="28" t="s">
        <v>23</v>
      </c>
      <c r="H1370" s="28" t="s">
        <v>4071</v>
      </c>
    </row>
    <row r="1371" s="1" customFormat="1" ht="22.5" spans="1:8">
      <c r="A1371" s="21"/>
      <c r="B1371" s="22" t="s">
        <v>4072</v>
      </c>
      <c r="C1371" s="23" t="s">
        <v>4062</v>
      </c>
      <c r="D1371" s="24" t="s">
        <v>4073</v>
      </c>
      <c r="E1371" s="25"/>
      <c r="F1371" s="40"/>
      <c r="G1371" s="28" t="s">
        <v>30</v>
      </c>
      <c r="H1371" s="28" t="s">
        <v>4074</v>
      </c>
    </row>
    <row r="1372" s="1" customFormat="1" ht="22.5" spans="1:8">
      <c r="A1372" s="21"/>
      <c r="B1372" s="22" t="s">
        <v>4075</v>
      </c>
      <c r="C1372" s="23" t="s">
        <v>4062</v>
      </c>
      <c r="D1372" s="24" t="s">
        <v>3209</v>
      </c>
      <c r="E1372" s="25"/>
      <c r="F1372" s="40"/>
      <c r="G1372" s="28" t="s">
        <v>26</v>
      </c>
      <c r="H1372" s="28" t="s">
        <v>4076</v>
      </c>
    </row>
    <row r="1373" s="1" customFormat="1" ht="22.5" spans="1:8">
      <c r="A1373" s="21"/>
      <c r="B1373" s="22" t="s">
        <v>4077</v>
      </c>
      <c r="C1373" s="23" t="s">
        <v>4062</v>
      </c>
      <c r="D1373" s="24" t="s">
        <v>3212</v>
      </c>
      <c r="E1373" s="25"/>
      <c r="F1373" s="40"/>
      <c r="G1373" s="28" t="s">
        <v>34</v>
      </c>
      <c r="H1373" s="28" t="s">
        <v>4078</v>
      </c>
    </row>
    <row r="1374" s="1" customFormat="1" ht="22.5" spans="1:8">
      <c r="A1374" s="21"/>
      <c r="B1374" s="22" t="s">
        <v>4079</v>
      </c>
      <c r="C1374" s="23" t="s">
        <v>4062</v>
      </c>
      <c r="D1374" s="24" t="s">
        <v>4080</v>
      </c>
      <c r="E1374" s="25">
        <v>0.33</v>
      </c>
      <c r="F1374" s="40"/>
      <c r="G1374" s="34" t="s">
        <v>42</v>
      </c>
      <c r="H1374" s="28" t="s">
        <v>4081</v>
      </c>
    </row>
    <row r="1375" s="1" customFormat="1" ht="22.5" spans="1:8">
      <c r="A1375" s="21"/>
      <c r="B1375" s="22" t="s">
        <v>4082</v>
      </c>
      <c r="C1375" s="23" t="s">
        <v>4062</v>
      </c>
      <c r="D1375" s="24" t="s">
        <v>1003</v>
      </c>
      <c r="E1375" s="25">
        <v>0.31</v>
      </c>
      <c r="F1375" s="40"/>
      <c r="G1375" s="28" t="s">
        <v>38</v>
      </c>
      <c r="H1375" s="28" t="s">
        <v>4083</v>
      </c>
    </row>
    <row r="1376" s="1" customFormat="1" ht="22.5" spans="1:8">
      <c r="A1376" s="21"/>
      <c r="B1376" s="22" t="s">
        <v>4084</v>
      </c>
      <c r="C1376" s="23" t="s">
        <v>4062</v>
      </c>
      <c r="D1376" s="24" t="s">
        <v>750</v>
      </c>
      <c r="E1376" s="25">
        <v>0.3</v>
      </c>
      <c r="F1376" s="40"/>
      <c r="G1376" s="28" t="s">
        <v>97</v>
      </c>
      <c r="H1376" s="28" t="s">
        <v>4085</v>
      </c>
    </row>
    <row r="1377" s="1" customFormat="1" ht="22.5" spans="1:8">
      <c r="A1377" s="21"/>
      <c r="B1377" s="21"/>
      <c r="C1377" s="23" t="s">
        <v>4062</v>
      </c>
      <c r="D1377" s="24" t="s">
        <v>88</v>
      </c>
      <c r="E1377" s="25">
        <v>0.25</v>
      </c>
      <c r="F1377" s="40"/>
      <c r="G1377" s="28" t="s">
        <v>62</v>
      </c>
      <c r="H1377" s="28" t="s">
        <v>4086</v>
      </c>
    </row>
    <row r="1378" s="1" customFormat="1" ht="22.5" spans="1:8">
      <c r="A1378" s="21"/>
      <c r="B1378" s="22" t="s">
        <v>4087</v>
      </c>
      <c r="C1378" s="23" t="s">
        <v>4062</v>
      </c>
      <c r="D1378" s="24" t="s">
        <v>313</v>
      </c>
      <c r="E1378" s="25">
        <v>0.2</v>
      </c>
      <c r="F1378" s="40"/>
      <c r="G1378" s="28" t="s">
        <v>106</v>
      </c>
      <c r="H1378" s="28" t="s">
        <v>4088</v>
      </c>
    </row>
    <row r="1379" s="1" customFormat="1" ht="22.5" spans="1:8">
      <c r="A1379" s="21"/>
      <c r="B1379" s="22" t="s">
        <v>4089</v>
      </c>
      <c r="C1379" s="23" t="s">
        <v>4090</v>
      </c>
      <c r="D1379" s="24" t="s">
        <v>4091</v>
      </c>
      <c r="E1379" s="25">
        <v>0.52</v>
      </c>
      <c r="F1379" s="40"/>
      <c r="G1379" s="27" t="s">
        <v>15</v>
      </c>
      <c r="H1379" s="28" t="s">
        <v>4092</v>
      </c>
    </row>
    <row r="1380" s="1" customFormat="1" ht="22.5" spans="1:8">
      <c r="A1380" s="21"/>
      <c r="B1380" s="22" t="s">
        <v>4093</v>
      </c>
      <c r="C1380" s="23" t="s">
        <v>4090</v>
      </c>
      <c r="D1380" s="24" t="s">
        <v>4094</v>
      </c>
      <c r="E1380" s="25"/>
      <c r="F1380" s="40"/>
      <c r="G1380" s="28" t="s">
        <v>78</v>
      </c>
      <c r="H1380" s="28" t="s">
        <v>4095</v>
      </c>
    </row>
    <row r="1381" s="1" customFormat="1" ht="22.5" spans="1:8">
      <c r="A1381" s="21"/>
      <c r="B1381" s="22" t="s">
        <v>4096</v>
      </c>
      <c r="C1381" s="23" t="s">
        <v>4090</v>
      </c>
      <c r="D1381" s="24" t="s">
        <v>4097</v>
      </c>
      <c r="E1381" s="25"/>
      <c r="F1381" s="40"/>
      <c r="G1381" s="28" t="s">
        <v>125</v>
      </c>
      <c r="H1381" s="28" t="s">
        <v>4098</v>
      </c>
    </row>
    <row r="1382" s="1" customFormat="1" ht="22.5" spans="1:8">
      <c r="A1382" s="21"/>
      <c r="B1382" s="22" t="s">
        <v>4099</v>
      </c>
      <c r="C1382" s="23" t="s">
        <v>4090</v>
      </c>
      <c r="D1382" s="24" t="s">
        <v>4100</v>
      </c>
      <c r="E1382" s="25"/>
      <c r="F1382" s="40"/>
      <c r="G1382" s="37" t="s">
        <v>164</v>
      </c>
      <c r="H1382" s="28" t="s">
        <v>4101</v>
      </c>
    </row>
    <row r="1383" s="1" customFormat="1" ht="22.5" spans="1:8">
      <c r="A1383" s="21"/>
      <c r="B1383" s="22" t="s">
        <v>4102</v>
      </c>
      <c r="C1383" s="23" t="s">
        <v>4090</v>
      </c>
      <c r="D1383" s="24" t="s">
        <v>4103</v>
      </c>
      <c r="E1383" s="25">
        <v>0.51</v>
      </c>
      <c r="F1383" s="40"/>
      <c r="G1383" s="28" t="s">
        <v>59</v>
      </c>
      <c r="H1383" s="28" t="s">
        <v>4104</v>
      </c>
    </row>
    <row r="1384" s="1" customFormat="1" ht="22.5" spans="1:8">
      <c r="A1384" s="21"/>
      <c r="B1384" s="22" t="s">
        <v>4105</v>
      </c>
      <c r="C1384" s="23" t="s">
        <v>4090</v>
      </c>
      <c r="D1384" s="24" t="s">
        <v>3067</v>
      </c>
      <c r="E1384" s="25">
        <v>0.43</v>
      </c>
      <c r="F1384" s="40"/>
      <c r="G1384" s="36" t="s">
        <v>146</v>
      </c>
      <c r="H1384" s="28" t="s">
        <v>4106</v>
      </c>
    </row>
    <row r="1385" s="1" customFormat="1" ht="22.5" spans="1:8">
      <c r="A1385" s="21"/>
      <c r="B1385" s="22" t="s">
        <v>4107</v>
      </c>
      <c r="C1385" s="23" t="s">
        <v>4090</v>
      </c>
      <c r="D1385" s="24" t="s">
        <v>4108</v>
      </c>
      <c r="E1385" s="25">
        <v>0.38</v>
      </c>
      <c r="F1385" s="40"/>
      <c r="G1385" s="28" t="s">
        <v>50</v>
      </c>
      <c r="H1385" s="28" t="s">
        <v>4109</v>
      </c>
    </row>
    <row r="1386" s="1" customFormat="1" ht="22.5" spans="1:8">
      <c r="A1386" s="21"/>
      <c r="B1386" s="22" t="s">
        <v>4110</v>
      </c>
      <c r="C1386" s="23" t="s">
        <v>4090</v>
      </c>
      <c r="D1386" s="24" t="s">
        <v>4111</v>
      </c>
      <c r="E1386" s="25">
        <v>0.27</v>
      </c>
      <c r="F1386" s="40"/>
      <c r="G1386" s="30" t="s">
        <v>46</v>
      </c>
      <c r="H1386" s="28" t="s">
        <v>4112</v>
      </c>
    </row>
    <row r="1387" s="1" customFormat="1" ht="22.5" spans="1:8">
      <c r="A1387" s="21"/>
      <c r="B1387" s="22" t="s">
        <v>4113</v>
      </c>
      <c r="C1387" s="23" t="s">
        <v>4090</v>
      </c>
      <c r="D1387" s="24" t="s">
        <v>4114</v>
      </c>
      <c r="E1387" s="25">
        <v>0.25</v>
      </c>
      <c r="F1387" s="40"/>
      <c r="G1387" s="28" t="s">
        <v>258</v>
      </c>
      <c r="H1387" s="28" t="s">
        <v>4115</v>
      </c>
    </row>
    <row r="1388" s="1" customFormat="1" ht="90" spans="1:8">
      <c r="A1388" s="21">
        <v>217</v>
      </c>
      <c r="B1388" s="22" t="s">
        <v>4116</v>
      </c>
      <c r="C1388" s="33" t="s">
        <v>4117</v>
      </c>
      <c r="D1388" s="24" t="s">
        <v>2014</v>
      </c>
      <c r="E1388" s="25">
        <v>0.88</v>
      </c>
      <c r="F1388" s="40" t="s">
        <v>4118</v>
      </c>
      <c r="G1388" s="37" t="s">
        <v>164</v>
      </c>
      <c r="H1388" s="28" t="s">
        <v>4119</v>
      </c>
    </row>
    <row r="1389" s="1" customFormat="1" ht="90" spans="1:8">
      <c r="A1389" s="21">
        <v>218</v>
      </c>
      <c r="B1389" s="22" t="s">
        <v>4120</v>
      </c>
      <c r="C1389" s="33" t="s">
        <v>4121</v>
      </c>
      <c r="D1389" s="24" t="s">
        <v>2014</v>
      </c>
      <c r="E1389" s="25"/>
      <c r="F1389" s="40" t="s">
        <v>4122</v>
      </c>
      <c r="G1389" s="37" t="s">
        <v>164</v>
      </c>
      <c r="H1389" s="28" t="s">
        <v>4123</v>
      </c>
    </row>
    <row r="1390" s="1" customFormat="1" ht="22.5" spans="1:8">
      <c r="A1390" s="21">
        <v>219</v>
      </c>
      <c r="B1390" s="22" t="s">
        <v>4124</v>
      </c>
      <c r="C1390" s="33" t="s">
        <v>4125</v>
      </c>
      <c r="D1390" s="24" t="s">
        <v>4126</v>
      </c>
      <c r="E1390" s="25">
        <v>0.75</v>
      </c>
      <c r="F1390" s="40" t="s">
        <v>4127</v>
      </c>
      <c r="G1390" s="28" t="s">
        <v>78</v>
      </c>
      <c r="H1390" s="28" t="s">
        <v>4128</v>
      </c>
    </row>
    <row r="1391" s="1" customFormat="1" ht="22.5" spans="1:8">
      <c r="A1391" s="21"/>
      <c r="B1391" s="22" t="s">
        <v>4129</v>
      </c>
      <c r="C1391" s="33" t="s">
        <v>4130</v>
      </c>
      <c r="D1391" s="24" t="s">
        <v>4131</v>
      </c>
      <c r="E1391" s="25">
        <v>0.72</v>
      </c>
      <c r="F1391" s="40"/>
      <c r="G1391" s="28" t="s">
        <v>97</v>
      </c>
      <c r="H1391" s="28" t="s">
        <v>4132</v>
      </c>
    </row>
    <row r="1392" s="1" customFormat="1" ht="67.5" spans="1:8">
      <c r="A1392" s="21">
        <v>220</v>
      </c>
      <c r="B1392" s="22" t="s">
        <v>4133</v>
      </c>
      <c r="C1392" s="33" t="s">
        <v>4134</v>
      </c>
      <c r="D1392" s="24" t="s">
        <v>4135</v>
      </c>
      <c r="E1392" s="25">
        <v>0.3</v>
      </c>
      <c r="F1392" s="40" t="s">
        <v>4136</v>
      </c>
      <c r="G1392" s="28" t="s">
        <v>30</v>
      </c>
      <c r="H1392" s="28" t="s">
        <v>4137</v>
      </c>
    </row>
    <row r="1393" s="1" customFormat="1" ht="112.5" spans="1:8">
      <c r="A1393" s="21">
        <v>221</v>
      </c>
      <c r="B1393" s="22" t="s">
        <v>4138</v>
      </c>
      <c r="C1393" s="33" t="s">
        <v>4139</v>
      </c>
      <c r="D1393" s="24" t="s">
        <v>1619</v>
      </c>
      <c r="E1393" s="25"/>
      <c r="F1393" s="40" t="s">
        <v>4140</v>
      </c>
      <c r="G1393" s="28" t="s">
        <v>42</v>
      </c>
      <c r="H1393" s="28" t="s">
        <v>4141</v>
      </c>
    </row>
    <row r="1394" s="1" customFormat="1" ht="112.5" spans="1:8">
      <c r="A1394" s="21">
        <v>222</v>
      </c>
      <c r="B1394" s="22" t="s">
        <v>4142</v>
      </c>
      <c r="C1394" s="33" t="s">
        <v>4143</v>
      </c>
      <c r="D1394" s="24" t="s">
        <v>581</v>
      </c>
      <c r="E1394" s="25">
        <v>0.88</v>
      </c>
      <c r="F1394" s="40" t="s">
        <v>4144</v>
      </c>
      <c r="G1394" s="37" t="s">
        <v>164</v>
      </c>
      <c r="H1394" s="28" t="s">
        <v>4145</v>
      </c>
    </row>
    <row r="1395" s="1" customFormat="1" ht="90" spans="1:8">
      <c r="A1395" s="21">
        <v>223</v>
      </c>
      <c r="B1395" s="22" t="s">
        <v>4146</v>
      </c>
      <c r="C1395" s="33" t="s">
        <v>4147</v>
      </c>
      <c r="D1395" s="24" t="s">
        <v>581</v>
      </c>
      <c r="E1395" s="25"/>
      <c r="F1395" s="40" t="s">
        <v>4148</v>
      </c>
      <c r="G1395" s="37" t="s">
        <v>164</v>
      </c>
      <c r="H1395" s="28" t="s">
        <v>4149</v>
      </c>
    </row>
    <row r="1396" s="1" customFormat="1" ht="22.5" spans="1:8">
      <c r="A1396" s="21">
        <v>224</v>
      </c>
      <c r="B1396" s="22" t="s">
        <v>4150</v>
      </c>
      <c r="C1396" s="23" t="s">
        <v>4151</v>
      </c>
      <c r="D1396" s="24" t="s">
        <v>573</v>
      </c>
      <c r="E1396" s="25">
        <v>1.5</v>
      </c>
      <c r="F1396" s="40" t="s">
        <v>4152</v>
      </c>
      <c r="G1396" s="28" t="s">
        <v>55</v>
      </c>
      <c r="H1396" s="28" t="s">
        <v>4153</v>
      </c>
    </row>
    <row r="1397" s="1" customFormat="1" ht="22.5" spans="1:8">
      <c r="A1397" s="21"/>
      <c r="B1397" s="22" t="s">
        <v>4154</v>
      </c>
      <c r="C1397" s="23" t="s">
        <v>4151</v>
      </c>
      <c r="D1397" s="24" t="s">
        <v>4155</v>
      </c>
      <c r="E1397" s="25">
        <v>0.15</v>
      </c>
      <c r="F1397" s="40"/>
      <c r="G1397" s="28" t="s">
        <v>38</v>
      </c>
      <c r="H1397" s="28" t="s">
        <v>4156</v>
      </c>
    </row>
    <row r="1398" s="1" customFormat="1" ht="22.5" spans="1:8">
      <c r="A1398" s="21">
        <v>225</v>
      </c>
      <c r="B1398" s="22" t="s">
        <v>4157</v>
      </c>
      <c r="C1398" s="23" t="s">
        <v>4158</v>
      </c>
      <c r="D1398" s="24" t="s">
        <v>4159</v>
      </c>
      <c r="E1398" s="25">
        <v>0.67</v>
      </c>
      <c r="F1398" s="40" t="s">
        <v>4160</v>
      </c>
      <c r="G1398" s="28" t="s">
        <v>42</v>
      </c>
      <c r="H1398" s="28" t="s">
        <v>4161</v>
      </c>
    </row>
    <row r="1399" s="1" customFormat="1" ht="22.5" spans="1:8">
      <c r="A1399" s="21"/>
      <c r="B1399" s="22" t="s">
        <v>4162</v>
      </c>
      <c r="C1399" s="23" t="s">
        <v>4158</v>
      </c>
      <c r="D1399" s="24" t="s">
        <v>4159</v>
      </c>
      <c r="E1399" s="25"/>
      <c r="F1399" s="40"/>
      <c r="G1399" s="79" t="s">
        <v>146</v>
      </c>
      <c r="H1399" s="28" t="s">
        <v>4163</v>
      </c>
    </row>
    <row r="1400" s="1" customFormat="1" ht="135" spans="1:8">
      <c r="A1400" s="21">
        <v>226</v>
      </c>
      <c r="B1400" s="22" t="s">
        <v>4164</v>
      </c>
      <c r="C1400" s="61" t="s">
        <v>4165</v>
      </c>
      <c r="D1400" s="24" t="s">
        <v>4166</v>
      </c>
      <c r="E1400" s="25">
        <v>0.68</v>
      </c>
      <c r="F1400" s="40" t="s">
        <v>4167</v>
      </c>
      <c r="G1400" s="28" t="s">
        <v>50</v>
      </c>
      <c r="H1400" s="28" t="s">
        <v>4168</v>
      </c>
    </row>
    <row r="1401" s="1" customFormat="1" ht="90" spans="1:8">
      <c r="A1401" s="21">
        <v>227</v>
      </c>
      <c r="B1401" s="22" t="s">
        <v>4169</v>
      </c>
      <c r="C1401" s="33" t="s">
        <v>4170</v>
      </c>
      <c r="D1401" s="24" t="s">
        <v>4171</v>
      </c>
      <c r="E1401" s="25">
        <v>0.97</v>
      </c>
      <c r="F1401" s="31" t="s">
        <v>3593</v>
      </c>
      <c r="G1401" s="28" t="s">
        <v>59</v>
      </c>
      <c r="H1401" s="28" t="s">
        <v>4172</v>
      </c>
    </row>
    <row r="1402" s="1" customFormat="1" ht="112.5" spans="1:8">
      <c r="A1402" s="21">
        <v>228</v>
      </c>
      <c r="B1402" s="22" t="s">
        <v>4173</v>
      </c>
      <c r="C1402" s="33" t="s">
        <v>4174</v>
      </c>
      <c r="D1402" s="24" t="s">
        <v>4175</v>
      </c>
      <c r="E1402" s="25">
        <v>1.4</v>
      </c>
      <c r="F1402" s="40" t="s">
        <v>4176</v>
      </c>
      <c r="G1402" s="37" t="s">
        <v>164</v>
      </c>
      <c r="H1402" s="28" t="s">
        <v>4177</v>
      </c>
    </row>
    <row r="1403" s="1" customFormat="1" ht="112.5" spans="1:8">
      <c r="A1403" s="21">
        <v>229</v>
      </c>
      <c r="B1403" s="22" t="s">
        <v>4178</v>
      </c>
      <c r="C1403" s="33" t="s">
        <v>4179</v>
      </c>
      <c r="D1403" s="24" t="s">
        <v>2473</v>
      </c>
      <c r="E1403" s="25">
        <v>1.05</v>
      </c>
      <c r="F1403" s="40" t="s">
        <v>4180</v>
      </c>
      <c r="G1403" s="37" t="s">
        <v>164</v>
      </c>
      <c r="H1403" s="28" t="s">
        <v>4181</v>
      </c>
    </row>
    <row r="1404" s="1" customFormat="1" ht="135" spans="1:8">
      <c r="A1404" s="21">
        <v>230</v>
      </c>
      <c r="B1404" s="22" t="s">
        <v>4182</v>
      </c>
      <c r="C1404" s="33" t="s">
        <v>4183</v>
      </c>
      <c r="D1404" s="24" t="s">
        <v>395</v>
      </c>
      <c r="E1404" s="25">
        <v>0.38</v>
      </c>
      <c r="F1404" s="31" t="s">
        <v>4184</v>
      </c>
      <c r="G1404" s="28" t="s">
        <v>97</v>
      </c>
      <c r="H1404" s="28" t="s">
        <v>4185</v>
      </c>
    </row>
    <row r="1405" s="1" customFormat="1" ht="67.5" spans="1:8">
      <c r="A1405" s="21">
        <v>231</v>
      </c>
      <c r="B1405" s="22" t="s">
        <v>4186</v>
      </c>
      <c r="C1405" s="45" t="s">
        <v>4187</v>
      </c>
      <c r="D1405" s="24" t="s">
        <v>1318</v>
      </c>
      <c r="E1405" s="25">
        <v>0.4</v>
      </c>
      <c r="F1405" s="40" t="s">
        <v>4188</v>
      </c>
      <c r="G1405" s="28" t="s">
        <v>78</v>
      </c>
      <c r="H1405" s="28" t="s">
        <v>4189</v>
      </c>
    </row>
    <row r="1406" s="1" customFormat="1" ht="22.5" spans="1:8">
      <c r="A1406" s="21">
        <v>232</v>
      </c>
      <c r="B1406" s="22" t="s">
        <v>4190</v>
      </c>
      <c r="C1406" s="73" t="s">
        <v>4191</v>
      </c>
      <c r="D1406" s="24" t="s">
        <v>257</v>
      </c>
      <c r="E1406" s="25">
        <v>0.16</v>
      </c>
      <c r="F1406" s="40" t="s">
        <v>4192</v>
      </c>
      <c r="G1406" s="37" t="s">
        <v>258</v>
      </c>
      <c r="H1406" s="28" t="s">
        <v>4193</v>
      </c>
    </row>
    <row r="1407" s="1" customFormat="1" ht="22.5" spans="1:8">
      <c r="A1407" s="21"/>
      <c r="B1407" s="22" t="s">
        <v>4194</v>
      </c>
      <c r="C1407" s="75"/>
      <c r="D1407" s="24" t="s">
        <v>1349</v>
      </c>
      <c r="E1407" s="25"/>
      <c r="F1407" s="40"/>
      <c r="G1407" s="37" t="s">
        <v>34</v>
      </c>
      <c r="H1407" s="28" t="s">
        <v>4195</v>
      </c>
    </row>
    <row r="1408" s="1" customFormat="1" ht="22.5" spans="1:8">
      <c r="A1408" s="21"/>
      <c r="B1408" s="22" t="s">
        <v>4196</v>
      </c>
      <c r="C1408" s="23" t="s">
        <v>4197</v>
      </c>
      <c r="D1408" s="24" t="s">
        <v>4198</v>
      </c>
      <c r="E1408" s="25">
        <v>0.96</v>
      </c>
      <c r="F1408" s="40"/>
      <c r="G1408" s="27" t="s">
        <v>55</v>
      </c>
      <c r="H1408" s="28" t="s">
        <v>4199</v>
      </c>
    </row>
    <row r="1409" s="1" customFormat="1" ht="22.5" spans="1:8">
      <c r="A1409" s="21"/>
      <c r="B1409" s="22" t="s">
        <v>4200</v>
      </c>
      <c r="C1409" s="23" t="s">
        <v>4197</v>
      </c>
      <c r="D1409" s="24" t="s">
        <v>4201</v>
      </c>
      <c r="E1409" s="25">
        <v>0.87</v>
      </c>
      <c r="F1409" s="40"/>
      <c r="G1409" s="28" t="s">
        <v>19</v>
      </c>
      <c r="H1409" s="28" t="s">
        <v>4202</v>
      </c>
    </row>
    <row r="1410" s="1" customFormat="1" ht="22.5" spans="1:8">
      <c r="A1410" s="21"/>
      <c r="B1410" s="22" t="s">
        <v>4203</v>
      </c>
      <c r="C1410" s="23" t="s">
        <v>4197</v>
      </c>
      <c r="D1410" s="24" t="s">
        <v>4204</v>
      </c>
      <c r="E1410" s="25"/>
      <c r="F1410" s="40"/>
      <c r="G1410" s="28" t="s">
        <v>97</v>
      </c>
      <c r="H1410" s="28" t="s">
        <v>4205</v>
      </c>
    </row>
    <row r="1411" s="1" customFormat="1" ht="22.5" spans="1:8">
      <c r="A1411" s="21"/>
      <c r="B1411" s="22" t="s">
        <v>4206</v>
      </c>
      <c r="C1411" s="23" t="s">
        <v>4197</v>
      </c>
      <c r="D1411" s="24" t="s">
        <v>4207</v>
      </c>
      <c r="E1411" s="25"/>
      <c r="F1411" s="40"/>
      <c r="G1411" s="28" t="s">
        <v>110</v>
      </c>
      <c r="H1411" s="28" t="s">
        <v>4208</v>
      </c>
    </row>
    <row r="1412" s="1" customFormat="1" ht="22.5" spans="1:8">
      <c r="A1412" s="21"/>
      <c r="B1412" s="22" t="s">
        <v>4209</v>
      </c>
      <c r="C1412" s="23" t="s">
        <v>4197</v>
      </c>
      <c r="D1412" s="24" t="s">
        <v>4210</v>
      </c>
      <c r="E1412" s="25"/>
      <c r="F1412" s="40"/>
      <c r="G1412" s="30" t="s">
        <v>46</v>
      </c>
      <c r="H1412" s="28" t="s">
        <v>4211</v>
      </c>
    </row>
    <row r="1413" s="1" customFormat="1" ht="22.5" spans="1:8">
      <c r="A1413" s="21"/>
      <c r="B1413" s="22" t="s">
        <v>4212</v>
      </c>
      <c r="C1413" s="23" t="s">
        <v>4197</v>
      </c>
      <c r="D1413" s="24" t="s">
        <v>4213</v>
      </c>
      <c r="E1413" s="25"/>
      <c r="F1413" s="40"/>
      <c r="G1413" s="28" t="s">
        <v>78</v>
      </c>
      <c r="H1413" s="28" t="s">
        <v>4214</v>
      </c>
    </row>
    <row r="1414" s="1" customFormat="1" ht="22.5" spans="1:8">
      <c r="A1414" s="21"/>
      <c r="B1414" s="22" t="s">
        <v>4215</v>
      </c>
      <c r="C1414" s="23" t="s">
        <v>4197</v>
      </c>
      <c r="D1414" s="24" t="s">
        <v>4216</v>
      </c>
      <c r="E1414" s="25"/>
      <c r="F1414" s="40"/>
      <c r="G1414" s="37" t="s">
        <v>164</v>
      </c>
      <c r="H1414" s="28" t="s">
        <v>4217</v>
      </c>
    </row>
    <row r="1415" s="1" customFormat="1" ht="22.5" spans="1:8">
      <c r="A1415" s="21"/>
      <c r="B1415" s="22" t="s">
        <v>4218</v>
      </c>
      <c r="C1415" s="23" t="s">
        <v>4197</v>
      </c>
      <c r="D1415" s="24" t="s">
        <v>4219</v>
      </c>
      <c r="E1415" s="25"/>
      <c r="F1415" s="40"/>
      <c r="G1415" s="37" t="s">
        <v>30</v>
      </c>
      <c r="H1415" s="28" t="s">
        <v>4220</v>
      </c>
    </row>
    <row r="1416" s="1" customFormat="1" ht="22.5" spans="1:8">
      <c r="A1416" s="21"/>
      <c r="B1416" s="22" t="s">
        <v>4221</v>
      </c>
      <c r="C1416" s="23" t="s">
        <v>4197</v>
      </c>
      <c r="D1416" s="24" t="s">
        <v>4222</v>
      </c>
      <c r="E1416" s="25">
        <v>0.85</v>
      </c>
      <c r="F1416" s="40"/>
      <c r="G1416" s="27" t="s">
        <v>15</v>
      </c>
      <c r="H1416" s="28" t="s">
        <v>4223</v>
      </c>
    </row>
    <row r="1417" s="1" customFormat="1" ht="22.5" spans="1:8">
      <c r="A1417" s="21"/>
      <c r="B1417" s="22" t="s">
        <v>4224</v>
      </c>
      <c r="C1417" s="23" t="s">
        <v>4197</v>
      </c>
      <c r="D1417" s="24" t="s">
        <v>4225</v>
      </c>
      <c r="E1417" s="25"/>
      <c r="F1417" s="40"/>
      <c r="G1417" s="28" t="s">
        <v>26</v>
      </c>
      <c r="H1417" s="28" t="s">
        <v>4226</v>
      </c>
    </row>
    <row r="1418" s="1" customFormat="1" ht="22.5" spans="1:8">
      <c r="A1418" s="21"/>
      <c r="B1418" s="22" t="s">
        <v>4227</v>
      </c>
      <c r="C1418" s="23" t="s">
        <v>4197</v>
      </c>
      <c r="D1418" s="24" t="s">
        <v>4228</v>
      </c>
      <c r="E1418" s="25">
        <v>0.8</v>
      </c>
      <c r="F1418" s="40"/>
      <c r="G1418" s="28" t="s">
        <v>50</v>
      </c>
      <c r="H1418" s="28" t="s">
        <v>4229</v>
      </c>
    </row>
    <row r="1419" s="1" customFormat="1" ht="22.5" spans="1:8">
      <c r="A1419" s="21"/>
      <c r="B1419" s="22" t="s">
        <v>4230</v>
      </c>
      <c r="C1419" s="23" t="s">
        <v>4197</v>
      </c>
      <c r="D1419" s="24" t="s">
        <v>4231</v>
      </c>
      <c r="E1419" s="25"/>
      <c r="F1419" s="40"/>
      <c r="G1419" s="28" t="s">
        <v>106</v>
      </c>
      <c r="H1419" s="28" t="s">
        <v>4232</v>
      </c>
    </row>
    <row r="1420" s="1" customFormat="1" ht="22.5" spans="1:8">
      <c r="A1420" s="21"/>
      <c r="B1420" s="22" t="s">
        <v>4233</v>
      </c>
      <c r="C1420" s="23" t="s">
        <v>4197</v>
      </c>
      <c r="D1420" s="24" t="s">
        <v>3907</v>
      </c>
      <c r="E1420" s="25">
        <v>0.7</v>
      </c>
      <c r="F1420" s="40"/>
      <c r="G1420" s="28" t="s">
        <v>59</v>
      </c>
      <c r="H1420" s="28" t="s">
        <v>4234</v>
      </c>
    </row>
    <row r="1421" s="1" customFormat="1" ht="22.5" spans="1:8">
      <c r="A1421" s="21"/>
      <c r="B1421" s="22" t="s">
        <v>4235</v>
      </c>
      <c r="C1421" s="23" t="s">
        <v>4197</v>
      </c>
      <c r="D1421" s="24" t="s">
        <v>698</v>
      </c>
      <c r="E1421" s="25">
        <v>0.67</v>
      </c>
      <c r="F1421" s="40"/>
      <c r="G1421" s="34" t="s">
        <v>42</v>
      </c>
      <c r="H1421" s="28" t="s">
        <v>4236</v>
      </c>
    </row>
    <row r="1422" s="1" customFormat="1" ht="22.5" spans="1:8">
      <c r="A1422" s="21"/>
      <c r="B1422" s="22" t="s">
        <v>4237</v>
      </c>
      <c r="C1422" s="23" t="s">
        <v>4197</v>
      </c>
      <c r="D1422" s="24" t="s">
        <v>4238</v>
      </c>
      <c r="E1422" s="25">
        <v>0.5</v>
      </c>
      <c r="F1422" s="40"/>
      <c r="G1422" s="28" t="s">
        <v>71</v>
      </c>
      <c r="H1422" s="28" t="s">
        <v>4239</v>
      </c>
    </row>
    <row r="1423" s="1" customFormat="1" ht="22.5" spans="1:8">
      <c r="A1423" s="21">
        <v>233</v>
      </c>
      <c r="B1423" s="22" t="s">
        <v>4240</v>
      </c>
      <c r="C1423" s="23" t="s">
        <v>4241</v>
      </c>
      <c r="D1423" s="24" t="s">
        <v>239</v>
      </c>
      <c r="E1423" s="25">
        <v>0.32</v>
      </c>
      <c r="F1423" s="31" t="s">
        <v>4242</v>
      </c>
      <c r="G1423" s="28" t="s">
        <v>71</v>
      </c>
      <c r="H1423" s="28" t="s">
        <v>4243</v>
      </c>
    </row>
    <row r="1424" s="1" customFormat="1" ht="22.5" spans="1:8">
      <c r="A1424" s="21"/>
      <c r="B1424" s="22" t="s">
        <v>4244</v>
      </c>
      <c r="C1424" s="23" t="s">
        <v>4241</v>
      </c>
      <c r="D1424" s="24" t="s">
        <v>247</v>
      </c>
      <c r="E1424" s="25"/>
      <c r="F1424" s="31"/>
      <c r="G1424" s="28" t="s">
        <v>23</v>
      </c>
      <c r="H1424" s="28" t="s">
        <v>4245</v>
      </c>
    </row>
    <row r="1425" s="1" customFormat="1" ht="22.5" spans="1:8">
      <c r="A1425" s="21"/>
      <c r="B1425" s="22" t="s">
        <v>4246</v>
      </c>
      <c r="C1425" s="23" t="s">
        <v>4241</v>
      </c>
      <c r="D1425" s="24" t="s">
        <v>2432</v>
      </c>
      <c r="E1425" s="25"/>
      <c r="F1425" s="31"/>
      <c r="G1425" s="28" t="s">
        <v>110</v>
      </c>
      <c r="H1425" s="28" t="s">
        <v>4247</v>
      </c>
    </row>
    <row r="1426" s="1" customFormat="1" ht="22.5" spans="1:8">
      <c r="A1426" s="21"/>
      <c r="B1426" s="22" t="s">
        <v>4248</v>
      </c>
      <c r="C1426" s="23" t="s">
        <v>4241</v>
      </c>
      <c r="D1426" s="24" t="s">
        <v>2432</v>
      </c>
      <c r="E1426" s="25"/>
      <c r="F1426" s="31"/>
      <c r="G1426" s="34" t="s">
        <v>121</v>
      </c>
      <c r="H1426" s="28" t="s">
        <v>4249</v>
      </c>
    </row>
    <row r="1427" s="1" customFormat="1" ht="22.5" spans="1:8">
      <c r="A1427" s="21"/>
      <c r="B1427" s="22" t="s">
        <v>4250</v>
      </c>
      <c r="C1427" s="23" t="s">
        <v>4241</v>
      </c>
      <c r="D1427" s="24" t="s">
        <v>244</v>
      </c>
      <c r="E1427" s="25"/>
      <c r="F1427" s="31"/>
      <c r="G1427" s="28" t="s">
        <v>34</v>
      </c>
      <c r="H1427" s="28" t="s">
        <v>4251</v>
      </c>
    </row>
    <row r="1428" s="1" customFormat="1" ht="22.5" spans="1:8">
      <c r="A1428" s="21"/>
      <c r="B1428" s="22" t="s">
        <v>4252</v>
      </c>
      <c r="C1428" s="23" t="s">
        <v>4241</v>
      </c>
      <c r="D1428" s="24" t="s">
        <v>1437</v>
      </c>
      <c r="E1428" s="25">
        <v>0.31</v>
      </c>
      <c r="F1428" s="31"/>
      <c r="G1428" s="28" t="s">
        <v>26</v>
      </c>
      <c r="H1428" s="28" t="s">
        <v>4253</v>
      </c>
    </row>
    <row r="1429" s="1" customFormat="1" ht="22.5" spans="1:8">
      <c r="A1429" s="21"/>
      <c r="B1429" s="22" t="s">
        <v>4254</v>
      </c>
      <c r="C1429" s="23" t="s">
        <v>4241</v>
      </c>
      <c r="D1429" s="24" t="s">
        <v>1061</v>
      </c>
      <c r="E1429" s="25">
        <v>0.28</v>
      </c>
      <c r="F1429" s="31"/>
      <c r="G1429" s="27" t="s">
        <v>15</v>
      </c>
      <c r="H1429" s="28" t="s">
        <v>4255</v>
      </c>
    </row>
    <row r="1430" s="1" customFormat="1" ht="22.5" spans="1:8">
      <c r="A1430" s="21"/>
      <c r="B1430" s="22" t="s">
        <v>4256</v>
      </c>
      <c r="C1430" s="23" t="s">
        <v>4241</v>
      </c>
      <c r="D1430" s="24" t="s">
        <v>644</v>
      </c>
      <c r="E1430" s="25"/>
      <c r="F1430" s="31"/>
      <c r="G1430" s="28" t="s">
        <v>19</v>
      </c>
      <c r="H1430" s="28" t="s">
        <v>4257</v>
      </c>
    </row>
    <row r="1431" s="1" customFormat="1" ht="22.5" spans="1:8">
      <c r="A1431" s="21"/>
      <c r="B1431" s="22" t="s">
        <v>4258</v>
      </c>
      <c r="C1431" s="23" t="s">
        <v>4241</v>
      </c>
      <c r="D1431" s="24" t="s">
        <v>659</v>
      </c>
      <c r="E1431" s="25"/>
      <c r="F1431" s="31"/>
      <c r="G1431" s="28" t="s">
        <v>30</v>
      </c>
      <c r="H1431" s="28" t="s">
        <v>4259</v>
      </c>
    </row>
    <row r="1432" s="1" customFormat="1" ht="22.5" spans="1:8">
      <c r="A1432" s="21"/>
      <c r="B1432" s="22" t="s">
        <v>4260</v>
      </c>
      <c r="C1432" s="23" t="s">
        <v>4241</v>
      </c>
      <c r="D1432" s="24" t="s">
        <v>3419</v>
      </c>
      <c r="E1432" s="25">
        <v>0.27</v>
      </c>
      <c r="F1432" s="31"/>
      <c r="G1432" s="28" t="s">
        <v>38</v>
      </c>
      <c r="H1432" s="28" t="s">
        <v>4261</v>
      </c>
    </row>
    <row r="1433" s="1" customFormat="1" ht="22.5" spans="1:8">
      <c r="A1433" s="21"/>
      <c r="B1433" s="22" t="s">
        <v>4262</v>
      </c>
      <c r="C1433" s="23" t="s">
        <v>4241</v>
      </c>
      <c r="D1433" s="24" t="s">
        <v>4263</v>
      </c>
      <c r="E1433" s="25">
        <v>0.26</v>
      </c>
      <c r="F1433" s="31"/>
      <c r="G1433" s="30" t="s">
        <v>46</v>
      </c>
      <c r="H1433" s="28" t="s">
        <v>4264</v>
      </c>
    </row>
    <row r="1434" s="1" customFormat="1" ht="22.5" spans="1:8">
      <c r="A1434" s="21"/>
      <c r="B1434" s="22" t="s">
        <v>4265</v>
      </c>
      <c r="C1434" s="23" t="s">
        <v>4241</v>
      </c>
      <c r="D1434" s="24" t="s">
        <v>1341</v>
      </c>
      <c r="E1434" s="25">
        <v>0.22</v>
      </c>
      <c r="F1434" s="31"/>
      <c r="G1434" s="28" t="s">
        <v>59</v>
      </c>
      <c r="H1434" s="28" t="s">
        <v>4266</v>
      </c>
    </row>
    <row r="1435" s="1" customFormat="1" ht="22.5" spans="1:8">
      <c r="A1435" s="21"/>
      <c r="B1435" s="22" t="s">
        <v>4267</v>
      </c>
      <c r="C1435" s="23" t="s">
        <v>4241</v>
      </c>
      <c r="D1435" s="24" t="s">
        <v>1344</v>
      </c>
      <c r="E1435" s="25"/>
      <c r="F1435" s="31"/>
      <c r="G1435" s="28" t="s">
        <v>97</v>
      </c>
      <c r="H1435" s="28" t="s">
        <v>4268</v>
      </c>
    </row>
    <row r="1436" s="1" customFormat="1" ht="22.5" spans="1:8">
      <c r="A1436" s="21"/>
      <c r="B1436" s="22" t="s">
        <v>4269</v>
      </c>
      <c r="C1436" s="23" t="s">
        <v>4241</v>
      </c>
      <c r="D1436" s="24" t="s">
        <v>4270</v>
      </c>
      <c r="E1436" s="25">
        <v>0.18</v>
      </c>
      <c r="F1436" s="31"/>
      <c r="G1436" s="34" t="s">
        <v>42</v>
      </c>
      <c r="H1436" s="28" t="s">
        <v>4271</v>
      </c>
    </row>
    <row r="1437" s="1" customFormat="1" ht="22.5" spans="1:8">
      <c r="A1437" s="21"/>
      <c r="B1437" s="22" t="s">
        <v>4272</v>
      </c>
      <c r="C1437" s="23" t="s">
        <v>4273</v>
      </c>
      <c r="D1437" s="24" t="s">
        <v>4274</v>
      </c>
      <c r="E1437" s="25">
        <v>0.66</v>
      </c>
      <c r="F1437" s="31"/>
      <c r="G1437" s="27" t="s">
        <v>55</v>
      </c>
      <c r="H1437" s="28" t="s">
        <v>4275</v>
      </c>
    </row>
    <row r="1438" s="1" customFormat="1" ht="22.5" spans="1:8">
      <c r="A1438" s="21"/>
      <c r="B1438" s="22" t="s">
        <v>4276</v>
      </c>
      <c r="C1438" s="23" t="s">
        <v>4273</v>
      </c>
      <c r="D1438" s="24" t="s">
        <v>4277</v>
      </c>
      <c r="E1438" s="25">
        <v>0.39</v>
      </c>
      <c r="F1438" s="31"/>
      <c r="G1438" s="28" t="s">
        <v>78</v>
      </c>
      <c r="H1438" s="28" t="s">
        <v>4278</v>
      </c>
    </row>
    <row r="1439" s="1" customFormat="1" ht="22.5" spans="1:8">
      <c r="A1439" s="21"/>
      <c r="B1439" s="21"/>
      <c r="C1439" s="23" t="s">
        <v>4273</v>
      </c>
      <c r="D1439" s="24" t="s">
        <v>4279</v>
      </c>
      <c r="E1439" s="25"/>
      <c r="F1439" s="31"/>
      <c r="G1439" s="28" t="s">
        <v>62</v>
      </c>
      <c r="H1439" s="28" t="s">
        <v>4280</v>
      </c>
    </row>
    <row r="1440" s="1" customFormat="1" ht="22.5" spans="1:8">
      <c r="A1440" s="21"/>
      <c r="B1440" s="22" t="s">
        <v>4281</v>
      </c>
      <c r="C1440" s="23" t="s">
        <v>4273</v>
      </c>
      <c r="D1440" s="24" t="s">
        <v>4282</v>
      </c>
      <c r="E1440" s="25"/>
      <c r="F1440" s="31"/>
      <c r="G1440" s="37" t="s">
        <v>164</v>
      </c>
      <c r="H1440" s="28" t="s">
        <v>4283</v>
      </c>
    </row>
    <row r="1441" s="1" customFormat="1" ht="22.5" spans="1:8">
      <c r="A1441" s="21"/>
      <c r="B1441" s="22" t="s">
        <v>4284</v>
      </c>
      <c r="C1441" s="23" t="s">
        <v>4273</v>
      </c>
      <c r="D1441" s="24" t="s">
        <v>4285</v>
      </c>
      <c r="E1441" s="25">
        <v>0.36</v>
      </c>
      <c r="F1441" s="31"/>
      <c r="G1441" s="28" t="s">
        <v>125</v>
      </c>
      <c r="H1441" s="28" t="s">
        <v>4286</v>
      </c>
    </row>
    <row r="1442" s="1" customFormat="1" ht="22.5" spans="1:8">
      <c r="A1442" s="21"/>
      <c r="B1442" s="22" t="s">
        <v>4287</v>
      </c>
      <c r="C1442" s="23" t="s">
        <v>4273</v>
      </c>
      <c r="D1442" s="24" t="s">
        <v>4288</v>
      </c>
      <c r="E1442" s="25">
        <v>0.33</v>
      </c>
      <c r="F1442" s="31"/>
      <c r="G1442" s="36" t="s">
        <v>146</v>
      </c>
      <c r="H1442" s="28" t="s">
        <v>4289</v>
      </c>
    </row>
    <row r="1443" s="1" customFormat="1" ht="22.5" spans="1:8">
      <c r="A1443" s="21"/>
      <c r="B1443" s="22" t="s">
        <v>4290</v>
      </c>
      <c r="C1443" s="23" t="s">
        <v>4273</v>
      </c>
      <c r="D1443" s="24" t="s">
        <v>4291</v>
      </c>
      <c r="E1443" s="25">
        <v>0.29</v>
      </c>
      <c r="F1443" s="31"/>
      <c r="G1443" s="28" t="s">
        <v>50</v>
      </c>
      <c r="H1443" s="28" t="s">
        <v>4292</v>
      </c>
    </row>
    <row r="1444" s="1" customFormat="1" ht="22.5" spans="1:8">
      <c r="A1444" s="21"/>
      <c r="B1444" s="22" t="s">
        <v>4293</v>
      </c>
      <c r="C1444" s="23" t="s">
        <v>4273</v>
      </c>
      <c r="D1444" s="24" t="s">
        <v>4294</v>
      </c>
      <c r="E1444" s="25">
        <v>0.24</v>
      </c>
      <c r="F1444" s="31"/>
      <c r="G1444" s="28" t="s">
        <v>106</v>
      </c>
      <c r="H1444" s="28" t="s">
        <v>4295</v>
      </c>
    </row>
    <row r="1445" s="1" customFormat="1" ht="22.5" spans="1:8">
      <c r="A1445" s="21">
        <v>234</v>
      </c>
      <c r="B1445" s="22" t="s">
        <v>4296</v>
      </c>
      <c r="C1445" s="73" t="s">
        <v>4297</v>
      </c>
      <c r="D1445" s="24" t="s">
        <v>4298</v>
      </c>
      <c r="E1445" s="25">
        <v>0.47</v>
      </c>
      <c r="F1445" s="40" t="s">
        <v>4299</v>
      </c>
      <c r="G1445" s="36" t="s">
        <v>146</v>
      </c>
      <c r="H1445" s="28" t="s">
        <v>4300</v>
      </c>
    </row>
    <row r="1446" s="1" customFormat="1" ht="22.5" spans="1:8">
      <c r="A1446" s="21"/>
      <c r="B1446" s="22" t="s">
        <v>4301</v>
      </c>
      <c r="C1446" s="75" t="s">
        <v>4297</v>
      </c>
      <c r="D1446" s="24" t="s">
        <v>4302</v>
      </c>
      <c r="E1446" s="25"/>
      <c r="F1446" s="40"/>
      <c r="G1446" s="34" t="s">
        <v>42</v>
      </c>
      <c r="H1446" s="28" t="s">
        <v>4303</v>
      </c>
    </row>
    <row r="1447" s="1" customFormat="1" ht="45" spans="1:8">
      <c r="A1447" s="21">
        <v>235</v>
      </c>
      <c r="B1447" s="22" t="s">
        <v>4304</v>
      </c>
      <c r="C1447" s="33" t="s">
        <v>4305</v>
      </c>
      <c r="D1447" s="24" t="s">
        <v>4306</v>
      </c>
      <c r="E1447" s="25">
        <v>0.33</v>
      </c>
      <c r="F1447" s="31" t="s">
        <v>4307</v>
      </c>
      <c r="G1447" s="27" t="s">
        <v>55</v>
      </c>
      <c r="H1447" s="28" t="s">
        <v>4308</v>
      </c>
    </row>
    <row r="1448" s="1" customFormat="1" ht="90" spans="1:8">
      <c r="A1448" s="21">
        <v>236</v>
      </c>
      <c r="B1448" s="22" t="s">
        <v>4309</v>
      </c>
      <c r="C1448" s="33" t="s">
        <v>4310</v>
      </c>
      <c r="D1448" s="24" t="s">
        <v>4311</v>
      </c>
      <c r="E1448" s="25">
        <v>0.43</v>
      </c>
      <c r="F1448" s="31" t="s">
        <v>4312</v>
      </c>
      <c r="G1448" s="27" t="s">
        <v>55</v>
      </c>
      <c r="H1448" s="28" t="s">
        <v>4313</v>
      </c>
    </row>
    <row r="1449" s="1" customFormat="1" ht="22.5" spans="1:8">
      <c r="A1449" s="21">
        <v>237</v>
      </c>
      <c r="B1449" s="22" t="s">
        <v>4314</v>
      </c>
      <c r="C1449" s="23" t="s">
        <v>4315</v>
      </c>
      <c r="D1449" s="24" t="s">
        <v>1619</v>
      </c>
      <c r="E1449" s="25">
        <v>0.3</v>
      </c>
      <c r="F1449" s="40" t="s">
        <v>4316</v>
      </c>
      <c r="G1449" s="36" t="s">
        <v>146</v>
      </c>
      <c r="H1449" s="28" t="s">
        <v>4317</v>
      </c>
    </row>
    <row r="1450" s="1" customFormat="1" ht="22.5" spans="1:8">
      <c r="A1450" s="21"/>
      <c r="B1450" s="22" t="s">
        <v>4318</v>
      </c>
      <c r="C1450" s="23" t="s">
        <v>4315</v>
      </c>
      <c r="D1450" s="24" t="s">
        <v>1619</v>
      </c>
      <c r="E1450" s="25"/>
      <c r="F1450" s="40"/>
      <c r="G1450" s="32" t="s">
        <v>84</v>
      </c>
      <c r="H1450" s="28" t="s">
        <v>4319</v>
      </c>
    </row>
    <row r="1451" s="1" customFormat="1" ht="22.5" spans="1:8">
      <c r="A1451" s="21"/>
      <c r="B1451" s="22" t="s">
        <v>4320</v>
      </c>
      <c r="C1451" s="23" t="s">
        <v>4315</v>
      </c>
      <c r="D1451" s="24" t="s">
        <v>1619</v>
      </c>
      <c r="E1451" s="25"/>
      <c r="F1451" s="40"/>
      <c r="G1451" s="34" t="s">
        <v>42</v>
      </c>
      <c r="H1451" s="28" t="s">
        <v>4321</v>
      </c>
    </row>
    <row r="1452" s="1" customFormat="1" ht="67.5" spans="1:8">
      <c r="A1452" s="21">
        <v>238</v>
      </c>
      <c r="B1452" s="22" t="s">
        <v>4322</v>
      </c>
      <c r="C1452" s="33" t="s">
        <v>4323</v>
      </c>
      <c r="D1452" s="24" t="s">
        <v>4324</v>
      </c>
      <c r="E1452" s="25">
        <v>0.36</v>
      </c>
      <c r="F1452" s="40" t="s">
        <v>4325</v>
      </c>
      <c r="G1452" s="28" t="s">
        <v>30</v>
      </c>
      <c r="H1452" s="28" t="s">
        <v>4326</v>
      </c>
    </row>
    <row r="1453" s="1" customFormat="1" ht="135" spans="1:8">
      <c r="A1453" s="21">
        <v>239</v>
      </c>
      <c r="B1453" s="22" t="s">
        <v>4327</v>
      </c>
      <c r="C1453" s="33" t="s">
        <v>4328</v>
      </c>
      <c r="D1453" s="24" t="s">
        <v>4329</v>
      </c>
      <c r="E1453" s="25">
        <v>1.6</v>
      </c>
      <c r="F1453" s="40" t="s">
        <v>4330</v>
      </c>
      <c r="G1453" s="28" t="s">
        <v>50</v>
      </c>
      <c r="H1453" s="28" t="s">
        <v>4331</v>
      </c>
    </row>
    <row r="1454" s="1" customFormat="1" ht="22.5" spans="1:8">
      <c r="A1454" s="21">
        <v>240</v>
      </c>
      <c r="B1454" s="22" t="s">
        <v>4332</v>
      </c>
      <c r="C1454" s="41" t="s">
        <v>4333</v>
      </c>
      <c r="D1454" s="24" t="s">
        <v>4334</v>
      </c>
      <c r="E1454" s="25">
        <v>0.42</v>
      </c>
      <c r="F1454" s="40" t="s">
        <v>4335</v>
      </c>
      <c r="G1454" s="27" t="s">
        <v>55</v>
      </c>
      <c r="H1454" s="28" t="s">
        <v>4336</v>
      </c>
    </row>
    <row r="1455" s="1" customFormat="1" ht="22.5" spans="1:8">
      <c r="A1455" s="21"/>
      <c r="B1455" s="22" t="s">
        <v>4337</v>
      </c>
      <c r="C1455" s="41" t="s">
        <v>4333</v>
      </c>
      <c r="D1455" s="24" t="s">
        <v>3460</v>
      </c>
      <c r="E1455" s="25"/>
      <c r="F1455" s="40"/>
      <c r="G1455" s="28" t="s">
        <v>78</v>
      </c>
      <c r="H1455" s="28" t="s">
        <v>4338</v>
      </c>
    </row>
    <row r="1456" s="1" customFormat="1" ht="22.5" spans="1:8">
      <c r="A1456" s="21"/>
      <c r="B1456" s="22" t="s">
        <v>4339</v>
      </c>
      <c r="C1456" s="41" t="s">
        <v>4333</v>
      </c>
      <c r="D1456" s="24" t="s">
        <v>740</v>
      </c>
      <c r="E1456" s="25"/>
      <c r="F1456" s="40"/>
      <c r="G1456" s="30" t="s">
        <v>30</v>
      </c>
      <c r="H1456" s="28" t="s">
        <v>4340</v>
      </c>
    </row>
    <row r="1457" s="1" customFormat="1" ht="22.5" spans="1:8">
      <c r="A1457" s="21"/>
      <c r="B1457" s="22" t="s">
        <v>4341</v>
      </c>
      <c r="C1457" s="41" t="s">
        <v>4333</v>
      </c>
      <c r="D1457" s="24" t="s">
        <v>745</v>
      </c>
      <c r="E1457" s="25"/>
      <c r="F1457" s="40"/>
      <c r="G1457" s="30" t="s">
        <v>495</v>
      </c>
      <c r="H1457" s="28" t="s">
        <v>4342</v>
      </c>
    </row>
    <row r="1458" s="1" customFormat="1" ht="22.5" spans="1:8">
      <c r="A1458" s="21"/>
      <c r="B1458" s="22" t="s">
        <v>4343</v>
      </c>
      <c r="C1458" s="41" t="s">
        <v>4333</v>
      </c>
      <c r="D1458" s="24" t="s">
        <v>745</v>
      </c>
      <c r="E1458" s="25"/>
      <c r="F1458" s="40"/>
      <c r="G1458" s="28" t="s">
        <v>34</v>
      </c>
      <c r="H1458" s="28" t="s">
        <v>4344</v>
      </c>
    </row>
    <row r="1459" s="1" customFormat="1" ht="22.5" spans="1:8">
      <c r="A1459" s="21"/>
      <c r="B1459" s="22" t="s">
        <v>4345</v>
      </c>
      <c r="C1459" s="41" t="s">
        <v>4333</v>
      </c>
      <c r="D1459" s="24" t="s">
        <v>45</v>
      </c>
      <c r="E1459" s="25">
        <v>0.29</v>
      </c>
      <c r="F1459" s="40"/>
      <c r="G1459" s="30" t="s">
        <v>46</v>
      </c>
      <c r="H1459" s="28" t="s">
        <v>4346</v>
      </c>
    </row>
    <row r="1460" s="1" customFormat="1" ht="22.5" spans="1:8">
      <c r="A1460" s="21"/>
      <c r="B1460" s="22" t="s">
        <v>4347</v>
      </c>
      <c r="C1460" s="41" t="s">
        <v>4333</v>
      </c>
      <c r="D1460" s="24" t="s">
        <v>650</v>
      </c>
      <c r="E1460" s="25">
        <v>0.28</v>
      </c>
      <c r="F1460" s="40"/>
      <c r="G1460" s="28" t="s">
        <v>38</v>
      </c>
      <c r="H1460" s="28" t="s">
        <v>4348</v>
      </c>
    </row>
    <row r="1461" s="1" customFormat="1" ht="22.5" spans="1:8">
      <c r="A1461" s="21"/>
      <c r="B1461" s="22" t="s">
        <v>4349</v>
      </c>
      <c r="C1461" s="41" t="s">
        <v>4333</v>
      </c>
      <c r="D1461" s="24" t="s">
        <v>88</v>
      </c>
      <c r="E1461" s="25">
        <v>0.25</v>
      </c>
      <c r="F1461" s="40"/>
      <c r="G1461" s="28" t="s">
        <v>97</v>
      </c>
      <c r="H1461" s="28" t="s">
        <v>4350</v>
      </c>
    </row>
    <row r="1462" s="1" customFormat="1" ht="22.5" spans="1:8">
      <c r="A1462" s="21"/>
      <c r="B1462" s="22" t="s">
        <v>4351</v>
      </c>
      <c r="C1462" s="41" t="s">
        <v>4333</v>
      </c>
      <c r="D1462" s="24" t="s">
        <v>94</v>
      </c>
      <c r="E1462" s="25">
        <v>0.23</v>
      </c>
      <c r="F1462" s="40"/>
      <c r="G1462" s="28" t="s">
        <v>71</v>
      </c>
      <c r="H1462" s="28" t="s">
        <v>4352</v>
      </c>
    </row>
    <row r="1463" s="1" customFormat="1" ht="22.5" spans="1:8">
      <c r="A1463" s="21"/>
      <c r="B1463" s="22" t="s">
        <v>4353</v>
      </c>
      <c r="C1463" s="41" t="s">
        <v>4333</v>
      </c>
      <c r="D1463" s="24" t="s">
        <v>1070</v>
      </c>
      <c r="E1463" s="25">
        <v>0.22</v>
      </c>
      <c r="F1463" s="40"/>
      <c r="G1463" s="28" t="s">
        <v>50</v>
      </c>
      <c r="H1463" s="28" t="s">
        <v>4354</v>
      </c>
    </row>
    <row r="1464" s="1" customFormat="1" ht="22.5" spans="1:8">
      <c r="A1464" s="21"/>
      <c r="B1464" s="22" t="s">
        <v>4355</v>
      </c>
      <c r="C1464" s="41" t="s">
        <v>4333</v>
      </c>
      <c r="D1464" s="24" t="s">
        <v>4356</v>
      </c>
      <c r="E1464" s="25">
        <v>0.21</v>
      </c>
      <c r="F1464" s="40"/>
      <c r="G1464" s="27" t="s">
        <v>15</v>
      </c>
      <c r="H1464" s="28" t="s">
        <v>4357</v>
      </c>
    </row>
    <row r="1465" s="1" customFormat="1" ht="22.5" spans="1:8">
      <c r="A1465" s="21"/>
      <c r="B1465" s="22" t="s">
        <v>4358</v>
      </c>
      <c r="C1465" s="41" t="s">
        <v>4333</v>
      </c>
      <c r="D1465" s="24" t="s">
        <v>505</v>
      </c>
      <c r="E1465" s="25"/>
      <c r="F1465" s="40"/>
      <c r="G1465" s="28" t="s">
        <v>19</v>
      </c>
      <c r="H1465" s="28" t="s">
        <v>4359</v>
      </c>
    </row>
    <row r="1466" s="1" customFormat="1" ht="22.5" spans="1:8">
      <c r="A1466" s="21"/>
      <c r="B1466" s="22" t="s">
        <v>4360</v>
      </c>
      <c r="C1466" s="41" t="s">
        <v>4333</v>
      </c>
      <c r="D1466" s="24" t="s">
        <v>313</v>
      </c>
      <c r="E1466" s="25">
        <v>0.2</v>
      </c>
      <c r="F1466" s="40"/>
      <c r="G1466" s="28" t="s">
        <v>106</v>
      </c>
      <c r="H1466" s="28" t="s">
        <v>4361</v>
      </c>
    </row>
    <row r="1467" s="1" customFormat="1" ht="22.5" spans="1:8">
      <c r="A1467" s="21"/>
      <c r="B1467" s="22" t="s">
        <v>4362</v>
      </c>
      <c r="C1467" s="33" t="s">
        <v>4363</v>
      </c>
      <c r="D1467" s="24" t="s">
        <v>4364</v>
      </c>
      <c r="E1467" s="25">
        <v>0.44</v>
      </c>
      <c r="F1467" s="40"/>
      <c r="G1467" s="37" t="s">
        <v>164</v>
      </c>
      <c r="H1467" s="28" t="s">
        <v>4365</v>
      </c>
    </row>
    <row r="1468" s="1" customFormat="1" ht="45" spans="1:8">
      <c r="A1468" s="21">
        <v>241</v>
      </c>
      <c r="B1468" s="22" t="s">
        <v>4366</v>
      </c>
      <c r="C1468" s="33" t="s">
        <v>4367</v>
      </c>
      <c r="D1468" s="24" t="s">
        <v>4368</v>
      </c>
      <c r="E1468" s="25">
        <v>0.53</v>
      </c>
      <c r="F1468" s="40" t="s">
        <v>4369</v>
      </c>
      <c r="G1468" s="28" t="s">
        <v>97</v>
      </c>
      <c r="H1468" s="28" t="s">
        <v>4370</v>
      </c>
    </row>
    <row r="1469" s="1" customFormat="1" ht="22.5" spans="1:8">
      <c r="A1469" s="21">
        <v>242</v>
      </c>
      <c r="B1469" s="22" t="s">
        <v>4371</v>
      </c>
      <c r="C1469" s="33" t="s">
        <v>4372</v>
      </c>
      <c r="D1469" s="24" t="s">
        <v>4373</v>
      </c>
      <c r="E1469" s="25">
        <v>0.93</v>
      </c>
      <c r="F1469" s="31" t="s">
        <v>4374</v>
      </c>
      <c r="G1469" s="27" t="s">
        <v>55</v>
      </c>
      <c r="H1469" s="28" t="s">
        <v>4375</v>
      </c>
    </row>
    <row r="1470" s="1" customFormat="1" ht="22.5" spans="1:8">
      <c r="A1470" s="21"/>
      <c r="B1470" s="22" t="s">
        <v>4376</v>
      </c>
      <c r="C1470" s="33" t="s">
        <v>4377</v>
      </c>
      <c r="D1470" s="24" t="s">
        <v>2473</v>
      </c>
      <c r="E1470" s="25">
        <v>1.05</v>
      </c>
      <c r="F1470" s="31"/>
      <c r="G1470" s="37" t="s">
        <v>164</v>
      </c>
      <c r="H1470" s="28" t="s">
        <v>4378</v>
      </c>
    </row>
    <row r="1471" s="1" customFormat="1" ht="22.5" spans="1:8">
      <c r="A1471" s="21">
        <v>243</v>
      </c>
      <c r="B1471" s="22" t="s">
        <v>4379</v>
      </c>
      <c r="C1471" s="80" t="s">
        <v>4380</v>
      </c>
      <c r="D1471" s="24" t="s">
        <v>1657</v>
      </c>
      <c r="E1471" s="25">
        <v>0.31</v>
      </c>
      <c r="F1471" s="40" t="s">
        <v>4381</v>
      </c>
      <c r="G1471" s="27" t="s">
        <v>55</v>
      </c>
      <c r="H1471" s="28" t="s">
        <v>4382</v>
      </c>
    </row>
    <row r="1472" s="1" customFormat="1" ht="22.5" spans="1:8">
      <c r="A1472" s="21"/>
      <c r="B1472" s="22" t="s">
        <v>4383</v>
      </c>
      <c r="C1472" s="81"/>
      <c r="D1472" s="24" t="s">
        <v>1437</v>
      </c>
      <c r="E1472" s="25"/>
      <c r="F1472" s="40"/>
      <c r="G1472" s="28" t="s">
        <v>258</v>
      </c>
      <c r="H1472" s="28" t="s">
        <v>4384</v>
      </c>
    </row>
    <row r="1473" s="1" customFormat="1" ht="22.5" spans="1:8">
      <c r="A1473" s="21"/>
      <c r="B1473" s="22" t="s">
        <v>4385</v>
      </c>
      <c r="C1473" s="33" t="s">
        <v>4386</v>
      </c>
      <c r="D1473" s="24" t="s">
        <v>2014</v>
      </c>
      <c r="E1473" s="25">
        <v>0.88</v>
      </c>
      <c r="F1473" s="40"/>
      <c r="G1473" s="37" t="s">
        <v>164</v>
      </c>
      <c r="H1473" s="28" t="s">
        <v>4387</v>
      </c>
    </row>
    <row r="1474" s="1" customFormat="1" ht="22.5" spans="1:8">
      <c r="A1474" s="21">
        <v>244</v>
      </c>
      <c r="B1474" s="22" t="s">
        <v>4388</v>
      </c>
      <c r="C1474" s="73" t="s">
        <v>4389</v>
      </c>
      <c r="D1474" s="24" t="s">
        <v>2995</v>
      </c>
      <c r="E1474" s="25">
        <v>0.5</v>
      </c>
      <c r="F1474" s="40" t="s">
        <v>4390</v>
      </c>
      <c r="G1474" s="27" t="s">
        <v>55</v>
      </c>
      <c r="H1474" s="28" t="s">
        <v>4391</v>
      </c>
    </row>
    <row r="1475" s="1" customFormat="1" ht="22.5" spans="1:8">
      <c r="A1475" s="21"/>
      <c r="B1475" s="22" t="s">
        <v>4392</v>
      </c>
      <c r="C1475" s="74"/>
      <c r="D1475" s="24" t="s">
        <v>313</v>
      </c>
      <c r="E1475" s="25">
        <v>0.2</v>
      </c>
      <c r="F1475" s="40"/>
      <c r="G1475" s="32" t="s">
        <v>84</v>
      </c>
      <c r="H1475" s="28" t="s">
        <v>4393</v>
      </c>
    </row>
    <row r="1476" s="1" customFormat="1" ht="22.5" spans="1:8">
      <c r="A1476" s="21"/>
      <c r="B1476" s="22" t="s">
        <v>4394</v>
      </c>
      <c r="C1476" s="75"/>
      <c r="D1476" s="24" t="s">
        <v>1299</v>
      </c>
      <c r="E1476" s="25"/>
      <c r="F1476" s="40"/>
      <c r="G1476" s="28" t="s">
        <v>42</v>
      </c>
      <c r="H1476" s="28" t="s">
        <v>4395</v>
      </c>
    </row>
    <row r="1477" s="1" customFormat="1" ht="22.5" spans="1:8">
      <c r="A1477" s="21"/>
      <c r="B1477" s="22" t="s">
        <v>4396</v>
      </c>
      <c r="C1477" s="33" t="s">
        <v>4397</v>
      </c>
      <c r="D1477" s="24" t="s">
        <v>4398</v>
      </c>
      <c r="E1477" s="25">
        <v>0.6</v>
      </c>
      <c r="F1477" s="40"/>
      <c r="G1477" s="37" t="s">
        <v>164</v>
      </c>
      <c r="H1477" s="28" t="s">
        <v>4399</v>
      </c>
    </row>
    <row r="1478" s="1" customFormat="1" ht="22.5" spans="1:8">
      <c r="A1478" s="21">
        <v>245</v>
      </c>
      <c r="B1478" s="22" t="s">
        <v>4400</v>
      </c>
      <c r="C1478" s="73" t="s">
        <v>4401</v>
      </c>
      <c r="D1478" s="24" t="s">
        <v>4402</v>
      </c>
      <c r="E1478" s="25">
        <v>0.8</v>
      </c>
      <c r="F1478" s="40" t="s">
        <v>4403</v>
      </c>
      <c r="G1478" s="27" t="s">
        <v>55</v>
      </c>
      <c r="H1478" s="28" t="s">
        <v>4404</v>
      </c>
    </row>
    <row r="1479" s="1" customFormat="1" ht="22.5" spans="1:8">
      <c r="A1479" s="21"/>
      <c r="B1479" s="22" t="s">
        <v>4405</v>
      </c>
      <c r="C1479" s="75"/>
      <c r="D1479" s="24" t="s">
        <v>2134</v>
      </c>
      <c r="E1479" s="25"/>
      <c r="F1479" s="40"/>
      <c r="G1479" s="37" t="s">
        <v>164</v>
      </c>
      <c r="H1479" s="28" t="s">
        <v>4406</v>
      </c>
    </row>
    <row r="1480" s="1" customFormat="1" ht="22.5" spans="1:8">
      <c r="A1480" s="21">
        <v>246</v>
      </c>
      <c r="B1480" s="22" t="s">
        <v>4407</v>
      </c>
      <c r="C1480" s="33" t="s">
        <v>4408</v>
      </c>
      <c r="D1480" s="24" t="s">
        <v>4409</v>
      </c>
      <c r="E1480" s="25">
        <v>0.18</v>
      </c>
      <c r="F1480" s="40" t="s">
        <v>4410</v>
      </c>
      <c r="G1480" s="27" t="s">
        <v>55</v>
      </c>
      <c r="H1480" s="28" t="s">
        <v>4411</v>
      </c>
    </row>
    <row r="1481" s="1" customFormat="1" ht="22.5" spans="1:8">
      <c r="A1481" s="21"/>
      <c r="B1481" s="22" t="s">
        <v>4412</v>
      </c>
      <c r="C1481" s="23" t="s">
        <v>4413</v>
      </c>
      <c r="D1481" s="24" t="s">
        <v>4414</v>
      </c>
      <c r="E1481" s="25">
        <v>0.25</v>
      </c>
      <c r="F1481" s="40"/>
      <c r="G1481" s="27" t="s">
        <v>55</v>
      </c>
      <c r="H1481" s="28" t="s">
        <v>4415</v>
      </c>
    </row>
    <row r="1482" s="1" customFormat="1" ht="22.5" spans="1:8">
      <c r="A1482" s="21"/>
      <c r="B1482" s="22" t="s">
        <v>4416</v>
      </c>
      <c r="C1482" s="23" t="s">
        <v>4413</v>
      </c>
      <c r="D1482" s="24" t="s">
        <v>4417</v>
      </c>
      <c r="E1482" s="25"/>
      <c r="F1482" s="40"/>
      <c r="G1482" s="28" t="s">
        <v>110</v>
      </c>
      <c r="H1482" s="28" t="s">
        <v>4418</v>
      </c>
    </row>
    <row r="1483" s="1" customFormat="1" ht="22.5" spans="1:8">
      <c r="A1483" s="21"/>
      <c r="B1483" s="22" t="s">
        <v>4419</v>
      </c>
      <c r="C1483" s="23" t="s">
        <v>4413</v>
      </c>
      <c r="D1483" s="24" t="s">
        <v>88</v>
      </c>
      <c r="E1483" s="25"/>
      <c r="F1483" s="40"/>
      <c r="G1483" s="28" t="s">
        <v>26</v>
      </c>
      <c r="H1483" s="28" t="s">
        <v>4420</v>
      </c>
    </row>
    <row r="1484" s="1" customFormat="1" ht="22.5" spans="1:8">
      <c r="A1484" s="21"/>
      <c r="B1484" s="22" t="s">
        <v>4421</v>
      </c>
      <c r="C1484" s="23" t="s">
        <v>4413</v>
      </c>
      <c r="D1484" s="24" t="s">
        <v>1754</v>
      </c>
      <c r="E1484" s="25"/>
      <c r="F1484" s="40"/>
      <c r="G1484" s="27" t="s">
        <v>34</v>
      </c>
      <c r="H1484" s="28" t="s">
        <v>4422</v>
      </c>
    </row>
    <row r="1485" s="1" customFormat="1" ht="22.5" spans="1:8">
      <c r="A1485" s="21"/>
      <c r="B1485" s="22" t="s">
        <v>4423</v>
      </c>
      <c r="C1485" s="23" t="s">
        <v>4413</v>
      </c>
      <c r="D1485" s="24" t="s">
        <v>1338</v>
      </c>
      <c r="E1485" s="25">
        <v>0.24</v>
      </c>
      <c r="F1485" s="40"/>
      <c r="G1485" s="28" t="s">
        <v>97</v>
      </c>
      <c r="H1485" s="28" t="s">
        <v>4424</v>
      </c>
    </row>
    <row r="1486" s="1" customFormat="1" ht="22.5" spans="1:8">
      <c r="A1486" s="21"/>
      <c r="B1486" s="22" t="s">
        <v>4425</v>
      </c>
      <c r="C1486" s="23" t="s">
        <v>4413</v>
      </c>
      <c r="D1486" s="24" t="s">
        <v>4426</v>
      </c>
      <c r="E1486" s="25"/>
      <c r="F1486" s="40"/>
      <c r="G1486" s="28" t="s">
        <v>50</v>
      </c>
      <c r="H1486" s="28" t="s">
        <v>4427</v>
      </c>
    </row>
    <row r="1487" s="1" customFormat="1" ht="22.5" spans="1:8">
      <c r="A1487" s="21"/>
      <c r="B1487" s="22" t="s">
        <v>4428</v>
      </c>
      <c r="C1487" s="23" t="s">
        <v>4413</v>
      </c>
      <c r="D1487" s="24" t="s">
        <v>1389</v>
      </c>
      <c r="E1487" s="25">
        <v>0.2</v>
      </c>
      <c r="F1487" s="40"/>
      <c r="G1487" s="30" t="s">
        <v>46</v>
      </c>
      <c r="H1487" s="28" t="s">
        <v>4429</v>
      </c>
    </row>
    <row r="1488" s="1" customFormat="1" ht="22.5" spans="1:8">
      <c r="A1488" s="21"/>
      <c r="B1488" s="22" t="s">
        <v>4430</v>
      </c>
      <c r="C1488" s="33" t="s">
        <v>4431</v>
      </c>
      <c r="D1488" s="24" t="s">
        <v>4432</v>
      </c>
      <c r="E1488" s="25"/>
      <c r="F1488" s="40"/>
      <c r="G1488" s="37" t="s">
        <v>164</v>
      </c>
      <c r="H1488" s="28" t="s">
        <v>4411</v>
      </c>
    </row>
    <row r="1489" s="1" customFormat="1" ht="22.5" spans="1:8">
      <c r="A1489" s="21">
        <v>247</v>
      </c>
      <c r="B1489" s="22" t="s">
        <v>4433</v>
      </c>
      <c r="C1489" s="73" t="s">
        <v>4434</v>
      </c>
      <c r="D1489" s="24" t="s">
        <v>4435</v>
      </c>
      <c r="E1489" s="25">
        <v>0.77</v>
      </c>
      <c r="F1489" s="40" t="s">
        <v>4436</v>
      </c>
      <c r="G1489" s="28" t="s">
        <v>97</v>
      </c>
      <c r="H1489" s="28" t="s">
        <v>4437</v>
      </c>
    </row>
    <row r="1490" s="1" customFormat="1" ht="22.5" spans="1:8">
      <c r="A1490" s="21"/>
      <c r="B1490" s="22" t="s">
        <v>4438</v>
      </c>
      <c r="C1490" s="75"/>
      <c r="D1490" s="24" t="s">
        <v>4439</v>
      </c>
      <c r="E1490" s="25">
        <v>0.72</v>
      </c>
      <c r="F1490" s="40"/>
      <c r="G1490" s="28" t="s">
        <v>110</v>
      </c>
      <c r="H1490" s="28" t="s">
        <v>4418</v>
      </c>
    </row>
    <row r="1491" s="1" customFormat="1" ht="22.5" spans="1:8">
      <c r="A1491" s="21">
        <v>248</v>
      </c>
      <c r="B1491" s="22" t="s">
        <v>4440</v>
      </c>
      <c r="C1491" s="82" t="s">
        <v>4441</v>
      </c>
      <c r="D1491" s="24" t="s">
        <v>1833</v>
      </c>
      <c r="E1491" s="25">
        <v>0.43</v>
      </c>
      <c r="F1491" s="38" t="s">
        <v>4442</v>
      </c>
      <c r="G1491" s="28" t="s">
        <v>30</v>
      </c>
      <c r="H1491" s="28" t="s">
        <v>4443</v>
      </c>
    </row>
    <row r="1492" s="1" customFormat="1" ht="22.5" spans="1:8">
      <c r="A1492" s="21"/>
      <c r="B1492" s="22" t="s">
        <v>4444</v>
      </c>
      <c r="C1492" s="83"/>
      <c r="D1492" s="24" t="s">
        <v>4445</v>
      </c>
      <c r="E1492" s="25">
        <v>0.15</v>
      </c>
      <c r="F1492" s="38"/>
      <c r="G1492" s="30" t="s">
        <v>46</v>
      </c>
      <c r="H1492" s="28" t="s">
        <v>4446</v>
      </c>
    </row>
    <row r="1493" s="1" customFormat="1" ht="90" spans="1:8">
      <c r="A1493" s="21"/>
      <c r="B1493" s="21"/>
      <c r="C1493" s="33" t="s">
        <v>4447</v>
      </c>
      <c r="D1493" s="24" t="s">
        <v>750</v>
      </c>
      <c r="E1493" s="25">
        <v>0.3</v>
      </c>
      <c r="F1493" s="40" t="s">
        <v>4448</v>
      </c>
      <c r="G1493" s="28" t="s">
        <v>62</v>
      </c>
      <c r="H1493" s="28" t="s">
        <v>4449</v>
      </c>
    </row>
    <row r="1494" s="1" customFormat="1" ht="22.5" spans="1:8">
      <c r="A1494" s="21"/>
      <c r="B1494" s="22" t="s">
        <v>4450</v>
      </c>
      <c r="C1494" s="73" t="s">
        <v>4451</v>
      </c>
      <c r="D1494" s="24" t="s">
        <v>4452</v>
      </c>
      <c r="E1494" s="25">
        <v>0.6</v>
      </c>
      <c r="F1494" s="39" t="s">
        <v>4442</v>
      </c>
      <c r="G1494" s="27" t="s">
        <v>55</v>
      </c>
      <c r="H1494" s="28" t="s">
        <v>4453</v>
      </c>
    </row>
    <row r="1495" s="1" customFormat="1" ht="22.5" spans="1:8">
      <c r="A1495" s="21"/>
      <c r="B1495" s="22" t="s">
        <v>4454</v>
      </c>
      <c r="C1495" s="74"/>
      <c r="D1495" s="24" t="s">
        <v>4455</v>
      </c>
      <c r="E1495" s="25"/>
      <c r="F1495" s="39"/>
      <c r="G1495" s="28" t="s">
        <v>78</v>
      </c>
      <c r="H1495" s="28" t="s">
        <v>4456</v>
      </c>
    </row>
    <row r="1496" s="1" customFormat="1" ht="22.5" spans="1:8">
      <c r="A1496" s="21"/>
      <c r="B1496" s="22" t="s">
        <v>4457</v>
      </c>
      <c r="C1496" s="74"/>
      <c r="D1496" s="24" t="s">
        <v>4458</v>
      </c>
      <c r="E1496" s="25"/>
      <c r="F1496" s="39"/>
      <c r="G1496" s="28" t="s">
        <v>59</v>
      </c>
      <c r="H1496" s="28" t="s">
        <v>4459</v>
      </c>
    </row>
    <row r="1497" s="1" customFormat="1" ht="22.5" spans="1:8">
      <c r="A1497" s="21"/>
      <c r="B1497" s="22" t="s">
        <v>4460</v>
      </c>
      <c r="C1497" s="75"/>
      <c r="D1497" s="24" t="s">
        <v>4461</v>
      </c>
      <c r="E1497" s="25">
        <v>0.42</v>
      </c>
      <c r="F1497" s="39"/>
      <c r="G1497" s="37" t="s">
        <v>164</v>
      </c>
      <c r="H1497" s="28" t="s">
        <v>4462</v>
      </c>
    </row>
    <row r="1498" s="1" customFormat="1" ht="22.5" spans="1:8">
      <c r="A1498" s="21">
        <v>249</v>
      </c>
      <c r="B1498" s="22" t="s">
        <v>4463</v>
      </c>
      <c r="C1498" s="73" t="s">
        <v>4464</v>
      </c>
      <c r="D1498" s="24" t="s">
        <v>4465</v>
      </c>
      <c r="E1498" s="25">
        <v>1.9</v>
      </c>
      <c r="F1498" s="31" t="s">
        <v>4466</v>
      </c>
      <c r="G1498" s="27" t="s">
        <v>55</v>
      </c>
      <c r="H1498" s="28" t="s">
        <v>4467</v>
      </c>
    </row>
    <row r="1499" s="1" customFormat="1" ht="22.5" spans="1:8">
      <c r="A1499" s="21"/>
      <c r="B1499" s="22" t="s">
        <v>4468</v>
      </c>
      <c r="C1499" s="75"/>
      <c r="D1499" s="24" t="s">
        <v>4469</v>
      </c>
      <c r="E1499" s="25">
        <v>0.29</v>
      </c>
      <c r="F1499" s="31"/>
      <c r="G1499" s="32" t="s">
        <v>84</v>
      </c>
      <c r="H1499" s="28" t="s">
        <v>4470</v>
      </c>
    </row>
    <row r="1500" s="1" customFormat="1" ht="22.5" spans="1:8">
      <c r="A1500" s="21">
        <v>250</v>
      </c>
      <c r="B1500" s="22" t="s">
        <v>4471</v>
      </c>
      <c r="C1500" s="73" t="s">
        <v>4472</v>
      </c>
      <c r="D1500" s="24" t="s">
        <v>4473</v>
      </c>
      <c r="E1500" s="25">
        <v>0.61</v>
      </c>
      <c r="F1500" s="40" t="s">
        <v>4474</v>
      </c>
      <c r="G1500" s="27" t="s">
        <v>55</v>
      </c>
      <c r="H1500" s="28" t="s">
        <v>4475</v>
      </c>
    </row>
    <row r="1501" s="1" customFormat="1" ht="22.5" spans="1:8">
      <c r="A1501" s="21"/>
      <c r="B1501" s="22" t="s">
        <v>4476</v>
      </c>
      <c r="C1501" s="74"/>
      <c r="D1501" s="24" t="s">
        <v>1468</v>
      </c>
      <c r="E1501" s="25"/>
      <c r="F1501" s="40"/>
      <c r="G1501" s="28" t="s">
        <v>97</v>
      </c>
      <c r="H1501" s="28" t="s">
        <v>4477</v>
      </c>
    </row>
    <row r="1502" s="1" customFormat="1" ht="22.5" spans="1:8">
      <c r="A1502" s="21"/>
      <c r="B1502" s="22" t="s">
        <v>4478</v>
      </c>
      <c r="C1502" s="75"/>
      <c r="D1502" s="24" t="s">
        <v>4479</v>
      </c>
      <c r="E1502" s="25"/>
      <c r="F1502" s="40"/>
      <c r="G1502" s="28" t="s">
        <v>78</v>
      </c>
      <c r="H1502" s="28" t="s">
        <v>4480</v>
      </c>
    </row>
    <row r="1503" s="1" customFormat="1" ht="67.5" spans="1:8">
      <c r="A1503" s="21">
        <v>251</v>
      </c>
      <c r="B1503" s="22" t="s">
        <v>4481</v>
      </c>
      <c r="C1503" s="33" t="s">
        <v>4482</v>
      </c>
      <c r="D1503" s="24" t="s">
        <v>4483</v>
      </c>
      <c r="E1503" s="25">
        <v>1.19</v>
      </c>
      <c r="F1503" s="31" t="s">
        <v>4484</v>
      </c>
      <c r="G1503" s="27" t="s">
        <v>55</v>
      </c>
      <c r="H1503" s="28" t="s">
        <v>4485</v>
      </c>
    </row>
    <row r="1504" s="1" customFormat="1" ht="112.5" spans="1:8">
      <c r="A1504" s="21">
        <v>252</v>
      </c>
      <c r="B1504" s="22" t="s">
        <v>4486</v>
      </c>
      <c r="C1504" s="33" t="s">
        <v>4487</v>
      </c>
      <c r="D1504" s="24" t="s">
        <v>4488</v>
      </c>
      <c r="E1504" s="25">
        <v>0.42</v>
      </c>
      <c r="F1504" s="40" t="s">
        <v>4489</v>
      </c>
      <c r="G1504" s="28" t="s">
        <v>97</v>
      </c>
      <c r="H1504" s="28" t="s">
        <v>4490</v>
      </c>
    </row>
    <row r="1505" s="1" customFormat="1" ht="22.5" spans="1:8">
      <c r="A1505" s="21">
        <v>253</v>
      </c>
      <c r="B1505" s="22" t="s">
        <v>4491</v>
      </c>
      <c r="C1505" s="73" t="s">
        <v>4492</v>
      </c>
      <c r="D1505" s="24" t="s">
        <v>4493</v>
      </c>
      <c r="E1505" s="25">
        <v>1.32</v>
      </c>
      <c r="F1505" s="31" t="s">
        <v>4494</v>
      </c>
      <c r="G1505" s="27" t="s">
        <v>55</v>
      </c>
      <c r="H1505" s="28" t="s">
        <v>4495</v>
      </c>
    </row>
    <row r="1506" s="1" customFormat="1" ht="22.5" spans="1:8">
      <c r="A1506" s="21"/>
      <c r="B1506" s="22" t="s">
        <v>4496</v>
      </c>
      <c r="C1506" s="75"/>
      <c r="D1506" s="24" t="s">
        <v>4497</v>
      </c>
      <c r="E1506" s="25">
        <v>0.78</v>
      </c>
      <c r="F1506" s="31"/>
      <c r="G1506" s="28" t="s">
        <v>78</v>
      </c>
      <c r="H1506" s="28" t="s">
        <v>4498</v>
      </c>
    </row>
    <row r="1507" s="1" customFormat="1" ht="22.5" spans="1:8">
      <c r="A1507" s="21"/>
      <c r="B1507" s="22" t="s">
        <v>4499</v>
      </c>
      <c r="C1507" s="33" t="s">
        <v>4500</v>
      </c>
      <c r="D1507" s="24" t="s">
        <v>4501</v>
      </c>
      <c r="E1507" s="25">
        <v>0.42</v>
      </c>
      <c r="F1507" s="31"/>
      <c r="G1507" s="37" t="s">
        <v>164</v>
      </c>
      <c r="H1507" s="28" t="s">
        <v>4502</v>
      </c>
    </row>
    <row r="1508" s="1" customFormat="1" ht="22.5" spans="1:8">
      <c r="A1508" s="21">
        <v>254</v>
      </c>
      <c r="B1508" s="22" t="s">
        <v>4503</v>
      </c>
      <c r="C1508" s="41" t="s">
        <v>4504</v>
      </c>
      <c r="D1508" s="24" t="s">
        <v>3343</v>
      </c>
      <c r="E1508" s="25">
        <v>0.39</v>
      </c>
      <c r="F1508" s="31" t="s">
        <v>4505</v>
      </c>
      <c r="G1508" s="28" t="s">
        <v>110</v>
      </c>
      <c r="H1508" s="28" t="s">
        <v>4506</v>
      </c>
    </row>
    <row r="1509" s="1" customFormat="1" ht="22.5" spans="1:8">
      <c r="A1509" s="21"/>
      <c r="B1509" s="22" t="s">
        <v>4507</v>
      </c>
      <c r="C1509" s="41" t="s">
        <v>4504</v>
      </c>
      <c r="D1509" s="24" t="s">
        <v>29</v>
      </c>
      <c r="E1509" s="25"/>
      <c r="F1509" s="31"/>
      <c r="G1509" s="28" t="s">
        <v>30</v>
      </c>
      <c r="H1509" s="28" t="s">
        <v>4508</v>
      </c>
    </row>
    <row r="1510" s="1" customFormat="1" ht="22.5" spans="1:8">
      <c r="A1510" s="21"/>
      <c r="B1510" s="22" t="s">
        <v>4509</v>
      </c>
      <c r="C1510" s="41" t="s">
        <v>4504</v>
      </c>
      <c r="D1510" s="24" t="s">
        <v>33</v>
      </c>
      <c r="E1510" s="25"/>
      <c r="F1510" s="31"/>
      <c r="G1510" s="28" t="s">
        <v>495</v>
      </c>
      <c r="H1510" s="28" t="s">
        <v>4510</v>
      </c>
    </row>
    <row r="1511" s="1" customFormat="1" ht="22.5" spans="1:8">
      <c r="A1511" s="21"/>
      <c r="B1511" s="22" t="s">
        <v>4511</v>
      </c>
      <c r="C1511" s="41" t="s">
        <v>4504</v>
      </c>
      <c r="D1511" s="24" t="s">
        <v>204</v>
      </c>
      <c r="E1511" s="25">
        <v>0.35</v>
      </c>
      <c r="F1511" s="31"/>
      <c r="G1511" s="28" t="s">
        <v>19</v>
      </c>
      <c r="H1511" s="28" t="s">
        <v>4512</v>
      </c>
    </row>
    <row r="1512" s="1" customFormat="1" ht="22.5" spans="1:8">
      <c r="A1512" s="21"/>
      <c r="B1512" s="22" t="s">
        <v>4513</v>
      </c>
      <c r="C1512" s="41" t="s">
        <v>4504</v>
      </c>
      <c r="D1512" s="24" t="s">
        <v>204</v>
      </c>
      <c r="E1512" s="25"/>
      <c r="F1512" s="31"/>
      <c r="G1512" s="28" t="s">
        <v>71</v>
      </c>
      <c r="H1512" s="28" t="s">
        <v>4514</v>
      </c>
    </row>
    <row r="1513" s="1" customFormat="1" ht="22.5" spans="1:8">
      <c r="A1513" s="21"/>
      <c r="B1513" s="22" t="s">
        <v>4515</v>
      </c>
      <c r="C1513" s="41" t="s">
        <v>4504</v>
      </c>
      <c r="D1513" s="24" t="s">
        <v>45</v>
      </c>
      <c r="E1513" s="25">
        <v>0.29</v>
      </c>
      <c r="F1513" s="31"/>
      <c r="G1513" s="30" t="s">
        <v>46</v>
      </c>
      <c r="H1513" s="28" t="s">
        <v>4516</v>
      </c>
    </row>
    <row r="1514" s="1" customFormat="1" ht="22.5" spans="1:8">
      <c r="A1514" s="21"/>
      <c r="B1514" s="22" t="s">
        <v>4517</v>
      </c>
      <c r="C1514" s="41" t="s">
        <v>4504</v>
      </c>
      <c r="D1514" s="24" t="s">
        <v>1296</v>
      </c>
      <c r="E1514" s="25">
        <v>0.2</v>
      </c>
      <c r="F1514" s="31"/>
      <c r="G1514" s="28" t="s">
        <v>34</v>
      </c>
      <c r="H1514" s="28" t="s">
        <v>4518</v>
      </c>
    </row>
    <row r="1515" s="1" customFormat="1" ht="22.5" spans="1:8">
      <c r="A1515" s="21"/>
      <c r="B1515" s="22" t="s">
        <v>4519</v>
      </c>
      <c r="C1515" s="65" t="s">
        <v>4520</v>
      </c>
      <c r="D1515" s="24" t="s">
        <v>4521</v>
      </c>
      <c r="E1515" s="25">
        <v>0.34</v>
      </c>
      <c r="F1515" s="31"/>
      <c r="G1515" s="27" t="s">
        <v>55</v>
      </c>
      <c r="H1515" s="28" t="s">
        <v>4522</v>
      </c>
    </row>
    <row r="1516" s="1" customFormat="1" ht="22.5" spans="1:8">
      <c r="A1516" s="21"/>
      <c r="B1516" s="22" t="s">
        <v>4523</v>
      </c>
      <c r="C1516" s="65" t="s">
        <v>4520</v>
      </c>
      <c r="D1516" s="24" t="s">
        <v>4524</v>
      </c>
      <c r="E1516" s="25"/>
      <c r="F1516" s="31"/>
      <c r="G1516" s="28" t="s">
        <v>106</v>
      </c>
      <c r="H1516" s="28" t="s">
        <v>4525</v>
      </c>
    </row>
    <row r="1517" s="1" customFormat="1" ht="22.5" spans="1:8">
      <c r="A1517" s="21"/>
      <c r="B1517" s="22" t="s">
        <v>4526</v>
      </c>
      <c r="C1517" s="65" t="s">
        <v>4520</v>
      </c>
      <c r="D1517" s="24" t="s">
        <v>4524</v>
      </c>
      <c r="E1517" s="25"/>
      <c r="F1517" s="31"/>
      <c r="G1517" s="28" t="s">
        <v>50</v>
      </c>
      <c r="H1517" s="28" t="s">
        <v>4527</v>
      </c>
    </row>
    <row r="1518" s="1" customFormat="1" ht="22.5" spans="1:8">
      <c r="A1518" s="21"/>
      <c r="B1518" s="22" t="s">
        <v>4528</v>
      </c>
      <c r="C1518" s="65" t="s">
        <v>4520</v>
      </c>
      <c r="D1518" s="24" t="s">
        <v>4529</v>
      </c>
      <c r="E1518" s="25">
        <v>0.31</v>
      </c>
      <c r="F1518" s="31"/>
      <c r="G1518" s="37" t="s">
        <v>164</v>
      </c>
      <c r="H1518" s="28" t="s">
        <v>4530</v>
      </c>
    </row>
    <row r="1519" s="1" customFormat="1" ht="67.5" spans="1:8">
      <c r="A1519" s="21">
        <v>255</v>
      </c>
      <c r="B1519" s="22" t="s">
        <v>4531</v>
      </c>
      <c r="C1519" s="33" t="s">
        <v>4532</v>
      </c>
      <c r="D1519" s="24" t="s">
        <v>476</v>
      </c>
      <c r="E1519" s="25">
        <v>0.43</v>
      </c>
      <c r="F1519" s="58" t="s">
        <v>4533</v>
      </c>
      <c r="G1519" s="32" t="s">
        <v>84</v>
      </c>
      <c r="H1519" s="28" t="s">
        <v>4534</v>
      </c>
    </row>
    <row r="1520" s="1" customFormat="1" ht="22.5" spans="1:8">
      <c r="A1520" s="21">
        <v>256</v>
      </c>
      <c r="B1520" s="22" t="s">
        <v>4535</v>
      </c>
      <c r="C1520" s="23" t="s">
        <v>4536</v>
      </c>
      <c r="D1520" s="24" t="s">
        <v>2995</v>
      </c>
      <c r="E1520" s="25">
        <v>0.5</v>
      </c>
      <c r="F1520" s="40" t="s">
        <v>4537</v>
      </c>
      <c r="G1520" s="27" t="s">
        <v>55</v>
      </c>
      <c r="H1520" s="28" t="s">
        <v>4538</v>
      </c>
    </row>
    <row r="1521" s="1" customFormat="1" ht="22.5" spans="1:8">
      <c r="A1521" s="21"/>
      <c r="B1521" s="22" t="s">
        <v>4539</v>
      </c>
      <c r="C1521" s="23" t="s">
        <v>4536</v>
      </c>
      <c r="D1521" s="24" t="s">
        <v>4540</v>
      </c>
      <c r="E1521" s="25">
        <v>0.49</v>
      </c>
      <c r="F1521" s="40"/>
      <c r="G1521" s="27" t="s">
        <v>15</v>
      </c>
      <c r="H1521" s="28" t="s">
        <v>4541</v>
      </c>
    </row>
    <row r="1522" s="1" customFormat="1" ht="22.5" spans="1:8">
      <c r="A1522" s="21"/>
      <c r="B1522" s="22" t="s">
        <v>4542</v>
      </c>
      <c r="C1522" s="23" t="s">
        <v>4536</v>
      </c>
      <c r="D1522" s="24" t="s">
        <v>4543</v>
      </c>
      <c r="E1522" s="25"/>
      <c r="F1522" s="40"/>
      <c r="G1522" s="28" t="s">
        <v>19</v>
      </c>
      <c r="H1522" s="28" t="s">
        <v>4544</v>
      </c>
    </row>
    <row r="1523" s="1" customFormat="1" ht="22.5" spans="1:8">
      <c r="A1523" s="21"/>
      <c r="B1523" s="22" t="s">
        <v>4545</v>
      </c>
      <c r="C1523" s="23" t="s">
        <v>4536</v>
      </c>
      <c r="D1523" s="24" t="s">
        <v>4543</v>
      </c>
      <c r="E1523" s="25"/>
      <c r="F1523" s="40"/>
      <c r="G1523" s="28" t="s">
        <v>97</v>
      </c>
      <c r="H1523" s="28" t="s">
        <v>4546</v>
      </c>
    </row>
    <row r="1524" s="1" customFormat="1" ht="22.5" spans="1:8">
      <c r="A1524" s="21"/>
      <c r="B1524" s="22" t="s">
        <v>4547</v>
      </c>
      <c r="C1524" s="23" t="s">
        <v>4536</v>
      </c>
      <c r="D1524" s="24" t="s">
        <v>4548</v>
      </c>
      <c r="E1524" s="25"/>
      <c r="F1524" s="40"/>
      <c r="G1524" s="28" t="s">
        <v>50</v>
      </c>
      <c r="H1524" s="28" t="s">
        <v>4549</v>
      </c>
    </row>
    <row r="1525" s="1" customFormat="1" ht="22.5" spans="1:8">
      <c r="A1525" s="21"/>
      <c r="B1525" s="22" t="s">
        <v>4550</v>
      </c>
      <c r="C1525" s="23" t="s">
        <v>4536</v>
      </c>
      <c r="D1525" s="24" t="s">
        <v>4551</v>
      </c>
      <c r="E1525" s="25"/>
      <c r="F1525" s="40"/>
      <c r="G1525" s="28" t="s">
        <v>110</v>
      </c>
      <c r="H1525" s="28" t="s">
        <v>4552</v>
      </c>
    </row>
    <row r="1526" s="1" customFormat="1" ht="22.5" spans="1:8">
      <c r="A1526" s="21"/>
      <c r="B1526" s="22" t="s">
        <v>4553</v>
      </c>
      <c r="C1526" s="23" t="s">
        <v>4536</v>
      </c>
      <c r="D1526" s="24" t="s">
        <v>341</v>
      </c>
      <c r="E1526" s="25"/>
      <c r="F1526" s="40"/>
      <c r="G1526" s="28" t="s">
        <v>78</v>
      </c>
      <c r="H1526" s="28" t="s">
        <v>4554</v>
      </c>
    </row>
    <row r="1527" s="1" customFormat="1" ht="22.5" spans="1:8">
      <c r="A1527" s="21"/>
      <c r="B1527" s="22" t="s">
        <v>4555</v>
      </c>
      <c r="C1527" s="23" t="s">
        <v>4536</v>
      </c>
      <c r="D1527" s="24" t="s">
        <v>3049</v>
      </c>
      <c r="E1527" s="25"/>
      <c r="F1527" s="40"/>
      <c r="G1527" s="28" t="s">
        <v>59</v>
      </c>
      <c r="H1527" s="28" t="s">
        <v>4556</v>
      </c>
    </row>
    <row r="1528" s="1" customFormat="1" ht="22.5" spans="1:8">
      <c r="A1528" s="21"/>
      <c r="B1528" s="22" t="s">
        <v>4557</v>
      </c>
      <c r="C1528" s="23" t="s">
        <v>4536</v>
      </c>
      <c r="D1528" s="24" t="s">
        <v>4543</v>
      </c>
      <c r="E1528" s="25"/>
      <c r="F1528" s="40"/>
      <c r="G1528" s="28" t="s">
        <v>26</v>
      </c>
      <c r="H1528" s="28" t="s">
        <v>4558</v>
      </c>
    </row>
    <row r="1529" s="1" customFormat="1" ht="22.5" spans="1:8">
      <c r="A1529" s="21"/>
      <c r="B1529" s="22" t="s">
        <v>4559</v>
      </c>
      <c r="C1529" s="23" t="s">
        <v>4536</v>
      </c>
      <c r="D1529" s="24" t="s">
        <v>4560</v>
      </c>
      <c r="E1529" s="25"/>
      <c r="F1529" s="40"/>
      <c r="G1529" s="28" t="s">
        <v>30</v>
      </c>
      <c r="H1529" s="28" t="s">
        <v>4561</v>
      </c>
    </row>
    <row r="1530" s="1" customFormat="1" ht="22.5" spans="1:8">
      <c r="A1530" s="21"/>
      <c r="B1530" s="22" t="s">
        <v>4562</v>
      </c>
      <c r="C1530" s="23" t="s">
        <v>4536</v>
      </c>
      <c r="D1530" s="24" t="s">
        <v>2505</v>
      </c>
      <c r="E1530" s="25"/>
      <c r="F1530" s="40"/>
      <c r="G1530" s="28" t="s">
        <v>34</v>
      </c>
      <c r="H1530" s="28" t="s">
        <v>4563</v>
      </c>
    </row>
    <row r="1531" s="1" customFormat="1" ht="22.5" spans="1:8">
      <c r="A1531" s="21"/>
      <c r="B1531" s="22" t="s">
        <v>4564</v>
      </c>
      <c r="C1531" s="23" t="s">
        <v>4536</v>
      </c>
      <c r="D1531" s="24" t="s">
        <v>4565</v>
      </c>
      <c r="E1531" s="25">
        <v>0.48</v>
      </c>
      <c r="F1531" s="40"/>
      <c r="G1531" s="28" t="s">
        <v>38</v>
      </c>
      <c r="H1531" s="28" t="s">
        <v>4566</v>
      </c>
    </row>
    <row r="1532" s="1" customFormat="1" ht="22.5" spans="1:8">
      <c r="A1532" s="21"/>
      <c r="B1532" s="22" t="s">
        <v>4567</v>
      </c>
      <c r="C1532" s="23" t="s">
        <v>4536</v>
      </c>
      <c r="D1532" s="24" t="s">
        <v>467</v>
      </c>
      <c r="E1532" s="25">
        <v>0.4</v>
      </c>
      <c r="F1532" s="40"/>
      <c r="G1532" s="30" t="s">
        <v>23</v>
      </c>
      <c r="H1532" s="28" t="s">
        <v>4568</v>
      </c>
    </row>
    <row r="1533" s="1" customFormat="1" ht="22.5" spans="1:8">
      <c r="A1533" s="21"/>
      <c r="B1533" s="21"/>
      <c r="C1533" s="23" t="s">
        <v>4536</v>
      </c>
      <c r="D1533" s="24" t="s">
        <v>204</v>
      </c>
      <c r="E1533" s="25">
        <v>0.35</v>
      </c>
      <c r="F1533" s="40"/>
      <c r="G1533" s="28" t="s">
        <v>62</v>
      </c>
      <c r="H1533" s="28" t="s">
        <v>4569</v>
      </c>
    </row>
    <row r="1534" s="1" customFormat="1" ht="22.5" spans="1:8">
      <c r="A1534" s="21"/>
      <c r="B1534" s="22" t="s">
        <v>4570</v>
      </c>
      <c r="C1534" s="23" t="s">
        <v>4536</v>
      </c>
      <c r="D1534" s="24" t="s">
        <v>1639</v>
      </c>
      <c r="E1534" s="25">
        <v>0.34</v>
      </c>
      <c r="F1534" s="40"/>
      <c r="G1534" s="28" t="s">
        <v>71</v>
      </c>
      <c r="H1534" s="28" t="s">
        <v>4571</v>
      </c>
    </row>
    <row r="1535" s="1" customFormat="1" ht="22.5" spans="1:8">
      <c r="A1535" s="21"/>
      <c r="B1535" s="22" t="s">
        <v>4572</v>
      </c>
      <c r="C1535" s="23" t="s">
        <v>4536</v>
      </c>
      <c r="D1535" s="24" t="s">
        <v>2344</v>
      </c>
      <c r="E1535" s="25"/>
      <c r="F1535" s="40"/>
      <c r="G1535" s="30" t="s">
        <v>46</v>
      </c>
      <c r="H1535" s="28" t="s">
        <v>4573</v>
      </c>
    </row>
    <row r="1536" s="1" customFormat="1" ht="22.5" spans="1:8">
      <c r="A1536" s="21"/>
      <c r="B1536" s="22" t="s">
        <v>4574</v>
      </c>
      <c r="C1536" s="23" t="s">
        <v>4536</v>
      </c>
      <c r="D1536" s="24" t="s">
        <v>41</v>
      </c>
      <c r="E1536" s="25">
        <v>0.3</v>
      </c>
      <c r="F1536" s="40"/>
      <c r="G1536" s="28" t="s">
        <v>42</v>
      </c>
      <c r="H1536" s="28" t="s">
        <v>4575</v>
      </c>
    </row>
    <row r="1537" s="1" customFormat="1" ht="22.5" spans="1:8">
      <c r="A1537" s="21"/>
      <c r="B1537" s="22" t="s">
        <v>4576</v>
      </c>
      <c r="C1537" s="23" t="s">
        <v>4536</v>
      </c>
      <c r="D1537" s="24" t="s">
        <v>1296</v>
      </c>
      <c r="E1537" s="25">
        <v>0.2</v>
      </c>
      <c r="F1537" s="40"/>
      <c r="G1537" s="28" t="s">
        <v>106</v>
      </c>
      <c r="H1537" s="28" t="s">
        <v>4577</v>
      </c>
    </row>
    <row r="1538" s="1" customFormat="1" ht="22.5" spans="1:8">
      <c r="A1538" s="21"/>
      <c r="B1538" s="22" t="s">
        <v>4578</v>
      </c>
      <c r="C1538" s="33" t="s">
        <v>4579</v>
      </c>
      <c r="D1538" s="24" t="s">
        <v>4580</v>
      </c>
      <c r="E1538" s="25">
        <v>0.53</v>
      </c>
      <c r="F1538" s="40"/>
      <c r="G1538" s="37" t="s">
        <v>164</v>
      </c>
      <c r="H1538" s="28" t="s">
        <v>4581</v>
      </c>
    </row>
    <row r="1539" s="1" customFormat="1" ht="112.5" spans="1:8">
      <c r="A1539" s="21">
        <v>257</v>
      </c>
      <c r="B1539" s="22" t="s">
        <v>4582</v>
      </c>
      <c r="C1539" s="33" t="s">
        <v>4583</v>
      </c>
      <c r="D1539" s="24" t="s">
        <v>471</v>
      </c>
      <c r="E1539" s="25">
        <v>0.88</v>
      </c>
      <c r="F1539" s="40" t="s">
        <v>4584</v>
      </c>
      <c r="G1539" s="37" t="s">
        <v>164</v>
      </c>
      <c r="H1539" s="28" t="s">
        <v>4585</v>
      </c>
    </row>
    <row r="1540" s="1" customFormat="1" ht="22.5" spans="1:8">
      <c r="A1540" s="21">
        <v>258</v>
      </c>
      <c r="B1540" s="22" t="s">
        <v>4586</v>
      </c>
      <c r="C1540" s="23" t="s">
        <v>4587</v>
      </c>
      <c r="D1540" s="24" t="s">
        <v>4588</v>
      </c>
      <c r="E1540" s="25">
        <v>0.56</v>
      </c>
      <c r="F1540" s="31" t="s">
        <v>4589</v>
      </c>
      <c r="G1540" s="27" t="s">
        <v>55</v>
      </c>
      <c r="H1540" s="28" t="s">
        <v>4590</v>
      </c>
    </row>
    <row r="1541" s="1" customFormat="1" ht="22.5" spans="1:8">
      <c r="A1541" s="21"/>
      <c r="B1541" s="22" t="s">
        <v>4591</v>
      </c>
      <c r="C1541" s="23" t="s">
        <v>4587</v>
      </c>
      <c r="D1541" s="24" t="s">
        <v>404</v>
      </c>
      <c r="E1541" s="25">
        <v>0.38</v>
      </c>
      <c r="F1541" s="31"/>
      <c r="G1541" s="34" t="s">
        <v>121</v>
      </c>
      <c r="H1541" s="28" t="s">
        <v>4592</v>
      </c>
    </row>
    <row r="1542" s="1" customFormat="1" ht="22.5" spans="1:8">
      <c r="A1542" s="21"/>
      <c r="B1542" s="22" t="s">
        <v>4593</v>
      </c>
      <c r="C1542" s="23" t="s">
        <v>4587</v>
      </c>
      <c r="D1542" s="24" t="s">
        <v>401</v>
      </c>
      <c r="E1542" s="25"/>
      <c r="F1542" s="31"/>
      <c r="G1542" s="28" t="s">
        <v>30</v>
      </c>
      <c r="H1542" s="28" t="s">
        <v>4594</v>
      </c>
    </row>
    <row r="1543" s="1" customFormat="1" ht="22.5" spans="1:8">
      <c r="A1543" s="21"/>
      <c r="B1543" s="22" t="s">
        <v>4595</v>
      </c>
      <c r="C1543" s="23" t="s">
        <v>4587</v>
      </c>
      <c r="D1543" s="24" t="s">
        <v>4596</v>
      </c>
      <c r="E1543" s="25"/>
      <c r="F1543" s="31"/>
      <c r="G1543" s="28" t="s">
        <v>78</v>
      </c>
      <c r="H1543" s="28" t="s">
        <v>4597</v>
      </c>
    </row>
    <row r="1544" s="1" customFormat="1" ht="22.5" spans="1:8">
      <c r="A1544" s="21"/>
      <c r="B1544" s="22" t="s">
        <v>4598</v>
      </c>
      <c r="C1544" s="23" t="s">
        <v>4587</v>
      </c>
      <c r="D1544" s="24" t="s">
        <v>406</v>
      </c>
      <c r="E1544" s="25"/>
      <c r="F1544" s="31"/>
      <c r="G1544" s="28" t="s">
        <v>34</v>
      </c>
      <c r="H1544" s="28" t="s">
        <v>4599</v>
      </c>
    </row>
    <row r="1545" s="1" customFormat="1" ht="22.5" spans="1:8">
      <c r="A1545" s="21"/>
      <c r="B1545" s="22" t="s">
        <v>4600</v>
      </c>
      <c r="C1545" s="23" t="s">
        <v>4587</v>
      </c>
      <c r="D1545" s="24" t="s">
        <v>395</v>
      </c>
      <c r="E1545" s="25"/>
      <c r="F1545" s="31"/>
      <c r="G1545" s="28" t="s">
        <v>71</v>
      </c>
      <c r="H1545" s="28" t="s">
        <v>4601</v>
      </c>
    </row>
    <row r="1546" s="1" customFormat="1" ht="22.5" spans="1:8">
      <c r="A1546" s="21"/>
      <c r="B1546" s="22" t="s">
        <v>4602</v>
      </c>
      <c r="C1546" s="23" t="s">
        <v>4587</v>
      </c>
      <c r="D1546" s="24" t="s">
        <v>404</v>
      </c>
      <c r="E1546" s="25"/>
      <c r="F1546" s="31"/>
      <c r="G1546" s="34" t="s">
        <v>42</v>
      </c>
      <c r="H1546" s="28" t="s">
        <v>4603</v>
      </c>
    </row>
    <row r="1547" s="1" customFormat="1" ht="22.5" spans="1:8">
      <c r="A1547" s="21"/>
      <c r="B1547" s="21"/>
      <c r="C1547" s="23" t="s">
        <v>4587</v>
      </c>
      <c r="D1547" s="24" t="s">
        <v>204</v>
      </c>
      <c r="E1547" s="25">
        <v>0.35</v>
      </c>
      <c r="F1547" s="31"/>
      <c r="G1547" s="28" t="s">
        <v>62</v>
      </c>
      <c r="H1547" s="28" t="s">
        <v>4604</v>
      </c>
    </row>
    <row r="1548" s="1" customFormat="1" ht="22.5" spans="1:8">
      <c r="A1548" s="21"/>
      <c r="B1548" s="22" t="s">
        <v>4605</v>
      </c>
      <c r="C1548" s="23" t="s">
        <v>4587</v>
      </c>
      <c r="D1548" s="24" t="s">
        <v>599</v>
      </c>
      <c r="E1548" s="25">
        <v>0.3</v>
      </c>
      <c r="F1548" s="31"/>
      <c r="G1548" s="28" t="s">
        <v>23</v>
      </c>
      <c r="H1548" s="28" t="s">
        <v>4606</v>
      </c>
    </row>
    <row r="1549" s="1" customFormat="1" ht="22.5" spans="1:8">
      <c r="A1549" s="21"/>
      <c r="B1549" s="22" t="s">
        <v>4607</v>
      </c>
      <c r="C1549" s="23" t="s">
        <v>4587</v>
      </c>
      <c r="D1549" s="24" t="s">
        <v>1401</v>
      </c>
      <c r="E1549" s="25"/>
      <c r="F1549" s="31"/>
      <c r="G1549" s="28" t="s">
        <v>50</v>
      </c>
      <c r="H1549" s="28" t="s">
        <v>4608</v>
      </c>
    </row>
    <row r="1550" s="1" customFormat="1" ht="22.5" spans="1:8">
      <c r="A1550" s="21"/>
      <c r="B1550" s="22" t="s">
        <v>4609</v>
      </c>
      <c r="C1550" s="23" t="s">
        <v>4587</v>
      </c>
      <c r="D1550" s="24" t="s">
        <v>1877</v>
      </c>
      <c r="E1550" s="25">
        <v>0.21</v>
      </c>
      <c r="F1550" s="31"/>
      <c r="G1550" s="30" t="s">
        <v>46</v>
      </c>
      <c r="H1550" s="28" t="s">
        <v>4610</v>
      </c>
    </row>
    <row r="1551" s="1" customFormat="1" ht="22.5" spans="1:8">
      <c r="A1551" s="21"/>
      <c r="B1551" s="22" t="s">
        <v>4611</v>
      </c>
      <c r="C1551" s="23" t="s">
        <v>4587</v>
      </c>
      <c r="D1551" s="24" t="s">
        <v>1296</v>
      </c>
      <c r="E1551" s="25">
        <v>0.2</v>
      </c>
      <c r="F1551" s="31"/>
      <c r="G1551" s="28" t="s">
        <v>106</v>
      </c>
      <c r="H1551" s="28" t="s">
        <v>4612</v>
      </c>
    </row>
    <row r="1552" s="1" customFormat="1" ht="22.5" spans="1:8">
      <c r="A1552" s="21"/>
      <c r="B1552" s="22" t="s">
        <v>4613</v>
      </c>
      <c r="C1552" s="23" t="s">
        <v>4587</v>
      </c>
      <c r="D1552" s="24" t="s">
        <v>313</v>
      </c>
      <c r="E1552" s="25"/>
      <c r="F1552" s="31"/>
      <c r="G1552" s="28" t="s">
        <v>110</v>
      </c>
      <c r="H1552" s="28" t="s">
        <v>4614</v>
      </c>
    </row>
    <row r="1553" s="1" customFormat="1" ht="22.5" spans="1:8">
      <c r="A1553" s="21"/>
      <c r="B1553" s="22" t="s">
        <v>4615</v>
      </c>
      <c r="C1553" s="23" t="s">
        <v>4587</v>
      </c>
      <c r="D1553" s="24" t="s">
        <v>4616</v>
      </c>
      <c r="E1553" s="25">
        <v>0.19</v>
      </c>
      <c r="F1553" s="31"/>
      <c r="G1553" s="28" t="s">
        <v>59</v>
      </c>
      <c r="H1553" s="28" t="s">
        <v>4617</v>
      </c>
    </row>
    <row r="1554" s="1" customFormat="1" ht="22.5" spans="1:8">
      <c r="A1554" s="21"/>
      <c r="B1554" s="22" t="s">
        <v>4618</v>
      </c>
      <c r="C1554" s="23" t="s">
        <v>4587</v>
      </c>
      <c r="D1554" s="24" t="s">
        <v>4619</v>
      </c>
      <c r="E1554" s="25">
        <v>0.18</v>
      </c>
      <c r="F1554" s="31"/>
      <c r="G1554" s="27" t="s">
        <v>15</v>
      </c>
      <c r="H1554" s="28" t="s">
        <v>4620</v>
      </c>
    </row>
    <row r="1555" s="1" customFormat="1" ht="22.5" spans="1:8">
      <c r="A1555" s="21"/>
      <c r="B1555" s="22" t="s">
        <v>4621</v>
      </c>
      <c r="C1555" s="23" t="s">
        <v>4587</v>
      </c>
      <c r="D1555" s="24" t="s">
        <v>3023</v>
      </c>
      <c r="E1555" s="25"/>
      <c r="F1555" s="31"/>
      <c r="G1555" s="28" t="s">
        <v>97</v>
      </c>
      <c r="H1555" s="28" t="s">
        <v>4622</v>
      </c>
    </row>
    <row r="1556" s="1" customFormat="1" ht="22.5" spans="1:8">
      <c r="A1556" s="21"/>
      <c r="B1556" s="22" t="s">
        <v>4623</v>
      </c>
      <c r="C1556" s="23" t="s">
        <v>4587</v>
      </c>
      <c r="D1556" s="24" t="s">
        <v>3023</v>
      </c>
      <c r="E1556" s="25"/>
      <c r="F1556" s="31"/>
      <c r="G1556" s="28" t="s">
        <v>26</v>
      </c>
      <c r="H1556" s="28" t="s">
        <v>4624</v>
      </c>
    </row>
    <row r="1557" s="1" customFormat="1" ht="22.5" spans="1:8">
      <c r="A1557" s="21"/>
      <c r="B1557" s="22" t="s">
        <v>4625</v>
      </c>
      <c r="C1557" s="23" t="s">
        <v>4587</v>
      </c>
      <c r="D1557" s="24" t="s">
        <v>4626</v>
      </c>
      <c r="E1557" s="25">
        <v>0.17</v>
      </c>
      <c r="F1557" s="31"/>
      <c r="G1557" s="28" t="s">
        <v>19</v>
      </c>
      <c r="H1557" s="28" t="s">
        <v>4627</v>
      </c>
    </row>
    <row r="1558" s="1" customFormat="1" ht="22.5" spans="1:8">
      <c r="A1558" s="21"/>
      <c r="B1558" s="22" t="s">
        <v>4628</v>
      </c>
      <c r="C1558" s="23" t="s">
        <v>4587</v>
      </c>
      <c r="D1558" s="24" t="s">
        <v>1349</v>
      </c>
      <c r="E1558" s="25">
        <v>0.16</v>
      </c>
      <c r="F1558" s="31"/>
      <c r="G1558" s="28" t="s">
        <v>38</v>
      </c>
      <c r="H1558" s="28" t="s">
        <v>4629</v>
      </c>
    </row>
    <row r="1559" s="1" customFormat="1" ht="22.5" spans="1:8">
      <c r="A1559" s="21"/>
      <c r="B1559" s="22" t="s">
        <v>4630</v>
      </c>
      <c r="C1559" s="33" t="s">
        <v>4631</v>
      </c>
      <c r="D1559" s="24" t="s">
        <v>4632</v>
      </c>
      <c r="E1559" s="25">
        <v>0.58</v>
      </c>
      <c r="F1559" s="31"/>
      <c r="G1559" s="37" t="s">
        <v>164</v>
      </c>
      <c r="H1559" s="28" t="s">
        <v>4633</v>
      </c>
    </row>
    <row r="1560" s="1" customFormat="1" ht="90" spans="1:8">
      <c r="A1560" s="21">
        <v>259</v>
      </c>
      <c r="B1560" s="22" t="s">
        <v>4634</v>
      </c>
      <c r="C1560" s="33" t="s">
        <v>4635</v>
      </c>
      <c r="D1560" s="24" t="s">
        <v>4636</v>
      </c>
      <c r="E1560" s="25">
        <v>1</v>
      </c>
      <c r="F1560" s="31" t="s">
        <v>4637</v>
      </c>
      <c r="G1560" s="27" t="s">
        <v>55</v>
      </c>
      <c r="H1560" s="28" t="s">
        <v>4638</v>
      </c>
    </row>
    <row r="1561" s="1" customFormat="1" ht="22.5" spans="1:8">
      <c r="A1561" s="21">
        <v>260</v>
      </c>
      <c r="B1561" s="22" t="s">
        <v>4639</v>
      </c>
      <c r="C1561" s="73" t="s">
        <v>4640</v>
      </c>
      <c r="D1561" s="24" t="s">
        <v>4641</v>
      </c>
      <c r="E1561" s="25">
        <v>0.86</v>
      </c>
      <c r="F1561" s="31" t="s">
        <v>4642</v>
      </c>
      <c r="G1561" s="28" t="s">
        <v>30</v>
      </c>
      <c r="H1561" s="28" t="s">
        <v>4643</v>
      </c>
    </row>
    <row r="1562" s="1" customFormat="1" ht="22.5" spans="1:8">
      <c r="A1562" s="21"/>
      <c r="B1562" s="22" t="s">
        <v>4644</v>
      </c>
      <c r="C1562" s="75"/>
      <c r="D1562" s="24" t="s">
        <v>4645</v>
      </c>
      <c r="E1562" s="25"/>
      <c r="F1562" s="31"/>
      <c r="G1562" s="28" t="s">
        <v>38</v>
      </c>
      <c r="H1562" s="28" t="s">
        <v>4646</v>
      </c>
    </row>
    <row r="1563" s="1" customFormat="1" ht="22.5" spans="1:8">
      <c r="A1563" s="21"/>
      <c r="B1563" s="22" t="s">
        <v>4647</v>
      </c>
      <c r="C1563" s="73" t="s">
        <v>4648</v>
      </c>
      <c r="D1563" s="24" t="s">
        <v>4649</v>
      </c>
      <c r="E1563" s="25">
        <v>1.6</v>
      </c>
      <c r="F1563" s="31"/>
      <c r="G1563" s="27" t="s">
        <v>55</v>
      </c>
      <c r="H1563" s="28" t="s">
        <v>4650</v>
      </c>
    </row>
    <row r="1564" s="1" customFormat="1" ht="22.5" spans="1:8">
      <c r="A1564" s="21"/>
      <c r="B1564" s="22" t="s">
        <v>4651</v>
      </c>
      <c r="C1564" s="75"/>
      <c r="D1564" s="24" t="s">
        <v>4652</v>
      </c>
      <c r="E1564" s="25">
        <v>1.4</v>
      </c>
      <c r="F1564" s="31"/>
      <c r="G1564" s="37" t="s">
        <v>164</v>
      </c>
      <c r="H1564" s="28" t="s">
        <v>4653</v>
      </c>
    </row>
    <row r="1565" s="1" customFormat="1" ht="67.5" spans="1:8">
      <c r="A1565" s="21">
        <v>261</v>
      </c>
      <c r="B1565" s="22" t="s">
        <v>4654</v>
      </c>
      <c r="C1565" s="33" t="s">
        <v>4655</v>
      </c>
      <c r="D1565" s="24" t="s">
        <v>4656</v>
      </c>
      <c r="E1565" s="25">
        <v>0.58</v>
      </c>
      <c r="F1565" s="31" t="s">
        <v>4657</v>
      </c>
      <c r="G1565" s="27" t="s">
        <v>55</v>
      </c>
      <c r="H1565" s="28" t="s">
        <v>4658</v>
      </c>
    </row>
    <row r="1566" s="1" customFormat="1" ht="135" spans="1:8">
      <c r="A1566" s="21">
        <v>262</v>
      </c>
      <c r="B1566" s="22" t="s">
        <v>4659</v>
      </c>
      <c r="C1566" s="33" t="s">
        <v>4660</v>
      </c>
      <c r="D1566" s="24" t="s">
        <v>4661</v>
      </c>
      <c r="E1566" s="25">
        <v>0.61</v>
      </c>
      <c r="F1566" s="40" t="s">
        <v>4662</v>
      </c>
      <c r="G1566" s="28" t="s">
        <v>30</v>
      </c>
      <c r="H1566" s="28" t="s">
        <v>4663</v>
      </c>
    </row>
    <row r="1567" s="1" customFormat="1" ht="22.5" spans="1:8">
      <c r="A1567" s="21">
        <v>263</v>
      </c>
      <c r="B1567" s="22" t="s">
        <v>4664</v>
      </c>
      <c r="C1567" s="73" t="s">
        <v>4665</v>
      </c>
      <c r="D1567" s="24" t="s">
        <v>4666</v>
      </c>
      <c r="E1567" s="25">
        <v>0.92</v>
      </c>
      <c r="F1567" s="40" t="s">
        <v>4667</v>
      </c>
      <c r="G1567" s="28" t="s">
        <v>38</v>
      </c>
      <c r="H1567" s="28" t="s">
        <v>4668</v>
      </c>
    </row>
    <row r="1568" s="1" customFormat="1" ht="22.5" spans="1:8">
      <c r="A1568" s="21"/>
      <c r="B1568" s="22" t="s">
        <v>4669</v>
      </c>
      <c r="C1568" s="74" t="s">
        <v>4665</v>
      </c>
      <c r="D1568" s="24" t="s">
        <v>3043</v>
      </c>
      <c r="E1568" s="25">
        <v>0.53</v>
      </c>
      <c r="F1568" s="40"/>
      <c r="G1568" s="28" t="s">
        <v>42</v>
      </c>
      <c r="H1568" s="28" t="s">
        <v>4670</v>
      </c>
    </row>
    <row r="1569" s="1" customFormat="1" ht="22.5" spans="1:8">
      <c r="A1569" s="21"/>
      <c r="B1569" s="21"/>
      <c r="C1569" s="75" t="s">
        <v>4665</v>
      </c>
      <c r="D1569" s="24" t="s">
        <v>730</v>
      </c>
      <c r="E1569" s="25">
        <v>0.4</v>
      </c>
      <c r="F1569" s="40"/>
      <c r="G1569" s="28" t="s">
        <v>62</v>
      </c>
      <c r="H1569" s="28" t="s">
        <v>4671</v>
      </c>
    </row>
    <row r="1570" s="1" customFormat="1" ht="22.5" spans="1:8">
      <c r="A1570" s="21"/>
      <c r="B1570" s="22" t="s">
        <v>4672</v>
      </c>
      <c r="C1570" s="73" t="s">
        <v>4673</v>
      </c>
      <c r="D1570" s="24" t="s">
        <v>4674</v>
      </c>
      <c r="E1570" s="25">
        <v>2.8</v>
      </c>
      <c r="F1570" s="40"/>
      <c r="G1570" s="27" t="s">
        <v>55</v>
      </c>
      <c r="H1570" s="28" t="s">
        <v>4675</v>
      </c>
    </row>
    <row r="1571" s="1" customFormat="1" ht="22.5" spans="1:8">
      <c r="A1571" s="21"/>
      <c r="B1571" s="22" t="s">
        <v>4676</v>
      </c>
      <c r="C1571" s="74" t="s">
        <v>4673</v>
      </c>
      <c r="D1571" s="24" t="s">
        <v>4677</v>
      </c>
      <c r="E1571" s="25">
        <v>1.26</v>
      </c>
      <c r="F1571" s="40"/>
      <c r="G1571" s="28" t="s">
        <v>97</v>
      </c>
      <c r="H1571" s="28" t="s">
        <v>4678</v>
      </c>
    </row>
    <row r="1572" s="1" customFormat="1" ht="22.5" spans="1:8">
      <c r="A1572" s="21"/>
      <c r="B1572" s="22" t="s">
        <v>4679</v>
      </c>
      <c r="C1572" s="74" t="s">
        <v>4673</v>
      </c>
      <c r="D1572" s="24" t="s">
        <v>4680</v>
      </c>
      <c r="E1572" s="25"/>
      <c r="F1572" s="40"/>
      <c r="G1572" s="28" t="s">
        <v>50</v>
      </c>
      <c r="H1572" s="28" t="s">
        <v>4681</v>
      </c>
    </row>
    <row r="1573" s="1" customFormat="1" ht="22.5" spans="1:8">
      <c r="A1573" s="21"/>
      <c r="B1573" s="22" t="s">
        <v>4682</v>
      </c>
      <c r="C1573" s="74" t="s">
        <v>4673</v>
      </c>
      <c r="D1573" s="24" t="s">
        <v>4683</v>
      </c>
      <c r="E1573" s="25"/>
      <c r="F1573" s="40"/>
      <c r="G1573" s="30" t="s">
        <v>46</v>
      </c>
      <c r="H1573" s="28" t="s">
        <v>4684</v>
      </c>
    </row>
    <row r="1574" s="1" customFormat="1" ht="22.5" spans="1:8">
      <c r="A1574" s="21"/>
      <c r="B1574" s="22" t="s">
        <v>4685</v>
      </c>
      <c r="C1574" s="74" t="s">
        <v>4673</v>
      </c>
      <c r="D1574" s="24" t="s">
        <v>4686</v>
      </c>
      <c r="E1574" s="25"/>
      <c r="F1574" s="40"/>
      <c r="G1574" s="37" t="s">
        <v>164</v>
      </c>
      <c r="H1574" s="28" t="s">
        <v>4687</v>
      </c>
    </row>
    <row r="1575" s="1" customFormat="1" ht="22.5" spans="1:8">
      <c r="A1575" s="21"/>
      <c r="B1575" s="22" t="s">
        <v>4688</v>
      </c>
      <c r="C1575" s="74" t="s">
        <v>4673</v>
      </c>
      <c r="D1575" s="24" t="s">
        <v>4689</v>
      </c>
      <c r="E1575" s="25"/>
      <c r="F1575" s="40"/>
      <c r="G1575" s="28" t="s">
        <v>110</v>
      </c>
      <c r="H1575" s="28" t="s">
        <v>4690</v>
      </c>
    </row>
    <row r="1576" s="1" customFormat="1" ht="22.5" spans="1:8">
      <c r="A1576" s="21"/>
      <c r="B1576" s="22" t="s">
        <v>4691</v>
      </c>
      <c r="C1576" s="74" t="s">
        <v>4673</v>
      </c>
      <c r="D1576" s="24" t="s">
        <v>4692</v>
      </c>
      <c r="E1576" s="25"/>
      <c r="F1576" s="40"/>
      <c r="G1576" s="28" t="s">
        <v>78</v>
      </c>
      <c r="H1576" s="28" t="s">
        <v>4693</v>
      </c>
    </row>
    <row r="1577" s="1" customFormat="1" ht="22.5" spans="1:8">
      <c r="A1577" s="21"/>
      <c r="B1577" s="22" t="s">
        <v>4694</v>
      </c>
      <c r="C1577" s="74" t="s">
        <v>4673</v>
      </c>
      <c r="D1577" s="24" t="s">
        <v>4695</v>
      </c>
      <c r="E1577" s="25"/>
      <c r="F1577" s="40"/>
      <c r="G1577" s="28" t="s">
        <v>125</v>
      </c>
      <c r="H1577" s="28" t="s">
        <v>4696</v>
      </c>
    </row>
    <row r="1578" s="1" customFormat="1" ht="22.5" spans="1:8">
      <c r="A1578" s="21"/>
      <c r="B1578" s="22" t="s">
        <v>4697</v>
      </c>
      <c r="C1578" s="74" t="s">
        <v>4673</v>
      </c>
      <c r="D1578" s="24" t="s">
        <v>4698</v>
      </c>
      <c r="E1578" s="25"/>
      <c r="F1578" s="40"/>
      <c r="G1578" s="28" t="s">
        <v>26</v>
      </c>
      <c r="H1578" s="28" t="s">
        <v>4699</v>
      </c>
    </row>
    <row r="1579" s="1" customFormat="1" ht="22.5" spans="1:8">
      <c r="A1579" s="21"/>
      <c r="B1579" s="22" t="s">
        <v>4700</v>
      </c>
      <c r="C1579" s="74" t="s">
        <v>4673</v>
      </c>
      <c r="D1579" s="24" t="s">
        <v>4701</v>
      </c>
      <c r="E1579" s="25"/>
      <c r="F1579" s="40"/>
      <c r="G1579" s="28" t="s">
        <v>30</v>
      </c>
      <c r="H1579" s="28" t="s">
        <v>4702</v>
      </c>
    </row>
    <row r="1580" s="1" customFormat="1" ht="22.5" spans="1:8">
      <c r="A1580" s="21"/>
      <c r="B1580" s="22" t="s">
        <v>4703</v>
      </c>
      <c r="C1580" s="74" t="s">
        <v>4673</v>
      </c>
      <c r="D1580" s="24" t="s">
        <v>4704</v>
      </c>
      <c r="E1580" s="25"/>
      <c r="F1580" s="40"/>
      <c r="G1580" s="28" t="s">
        <v>34</v>
      </c>
      <c r="H1580" s="28" t="s">
        <v>4705</v>
      </c>
    </row>
    <row r="1581" s="1" customFormat="1" ht="22.5" spans="1:8">
      <c r="A1581" s="21"/>
      <c r="B1581" s="22" t="s">
        <v>4706</v>
      </c>
      <c r="C1581" s="74" t="s">
        <v>4673</v>
      </c>
      <c r="D1581" s="24" t="s">
        <v>4707</v>
      </c>
      <c r="E1581" s="25">
        <v>1.25</v>
      </c>
      <c r="F1581" s="40"/>
      <c r="G1581" s="28" t="s">
        <v>106</v>
      </c>
      <c r="H1581" s="28" t="s">
        <v>4708</v>
      </c>
    </row>
    <row r="1582" s="1" customFormat="1" ht="22.5" spans="1:8">
      <c r="A1582" s="21"/>
      <c r="B1582" s="22" t="s">
        <v>4709</v>
      </c>
      <c r="C1582" s="74" t="s">
        <v>4673</v>
      </c>
      <c r="D1582" s="24" t="s">
        <v>4710</v>
      </c>
      <c r="E1582" s="25">
        <v>1.2</v>
      </c>
      <c r="F1582" s="40"/>
      <c r="G1582" s="28" t="s">
        <v>23</v>
      </c>
      <c r="H1582" s="28" t="s">
        <v>4711</v>
      </c>
    </row>
    <row r="1583" s="1" customFormat="1" ht="22.5" spans="1:8">
      <c r="A1583" s="21"/>
      <c r="B1583" s="22" t="s">
        <v>4712</v>
      </c>
      <c r="C1583" s="74" t="s">
        <v>4673</v>
      </c>
      <c r="D1583" s="24" t="s">
        <v>4713</v>
      </c>
      <c r="E1583" s="25">
        <v>1.11</v>
      </c>
      <c r="F1583" s="40"/>
      <c r="G1583" s="28" t="s">
        <v>59</v>
      </c>
      <c r="H1583" s="28" t="s">
        <v>4714</v>
      </c>
    </row>
    <row r="1584" s="1" customFormat="1" ht="22.5" spans="1:8">
      <c r="A1584" s="21"/>
      <c r="B1584" s="22" t="s">
        <v>4715</v>
      </c>
      <c r="C1584" s="74" t="s">
        <v>4673</v>
      </c>
      <c r="D1584" s="24" t="s">
        <v>4716</v>
      </c>
      <c r="E1584" s="25">
        <v>0.87</v>
      </c>
      <c r="F1584" s="40"/>
      <c r="G1584" s="28" t="s">
        <v>71</v>
      </c>
      <c r="H1584" s="28" t="s">
        <v>4717</v>
      </c>
    </row>
    <row r="1585" s="1" customFormat="1" ht="22.5" spans="1:8">
      <c r="A1585" s="21"/>
      <c r="B1585" s="22" t="s">
        <v>4718</v>
      </c>
      <c r="C1585" s="74" t="s">
        <v>4673</v>
      </c>
      <c r="D1585" s="24" t="s">
        <v>4719</v>
      </c>
      <c r="E1585" s="25">
        <v>0.77</v>
      </c>
      <c r="F1585" s="40"/>
      <c r="G1585" s="28" t="s">
        <v>19</v>
      </c>
      <c r="H1585" s="28" t="s">
        <v>4720</v>
      </c>
    </row>
    <row r="1586" s="1" customFormat="1" ht="22.5" spans="1:8">
      <c r="A1586" s="21"/>
      <c r="B1586" s="22" t="s">
        <v>4721</v>
      </c>
      <c r="C1586" s="75" t="s">
        <v>4673</v>
      </c>
      <c r="D1586" s="24" t="s">
        <v>4722</v>
      </c>
      <c r="E1586" s="25">
        <v>0.52</v>
      </c>
      <c r="F1586" s="40"/>
      <c r="G1586" s="27" t="s">
        <v>15</v>
      </c>
      <c r="H1586" s="28" t="s">
        <v>4723</v>
      </c>
    </row>
    <row r="1587" s="1" customFormat="1" ht="22.5" spans="1:8">
      <c r="A1587" s="21">
        <v>264</v>
      </c>
      <c r="B1587" s="22" t="s">
        <v>4724</v>
      </c>
      <c r="C1587" s="33" t="s">
        <v>4725</v>
      </c>
      <c r="D1587" s="24" t="s">
        <v>4726</v>
      </c>
      <c r="E1587" s="25">
        <v>0.82</v>
      </c>
      <c r="F1587" s="31" t="s">
        <v>4727</v>
      </c>
      <c r="G1587" s="27" t="s">
        <v>55</v>
      </c>
      <c r="H1587" s="28" t="s">
        <v>4728</v>
      </c>
    </row>
    <row r="1588" s="1" customFormat="1" ht="22.5" spans="1:8">
      <c r="A1588" s="21"/>
      <c r="B1588" s="22" t="s">
        <v>4729</v>
      </c>
      <c r="C1588" s="73" t="s">
        <v>4730</v>
      </c>
      <c r="D1588" s="24" t="s">
        <v>3409</v>
      </c>
      <c r="E1588" s="25">
        <v>0.31</v>
      </c>
      <c r="F1588" s="31"/>
      <c r="G1588" s="27" t="s">
        <v>15</v>
      </c>
      <c r="H1588" s="28" t="s">
        <v>4731</v>
      </c>
    </row>
    <row r="1589" s="1" customFormat="1" ht="22.5" spans="1:8">
      <c r="A1589" s="21"/>
      <c r="B1589" s="22" t="s">
        <v>4732</v>
      </c>
      <c r="C1589" s="74" t="s">
        <v>4730</v>
      </c>
      <c r="D1589" s="24" t="s">
        <v>1437</v>
      </c>
      <c r="E1589" s="25"/>
      <c r="F1589" s="31"/>
      <c r="G1589" s="28" t="s">
        <v>19</v>
      </c>
      <c r="H1589" s="28" t="s">
        <v>4733</v>
      </c>
    </row>
    <row r="1590" s="1" customFormat="1" ht="22.5" spans="1:8">
      <c r="A1590" s="21"/>
      <c r="B1590" s="22" t="s">
        <v>4734</v>
      </c>
      <c r="C1590" s="74" t="s">
        <v>4730</v>
      </c>
      <c r="D1590" s="24" t="s">
        <v>220</v>
      </c>
      <c r="E1590" s="25"/>
      <c r="F1590" s="31"/>
      <c r="G1590" s="28" t="s">
        <v>59</v>
      </c>
      <c r="H1590" s="28" t="s">
        <v>4735</v>
      </c>
    </row>
    <row r="1591" s="1" customFormat="1" ht="22.5" spans="1:8">
      <c r="A1591" s="21"/>
      <c r="B1591" s="22" t="s">
        <v>4736</v>
      </c>
      <c r="C1591" s="74" t="s">
        <v>4730</v>
      </c>
      <c r="D1591" s="24" t="s">
        <v>1437</v>
      </c>
      <c r="E1591" s="25"/>
      <c r="F1591" s="31"/>
      <c r="G1591" s="28" t="s">
        <v>97</v>
      </c>
      <c r="H1591" s="28" t="s">
        <v>4737</v>
      </c>
    </row>
    <row r="1592" s="1" customFormat="1" ht="22.5" spans="1:8">
      <c r="A1592" s="21"/>
      <c r="B1592" s="22" t="s">
        <v>4738</v>
      </c>
      <c r="C1592" s="74" t="s">
        <v>4730</v>
      </c>
      <c r="D1592" s="24" t="s">
        <v>4739</v>
      </c>
      <c r="E1592" s="25"/>
      <c r="F1592" s="31"/>
      <c r="G1592" s="28" t="s">
        <v>50</v>
      </c>
      <c r="H1592" s="28" t="s">
        <v>4740</v>
      </c>
    </row>
    <row r="1593" s="1" customFormat="1" ht="22.5" spans="1:8">
      <c r="A1593" s="21"/>
      <c r="B1593" s="22" t="s">
        <v>4741</v>
      </c>
      <c r="C1593" s="74" t="s">
        <v>4730</v>
      </c>
      <c r="D1593" s="24" t="s">
        <v>1437</v>
      </c>
      <c r="E1593" s="25"/>
      <c r="F1593" s="31"/>
      <c r="G1593" s="28" t="s">
        <v>26</v>
      </c>
      <c r="H1593" s="28" t="s">
        <v>4742</v>
      </c>
    </row>
    <row r="1594" s="1" customFormat="1" ht="22.5" spans="1:8">
      <c r="A1594" s="21"/>
      <c r="B1594" s="22" t="s">
        <v>4743</v>
      </c>
      <c r="C1594" s="74" t="s">
        <v>4730</v>
      </c>
      <c r="D1594" s="24" t="s">
        <v>1664</v>
      </c>
      <c r="E1594" s="25"/>
      <c r="F1594" s="31"/>
      <c r="G1594" s="28" t="s">
        <v>30</v>
      </c>
      <c r="H1594" s="28" t="s">
        <v>4744</v>
      </c>
    </row>
    <row r="1595" s="1" customFormat="1" ht="22.5" spans="1:8">
      <c r="A1595" s="21"/>
      <c r="B1595" s="22" t="s">
        <v>4745</v>
      </c>
      <c r="C1595" s="74" t="s">
        <v>4730</v>
      </c>
      <c r="D1595" s="24" t="s">
        <v>1738</v>
      </c>
      <c r="E1595" s="25"/>
      <c r="F1595" s="31"/>
      <c r="G1595" s="28" t="s">
        <v>23</v>
      </c>
      <c r="H1595" s="28" t="s">
        <v>4746</v>
      </c>
    </row>
    <row r="1596" s="1" customFormat="1" ht="22.5" spans="1:8">
      <c r="A1596" s="21"/>
      <c r="B1596" s="22" t="s">
        <v>4747</v>
      </c>
      <c r="C1596" s="74" t="s">
        <v>4730</v>
      </c>
      <c r="D1596" s="24" t="s">
        <v>1003</v>
      </c>
      <c r="E1596" s="25"/>
      <c r="F1596" s="31"/>
      <c r="G1596" s="28" t="s">
        <v>38</v>
      </c>
      <c r="H1596" s="28" t="s">
        <v>4748</v>
      </c>
    </row>
    <row r="1597" s="1" customFormat="1" ht="22.5" spans="1:8">
      <c r="A1597" s="21"/>
      <c r="B1597" s="22" t="s">
        <v>4749</v>
      </c>
      <c r="C1597" s="74" t="s">
        <v>4730</v>
      </c>
      <c r="D1597" s="24" t="s">
        <v>1003</v>
      </c>
      <c r="E1597" s="25"/>
      <c r="F1597" s="31"/>
      <c r="G1597" s="28" t="s">
        <v>34</v>
      </c>
      <c r="H1597" s="28" t="s">
        <v>4750</v>
      </c>
    </row>
    <row r="1598" s="1" customFormat="1" ht="22.5" spans="1:8">
      <c r="A1598" s="21"/>
      <c r="B1598" s="22" t="s">
        <v>4751</v>
      </c>
      <c r="C1598" s="74" t="s">
        <v>4730</v>
      </c>
      <c r="D1598" s="24" t="s">
        <v>2156</v>
      </c>
      <c r="E1598" s="25">
        <v>0.29</v>
      </c>
      <c r="F1598" s="31"/>
      <c r="G1598" s="28" t="s">
        <v>71</v>
      </c>
      <c r="H1598" s="28" t="s">
        <v>4752</v>
      </c>
    </row>
    <row r="1599" s="1" customFormat="1" ht="22.5" spans="1:8">
      <c r="A1599" s="21"/>
      <c r="B1599" s="22" t="s">
        <v>4753</v>
      </c>
      <c r="C1599" s="74" t="s">
        <v>4730</v>
      </c>
      <c r="D1599" s="24" t="s">
        <v>313</v>
      </c>
      <c r="E1599" s="25">
        <v>0.2</v>
      </c>
      <c r="F1599" s="31"/>
      <c r="G1599" s="28" t="s">
        <v>42</v>
      </c>
      <c r="H1599" s="28" t="s">
        <v>4754</v>
      </c>
    </row>
    <row r="1600" s="1" customFormat="1" ht="22.5" spans="1:8">
      <c r="A1600" s="21"/>
      <c r="B1600" s="22" t="s">
        <v>4755</v>
      </c>
      <c r="C1600" s="75" t="s">
        <v>4730</v>
      </c>
      <c r="D1600" s="24" t="s">
        <v>257</v>
      </c>
      <c r="E1600" s="25">
        <v>0.16</v>
      </c>
      <c r="F1600" s="31"/>
      <c r="G1600" s="28" t="s">
        <v>258</v>
      </c>
      <c r="H1600" s="28" t="s">
        <v>4756</v>
      </c>
    </row>
    <row r="1601" s="1" customFormat="1" ht="22.5" spans="1:8">
      <c r="A1601" s="21"/>
      <c r="B1601" s="22" t="s">
        <v>4757</v>
      </c>
      <c r="C1601" s="73" t="s">
        <v>4758</v>
      </c>
      <c r="D1601" s="24" t="s">
        <v>4759</v>
      </c>
      <c r="E1601" s="25">
        <v>0.56</v>
      </c>
      <c r="F1601" s="31"/>
      <c r="G1601" s="28" t="s">
        <v>78</v>
      </c>
      <c r="H1601" s="28" t="s">
        <v>4760</v>
      </c>
    </row>
    <row r="1602" s="1" customFormat="1" ht="22.5" spans="1:8">
      <c r="A1602" s="21"/>
      <c r="B1602" s="22" t="s">
        <v>4761</v>
      </c>
      <c r="C1602" s="74"/>
      <c r="D1602" s="24" t="s">
        <v>4762</v>
      </c>
      <c r="E1602" s="25"/>
      <c r="F1602" s="31"/>
      <c r="G1602" s="37" t="s">
        <v>164</v>
      </c>
      <c r="H1602" s="28" t="s">
        <v>4763</v>
      </c>
    </row>
    <row r="1603" s="1" customFormat="1" ht="22.5" spans="1:8">
      <c r="A1603" s="21"/>
      <c r="B1603" s="22" t="s">
        <v>4764</v>
      </c>
      <c r="C1603" s="75"/>
      <c r="D1603" s="24" t="s">
        <v>4765</v>
      </c>
      <c r="E1603" s="25">
        <v>0.35</v>
      </c>
      <c r="F1603" s="31"/>
      <c r="G1603" s="28" t="s">
        <v>106</v>
      </c>
      <c r="H1603" s="28" t="s">
        <v>4766</v>
      </c>
    </row>
    <row r="1604" s="1" customFormat="1" ht="90" spans="1:8">
      <c r="A1604" s="21">
        <v>265</v>
      </c>
      <c r="B1604" s="22" t="s">
        <v>4767</v>
      </c>
      <c r="C1604" s="33" t="s">
        <v>4768</v>
      </c>
      <c r="D1604" s="24" t="s">
        <v>4769</v>
      </c>
      <c r="E1604" s="25">
        <v>0.76</v>
      </c>
      <c r="F1604" s="31" t="s">
        <v>4770</v>
      </c>
      <c r="G1604" s="28" t="s">
        <v>30</v>
      </c>
      <c r="H1604" s="28" t="s">
        <v>4771</v>
      </c>
    </row>
    <row r="1605" s="1" customFormat="1" ht="22.5" spans="1:8">
      <c r="A1605" s="21">
        <v>266</v>
      </c>
      <c r="B1605" s="22" t="s">
        <v>4772</v>
      </c>
      <c r="C1605" s="33" t="s">
        <v>4773</v>
      </c>
      <c r="D1605" s="24" t="s">
        <v>3585</v>
      </c>
      <c r="E1605" s="25">
        <v>0.5</v>
      </c>
      <c r="F1605" s="40" t="s">
        <v>4774</v>
      </c>
      <c r="G1605" s="28" t="s">
        <v>50</v>
      </c>
      <c r="H1605" s="28" t="s">
        <v>4775</v>
      </c>
    </row>
    <row r="1606" s="1" customFormat="1" ht="22.5" spans="1:8">
      <c r="A1606" s="21">
        <v>267</v>
      </c>
      <c r="B1606" s="22" t="s">
        <v>4776</v>
      </c>
      <c r="C1606" s="73" t="s">
        <v>4777</v>
      </c>
      <c r="D1606" s="24" t="s">
        <v>4778</v>
      </c>
      <c r="E1606" s="25">
        <v>0.43</v>
      </c>
      <c r="F1606" s="40" t="s">
        <v>4779</v>
      </c>
      <c r="G1606" s="30" t="s">
        <v>46</v>
      </c>
      <c r="H1606" s="28" t="s">
        <v>4780</v>
      </c>
    </row>
    <row r="1607" s="1" customFormat="1" ht="22.5" spans="1:8">
      <c r="A1607" s="21"/>
      <c r="B1607" s="22" t="s">
        <v>4781</v>
      </c>
      <c r="C1607" s="74" t="s">
        <v>4777</v>
      </c>
      <c r="D1607" s="24" t="s">
        <v>3764</v>
      </c>
      <c r="E1607" s="25"/>
      <c r="F1607" s="40"/>
      <c r="G1607" s="28" t="s">
        <v>59</v>
      </c>
      <c r="H1607" s="28" t="s">
        <v>4782</v>
      </c>
    </row>
    <row r="1608" s="1" customFormat="1" ht="22.5" spans="1:8">
      <c r="A1608" s="21"/>
      <c r="B1608" s="22" t="s">
        <v>4783</v>
      </c>
      <c r="C1608" s="74" t="s">
        <v>4777</v>
      </c>
      <c r="D1608" s="24" t="s">
        <v>485</v>
      </c>
      <c r="E1608" s="25"/>
      <c r="F1608" s="40"/>
      <c r="G1608" s="28" t="s">
        <v>26</v>
      </c>
      <c r="H1608" s="28" t="s">
        <v>4784</v>
      </c>
    </row>
    <row r="1609" s="1" customFormat="1" ht="22.5" spans="1:8">
      <c r="A1609" s="21"/>
      <c r="B1609" s="22" t="s">
        <v>4785</v>
      </c>
      <c r="C1609" s="74" t="s">
        <v>4777</v>
      </c>
      <c r="D1609" s="24" t="s">
        <v>1833</v>
      </c>
      <c r="E1609" s="25"/>
      <c r="F1609" s="40"/>
      <c r="G1609" s="28" t="s">
        <v>30</v>
      </c>
      <c r="H1609" s="28" t="s">
        <v>4786</v>
      </c>
    </row>
    <row r="1610" s="1" customFormat="1" ht="22.5" spans="1:8">
      <c r="A1610" s="21"/>
      <c r="B1610" s="22" t="s">
        <v>4787</v>
      </c>
      <c r="C1610" s="74" t="s">
        <v>4777</v>
      </c>
      <c r="D1610" s="24" t="s">
        <v>3054</v>
      </c>
      <c r="E1610" s="25">
        <v>0.41</v>
      </c>
      <c r="F1610" s="40"/>
      <c r="G1610" s="28" t="s">
        <v>38</v>
      </c>
      <c r="H1610" s="28" t="s">
        <v>4788</v>
      </c>
    </row>
    <row r="1611" s="1" customFormat="1" ht="22.5" spans="1:8">
      <c r="A1611" s="21"/>
      <c r="B1611" s="22" t="s">
        <v>4789</v>
      </c>
      <c r="C1611" s="74" t="s">
        <v>4777</v>
      </c>
      <c r="D1611" s="24" t="s">
        <v>467</v>
      </c>
      <c r="E1611" s="25">
        <v>0.4</v>
      </c>
      <c r="F1611" s="40"/>
      <c r="G1611" s="28" t="s">
        <v>23</v>
      </c>
      <c r="H1611" s="28" t="s">
        <v>4790</v>
      </c>
    </row>
    <row r="1612" s="1" customFormat="1" ht="22.5" spans="1:8">
      <c r="A1612" s="21"/>
      <c r="B1612" s="22" t="s">
        <v>4791</v>
      </c>
      <c r="C1612" s="74" t="s">
        <v>4777</v>
      </c>
      <c r="D1612" s="24" t="s">
        <v>18</v>
      </c>
      <c r="E1612" s="25">
        <v>0.39</v>
      </c>
      <c r="F1612" s="40"/>
      <c r="G1612" s="28" t="s">
        <v>97</v>
      </c>
      <c r="H1612" s="28" t="s">
        <v>4792</v>
      </c>
    </row>
    <row r="1613" s="1" customFormat="1" ht="22.5" spans="1:8">
      <c r="A1613" s="21"/>
      <c r="B1613" s="21"/>
      <c r="C1613" s="74" t="s">
        <v>4777</v>
      </c>
      <c r="D1613" s="24" t="s">
        <v>88</v>
      </c>
      <c r="E1613" s="25">
        <v>0.25</v>
      </c>
      <c r="F1613" s="40"/>
      <c r="G1613" s="28" t="s">
        <v>62</v>
      </c>
      <c r="H1613" s="28" t="s">
        <v>4793</v>
      </c>
    </row>
    <row r="1614" s="1" customFormat="1" ht="22.5" spans="1:8">
      <c r="A1614" s="21"/>
      <c r="B1614" s="22" t="s">
        <v>4794</v>
      </c>
      <c r="C1614" s="74" t="s">
        <v>4777</v>
      </c>
      <c r="D1614" s="24" t="s">
        <v>109</v>
      </c>
      <c r="E1614" s="25">
        <v>0.17</v>
      </c>
      <c r="F1614" s="40"/>
      <c r="G1614" s="28" t="s">
        <v>42</v>
      </c>
      <c r="H1614" s="28" t="s">
        <v>4795</v>
      </c>
    </row>
    <row r="1615" s="1" customFormat="1" ht="22.5" spans="1:8">
      <c r="A1615" s="21"/>
      <c r="B1615" s="22" t="s">
        <v>4796</v>
      </c>
      <c r="C1615" s="75" t="s">
        <v>4777</v>
      </c>
      <c r="D1615" s="24" t="s">
        <v>257</v>
      </c>
      <c r="E1615" s="25">
        <v>0.16</v>
      </c>
      <c r="F1615" s="40"/>
      <c r="G1615" s="28" t="s">
        <v>258</v>
      </c>
      <c r="H1615" s="28" t="s">
        <v>4797</v>
      </c>
    </row>
    <row r="1616" s="1" customFormat="1" ht="22.5" spans="1:8">
      <c r="A1616" s="21"/>
      <c r="B1616" s="22" t="s">
        <v>4798</v>
      </c>
      <c r="C1616" s="73" t="s">
        <v>4799</v>
      </c>
      <c r="D1616" s="24" t="s">
        <v>4800</v>
      </c>
      <c r="E1616" s="25">
        <v>0.83</v>
      </c>
      <c r="F1616" s="40"/>
      <c r="G1616" s="27" t="s">
        <v>55</v>
      </c>
      <c r="H1616" s="28" t="s">
        <v>4801</v>
      </c>
    </row>
    <row r="1617" s="1" customFormat="1" ht="22.5" spans="1:8">
      <c r="A1617" s="21"/>
      <c r="B1617" s="22" t="s">
        <v>4802</v>
      </c>
      <c r="C1617" s="74" t="s">
        <v>4799</v>
      </c>
      <c r="D1617" s="24" t="s">
        <v>4803</v>
      </c>
      <c r="E1617" s="25">
        <v>0.36</v>
      </c>
      <c r="F1617" s="40"/>
      <c r="G1617" s="28" t="s">
        <v>50</v>
      </c>
      <c r="H1617" s="28" t="s">
        <v>4804</v>
      </c>
    </row>
    <row r="1618" s="1" customFormat="1" ht="22.5" spans="1:8">
      <c r="A1618" s="21"/>
      <c r="B1618" s="22" t="s">
        <v>4805</v>
      </c>
      <c r="C1618" s="74" t="s">
        <v>4799</v>
      </c>
      <c r="D1618" s="24" t="s">
        <v>4806</v>
      </c>
      <c r="E1618" s="25"/>
      <c r="F1618" s="40"/>
      <c r="G1618" s="28" t="s">
        <v>110</v>
      </c>
      <c r="H1618" s="28" t="s">
        <v>4807</v>
      </c>
    </row>
    <row r="1619" s="1" customFormat="1" ht="22.5" spans="1:8">
      <c r="A1619" s="21"/>
      <c r="B1619" s="22" t="s">
        <v>4808</v>
      </c>
      <c r="C1619" s="74" t="s">
        <v>4799</v>
      </c>
      <c r="D1619" s="24" t="s">
        <v>4809</v>
      </c>
      <c r="E1619" s="25"/>
      <c r="F1619" s="40"/>
      <c r="G1619" s="28" t="s">
        <v>78</v>
      </c>
      <c r="H1619" s="28" t="s">
        <v>4810</v>
      </c>
    </row>
    <row r="1620" s="1" customFormat="1" ht="22.5" spans="1:8">
      <c r="A1620" s="21"/>
      <c r="B1620" s="22" t="s">
        <v>4811</v>
      </c>
      <c r="C1620" s="74" t="s">
        <v>4799</v>
      </c>
      <c r="D1620" s="24" t="s">
        <v>4812</v>
      </c>
      <c r="E1620" s="25"/>
      <c r="F1620" s="40"/>
      <c r="G1620" s="37" t="s">
        <v>164</v>
      </c>
      <c r="H1620" s="28" t="s">
        <v>4813</v>
      </c>
    </row>
    <row r="1621" s="1" customFormat="1" ht="22.5" spans="1:8">
      <c r="A1621" s="21"/>
      <c r="B1621" s="22" t="s">
        <v>4814</v>
      </c>
      <c r="C1621" s="74" t="s">
        <v>4799</v>
      </c>
      <c r="D1621" s="24" t="s">
        <v>3146</v>
      </c>
      <c r="E1621" s="25">
        <v>0.33</v>
      </c>
      <c r="F1621" s="40"/>
      <c r="G1621" s="36" t="s">
        <v>146</v>
      </c>
      <c r="H1621" s="28" t="s">
        <v>4815</v>
      </c>
    </row>
    <row r="1622" s="1" customFormat="1" ht="22.5" spans="1:8">
      <c r="A1622" s="21"/>
      <c r="B1622" s="22" t="s">
        <v>4816</v>
      </c>
      <c r="C1622" s="74" t="s">
        <v>4799</v>
      </c>
      <c r="D1622" s="24" t="s">
        <v>4817</v>
      </c>
      <c r="E1622" s="25">
        <v>0.2</v>
      </c>
      <c r="F1622" s="40"/>
      <c r="G1622" s="28" t="s">
        <v>106</v>
      </c>
      <c r="H1622" s="28" t="s">
        <v>4818</v>
      </c>
    </row>
    <row r="1623" s="1" customFormat="1" ht="22.5" spans="1:8">
      <c r="A1623" s="21"/>
      <c r="B1623" s="22" t="s">
        <v>4819</v>
      </c>
      <c r="C1623" s="74" t="s">
        <v>4799</v>
      </c>
      <c r="D1623" s="24" t="s">
        <v>4820</v>
      </c>
      <c r="E1623" s="25"/>
      <c r="F1623" s="40"/>
      <c r="G1623" s="28" t="s">
        <v>19</v>
      </c>
      <c r="H1623" s="28" t="s">
        <v>4821</v>
      </c>
    </row>
    <row r="1624" s="1" customFormat="1" ht="22.5" spans="1:8">
      <c r="A1624" s="21"/>
      <c r="B1624" s="22" t="s">
        <v>4822</v>
      </c>
      <c r="C1624" s="75" t="s">
        <v>4799</v>
      </c>
      <c r="D1624" s="24" t="s">
        <v>4823</v>
      </c>
      <c r="E1624" s="25">
        <v>0.19</v>
      </c>
      <c r="F1624" s="40"/>
      <c r="G1624" s="28" t="s">
        <v>71</v>
      </c>
      <c r="H1624" s="28" t="s">
        <v>4824</v>
      </c>
    </row>
    <row r="1625" s="1" customFormat="1" ht="90" spans="1:8">
      <c r="A1625" s="21">
        <v>268</v>
      </c>
      <c r="B1625" s="22" t="s">
        <v>4825</v>
      </c>
      <c r="C1625" s="33" t="s">
        <v>4826</v>
      </c>
      <c r="D1625" s="24" t="s">
        <v>4827</v>
      </c>
      <c r="E1625" s="25">
        <v>1.05</v>
      </c>
      <c r="F1625" s="40" t="s">
        <v>4828</v>
      </c>
      <c r="G1625" s="37" t="s">
        <v>164</v>
      </c>
      <c r="H1625" s="28" t="s">
        <v>4829</v>
      </c>
    </row>
    <row r="1626" s="1" customFormat="1" ht="22.5" spans="1:8">
      <c r="A1626" s="21">
        <v>269</v>
      </c>
      <c r="B1626" s="22" t="s">
        <v>4830</v>
      </c>
      <c r="C1626" s="73" t="s">
        <v>4831</v>
      </c>
      <c r="D1626" s="24" t="s">
        <v>4832</v>
      </c>
      <c r="E1626" s="25">
        <v>0.8</v>
      </c>
      <c r="F1626" s="31" t="s">
        <v>4833</v>
      </c>
      <c r="G1626" s="27" t="s">
        <v>55</v>
      </c>
      <c r="H1626" s="28" t="s">
        <v>4834</v>
      </c>
    </row>
    <row r="1627" s="1" customFormat="1" ht="22.5" spans="1:8">
      <c r="A1627" s="21"/>
      <c r="B1627" s="22" t="s">
        <v>4835</v>
      </c>
      <c r="C1627" s="75"/>
      <c r="D1627" s="24" t="s">
        <v>4836</v>
      </c>
      <c r="E1627" s="25"/>
      <c r="F1627" s="31"/>
      <c r="G1627" s="37" t="s">
        <v>164</v>
      </c>
      <c r="H1627" s="28" t="s">
        <v>4837</v>
      </c>
    </row>
    <row r="1628" s="1" customFormat="1" ht="22.5" spans="1:8">
      <c r="A1628" s="21">
        <v>270</v>
      </c>
      <c r="B1628" s="22" t="s">
        <v>4838</v>
      </c>
      <c r="C1628" s="33" t="s">
        <v>4839</v>
      </c>
      <c r="D1628" s="24" t="s">
        <v>4840</v>
      </c>
      <c r="E1628" s="25">
        <v>0.2</v>
      </c>
      <c r="F1628" s="31" t="s">
        <v>4841</v>
      </c>
      <c r="G1628" s="28" t="s">
        <v>50</v>
      </c>
      <c r="H1628" s="28" t="s">
        <v>4842</v>
      </c>
    </row>
    <row r="1629" s="1" customFormat="1" ht="22.5" spans="1:8">
      <c r="A1629" s="21"/>
      <c r="B1629" s="22" t="s">
        <v>4843</v>
      </c>
      <c r="C1629" s="33" t="s">
        <v>4844</v>
      </c>
      <c r="D1629" s="24" t="s">
        <v>4845</v>
      </c>
      <c r="E1629" s="25">
        <v>0.85</v>
      </c>
      <c r="F1629" s="31"/>
      <c r="G1629" s="27" t="s">
        <v>55</v>
      </c>
      <c r="H1629" s="28" t="s">
        <v>4846</v>
      </c>
    </row>
    <row r="1630" s="1" customFormat="1" ht="22.5" spans="1:8">
      <c r="A1630" s="21">
        <v>271</v>
      </c>
      <c r="B1630" s="22" t="s">
        <v>4847</v>
      </c>
      <c r="C1630" s="84" t="s">
        <v>4848</v>
      </c>
      <c r="D1630" s="24" t="s">
        <v>4849</v>
      </c>
      <c r="E1630" s="25">
        <v>18.4</v>
      </c>
      <c r="F1630" s="31" t="s">
        <v>4850</v>
      </c>
      <c r="G1630" s="27" t="s">
        <v>55</v>
      </c>
      <c r="H1630" s="28" t="s">
        <v>4851</v>
      </c>
    </row>
    <row r="1631" s="1" customFormat="1" ht="22.5" spans="1:8">
      <c r="A1631" s="21"/>
      <c r="B1631" s="22" t="s">
        <v>4852</v>
      </c>
      <c r="C1631" s="85" t="s">
        <v>4848</v>
      </c>
      <c r="D1631" s="24" t="s">
        <v>4853</v>
      </c>
      <c r="E1631" s="25">
        <v>17.45</v>
      </c>
      <c r="F1631" s="31"/>
      <c r="G1631" s="28" t="s">
        <v>78</v>
      </c>
      <c r="H1631" s="28" t="s">
        <v>4854</v>
      </c>
    </row>
    <row r="1632" s="1" customFormat="1" ht="22.5" spans="1:8">
      <c r="A1632" s="21"/>
      <c r="B1632" s="22" t="s">
        <v>4855</v>
      </c>
      <c r="C1632" s="85" t="s">
        <v>4848</v>
      </c>
      <c r="D1632" s="24" t="s">
        <v>4856</v>
      </c>
      <c r="E1632" s="25"/>
      <c r="F1632" s="31"/>
      <c r="G1632" s="28" t="s">
        <v>42</v>
      </c>
      <c r="H1632" s="28" t="s">
        <v>4857</v>
      </c>
    </row>
    <row r="1633" s="1" customFormat="1" ht="22.5" spans="1:8">
      <c r="A1633" s="21"/>
      <c r="B1633" s="21"/>
      <c r="C1633" s="85" t="s">
        <v>4848</v>
      </c>
      <c r="D1633" s="24" t="s">
        <v>4858</v>
      </c>
      <c r="E1633" s="25"/>
      <c r="F1633" s="31"/>
      <c r="G1633" s="28" t="s">
        <v>62</v>
      </c>
      <c r="H1633" s="28" t="s">
        <v>4859</v>
      </c>
    </row>
    <row r="1634" s="1" customFormat="1" ht="22.5" spans="1:8">
      <c r="A1634" s="21"/>
      <c r="B1634" s="22" t="s">
        <v>4860</v>
      </c>
      <c r="C1634" s="85" t="s">
        <v>4848</v>
      </c>
      <c r="D1634" s="24" t="s">
        <v>4861</v>
      </c>
      <c r="E1634" s="25"/>
      <c r="F1634" s="31"/>
      <c r="G1634" s="28" t="s">
        <v>125</v>
      </c>
      <c r="H1634" s="28" t="s">
        <v>4862</v>
      </c>
    </row>
    <row r="1635" s="1" customFormat="1" ht="22.5" spans="1:8">
      <c r="A1635" s="21"/>
      <c r="B1635" s="22" t="s">
        <v>4863</v>
      </c>
      <c r="C1635" s="85" t="s">
        <v>4848</v>
      </c>
      <c r="D1635" s="24" t="s">
        <v>4864</v>
      </c>
      <c r="E1635" s="25"/>
      <c r="F1635" s="31"/>
      <c r="G1635" s="28" t="s">
        <v>50</v>
      </c>
      <c r="H1635" s="28" t="s">
        <v>4865</v>
      </c>
    </row>
    <row r="1636" s="1" customFormat="1" ht="22.5" spans="1:8">
      <c r="A1636" s="21"/>
      <c r="B1636" s="22" t="s">
        <v>4866</v>
      </c>
      <c r="C1636" s="85" t="s">
        <v>4848</v>
      </c>
      <c r="D1636" s="24" t="s">
        <v>4867</v>
      </c>
      <c r="E1636" s="25"/>
      <c r="F1636" s="31"/>
      <c r="G1636" s="28" t="s">
        <v>26</v>
      </c>
      <c r="H1636" s="28" t="s">
        <v>4868</v>
      </c>
    </row>
    <row r="1637" s="1" customFormat="1" ht="22.5" spans="1:8">
      <c r="A1637" s="21"/>
      <c r="B1637" s="22" t="s">
        <v>4869</v>
      </c>
      <c r="C1637" s="85" t="s">
        <v>4848</v>
      </c>
      <c r="D1637" s="24" t="s">
        <v>4870</v>
      </c>
      <c r="E1637" s="25"/>
      <c r="F1637" s="31"/>
      <c r="G1637" s="37" t="s">
        <v>164</v>
      </c>
      <c r="H1637" s="28" t="s">
        <v>4871</v>
      </c>
    </row>
    <row r="1638" s="1" customFormat="1" ht="22.5" spans="1:8">
      <c r="A1638" s="21"/>
      <c r="B1638" s="22" t="s">
        <v>4872</v>
      </c>
      <c r="C1638" s="85" t="s">
        <v>4848</v>
      </c>
      <c r="D1638" s="24" t="s">
        <v>4873</v>
      </c>
      <c r="E1638" s="25"/>
      <c r="F1638" s="31"/>
      <c r="G1638" s="28" t="s">
        <v>106</v>
      </c>
      <c r="H1638" s="28" t="s">
        <v>4874</v>
      </c>
    </row>
    <row r="1639" s="1" customFormat="1" ht="22.5" spans="1:8">
      <c r="A1639" s="21"/>
      <c r="B1639" s="22" t="s">
        <v>4875</v>
      </c>
      <c r="C1639" s="85" t="s">
        <v>4848</v>
      </c>
      <c r="D1639" s="24" t="s">
        <v>4876</v>
      </c>
      <c r="E1639" s="25"/>
      <c r="F1639" s="31"/>
      <c r="G1639" s="28" t="s">
        <v>34</v>
      </c>
      <c r="H1639" s="28" t="s">
        <v>4877</v>
      </c>
    </row>
    <row r="1640" s="1" customFormat="1" ht="22.5" spans="1:8">
      <c r="A1640" s="21"/>
      <c r="B1640" s="22" t="s">
        <v>4878</v>
      </c>
      <c r="C1640" s="85" t="s">
        <v>4848</v>
      </c>
      <c r="D1640" s="24" t="s">
        <v>4867</v>
      </c>
      <c r="E1640" s="25"/>
      <c r="F1640" s="31"/>
      <c r="G1640" s="28" t="s">
        <v>59</v>
      </c>
      <c r="H1640" s="28" t="s">
        <v>4879</v>
      </c>
    </row>
    <row r="1641" s="1" customFormat="1" ht="22.5" spans="1:8">
      <c r="A1641" s="21"/>
      <c r="B1641" s="22" t="s">
        <v>4880</v>
      </c>
      <c r="C1641" s="85" t="s">
        <v>4848</v>
      </c>
      <c r="D1641" s="24" t="s">
        <v>4856</v>
      </c>
      <c r="E1641" s="25"/>
      <c r="F1641" s="31"/>
      <c r="G1641" s="36" t="s">
        <v>146</v>
      </c>
      <c r="H1641" s="28" t="s">
        <v>4881</v>
      </c>
    </row>
    <row r="1642" s="2" customFormat="1" ht="22.5" spans="1:8">
      <c r="A1642" s="21"/>
      <c r="B1642" s="22" t="s">
        <v>4882</v>
      </c>
      <c r="C1642" s="85" t="s">
        <v>4848</v>
      </c>
      <c r="D1642" s="24" t="s">
        <v>4856</v>
      </c>
      <c r="E1642" s="25"/>
      <c r="F1642" s="31"/>
      <c r="G1642" s="32" t="s">
        <v>84</v>
      </c>
      <c r="H1642" s="28" t="s">
        <v>4883</v>
      </c>
    </row>
    <row r="1643" s="1" customFormat="1" ht="22.5" spans="1:8">
      <c r="A1643" s="21"/>
      <c r="B1643" s="22" t="s">
        <v>4884</v>
      </c>
      <c r="C1643" s="85" t="s">
        <v>4848</v>
      </c>
      <c r="D1643" s="24" t="s">
        <v>4885</v>
      </c>
      <c r="E1643" s="25"/>
      <c r="F1643" s="31"/>
      <c r="G1643" s="28" t="s">
        <v>110</v>
      </c>
      <c r="H1643" s="28" t="s">
        <v>4886</v>
      </c>
    </row>
    <row r="1644" s="2" customFormat="1" ht="22.5" spans="1:8">
      <c r="A1644" s="21"/>
      <c r="B1644" s="22" t="s">
        <v>4887</v>
      </c>
      <c r="C1644" s="85" t="s">
        <v>4848</v>
      </c>
      <c r="D1644" s="24" t="s">
        <v>4888</v>
      </c>
      <c r="E1644" s="25">
        <v>15.21</v>
      </c>
      <c r="F1644" s="31"/>
      <c r="G1644" s="28" t="s">
        <v>15</v>
      </c>
      <c r="H1644" s="28" t="s">
        <v>4889</v>
      </c>
    </row>
    <row r="1645" s="2" customFormat="1" ht="22.5" spans="1:8">
      <c r="A1645" s="21"/>
      <c r="B1645" s="22" t="s">
        <v>4890</v>
      </c>
      <c r="C1645" s="85" t="s">
        <v>4848</v>
      </c>
      <c r="D1645" s="24" t="s">
        <v>4891</v>
      </c>
      <c r="E1645" s="25">
        <v>14.72</v>
      </c>
      <c r="F1645" s="31"/>
      <c r="G1645" s="28" t="s">
        <v>19</v>
      </c>
      <c r="H1645" s="28" t="s">
        <v>4892</v>
      </c>
    </row>
    <row r="1646" s="2" customFormat="1" ht="22.5" spans="1:8">
      <c r="A1646" s="21"/>
      <c r="B1646" s="22" t="s">
        <v>4893</v>
      </c>
      <c r="C1646" s="85" t="s">
        <v>4848</v>
      </c>
      <c r="D1646" s="24" t="s">
        <v>4894</v>
      </c>
      <c r="E1646" s="25">
        <v>13.83</v>
      </c>
      <c r="F1646" s="31"/>
      <c r="G1646" s="30" t="s">
        <v>46</v>
      </c>
      <c r="H1646" s="28" t="s">
        <v>4895</v>
      </c>
    </row>
    <row r="1647" s="2" customFormat="1" ht="22.5" spans="1:8">
      <c r="A1647" s="21"/>
      <c r="B1647" s="22" t="s">
        <v>4896</v>
      </c>
      <c r="C1647" s="85" t="s">
        <v>4848</v>
      </c>
      <c r="D1647" s="24" t="s">
        <v>4897</v>
      </c>
      <c r="E1647" s="25">
        <v>12.68</v>
      </c>
      <c r="F1647" s="31"/>
      <c r="G1647" s="28" t="s">
        <v>97</v>
      </c>
      <c r="H1647" s="28" t="s">
        <v>4898</v>
      </c>
    </row>
    <row r="1648" s="2" customFormat="1" ht="22.5" spans="1:8">
      <c r="A1648" s="21"/>
      <c r="B1648" s="22" t="s">
        <v>4899</v>
      </c>
      <c r="C1648" s="85" t="s">
        <v>4848</v>
      </c>
      <c r="D1648" s="24" t="s">
        <v>4900</v>
      </c>
      <c r="E1648" s="25">
        <v>5.6</v>
      </c>
      <c r="F1648" s="31"/>
      <c r="G1648" s="28" t="s">
        <v>30</v>
      </c>
      <c r="H1648" s="28" t="s">
        <v>4901</v>
      </c>
    </row>
    <row r="1649" s="1" customFormat="1" ht="22.5" spans="1:8">
      <c r="A1649" s="21"/>
      <c r="B1649" s="22" t="s">
        <v>4902</v>
      </c>
      <c r="C1649" s="86" t="s">
        <v>4848</v>
      </c>
      <c r="D1649" s="24" t="s">
        <v>4903</v>
      </c>
      <c r="E1649" s="25">
        <v>2.6</v>
      </c>
      <c r="F1649" s="31"/>
      <c r="G1649" s="37" t="s">
        <v>23</v>
      </c>
      <c r="H1649" s="28" t="s">
        <v>4904</v>
      </c>
    </row>
    <row r="1650" s="2" customFormat="1" ht="112.5" spans="1:8">
      <c r="A1650" s="21">
        <v>272</v>
      </c>
      <c r="B1650" s="22" t="s">
        <v>4905</v>
      </c>
      <c r="C1650" s="33" t="s">
        <v>4906</v>
      </c>
      <c r="D1650" s="24" t="s">
        <v>4907</v>
      </c>
      <c r="E1650" s="25">
        <v>0.93</v>
      </c>
      <c r="F1650" s="40" t="s">
        <v>4908</v>
      </c>
      <c r="G1650" s="28" t="s">
        <v>42</v>
      </c>
      <c r="H1650" s="28" t="s">
        <v>4909</v>
      </c>
    </row>
    <row r="1651" s="1" customFormat="1" ht="22.5" spans="1:8">
      <c r="A1651" s="21">
        <v>273</v>
      </c>
      <c r="B1651" s="22" t="s">
        <v>4910</v>
      </c>
      <c r="C1651" s="84" t="s">
        <v>4911</v>
      </c>
      <c r="D1651" s="24" t="s">
        <v>4912</v>
      </c>
      <c r="E1651" s="25">
        <v>14.82</v>
      </c>
      <c r="F1651" s="31" t="s">
        <v>4913</v>
      </c>
      <c r="G1651" s="27" t="s">
        <v>55</v>
      </c>
      <c r="H1651" s="28" t="s">
        <v>4914</v>
      </c>
    </row>
    <row r="1652" s="2" customFormat="1" ht="22.5" spans="1:8">
      <c r="A1652" s="21"/>
      <c r="B1652" s="22" t="s">
        <v>4915</v>
      </c>
      <c r="C1652" s="85" t="s">
        <v>4911</v>
      </c>
      <c r="D1652" s="24" t="s">
        <v>4916</v>
      </c>
      <c r="E1652" s="25"/>
      <c r="F1652" s="31"/>
      <c r="G1652" s="28" t="s">
        <v>15</v>
      </c>
      <c r="H1652" s="28" t="s">
        <v>4917</v>
      </c>
    </row>
    <row r="1653" s="1" customFormat="1" ht="22.5" spans="1:8">
      <c r="A1653" s="21"/>
      <c r="B1653" s="22" t="s">
        <v>4918</v>
      </c>
      <c r="C1653" s="85" t="s">
        <v>4911</v>
      </c>
      <c r="D1653" s="24" t="s">
        <v>4919</v>
      </c>
      <c r="E1653" s="25"/>
      <c r="F1653" s="31"/>
      <c r="G1653" s="28" t="s">
        <v>59</v>
      </c>
      <c r="H1653" s="28" t="s">
        <v>4920</v>
      </c>
    </row>
    <row r="1654" s="1" customFormat="1" ht="22.5" spans="1:8">
      <c r="A1654" s="21"/>
      <c r="B1654" s="22" t="s">
        <v>4921</v>
      </c>
      <c r="C1654" s="85" t="s">
        <v>4911</v>
      </c>
      <c r="D1654" s="24" t="s">
        <v>4922</v>
      </c>
      <c r="E1654" s="25"/>
      <c r="F1654" s="31"/>
      <c r="G1654" s="36" t="s">
        <v>146</v>
      </c>
      <c r="H1654" s="28" t="s">
        <v>4923</v>
      </c>
    </row>
    <row r="1655" s="1" customFormat="1" ht="22.5" spans="1:8">
      <c r="A1655" s="21"/>
      <c r="B1655" s="22" t="s">
        <v>4924</v>
      </c>
      <c r="C1655" s="85" t="s">
        <v>4911</v>
      </c>
      <c r="D1655" s="24" t="s">
        <v>4925</v>
      </c>
      <c r="E1655" s="25"/>
      <c r="F1655" s="31"/>
      <c r="G1655" s="30" t="s">
        <v>34</v>
      </c>
      <c r="H1655" s="28" t="s">
        <v>4926</v>
      </c>
    </row>
    <row r="1656" s="1" customFormat="1" ht="22.5" spans="1:8">
      <c r="A1656" s="21"/>
      <c r="B1656" s="22" t="s">
        <v>4927</v>
      </c>
      <c r="C1656" s="85" t="s">
        <v>4911</v>
      </c>
      <c r="D1656" s="24" t="s">
        <v>4928</v>
      </c>
      <c r="E1656" s="25"/>
      <c r="F1656" s="31"/>
      <c r="G1656" s="28" t="s">
        <v>97</v>
      </c>
      <c r="H1656" s="28" t="s">
        <v>4929</v>
      </c>
    </row>
    <row r="1657" s="1" customFormat="1" ht="22.5" spans="1:8">
      <c r="A1657" s="21"/>
      <c r="B1657" s="22" t="s">
        <v>4930</v>
      </c>
      <c r="C1657" s="85" t="s">
        <v>4911</v>
      </c>
      <c r="D1657" s="24" t="s">
        <v>4931</v>
      </c>
      <c r="E1657" s="25"/>
      <c r="F1657" s="31"/>
      <c r="G1657" s="28" t="s">
        <v>78</v>
      </c>
      <c r="H1657" s="28" t="s">
        <v>4932</v>
      </c>
    </row>
    <row r="1658" s="1" customFormat="1" ht="22.5" spans="1:8">
      <c r="A1658" s="21"/>
      <c r="B1658" s="22" t="s">
        <v>4933</v>
      </c>
      <c r="C1658" s="85" t="s">
        <v>4911</v>
      </c>
      <c r="D1658" s="24" t="s">
        <v>4934</v>
      </c>
      <c r="E1658" s="25"/>
      <c r="F1658" s="31"/>
      <c r="G1658" s="28" t="s">
        <v>42</v>
      </c>
      <c r="H1658" s="28" t="s">
        <v>4935</v>
      </c>
    </row>
    <row r="1659" s="1" customFormat="1" ht="22.5" spans="1:8">
      <c r="A1659" s="21"/>
      <c r="B1659" s="21"/>
      <c r="C1659" s="85" t="s">
        <v>4911</v>
      </c>
      <c r="D1659" s="24" t="s">
        <v>4936</v>
      </c>
      <c r="E1659" s="25"/>
      <c r="F1659" s="31"/>
      <c r="G1659" s="28" t="s">
        <v>62</v>
      </c>
      <c r="H1659" s="28" t="s">
        <v>4937</v>
      </c>
    </row>
    <row r="1660" s="1" customFormat="1" ht="22.5" spans="1:8">
      <c r="A1660" s="21"/>
      <c r="B1660" s="22" t="s">
        <v>4938</v>
      </c>
      <c r="C1660" s="85" t="s">
        <v>4911</v>
      </c>
      <c r="D1660" s="24" t="s">
        <v>4939</v>
      </c>
      <c r="E1660" s="25"/>
      <c r="F1660" s="31"/>
      <c r="G1660" s="28" t="s">
        <v>125</v>
      </c>
      <c r="H1660" s="28" t="s">
        <v>4940</v>
      </c>
    </row>
    <row r="1661" s="1" customFormat="1" ht="22.5" spans="1:8">
      <c r="A1661" s="21"/>
      <c r="B1661" s="22" t="s">
        <v>4941</v>
      </c>
      <c r="C1661" s="85" t="s">
        <v>4911</v>
      </c>
      <c r="D1661" s="24" t="s">
        <v>4919</v>
      </c>
      <c r="E1661" s="25"/>
      <c r="F1661" s="31"/>
      <c r="G1661" s="28" t="s">
        <v>26</v>
      </c>
      <c r="H1661" s="28" t="s">
        <v>4942</v>
      </c>
    </row>
    <row r="1662" s="1" customFormat="1" ht="22.5" spans="1:8">
      <c r="A1662" s="21"/>
      <c r="B1662" s="22" t="s">
        <v>4943</v>
      </c>
      <c r="C1662" s="85" t="s">
        <v>4911</v>
      </c>
      <c r="D1662" s="24" t="s">
        <v>4944</v>
      </c>
      <c r="E1662" s="25"/>
      <c r="F1662" s="31"/>
      <c r="G1662" s="37" t="s">
        <v>164</v>
      </c>
      <c r="H1662" s="28" t="s">
        <v>4945</v>
      </c>
    </row>
    <row r="1663" s="1" customFormat="1" ht="22.5" spans="1:8">
      <c r="A1663" s="21"/>
      <c r="B1663" s="22" t="s">
        <v>4946</v>
      </c>
      <c r="C1663" s="85" t="s">
        <v>4911</v>
      </c>
      <c r="D1663" s="24" t="s">
        <v>4947</v>
      </c>
      <c r="E1663" s="25"/>
      <c r="F1663" s="31"/>
      <c r="G1663" s="28" t="s">
        <v>23</v>
      </c>
      <c r="H1663" s="28" t="s">
        <v>4948</v>
      </c>
    </row>
    <row r="1664" s="1" customFormat="1" ht="22.5" spans="1:8">
      <c r="A1664" s="21"/>
      <c r="B1664" s="22" t="s">
        <v>4949</v>
      </c>
      <c r="C1664" s="85" t="s">
        <v>4911</v>
      </c>
      <c r="D1664" s="24" t="s">
        <v>4950</v>
      </c>
      <c r="E1664" s="25">
        <v>10.33</v>
      </c>
      <c r="F1664" s="31"/>
      <c r="G1664" s="30" t="s">
        <v>46</v>
      </c>
      <c r="H1664" s="28" t="s">
        <v>4951</v>
      </c>
    </row>
    <row r="1665" s="1" customFormat="1" ht="22.5" spans="1:8">
      <c r="A1665" s="21"/>
      <c r="B1665" s="22" t="s">
        <v>4952</v>
      </c>
      <c r="C1665" s="85" t="s">
        <v>4911</v>
      </c>
      <c r="D1665" s="24" t="s">
        <v>4953</v>
      </c>
      <c r="E1665" s="25">
        <v>5.18</v>
      </c>
      <c r="F1665" s="31"/>
      <c r="G1665" s="28" t="s">
        <v>71</v>
      </c>
      <c r="H1665" s="28" t="s">
        <v>4954</v>
      </c>
    </row>
    <row r="1666" s="1" customFormat="1" ht="22.5" spans="1:8">
      <c r="A1666" s="21"/>
      <c r="B1666" s="22" t="s">
        <v>4955</v>
      </c>
      <c r="C1666" s="86" t="s">
        <v>4911</v>
      </c>
      <c r="D1666" s="24" t="s">
        <v>4956</v>
      </c>
      <c r="E1666" s="25">
        <v>3.71</v>
      </c>
      <c r="F1666" s="31"/>
      <c r="G1666" s="28" t="s">
        <v>50</v>
      </c>
      <c r="H1666" s="28" t="s">
        <v>4957</v>
      </c>
    </row>
    <row r="1667" s="1" customFormat="1" ht="67.5" spans="1:8">
      <c r="A1667" s="21">
        <v>274</v>
      </c>
      <c r="B1667" s="22" t="s">
        <v>4958</v>
      </c>
      <c r="C1667" s="33" t="s">
        <v>4959</v>
      </c>
      <c r="D1667" s="24" t="s">
        <v>4960</v>
      </c>
      <c r="E1667" s="25">
        <v>0.29</v>
      </c>
      <c r="F1667" s="40" t="s">
        <v>4961</v>
      </c>
      <c r="G1667" s="28" t="s">
        <v>78</v>
      </c>
      <c r="H1667" s="28" t="s">
        <v>4962</v>
      </c>
    </row>
    <row r="1668" s="1" customFormat="1" ht="90" spans="1:8">
      <c r="A1668" s="21">
        <v>275</v>
      </c>
      <c r="B1668" s="22" t="s">
        <v>4963</v>
      </c>
      <c r="C1668" s="33" t="s">
        <v>4964</v>
      </c>
      <c r="D1668" s="24" t="s">
        <v>4965</v>
      </c>
      <c r="E1668" s="25">
        <v>0.17</v>
      </c>
      <c r="F1668" s="40" t="s">
        <v>4966</v>
      </c>
      <c r="G1668" s="28" t="s">
        <v>42</v>
      </c>
      <c r="H1668" s="28" t="s">
        <v>4967</v>
      </c>
    </row>
    <row r="1669" s="1" customFormat="1" ht="22.5" spans="1:8">
      <c r="A1669" s="21">
        <v>276</v>
      </c>
      <c r="B1669" s="22" t="s">
        <v>4968</v>
      </c>
      <c r="C1669" s="73" t="s">
        <v>4969</v>
      </c>
      <c r="D1669" s="24" t="s">
        <v>235</v>
      </c>
      <c r="E1669" s="25">
        <v>0.58</v>
      </c>
      <c r="F1669" s="87" t="s">
        <v>4970</v>
      </c>
      <c r="G1669" s="27" t="s">
        <v>55</v>
      </c>
      <c r="H1669" s="28" t="s">
        <v>4971</v>
      </c>
    </row>
    <row r="1670" s="1" customFormat="1" ht="22.5" spans="1:8">
      <c r="A1670" s="21"/>
      <c r="B1670" s="22" t="s">
        <v>4972</v>
      </c>
      <c r="C1670" s="74" t="s">
        <v>4969</v>
      </c>
      <c r="D1670" s="24" t="s">
        <v>990</v>
      </c>
      <c r="E1670" s="25">
        <v>0.37</v>
      </c>
      <c r="F1670" s="87"/>
      <c r="G1670" s="28" t="s">
        <v>30</v>
      </c>
      <c r="H1670" s="28" t="s">
        <v>4973</v>
      </c>
    </row>
    <row r="1671" s="1" customFormat="1" ht="22.5" spans="1:8">
      <c r="A1671" s="21"/>
      <c r="B1671" s="22" t="s">
        <v>4974</v>
      </c>
      <c r="C1671" s="74" t="s">
        <v>4969</v>
      </c>
      <c r="D1671" s="24" t="s">
        <v>993</v>
      </c>
      <c r="E1671" s="25"/>
      <c r="F1671" s="87"/>
      <c r="G1671" s="28" t="s">
        <v>78</v>
      </c>
      <c r="H1671" s="28" t="s">
        <v>4975</v>
      </c>
    </row>
    <row r="1672" s="1" customFormat="1" ht="22.5" spans="1:8">
      <c r="A1672" s="21"/>
      <c r="B1672" s="22" t="s">
        <v>4976</v>
      </c>
      <c r="C1672" s="74" t="s">
        <v>4969</v>
      </c>
      <c r="D1672" s="24" t="s">
        <v>985</v>
      </c>
      <c r="E1672" s="25"/>
      <c r="F1672" s="87"/>
      <c r="G1672" s="28" t="s">
        <v>26</v>
      </c>
      <c r="H1672" s="28" t="s">
        <v>4977</v>
      </c>
    </row>
    <row r="1673" s="1" customFormat="1" ht="22.5" spans="1:8">
      <c r="A1673" s="21"/>
      <c r="B1673" s="22" t="s">
        <v>4978</v>
      </c>
      <c r="C1673" s="74" t="s">
        <v>4969</v>
      </c>
      <c r="D1673" s="24" t="s">
        <v>996</v>
      </c>
      <c r="E1673" s="25"/>
      <c r="F1673" s="87"/>
      <c r="G1673" s="28" t="s">
        <v>59</v>
      </c>
      <c r="H1673" s="28" t="s">
        <v>4979</v>
      </c>
    </row>
    <row r="1674" s="1" customFormat="1" ht="22.5" spans="1:8">
      <c r="A1674" s="21"/>
      <c r="B1674" s="22" t="s">
        <v>4980</v>
      </c>
      <c r="C1674" s="74" t="s">
        <v>4969</v>
      </c>
      <c r="D1674" s="24" t="s">
        <v>979</v>
      </c>
      <c r="E1674" s="25"/>
      <c r="F1674" s="87"/>
      <c r="G1674" s="28" t="s">
        <v>23</v>
      </c>
      <c r="H1674" s="28" t="s">
        <v>4981</v>
      </c>
    </row>
    <row r="1675" s="1" customFormat="1" ht="22.5" spans="1:8">
      <c r="A1675" s="21"/>
      <c r="B1675" s="22" t="s">
        <v>4982</v>
      </c>
      <c r="C1675" s="74" t="s">
        <v>4969</v>
      </c>
      <c r="D1675" s="24" t="s">
        <v>37</v>
      </c>
      <c r="E1675" s="25"/>
      <c r="F1675" s="87"/>
      <c r="G1675" s="28" t="s">
        <v>34</v>
      </c>
      <c r="H1675" s="28" t="s">
        <v>4983</v>
      </c>
    </row>
    <row r="1676" s="1" customFormat="1" ht="22.5" spans="1:8">
      <c r="A1676" s="21"/>
      <c r="B1676" s="22" t="s">
        <v>4984</v>
      </c>
      <c r="C1676" s="74" t="s">
        <v>4969</v>
      </c>
      <c r="D1676" s="24" t="s">
        <v>239</v>
      </c>
      <c r="E1676" s="25">
        <v>0.32</v>
      </c>
      <c r="F1676" s="87"/>
      <c r="G1676" s="28" t="s">
        <v>71</v>
      </c>
      <c r="H1676" s="28" t="s">
        <v>4985</v>
      </c>
    </row>
    <row r="1677" s="1" customFormat="1" ht="22.5" spans="1:8">
      <c r="A1677" s="21"/>
      <c r="B1677" s="22" t="s">
        <v>4986</v>
      </c>
      <c r="C1677" s="74" t="s">
        <v>4969</v>
      </c>
      <c r="D1677" s="24" t="s">
        <v>249</v>
      </c>
      <c r="E1677" s="25">
        <v>0.3</v>
      </c>
      <c r="F1677" s="87"/>
      <c r="G1677" s="28" t="s">
        <v>38</v>
      </c>
      <c r="H1677" s="28" t="s">
        <v>4987</v>
      </c>
    </row>
    <row r="1678" s="1" customFormat="1" ht="22.5" spans="1:8">
      <c r="A1678" s="21"/>
      <c r="B1678" s="21"/>
      <c r="C1678" s="74" t="s">
        <v>4969</v>
      </c>
      <c r="D1678" s="24" t="s">
        <v>249</v>
      </c>
      <c r="E1678" s="25"/>
      <c r="F1678" s="87"/>
      <c r="G1678" s="28" t="s">
        <v>209</v>
      </c>
      <c r="H1678" s="28" t="s">
        <v>4988</v>
      </c>
    </row>
    <row r="1679" s="1" customFormat="1" ht="22.5" spans="1:8">
      <c r="A1679" s="21"/>
      <c r="B1679" s="22" t="s">
        <v>4989</v>
      </c>
      <c r="C1679" s="74" t="s">
        <v>4969</v>
      </c>
      <c r="D1679" s="24" t="s">
        <v>41</v>
      </c>
      <c r="E1679" s="25"/>
      <c r="F1679" s="87"/>
      <c r="G1679" s="28" t="s">
        <v>110</v>
      </c>
      <c r="H1679" s="28" t="s">
        <v>4990</v>
      </c>
    </row>
    <row r="1680" s="1" customFormat="1" ht="22.5" spans="1:8">
      <c r="A1680" s="21"/>
      <c r="B1680" s="22" t="s">
        <v>4991</v>
      </c>
      <c r="C1680" s="74" t="s">
        <v>4969</v>
      </c>
      <c r="D1680" s="24" t="s">
        <v>41</v>
      </c>
      <c r="E1680" s="25"/>
      <c r="F1680" s="87"/>
      <c r="G1680" s="28" t="s">
        <v>42</v>
      </c>
      <c r="H1680" s="28" t="s">
        <v>4992</v>
      </c>
    </row>
    <row r="1681" s="1" customFormat="1" ht="22.5" spans="1:8">
      <c r="A1681" s="21"/>
      <c r="B1681" s="22" t="s">
        <v>4993</v>
      </c>
      <c r="C1681" s="74" t="s">
        <v>4969</v>
      </c>
      <c r="D1681" s="24" t="s">
        <v>644</v>
      </c>
      <c r="E1681" s="25">
        <v>0.28</v>
      </c>
      <c r="F1681" s="87"/>
      <c r="G1681" s="28" t="s">
        <v>19</v>
      </c>
      <c r="H1681" s="28" t="s">
        <v>4994</v>
      </c>
    </row>
    <row r="1682" s="1" customFormat="1" ht="22.5" spans="1:8">
      <c r="A1682" s="21"/>
      <c r="B1682" s="22" t="s">
        <v>4995</v>
      </c>
      <c r="C1682" s="74" t="s">
        <v>4969</v>
      </c>
      <c r="D1682" s="24" t="s">
        <v>644</v>
      </c>
      <c r="E1682" s="25"/>
      <c r="F1682" s="87"/>
      <c r="G1682" s="28" t="s">
        <v>97</v>
      </c>
      <c r="H1682" s="28" t="s">
        <v>4996</v>
      </c>
    </row>
    <row r="1683" s="1" customFormat="1" ht="22.5" spans="1:8">
      <c r="A1683" s="21"/>
      <c r="B1683" s="21"/>
      <c r="C1683" s="74" t="s">
        <v>4969</v>
      </c>
      <c r="D1683" s="24" t="s">
        <v>88</v>
      </c>
      <c r="E1683" s="25">
        <v>0.25</v>
      </c>
      <c r="F1683" s="87"/>
      <c r="G1683" s="28" t="s">
        <v>62</v>
      </c>
      <c r="H1683" s="28" t="s">
        <v>4997</v>
      </c>
    </row>
    <row r="1684" s="1" customFormat="1" ht="22.5" spans="1:8">
      <c r="A1684" s="21"/>
      <c r="B1684" s="22" t="s">
        <v>4998</v>
      </c>
      <c r="C1684" s="74" t="s">
        <v>4969</v>
      </c>
      <c r="D1684" s="24" t="s">
        <v>1389</v>
      </c>
      <c r="E1684" s="25">
        <v>0.2</v>
      </c>
      <c r="F1684" s="87"/>
      <c r="G1684" s="30" t="s">
        <v>46</v>
      </c>
      <c r="H1684" s="28" t="s">
        <v>4999</v>
      </c>
    </row>
    <row r="1685" s="1" customFormat="1" ht="22.5" spans="1:8">
      <c r="A1685" s="21"/>
      <c r="B1685" s="22" t="s">
        <v>5000</v>
      </c>
      <c r="C1685" s="75" t="s">
        <v>4969</v>
      </c>
      <c r="D1685" s="24" t="s">
        <v>313</v>
      </c>
      <c r="E1685" s="25"/>
      <c r="F1685" s="87"/>
      <c r="G1685" s="28" t="s">
        <v>106</v>
      </c>
      <c r="H1685" s="28" t="s">
        <v>5001</v>
      </c>
    </row>
    <row r="1686" s="1" customFormat="1" ht="22.5" spans="1:8">
      <c r="A1686" s="21"/>
      <c r="B1686" s="22" t="s">
        <v>5002</v>
      </c>
      <c r="C1686" s="73" t="s">
        <v>5003</v>
      </c>
      <c r="D1686" s="24" t="s">
        <v>5004</v>
      </c>
      <c r="E1686" s="25">
        <v>0.37</v>
      </c>
      <c r="F1686" s="87"/>
      <c r="G1686" s="28" t="s">
        <v>125</v>
      </c>
      <c r="H1686" s="28" t="s">
        <v>5005</v>
      </c>
    </row>
    <row r="1687" s="1" customFormat="1" ht="22.5" spans="1:8">
      <c r="A1687" s="21"/>
      <c r="B1687" s="22" t="s">
        <v>5006</v>
      </c>
      <c r="C1687" s="74"/>
      <c r="D1687" s="24" t="s">
        <v>5007</v>
      </c>
      <c r="E1687" s="25"/>
      <c r="F1687" s="87"/>
      <c r="G1687" s="37" t="s">
        <v>164</v>
      </c>
      <c r="H1687" s="28" t="s">
        <v>5008</v>
      </c>
    </row>
    <row r="1688" s="1" customFormat="1" ht="22.5" spans="1:8">
      <c r="A1688" s="21"/>
      <c r="B1688" s="22" t="s">
        <v>5009</v>
      </c>
      <c r="C1688" s="74"/>
      <c r="D1688" s="24" t="s">
        <v>5010</v>
      </c>
      <c r="E1688" s="25">
        <v>0.32</v>
      </c>
      <c r="F1688" s="87"/>
      <c r="G1688" s="27" t="s">
        <v>15</v>
      </c>
      <c r="H1688" s="28" t="s">
        <v>5011</v>
      </c>
    </row>
    <row r="1689" s="1" customFormat="1" ht="22.5" spans="1:8">
      <c r="A1689" s="21"/>
      <c r="B1689" s="22" t="s">
        <v>5012</v>
      </c>
      <c r="C1689" s="75"/>
      <c r="D1689" s="24" t="s">
        <v>5013</v>
      </c>
      <c r="E1689" s="25">
        <v>0.2</v>
      </c>
      <c r="F1689" s="87"/>
      <c r="G1689" s="28" t="s">
        <v>50</v>
      </c>
      <c r="H1689" s="28" t="s">
        <v>3442</v>
      </c>
    </row>
    <row r="1690" s="1" customFormat="1" ht="22.5" spans="1:8">
      <c r="A1690" s="21">
        <v>277</v>
      </c>
      <c r="B1690" s="22" t="s">
        <v>5014</v>
      </c>
      <c r="C1690" s="73" t="s">
        <v>5015</v>
      </c>
      <c r="D1690" s="24" t="s">
        <v>5016</v>
      </c>
      <c r="E1690" s="25">
        <v>0.94</v>
      </c>
      <c r="F1690" s="40" t="s">
        <v>5017</v>
      </c>
      <c r="G1690" s="27" t="s">
        <v>55</v>
      </c>
      <c r="H1690" s="28" t="s">
        <v>5018</v>
      </c>
    </row>
    <row r="1691" s="1" customFormat="1" ht="22.5" spans="1:8">
      <c r="A1691" s="21"/>
      <c r="B1691" s="22" t="s">
        <v>5019</v>
      </c>
      <c r="C1691" s="74"/>
      <c r="D1691" s="24" t="s">
        <v>5020</v>
      </c>
      <c r="E1691" s="25">
        <v>0.46</v>
      </c>
      <c r="F1691" s="40"/>
      <c r="G1691" s="28" t="s">
        <v>59</v>
      </c>
      <c r="H1691" s="28" t="s">
        <v>5021</v>
      </c>
    </row>
    <row r="1692" s="1" customFormat="1" ht="22.5" spans="1:8">
      <c r="A1692" s="21"/>
      <c r="B1692" s="22" t="s">
        <v>5022</v>
      </c>
      <c r="C1692" s="74"/>
      <c r="D1692" s="24" t="s">
        <v>5023</v>
      </c>
      <c r="E1692" s="25"/>
      <c r="F1692" s="40"/>
      <c r="G1692" s="28" t="s">
        <v>110</v>
      </c>
      <c r="H1692" s="28" t="s">
        <v>5024</v>
      </c>
    </row>
    <row r="1693" s="1" customFormat="1" ht="22.5" spans="1:8">
      <c r="A1693" s="21"/>
      <c r="B1693" s="22" t="s">
        <v>5025</v>
      </c>
      <c r="C1693" s="75"/>
      <c r="D1693" s="24" t="s">
        <v>3699</v>
      </c>
      <c r="E1693" s="25"/>
      <c r="F1693" s="40"/>
      <c r="G1693" s="28" t="s">
        <v>50</v>
      </c>
      <c r="H1693" s="28" t="s">
        <v>5026</v>
      </c>
    </row>
    <row r="1694" s="1" customFormat="1" ht="22.5" spans="1:8">
      <c r="A1694" s="21">
        <v>278</v>
      </c>
      <c r="B1694" s="22" t="s">
        <v>5027</v>
      </c>
      <c r="C1694" s="33" t="s">
        <v>5028</v>
      </c>
      <c r="D1694" s="24" t="s">
        <v>5029</v>
      </c>
      <c r="E1694" s="25">
        <v>0.27</v>
      </c>
      <c r="F1694" s="40" t="s">
        <v>5030</v>
      </c>
      <c r="G1694" s="28" t="s">
        <v>50</v>
      </c>
      <c r="H1694" s="28" t="s">
        <v>5031</v>
      </c>
    </row>
    <row r="1695" s="1" customFormat="1" ht="22.5" spans="1:8">
      <c r="A1695" s="21"/>
      <c r="B1695" s="22" t="s">
        <v>5032</v>
      </c>
      <c r="C1695" s="73" t="s">
        <v>5033</v>
      </c>
      <c r="D1695" s="24" t="s">
        <v>2111</v>
      </c>
      <c r="E1695" s="25">
        <v>0.76</v>
      </c>
      <c r="F1695" s="40"/>
      <c r="G1695" s="27" t="s">
        <v>55</v>
      </c>
      <c r="H1695" s="28" t="s">
        <v>5034</v>
      </c>
    </row>
    <row r="1696" s="1" customFormat="1" ht="22.5" spans="1:8">
      <c r="A1696" s="21"/>
      <c r="B1696" s="22" t="s">
        <v>5035</v>
      </c>
      <c r="C1696" s="75"/>
      <c r="D1696" s="24" t="s">
        <v>5036</v>
      </c>
      <c r="E1696" s="25"/>
      <c r="F1696" s="40"/>
      <c r="G1696" s="37" t="s">
        <v>164</v>
      </c>
      <c r="H1696" s="28" t="s">
        <v>5037</v>
      </c>
    </row>
    <row r="1697" s="1" customFormat="1" ht="45" spans="1:8">
      <c r="A1697" s="21">
        <v>279</v>
      </c>
      <c r="B1697" s="22" t="s">
        <v>5038</v>
      </c>
      <c r="C1697" s="33" t="s">
        <v>5039</v>
      </c>
      <c r="D1697" s="24" t="s">
        <v>5040</v>
      </c>
      <c r="E1697" s="25">
        <v>0.95</v>
      </c>
      <c r="F1697" s="31" t="s">
        <v>5041</v>
      </c>
      <c r="G1697" s="27" t="s">
        <v>55</v>
      </c>
      <c r="H1697" s="28" t="s">
        <v>5042</v>
      </c>
    </row>
    <row r="1698" s="1" customFormat="1" ht="22.5" spans="1:8">
      <c r="A1698" s="21">
        <v>280</v>
      </c>
      <c r="B1698" s="22" t="s">
        <v>2204</v>
      </c>
      <c r="C1698" s="33" t="s">
        <v>5043</v>
      </c>
      <c r="D1698" s="24" t="s">
        <v>5044</v>
      </c>
      <c r="E1698" s="25">
        <v>0.45</v>
      </c>
      <c r="F1698" s="31" t="s">
        <v>5045</v>
      </c>
      <c r="G1698" s="28" t="s">
        <v>42</v>
      </c>
      <c r="H1698" s="28" t="s">
        <v>5046</v>
      </c>
    </row>
    <row r="1699" s="1" customFormat="1" ht="22.5" spans="1:8">
      <c r="A1699" s="21"/>
      <c r="B1699" s="22" t="s">
        <v>5047</v>
      </c>
      <c r="C1699" s="84" t="s">
        <v>5048</v>
      </c>
      <c r="D1699" s="24" t="s">
        <v>5049</v>
      </c>
      <c r="E1699" s="25">
        <v>3.6</v>
      </c>
      <c r="F1699" s="31"/>
      <c r="G1699" s="27" t="s">
        <v>55</v>
      </c>
      <c r="H1699" s="28" t="s">
        <v>5050</v>
      </c>
    </row>
    <row r="1700" s="1" customFormat="1" ht="22.5" spans="1:8">
      <c r="A1700" s="21"/>
      <c r="B1700" s="22" t="s">
        <v>5051</v>
      </c>
      <c r="C1700" s="85" t="s">
        <v>5048</v>
      </c>
      <c r="D1700" s="24" t="s">
        <v>5052</v>
      </c>
      <c r="E1700" s="25">
        <v>3.22</v>
      </c>
      <c r="F1700" s="31"/>
      <c r="G1700" s="28" t="s">
        <v>59</v>
      </c>
      <c r="H1700" s="28" t="s">
        <v>5053</v>
      </c>
    </row>
    <row r="1701" s="1" customFormat="1" ht="22.5" spans="1:8">
      <c r="A1701" s="21"/>
      <c r="B1701" s="22" t="s">
        <v>5054</v>
      </c>
      <c r="C1701" s="85" t="s">
        <v>5048</v>
      </c>
      <c r="D1701" s="24" t="s">
        <v>5055</v>
      </c>
      <c r="E1701" s="25"/>
      <c r="F1701" s="31"/>
      <c r="G1701" s="27" t="s">
        <v>23</v>
      </c>
      <c r="H1701" s="28" t="s">
        <v>5056</v>
      </c>
    </row>
    <row r="1702" s="1" customFormat="1" ht="22.5" spans="1:8">
      <c r="A1702" s="21"/>
      <c r="B1702" s="22" t="s">
        <v>5057</v>
      </c>
      <c r="C1702" s="85" t="s">
        <v>5048</v>
      </c>
      <c r="D1702" s="24" t="s">
        <v>5058</v>
      </c>
      <c r="E1702" s="25"/>
      <c r="F1702" s="31"/>
      <c r="G1702" s="33" t="s">
        <v>164</v>
      </c>
      <c r="H1702" s="28" t="s">
        <v>5059</v>
      </c>
    </row>
    <row r="1703" s="1" customFormat="1" ht="22.5" spans="1:8">
      <c r="A1703" s="21"/>
      <c r="B1703" s="22" t="s">
        <v>5060</v>
      </c>
      <c r="C1703" s="85" t="s">
        <v>5048</v>
      </c>
      <c r="D1703" s="24" t="s">
        <v>5061</v>
      </c>
      <c r="E1703" s="25"/>
      <c r="F1703" s="31"/>
      <c r="G1703" s="28" t="s">
        <v>19</v>
      </c>
      <c r="H1703" s="28" t="s">
        <v>5062</v>
      </c>
    </row>
    <row r="1704" s="1" customFormat="1" ht="22.5" spans="1:8">
      <c r="A1704" s="21"/>
      <c r="B1704" s="22" t="s">
        <v>5063</v>
      </c>
      <c r="C1704" s="85" t="s">
        <v>5048</v>
      </c>
      <c r="D1704" s="24" t="s">
        <v>5064</v>
      </c>
      <c r="E1704" s="25"/>
      <c r="F1704" s="31"/>
      <c r="G1704" s="28" t="s">
        <v>110</v>
      </c>
      <c r="H1704" s="28" t="s">
        <v>5065</v>
      </c>
    </row>
    <row r="1705" s="1" customFormat="1" ht="22.5" spans="1:8">
      <c r="A1705" s="21"/>
      <c r="B1705" s="22" t="s">
        <v>5066</v>
      </c>
      <c r="C1705" s="85" t="s">
        <v>5048</v>
      </c>
      <c r="D1705" s="24" t="s">
        <v>5067</v>
      </c>
      <c r="E1705" s="25"/>
      <c r="F1705" s="31"/>
      <c r="G1705" s="30" t="s">
        <v>46</v>
      </c>
      <c r="H1705" s="28" t="s">
        <v>5068</v>
      </c>
    </row>
    <row r="1706" s="1" customFormat="1" ht="22.5" spans="1:8">
      <c r="A1706" s="21"/>
      <c r="B1706" s="22" t="s">
        <v>5069</v>
      </c>
      <c r="C1706" s="85" t="s">
        <v>5048</v>
      </c>
      <c r="D1706" s="24" t="s">
        <v>5070</v>
      </c>
      <c r="E1706" s="25"/>
      <c r="F1706" s="31"/>
      <c r="G1706" s="28" t="s">
        <v>78</v>
      </c>
      <c r="H1706" s="28" t="s">
        <v>5071</v>
      </c>
    </row>
    <row r="1707" s="1" customFormat="1" ht="22.5" spans="1:8">
      <c r="A1707" s="21"/>
      <c r="B1707" s="22" t="s">
        <v>5072</v>
      </c>
      <c r="C1707" s="85" t="s">
        <v>5048</v>
      </c>
      <c r="D1707" s="24" t="s">
        <v>5073</v>
      </c>
      <c r="E1707" s="25"/>
      <c r="F1707" s="31"/>
      <c r="G1707" s="28" t="s">
        <v>125</v>
      </c>
      <c r="H1707" s="28" t="s">
        <v>5074</v>
      </c>
    </row>
    <row r="1708" s="1" customFormat="1" ht="22.5" spans="1:8">
      <c r="A1708" s="21"/>
      <c r="B1708" s="22" t="s">
        <v>5075</v>
      </c>
      <c r="C1708" s="85" t="s">
        <v>5048</v>
      </c>
      <c r="D1708" s="24" t="s">
        <v>5076</v>
      </c>
      <c r="E1708" s="25">
        <v>1.6</v>
      </c>
      <c r="F1708" s="31"/>
      <c r="G1708" s="28" t="s">
        <v>50</v>
      </c>
      <c r="H1708" s="28" t="s">
        <v>5077</v>
      </c>
    </row>
    <row r="1709" s="1" customFormat="1" ht="22.5" spans="1:8">
      <c r="A1709" s="21"/>
      <c r="B1709" s="22" t="s">
        <v>5078</v>
      </c>
      <c r="C1709" s="85" t="s">
        <v>5048</v>
      </c>
      <c r="D1709" s="24" t="s">
        <v>5079</v>
      </c>
      <c r="E1709" s="25">
        <v>1.37</v>
      </c>
      <c r="F1709" s="31"/>
      <c r="G1709" s="28" t="s">
        <v>97</v>
      </c>
      <c r="H1709" s="28" t="s">
        <v>5080</v>
      </c>
    </row>
    <row r="1710" s="1" customFormat="1" ht="22.5" spans="1:8">
      <c r="A1710" s="21"/>
      <c r="B1710" s="22" t="s">
        <v>5081</v>
      </c>
      <c r="C1710" s="85" t="s">
        <v>5048</v>
      </c>
      <c r="D1710" s="24" t="s">
        <v>5082</v>
      </c>
      <c r="E1710" s="25">
        <v>0.52</v>
      </c>
      <c r="F1710" s="31"/>
      <c r="G1710" s="27" t="s">
        <v>15</v>
      </c>
      <c r="H1710" s="28" t="s">
        <v>5083</v>
      </c>
    </row>
    <row r="1711" s="1" customFormat="1" ht="22.5" spans="1:8">
      <c r="A1711" s="21"/>
      <c r="B1711" s="22" t="s">
        <v>5084</v>
      </c>
      <c r="C1711" s="86" t="s">
        <v>5048</v>
      </c>
      <c r="D1711" s="24" t="s">
        <v>4288</v>
      </c>
      <c r="E1711" s="25">
        <v>0.33</v>
      </c>
      <c r="F1711" s="31"/>
      <c r="G1711" s="32" t="s">
        <v>84</v>
      </c>
      <c r="H1711" s="28" t="s">
        <v>5085</v>
      </c>
    </row>
    <row r="1712" s="1" customFormat="1" ht="90" spans="1:8">
      <c r="A1712" s="21">
        <v>281</v>
      </c>
      <c r="B1712" s="22" t="s">
        <v>5086</v>
      </c>
      <c r="C1712" s="33" t="s">
        <v>5087</v>
      </c>
      <c r="D1712" s="24" t="s">
        <v>41</v>
      </c>
      <c r="E1712" s="25">
        <v>0.3</v>
      </c>
      <c r="F1712" s="40" t="s">
        <v>5088</v>
      </c>
      <c r="G1712" s="28" t="s">
        <v>42</v>
      </c>
      <c r="H1712" s="28" t="s">
        <v>5089</v>
      </c>
    </row>
    <row r="1713" s="1" customFormat="1" ht="90" spans="1:8">
      <c r="A1713" s="21"/>
      <c r="B1713" s="22" t="s">
        <v>5090</v>
      </c>
      <c r="C1713" s="33" t="s">
        <v>5091</v>
      </c>
      <c r="D1713" s="24" t="s">
        <v>5092</v>
      </c>
      <c r="E1713" s="25">
        <v>0.33</v>
      </c>
      <c r="F1713" s="60" t="s">
        <v>5093</v>
      </c>
      <c r="G1713" s="32" t="s">
        <v>84</v>
      </c>
      <c r="H1713" s="28" t="s">
        <v>5094</v>
      </c>
    </row>
    <row r="1714" s="1" customFormat="1" ht="67.5" spans="1:8">
      <c r="A1714" s="21">
        <v>282</v>
      </c>
      <c r="B1714" s="22" t="s">
        <v>5095</v>
      </c>
      <c r="C1714" s="33" t="s">
        <v>5096</v>
      </c>
      <c r="D1714" s="24" t="s">
        <v>2241</v>
      </c>
      <c r="E1714" s="25">
        <v>1</v>
      </c>
      <c r="F1714" s="60" t="s">
        <v>5097</v>
      </c>
      <c r="G1714" s="32" t="s">
        <v>84</v>
      </c>
      <c r="H1714" s="28" t="s">
        <v>5098</v>
      </c>
    </row>
    <row r="1715" s="1" customFormat="1" ht="22.5" spans="1:8">
      <c r="A1715" s="21">
        <v>283</v>
      </c>
      <c r="B1715" s="22" t="s">
        <v>5099</v>
      </c>
      <c r="C1715" s="46" t="s">
        <v>5100</v>
      </c>
      <c r="D1715" s="24" t="s">
        <v>5101</v>
      </c>
      <c r="E1715" s="25">
        <v>1.4</v>
      </c>
      <c r="F1715" s="38" t="s">
        <v>5102</v>
      </c>
      <c r="G1715" s="37" t="s">
        <v>164</v>
      </c>
      <c r="H1715" s="28" t="s">
        <v>5103</v>
      </c>
    </row>
    <row r="1716" s="1" customFormat="1" ht="22.5" spans="1:8">
      <c r="A1716" s="21"/>
      <c r="B1716" s="22" t="s">
        <v>5104</v>
      </c>
      <c r="C1716" s="56" t="s">
        <v>5105</v>
      </c>
      <c r="D1716" s="24" t="s">
        <v>670</v>
      </c>
      <c r="E1716" s="25">
        <v>0.5</v>
      </c>
      <c r="F1716" s="39"/>
      <c r="G1716" s="27" t="s">
        <v>55</v>
      </c>
      <c r="H1716" s="28" t="s">
        <v>5106</v>
      </c>
    </row>
    <row r="1717" s="1" customFormat="1" ht="22.5" spans="1:8">
      <c r="A1717" s="21"/>
      <c r="B1717" s="22" t="s">
        <v>5107</v>
      </c>
      <c r="C1717" s="56" t="s">
        <v>5105</v>
      </c>
      <c r="D1717" s="24" t="s">
        <v>985</v>
      </c>
      <c r="E1717" s="25">
        <v>0.37</v>
      </c>
      <c r="F1717" s="38"/>
      <c r="G1717" s="28" t="s">
        <v>19</v>
      </c>
      <c r="H1717" s="28" t="s">
        <v>5108</v>
      </c>
    </row>
    <row r="1718" s="1" customFormat="1" ht="22.5" spans="1:8">
      <c r="A1718" s="21"/>
      <c r="B1718" s="22" t="s">
        <v>5109</v>
      </c>
      <c r="C1718" s="56" t="s">
        <v>5105</v>
      </c>
      <c r="D1718" s="24" t="s">
        <v>993</v>
      </c>
      <c r="E1718" s="25"/>
      <c r="F1718" s="38"/>
      <c r="G1718" s="28" t="s">
        <v>121</v>
      </c>
      <c r="H1718" s="28" t="s">
        <v>5110</v>
      </c>
    </row>
    <row r="1719" s="1" customFormat="1" ht="22.5" spans="1:8">
      <c r="A1719" s="21"/>
      <c r="B1719" s="22" t="s">
        <v>5111</v>
      </c>
      <c r="C1719" s="56" t="s">
        <v>5105</v>
      </c>
      <c r="D1719" s="24" t="s">
        <v>993</v>
      </c>
      <c r="E1719" s="25"/>
      <c r="F1719" s="38"/>
      <c r="G1719" s="28" t="s">
        <v>78</v>
      </c>
      <c r="H1719" s="28" t="s">
        <v>5112</v>
      </c>
    </row>
    <row r="1720" s="1" customFormat="1" ht="22.5" spans="1:8">
      <c r="A1720" s="21"/>
      <c r="B1720" s="22" t="s">
        <v>5113</v>
      </c>
      <c r="C1720" s="56" t="s">
        <v>5105</v>
      </c>
      <c r="D1720" s="24" t="s">
        <v>5114</v>
      </c>
      <c r="E1720" s="25"/>
      <c r="F1720" s="38"/>
      <c r="G1720" s="28" t="s">
        <v>50</v>
      </c>
      <c r="H1720" s="28" t="s">
        <v>5115</v>
      </c>
    </row>
    <row r="1721" s="1" customFormat="1" ht="22.5" spans="1:8">
      <c r="A1721" s="21"/>
      <c r="B1721" s="22" t="s">
        <v>5116</v>
      </c>
      <c r="C1721" s="56" t="s">
        <v>5105</v>
      </c>
      <c r="D1721" s="24" t="s">
        <v>985</v>
      </c>
      <c r="E1721" s="25"/>
      <c r="F1721" s="38"/>
      <c r="G1721" s="28" t="s">
        <v>26</v>
      </c>
      <c r="H1721" s="28" t="s">
        <v>5117</v>
      </c>
    </row>
    <row r="1722" s="1" customFormat="1" ht="22.5" spans="1:8">
      <c r="A1722" s="21"/>
      <c r="B1722" s="22" t="s">
        <v>5118</v>
      </c>
      <c r="C1722" s="56" t="s">
        <v>5105</v>
      </c>
      <c r="D1722" s="24" t="s">
        <v>37</v>
      </c>
      <c r="E1722" s="25"/>
      <c r="F1722" s="38"/>
      <c r="G1722" s="28" t="s">
        <v>34</v>
      </c>
      <c r="H1722" s="28" t="s">
        <v>5119</v>
      </c>
    </row>
    <row r="1723" s="1" customFormat="1" ht="22.5" spans="1:8">
      <c r="A1723" s="21"/>
      <c r="B1723" s="22" t="s">
        <v>5120</v>
      </c>
      <c r="C1723" s="56" t="s">
        <v>5105</v>
      </c>
      <c r="D1723" s="24" t="s">
        <v>4073</v>
      </c>
      <c r="E1723" s="25">
        <v>0.36</v>
      </c>
      <c r="F1723" s="38"/>
      <c r="G1723" s="28" t="s">
        <v>30</v>
      </c>
      <c r="H1723" s="28" t="s">
        <v>5121</v>
      </c>
    </row>
    <row r="1724" s="1" customFormat="1" ht="22.5" spans="1:8">
      <c r="A1724" s="21"/>
      <c r="B1724" s="22" t="s">
        <v>5122</v>
      </c>
      <c r="C1724" s="56" t="s">
        <v>5105</v>
      </c>
      <c r="D1724" s="24" t="s">
        <v>5123</v>
      </c>
      <c r="E1724" s="25">
        <v>0.35</v>
      </c>
      <c r="F1724" s="39"/>
      <c r="G1724" s="28" t="s">
        <v>59</v>
      </c>
      <c r="H1724" s="28" t="s">
        <v>5124</v>
      </c>
    </row>
    <row r="1725" s="1" customFormat="1" ht="22.5" spans="1:8">
      <c r="A1725" s="21"/>
      <c r="B1725" s="22" t="s">
        <v>5125</v>
      </c>
      <c r="C1725" s="56" t="s">
        <v>5105</v>
      </c>
      <c r="D1725" s="24" t="s">
        <v>1639</v>
      </c>
      <c r="E1725" s="25">
        <v>0.34</v>
      </c>
      <c r="F1725" s="38"/>
      <c r="G1725" s="28" t="s">
        <v>71</v>
      </c>
      <c r="H1725" s="28" t="s">
        <v>5126</v>
      </c>
    </row>
    <row r="1726" s="1" customFormat="1" ht="22.5" spans="1:8">
      <c r="A1726" s="21"/>
      <c r="B1726" s="22" t="s">
        <v>5127</v>
      </c>
      <c r="C1726" s="56" t="s">
        <v>5105</v>
      </c>
      <c r="D1726" s="24" t="s">
        <v>300</v>
      </c>
      <c r="E1726" s="25">
        <v>0.33</v>
      </c>
      <c r="F1726" s="38"/>
      <c r="G1726" s="30" t="s">
        <v>38</v>
      </c>
      <c r="H1726" s="28" t="s">
        <v>5128</v>
      </c>
    </row>
    <row r="1727" s="1" customFormat="1" ht="22.5" spans="1:8">
      <c r="A1727" s="21"/>
      <c r="B1727" s="22" t="s">
        <v>5129</v>
      </c>
      <c r="C1727" s="56" t="s">
        <v>5105</v>
      </c>
      <c r="D1727" s="24" t="s">
        <v>77</v>
      </c>
      <c r="E1727" s="25"/>
      <c r="F1727" s="38"/>
      <c r="G1727" s="36" t="s">
        <v>146</v>
      </c>
      <c r="H1727" s="28" t="s">
        <v>5130</v>
      </c>
    </row>
    <row r="1728" s="1" customFormat="1" ht="22.5" spans="1:8">
      <c r="A1728" s="21"/>
      <c r="B1728" s="22" t="s">
        <v>5131</v>
      </c>
      <c r="C1728" s="56" t="s">
        <v>5105</v>
      </c>
      <c r="D1728" s="24" t="s">
        <v>599</v>
      </c>
      <c r="E1728" s="25">
        <v>0.3</v>
      </c>
      <c r="F1728" s="38"/>
      <c r="G1728" s="28" t="s">
        <v>23</v>
      </c>
      <c r="H1728" s="28" t="s">
        <v>5132</v>
      </c>
    </row>
    <row r="1729" s="1" customFormat="1" ht="22.5" spans="1:8">
      <c r="A1729" s="21"/>
      <c r="B1729" s="22" t="s">
        <v>5133</v>
      </c>
      <c r="C1729" s="56" t="s">
        <v>5105</v>
      </c>
      <c r="D1729" s="24" t="s">
        <v>41</v>
      </c>
      <c r="E1729" s="25"/>
      <c r="F1729" s="38"/>
      <c r="G1729" s="28" t="s">
        <v>110</v>
      </c>
      <c r="H1729" s="28" t="s">
        <v>5134</v>
      </c>
    </row>
    <row r="1730" s="1" customFormat="1" ht="22.5" spans="1:8">
      <c r="A1730" s="21"/>
      <c r="B1730" s="22" t="s">
        <v>5135</v>
      </c>
      <c r="C1730" s="56" t="s">
        <v>5105</v>
      </c>
      <c r="D1730" s="24" t="s">
        <v>41</v>
      </c>
      <c r="E1730" s="25"/>
      <c r="F1730" s="38"/>
      <c r="G1730" s="28" t="s">
        <v>42</v>
      </c>
      <c r="H1730" s="28" t="s">
        <v>5136</v>
      </c>
    </row>
    <row r="1731" s="1" customFormat="1" ht="22.5" spans="1:8">
      <c r="A1731" s="21"/>
      <c r="B1731" s="22" t="s">
        <v>5137</v>
      </c>
      <c r="C1731" s="56" t="s">
        <v>5105</v>
      </c>
      <c r="D1731" s="24" t="s">
        <v>45</v>
      </c>
      <c r="E1731" s="25">
        <v>0.29</v>
      </c>
      <c r="F1731" s="38"/>
      <c r="G1731" s="30" t="s">
        <v>46</v>
      </c>
      <c r="H1731" s="28" t="s">
        <v>5138</v>
      </c>
    </row>
    <row r="1732" s="1" customFormat="1" ht="22.5" spans="1:8">
      <c r="A1732" s="21"/>
      <c r="B1732" s="22" t="s">
        <v>5139</v>
      </c>
      <c r="C1732" s="56" t="s">
        <v>5105</v>
      </c>
      <c r="D1732" s="24" t="s">
        <v>644</v>
      </c>
      <c r="E1732" s="25">
        <v>0.28</v>
      </c>
      <c r="F1732" s="38"/>
      <c r="G1732" s="28" t="s">
        <v>97</v>
      </c>
      <c r="H1732" s="28" t="s">
        <v>5140</v>
      </c>
    </row>
    <row r="1733" s="1" customFormat="1" ht="22.5" spans="1:8">
      <c r="A1733" s="21"/>
      <c r="B1733" s="21"/>
      <c r="C1733" s="56" t="s">
        <v>5105</v>
      </c>
      <c r="D1733" s="24" t="s">
        <v>1754</v>
      </c>
      <c r="E1733" s="25">
        <v>0.25</v>
      </c>
      <c r="F1733" s="38"/>
      <c r="G1733" s="28" t="s">
        <v>209</v>
      </c>
      <c r="H1733" s="28" t="s">
        <v>5141</v>
      </c>
    </row>
    <row r="1734" s="1" customFormat="1" ht="22.5" spans="1:8">
      <c r="A1734" s="21"/>
      <c r="B1734" s="21"/>
      <c r="C1734" s="56" t="s">
        <v>5105</v>
      </c>
      <c r="D1734" s="24" t="s">
        <v>88</v>
      </c>
      <c r="E1734" s="25"/>
      <c r="F1734" s="38"/>
      <c r="G1734" s="28" t="s">
        <v>62</v>
      </c>
      <c r="H1734" s="28" t="s">
        <v>5142</v>
      </c>
    </row>
    <row r="1735" s="1" customFormat="1" ht="22.5" spans="1:8">
      <c r="A1735" s="21"/>
      <c r="B1735" s="22" t="s">
        <v>5143</v>
      </c>
      <c r="C1735" s="56" t="s">
        <v>5105</v>
      </c>
      <c r="D1735" s="24" t="s">
        <v>313</v>
      </c>
      <c r="E1735" s="25">
        <v>0.2</v>
      </c>
      <c r="F1735" s="38"/>
      <c r="G1735" s="28" t="s">
        <v>106</v>
      </c>
      <c r="H1735" s="28" t="s">
        <v>5144</v>
      </c>
    </row>
    <row r="1736" s="1" customFormat="1" ht="22.5" spans="1:8">
      <c r="A1736" s="21"/>
      <c r="B1736" s="22" t="s">
        <v>5145</v>
      </c>
      <c r="C1736" s="61" t="s">
        <v>5146</v>
      </c>
      <c r="D1736" s="24" t="s">
        <v>326</v>
      </c>
      <c r="E1736" s="25">
        <v>0.5</v>
      </c>
      <c r="F1736" s="38"/>
      <c r="G1736" s="27" t="s">
        <v>15</v>
      </c>
      <c r="H1736" s="28" t="s">
        <v>5147</v>
      </c>
    </row>
    <row r="1737" s="1" customFormat="1" ht="22.5" spans="1:8">
      <c r="A1737" s="21">
        <v>284</v>
      </c>
      <c r="B1737" s="22" t="s">
        <v>5148</v>
      </c>
      <c r="C1737" s="23" t="s">
        <v>5149</v>
      </c>
      <c r="D1737" s="24" t="s">
        <v>5150</v>
      </c>
      <c r="E1737" s="25">
        <v>0.67</v>
      </c>
      <c r="F1737" s="40" t="s">
        <v>5151</v>
      </c>
      <c r="G1737" s="27" t="s">
        <v>55</v>
      </c>
      <c r="H1737" s="28" t="s">
        <v>5152</v>
      </c>
    </row>
    <row r="1738" s="1" customFormat="1" ht="22.5" spans="1:8">
      <c r="A1738" s="21"/>
      <c r="B1738" s="22" t="s">
        <v>5153</v>
      </c>
      <c r="C1738" s="23" t="s">
        <v>5149</v>
      </c>
      <c r="D1738" s="24" t="s">
        <v>395</v>
      </c>
      <c r="E1738" s="25">
        <v>0.38</v>
      </c>
      <c r="F1738" s="40"/>
      <c r="G1738" s="28" t="s">
        <v>19</v>
      </c>
      <c r="H1738" s="28" t="s">
        <v>5154</v>
      </c>
    </row>
    <row r="1739" s="1" customFormat="1" ht="22.5" spans="1:8">
      <c r="A1739" s="21"/>
      <c r="B1739" s="22" t="s">
        <v>5155</v>
      </c>
      <c r="C1739" s="23" t="s">
        <v>5149</v>
      </c>
      <c r="D1739" s="24" t="s">
        <v>395</v>
      </c>
      <c r="E1739" s="25"/>
      <c r="F1739" s="40"/>
      <c r="G1739" s="28" t="s">
        <v>71</v>
      </c>
      <c r="H1739" s="28" t="s">
        <v>5156</v>
      </c>
    </row>
    <row r="1740" s="1" customFormat="1" ht="22.5" spans="1:8">
      <c r="A1740" s="21"/>
      <c r="B1740" s="22" t="s">
        <v>5157</v>
      </c>
      <c r="C1740" s="23" t="s">
        <v>5149</v>
      </c>
      <c r="D1740" s="24" t="s">
        <v>3172</v>
      </c>
      <c r="E1740" s="25"/>
      <c r="F1740" s="40"/>
      <c r="G1740" s="28" t="s">
        <v>59</v>
      </c>
      <c r="H1740" s="28" t="s">
        <v>5158</v>
      </c>
    </row>
    <row r="1741" s="1" customFormat="1" ht="22.5" spans="1:8">
      <c r="A1741" s="21"/>
      <c r="B1741" s="22" t="s">
        <v>5159</v>
      </c>
      <c r="C1741" s="23" t="s">
        <v>5149</v>
      </c>
      <c r="D1741" s="24" t="s">
        <v>406</v>
      </c>
      <c r="E1741" s="25"/>
      <c r="F1741" s="40"/>
      <c r="G1741" s="28" t="s">
        <v>38</v>
      </c>
      <c r="H1741" s="28" t="s">
        <v>5160</v>
      </c>
    </row>
    <row r="1742" s="1" customFormat="1" ht="22.5" spans="1:8">
      <c r="A1742" s="21"/>
      <c r="B1742" s="22" t="s">
        <v>5161</v>
      </c>
      <c r="C1742" s="23" t="s">
        <v>5149</v>
      </c>
      <c r="D1742" s="24" t="s">
        <v>3884</v>
      </c>
      <c r="E1742" s="25"/>
      <c r="F1742" s="40"/>
      <c r="G1742" s="28" t="s">
        <v>50</v>
      </c>
      <c r="H1742" s="28" t="s">
        <v>5162</v>
      </c>
    </row>
    <row r="1743" s="1" customFormat="1" ht="22.5" spans="1:8">
      <c r="A1743" s="21"/>
      <c r="B1743" s="22" t="s">
        <v>5163</v>
      </c>
      <c r="C1743" s="23" t="s">
        <v>5149</v>
      </c>
      <c r="D1743" s="24" t="s">
        <v>395</v>
      </c>
      <c r="E1743" s="25"/>
      <c r="F1743" s="40"/>
      <c r="G1743" s="28" t="s">
        <v>26</v>
      </c>
      <c r="H1743" s="28" t="s">
        <v>5164</v>
      </c>
    </row>
    <row r="1744" s="1" customFormat="1" ht="22.5" spans="1:8">
      <c r="A1744" s="21"/>
      <c r="B1744" s="22" t="s">
        <v>5165</v>
      </c>
      <c r="C1744" s="23" t="s">
        <v>5149</v>
      </c>
      <c r="D1744" s="24" t="s">
        <v>5166</v>
      </c>
      <c r="E1744" s="25"/>
      <c r="F1744" s="40"/>
      <c r="G1744" s="28" t="s">
        <v>30</v>
      </c>
      <c r="H1744" s="28" t="s">
        <v>5167</v>
      </c>
    </row>
    <row r="1745" s="1" customFormat="1" ht="22.5" spans="1:8">
      <c r="A1745" s="21"/>
      <c r="B1745" s="22" t="s">
        <v>5168</v>
      </c>
      <c r="C1745" s="23" t="s">
        <v>5149</v>
      </c>
      <c r="D1745" s="24" t="s">
        <v>901</v>
      </c>
      <c r="E1745" s="25"/>
      <c r="F1745" s="40"/>
      <c r="G1745" s="27" t="s">
        <v>23</v>
      </c>
      <c r="H1745" s="28" t="s">
        <v>5169</v>
      </c>
    </row>
    <row r="1746" s="1" customFormat="1" ht="22.5" spans="1:8">
      <c r="A1746" s="21"/>
      <c r="B1746" s="22" t="s">
        <v>5170</v>
      </c>
      <c r="C1746" s="23" t="s">
        <v>5149</v>
      </c>
      <c r="D1746" s="24" t="s">
        <v>406</v>
      </c>
      <c r="E1746" s="25"/>
      <c r="F1746" s="40"/>
      <c r="G1746" s="27" t="s">
        <v>34</v>
      </c>
      <c r="H1746" s="28" t="s">
        <v>5171</v>
      </c>
    </row>
    <row r="1747" s="1" customFormat="1" ht="22.5" spans="1:8">
      <c r="A1747" s="21"/>
      <c r="B1747" s="21"/>
      <c r="C1747" s="23" t="s">
        <v>5149</v>
      </c>
      <c r="D1747" s="24" t="s">
        <v>208</v>
      </c>
      <c r="E1747" s="25">
        <v>0.35</v>
      </c>
      <c r="F1747" s="40"/>
      <c r="G1747" s="28" t="s">
        <v>209</v>
      </c>
      <c r="H1747" s="28" t="s">
        <v>5172</v>
      </c>
    </row>
    <row r="1748" s="1" customFormat="1" ht="22.5" spans="1:8">
      <c r="A1748" s="21"/>
      <c r="B1748" s="22" t="s">
        <v>5173</v>
      </c>
      <c r="C1748" s="23" t="s">
        <v>5149</v>
      </c>
      <c r="D1748" s="24" t="s">
        <v>309</v>
      </c>
      <c r="E1748" s="25">
        <v>0.27</v>
      </c>
      <c r="F1748" s="40"/>
      <c r="G1748" s="28" t="s">
        <v>42</v>
      </c>
      <c r="H1748" s="28" t="s">
        <v>5174</v>
      </c>
    </row>
    <row r="1749" s="1" customFormat="1" ht="22.5" spans="1:8">
      <c r="A1749" s="21"/>
      <c r="B1749" s="22" t="s">
        <v>5175</v>
      </c>
      <c r="C1749" s="23" t="s">
        <v>5149</v>
      </c>
      <c r="D1749" s="24" t="s">
        <v>5176</v>
      </c>
      <c r="E1749" s="25">
        <v>0.15</v>
      </c>
      <c r="F1749" s="40"/>
      <c r="G1749" s="28" t="s">
        <v>97</v>
      </c>
      <c r="H1749" s="28" t="s">
        <v>5177</v>
      </c>
    </row>
    <row r="1750" s="1" customFormat="1" ht="22.5" spans="1:8">
      <c r="A1750" s="21"/>
      <c r="B1750" s="22" t="s">
        <v>5178</v>
      </c>
      <c r="C1750" s="23" t="s">
        <v>5149</v>
      </c>
      <c r="D1750" s="24" t="s">
        <v>2059</v>
      </c>
      <c r="E1750" s="25"/>
      <c r="F1750" s="40"/>
      <c r="G1750" s="28" t="s">
        <v>110</v>
      </c>
      <c r="H1750" s="28" t="s">
        <v>5179</v>
      </c>
    </row>
    <row r="1751" s="1" customFormat="1" ht="22.5" spans="1:8">
      <c r="A1751" s="21"/>
      <c r="B1751" s="22" t="s">
        <v>5180</v>
      </c>
      <c r="C1751" s="23" t="s">
        <v>5181</v>
      </c>
      <c r="D1751" s="24" t="s">
        <v>1254</v>
      </c>
      <c r="E1751" s="25">
        <v>0.63</v>
      </c>
      <c r="F1751" s="40"/>
      <c r="G1751" s="27" t="s">
        <v>15</v>
      </c>
      <c r="H1751" s="28" t="s">
        <v>5182</v>
      </c>
    </row>
    <row r="1752" s="1" customFormat="1" ht="22.5" spans="1:8">
      <c r="A1752" s="21"/>
      <c r="B1752" s="22" t="s">
        <v>5183</v>
      </c>
      <c r="C1752" s="23" t="s">
        <v>5181</v>
      </c>
      <c r="D1752" s="24" t="s">
        <v>1242</v>
      </c>
      <c r="E1752" s="25"/>
      <c r="F1752" s="40"/>
      <c r="G1752" s="28" t="s">
        <v>78</v>
      </c>
      <c r="H1752" s="28" t="s">
        <v>5184</v>
      </c>
    </row>
    <row r="1753" s="1" customFormat="1" ht="22.5" spans="1:8">
      <c r="A1753" s="21"/>
      <c r="B1753" s="22" t="s">
        <v>5185</v>
      </c>
      <c r="C1753" s="23" t="s">
        <v>5181</v>
      </c>
      <c r="D1753" s="24" t="s">
        <v>5186</v>
      </c>
      <c r="E1753" s="25"/>
      <c r="F1753" s="40"/>
      <c r="G1753" s="37" t="s">
        <v>164</v>
      </c>
      <c r="H1753" s="28" t="s">
        <v>5187</v>
      </c>
    </row>
    <row r="1754" s="1" customFormat="1" ht="22.5" spans="1:8">
      <c r="A1754" s="21"/>
      <c r="B1754" s="21"/>
      <c r="C1754" s="23" t="s">
        <v>5181</v>
      </c>
      <c r="D1754" s="24" t="s">
        <v>1673</v>
      </c>
      <c r="E1754" s="25">
        <v>0.45</v>
      </c>
      <c r="F1754" s="40"/>
      <c r="G1754" s="28" t="s">
        <v>62</v>
      </c>
      <c r="H1754" s="28" t="s">
        <v>5188</v>
      </c>
    </row>
    <row r="1755" s="1" customFormat="1" ht="22.5" spans="1:8">
      <c r="A1755" s="21"/>
      <c r="B1755" s="22" t="s">
        <v>5189</v>
      </c>
      <c r="C1755" s="23" t="s">
        <v>5181</v>
      </c>
      <c r="D1755" s="24" t="s">
        <v>5190</v>
      </c>
      <c r="E1755" s="25">
        <v>0.25</v>
      </c>
      <c r="F1755" s="40"/>
      <c r="G1755" s="30" t="s">
        <v>46</v>
      </c>
      <c r="H1755" s="28" t="s">
        <v>5191</v>
      </c>
    </row>
    <row r="1756" s="1" customFormat="1" ht="90" spans="1:8">
      <c r="A1756" s="21">
        <v>285</v>
      </c>
      <c r="B1756" s="21"/>
      <c r="C1756" s="33" t="s">
        <v>5192</v>
      </c>
      <c r="D1756" s="24" t="s">
        <v>5193</v>
      </c>
      <c r="E1756" s="25">
        <v>0.55</v>
      </c>
      <c r="F1756" s="40" t="s">
        <v>5194</v>
      </c>
      <c r="G1756" s="28" t="s">
        <v>62</v>
      </c>
      <c r="H1756" s="28" t="s">
        <v>5195</v>
      </c>
    </row>
    <row r="1757" s="1" customFormat="1" ht="90" spans="1:8">
      <c r="A1757" s="21">
        <v>286</v>
      </c>
      <c r="B1757" s="22" t="s">
        <v>5196</v>
      </c>
      <c r="C1757" s="33" t="s">
        <v>5197</v>
      </c>
      <c r="D1757" s="24" t="s">
        <v>5198</v>
      </c>
      <c r="E1757" s="25">
        <v>0.27</v>
      </c>
      <c r="F1757" s="58" t="s">
        <v>5199</v>
      </c>
      <c r="G1757" s="32" t="s">
        <v>84</v>
      </c>
      <c r="H1757" s="28" t="s">
        <v>5200</v>
      </c>
    </row>
    <row r="1758" s="1" customFormat="1" ht="22.5" spans="1:8">
      <c r="A1758" s="21">
        <v>287</v>
      </c>
      <c r="B1758" s="22" t="s">
        <v>5201</v>
      </c>
      <c r="C1758" s="23" t="s">
        <v>5202</v>
      </c>
      <c r="D1758" s="24" t="s">
        <v>2995</v>
      </c>
      <c r="E1758" s="25">
        <v>0.5</v>
      </c>
      <c r="F1758" s="40" t="s">
        <v>5203</v>
      </c>
      <c r="G1758" s="27" t="s">
        <v>55</v>
      </c>
      <c r="H1758" s="28" t="s">
        <v>5204</v>
      </c>
    </row>
    <row r="1759" s="1" customFormat="1" ht="22.5" spans="1:8">
      <c r="A1759" s="21"/>
      <c r="B1759" s="22" t="s">
        <v>5205</v>
      </c>
      <c r="C1759" s="23" t="s">
        <v>5202</v>
      </c>
      <c r="D1759" s="24" t="s">
        <v>5206</v>
      </c>
      <c r="E1759" s="25"/>
      <c r="F1759" s="40"/>
      <c r="G1759" s="28" t="s">
        <v>30</v>
      </c>
      <c r="H1759" s="28" t="s">
        <v>5207</v>
      </c>
    </row>
    <row r="1760" s="1" customFormat="1" ht="90" spans="1:8">
      <c r="A1760" s="21">
        <v>288</v>
      </c>
      <c r="B1760" s="22" t="s">
        <v>5208</v>
      </c>
      <c r="C1760" s="33" t="s">
        <v>5209</v>
      </c>
      <c r="D1760" s="24" t="s">
        <v>4965</v>
      </c>
      <c r="E1760" s="25">
        <v>0.17</v>
      </c>
      <c r="F1760" s="40" t="s">
        <v>5210</v>
      </c>
      <c r="G1760" s="28" t="s">
        <v>42</v>
      </c>
      <c r="H1760" s="28" t="s">
        <v>5211</v>
      </c>
    </row>
    <row r="1761" s="1" customFormat="1" ht="45" spans="1:8">
      <c r="A1761" s="21">
        <v>289</v>
      </c>
      <c r="B1761" s="22" t="s">
        <v>5212</v>
      </c>
      <c r="C1761" s="33" t="s">
        <v>5213</v>
      </c>
      <c r="D1761" s="24" t="s">
        <v>2733</v>
      </c>
      <c r="E1761" s="25">
        <v>0.15</v>
      </c>
      <c r="F1761" s="40" t="s">
        <v>5214</v>
      </c>
      <c r="G1761" s="28" t="s">
        <v>97</v>
      </c>
      <c r="H1761" s="28" t="s">
        <v>5215</v>
      </c>
    </row>
    <row r="1762" s="1" customFormat="1" ht="22.5" spans="1:8">
      <c r="A1762" s="21">
        <v>290</v>
      </c>
      <c r="B1762" s="22" t="s">
        <v>5216</v>
      </c>
      <c r="C1762" s="23" t="s">
        <v>5217</v>
      </c>
      <c r="D1762" s="24" t="s">
        <v>5218</v>
      </c>
      <c r="E1762" s="25">
        <v>1.54</v>
      </c>
      <c r="F1762" s="26" t="s">
        <v>5219</v>
      </c>
      <c r="G1762" s="28" t="s">
        <v>59</v>
      </c>
      <c r="H1762" s="28" t="s">
        <v>5220</v>
      </c>
    </row>
    <row r="1763" s="1" customFormat="1" ht="22.5" spans="1:8">
      <c r="A1763" s="21"/>
      <c r="B1763" s="22" t="s">
        <v>5221</v>
      </c>
      <c r="C1763" s="23" t="s">
        <v>5217</v>
      </c>
      <c r="D1763" s="24" t="s">
        <v>5222</v>
      </c>
      <c r="E1763" s="25">
        <v>1</v>
      </c>
      <c r="F1763" s="26"/>
      <c r="G1763" s="28" t="s">
        <v>42</v>
      </c>
      <c r="H1763" s="28" t="s">
        <v>5223</v>
      </c>
    </row>
    <row r="1764" s="1" customFormat="1" ht="22.5" spans="1:8">
      <c r="A1764" s="21">
        <v>291</v>
      </c>
      <c r="B1764" s="22" t="s">
        <v>5224</v>
      </c>
      <c r="C1764" s="73" t="s">
        <v>5225</v>
      </c>
      <c r="D1764" s="24" t="s">
        <v>5226</v>
      </c>
      <c r="E1764" s="25">
        <v>0.4</v>
      </c>
      <c r="F1764" s="31" t="s">
        <v>5227</v>
      </c>
      <c r="G1764" s="27" t="s">
        <v>55</v>
      </c>
      <c r="H1764" s="28" t="s">
        <v>5228</v>
      </c>
    </row>
    <row r="1765" s="1" customFormat="1" ht="22.5" spans="1:8">
      <c r="A1765" s="21"/>
      <c r="B1765" s="22" t="s">
        <v>5229</v>
      </c>
      <c r="C1765" s="75"/>
      <c r="D1765" s="24" t="s">
        <v>866</v>
      </c>
      <c r="E1765" s="25"/>
      <c r="F1765" s="31"/>
      <c r="G1765" s="28" t="s">
        <v>50</v>
      </c>
      <c r="H1765" s="28" t="s">
        <v>5230</v>
      </c>
    </row>
    <row r="1766" s="1" customFormat="1" ht="135" spans="1:8">
      <c r="A1766" s="21">
        <v>292</v>
      </c>
      <c r="B1766" s="22" t="s">
        <v>5231</v>
      </c>
      <c r="C1766" s="33" t="s">
        <v>5232</v>
      </c>
      <c r="D1766" s="24" t="s">
        <v>5233</v>
      </c>
      <c r="E1766" s="25">
        <v>0.58</v>
      </c>
      <c r="F1766" s="40" t="s">
        <v>5234</v>
      </c>
      <c r="G1766" s="28" t="s">
        <v>26</v>
      </c>
      <c r="H1766" s="28" t="s">
        <v>5235</v>
      </c>
    </row>
    <row r="1767" s="1" customFormat="1" ht="22.5" spans="1:8">
      <c r="A1767" s="21">
        <v>293</v>
      </c>
      <c r="B1767" s="22" t="s">
        <v>5236</v>
      </c>
      <c r="C1767" s="73" t="s">
        <v>5237</v>
      </c>
      <c r="D1767" s="24" t="s">
        <v>5238</v>
      </c>
      <c r="E1767" s="25">
        <v>1.08</v>
      </c>
      <c r="F1767" s="31" t="s">
        <v>5239</v>
      </c>
      <c r="G1767" s="27" t="s">
        <v>55</v>
      </c>
      <c r="H1767" s="28" t="s">
        <v>5240</v>
      </c>
    </row>
    <row r="1768" s="1" customFormat="1" ht="22.5" spans="1:8">
      <c r="A1768" s="21"/>
      <c r="B1768" s="22" t="s">
        <v>5241</v>
      </c>
      <c r="C1768" s="75"/>
      <c r="D1768" s="24" t="s">
        <v>2344</v>
      </c>
      <c r="E1768" s="25">
        <v>0.34</v>
      </c>
      <c r="F1768" s="31"/>
      <c r="G1768" s="30" t="s">
        <v>46</v>
      </c>
      <c r="H1768" s="28" t="s">
        <v>5242</v>
      </c>
    </row>
    <row r="1769" s="1" customFormat="1" ht="22.5" spans="1:8">
      <c r="A1769" s="21">
        <v>294</v>
      </c>
      <c r="B1769" s="22" t="s">
        <v>5243</v>
      </c>
      <c r="C1769" s="73" t="s">
        <v>5244</v>
      </c>
      <c r="D1769" s="24" t="s">
        <v>70</v>
      </c>
      <c r="E1769" s="25">
        <v>0.33</v>
      </c>
      <c r="F1769" s="40" t="s">
        <v>5245</v>
      </c>
      <c r="G1769" s="28" t="s">
        <v>97</v>
      </c>
      <c r="H1769" s="28" t="s">
        <v>5246</v>
      </c>
    </row>
    <row r="1770" s="1" customFormat="1" ht="22.5" spans="1:8">
      <c r="A1770" s="21"/>
      <c r="B1770" s="22" t="s">
        <v>5247</v>
      </c>
      <c r="C1770" s="74"/>
      <c r="D1770" s="24" t="s">
        <v>300</v>
      </c>
      <c r="E1770" s="25"/>
      <c r="F1770" s="40"/>
      <c r="G1770" s="28" t="s">
        <v>34</v>
      </c>
      <c r="H1770" s="28" t="s">
        <v>5248</v>
      </c>
    </row>
    <row r="1771" s="1" customFormat="1" ht="22.5" spans="1:8">
      <c r="A1771" s="21"/>
      <c r="B1771" s="22" t="s">
        <v>5249</v>
      </c>
      <c r="C1771" s="74"/>
      <c r="D1771" s="24" t="s">
        <v>2348</v>
      </c>
      <c r="E1771" s="25">
        <v>0.21</v>
      </c>
      <c r="F1771" s="40"/>
      <c r="G1771" s="28" t="s">
        <v>59</v>
      </c>
      <c r="H1771" s="28" t="s">
        <v>5250</v>
      </c>
    </row>
    <row r="1772" s="1" customFormat="1" ht="22.5" spans="1:8">
      <c r="A1772" s="21"/>
      <c r="B1772" s="22" t="s">
        <v>5251</v>
      </c>
      <c r="C1772" s="75"/>
      <c r="D1772" s="24" t="s">
        <v>313</v>
      </c>
      <c r="E1772" s="25">
        <v>0.2</v>
      </c>
      <c r="F1772" s="40"/>
      <c r="G1772" s="37" t="s">
        <v>106</v>
      </c>
      <c r="H1772" s="28" t="s">
        <v>5252</v>
      </c>
    </row>
    <row r="1773" s="1" customFormat="1" ht="22.5" spans="1:8">
      <c r="A1773" s="21"/>
      <c r="B1773" s="22" t="s">
        <v>5253</v>
      </c>
      <c r="C1773" s="33" t="s">
        <v>5254</v>
      </c>
      <c r="D1773" s="24" t="s">
        <v>5255</v>
      </c>
      <c r="E1773" s="25">
        <v>0.5</v>
      </c>
      <c r="F1773" s="40"/>
      <c r="G1773" s="37" t="s">
        <v>164</v>
      </c>
      <c r="H1773" s="28" t="s">
        <v>5256</v>
      </c>
    </row>
    <row r="1774" s="1" customFormat="1" ht="22.5" spans="1:8">
      <c r="A1774" s="21">
        <v>295</v>
      </c>
      <c r="B1774" s="22" t="s">
        <v>5257</v>
      </c>
      <c r="C1774" s="33" t="s">
        <v>5258</v>
      </c>
      <c r="D1774" s="24" t="s">
        <v>5259</v>
      </c>
      <c r="E1774" s="25">
        <v>0.4</v>
      </c>
      <c r="F1774" s="31" t="s">
        <v>5260</v>
      </c>
      <c r="G1774" s="27" t="s">
        <v>55</v>
      </c>
      <c r="H1774" s="28" t="s">
        <v>4375</v>
      </c>
    </row>
    <row r="1775" s="1" customFormat="1" ht="22.5" spans="1:8">
      <c r="A1775" s="21"/>
      <c r="B1775" s="22" t="s">
        <v>5261</v>
      </c>
      <c r="C1775" s="33" t="s">
        <v>5262</v>
      </c>
      <c r="D1775" s="24" t="s">
        <v>5263</v>
      </c>
      <c r="E1775" s="25"/>
      <c r="F1775" s="31"/>
      <c r="G1775" s="37" t="s">
        <v>164</v>
      </c>
      <c r="H1775" s="28" t="s">
        <v>5264</v>
      </c>
    </row>
    <row r="1776" s="1" customFormat="1" ht="22.5" spans="1:8">
      <c r="A1776" s="21">
        <v>296</v>
      </c>
      <c r="B1776" s="22" t="s">
        <v>5265</v>
      </c>
      <c r="C1776" s="33" t="s">
        <v>5266</v>
      </c>
      <c r="D1776" s="24" t="s">
        <v>204</v>
      </c>
      <c r="E1776" s="25">
        <v>0.35</v>
      </c>
      <c r="F1776" s="40" t="s">
        <v>5267</v>
      </c>
      <c r="G1776" s="28" t="s">
        <v>97</v>
      </c>
      <c r="H1776" s="28" t="s">
        <v>5268</v>
      </c>
    </row>
    <row r="1777" s="1" customFormat="1" ht="22.5" spans="1:8">
      <c r="A1777" s="21"/>
      <c r="B1777" s="22" t="s">
        <v>5269</v>
      </c>
      <c r="C1777" s="33" t="s">
        <v>5270</v>
      </c>
      <c r="D1777" s="24" t="s">
        <v>1540</v>
      </c>
      <c r="E1777" s="25">
        <v>1.05</v>
      </c>
      <c r="F1777" s="40"/>
      <c r="G1777" s="37" t="s">
        <v>164</v>
      </c>
      <c r="H1777" s="28" t="s">
        <v>5271</v>
      </c>
    </row>
    <row r="1778" s="1" customFormat="1" ht="22.5" spans="1:8">
      <c r="A1778" s="21">
        <v>297</v>
      </c>
      <c r="B1778" s="22" t="s">
        <v>5272</v>
      </c>
      <c r="C1778" s="73" t="s">
        <v>5273</v>
      </c>
      <c r="D1778" s="24" t="s">
        <v>5259</v>
      </c>
      <c r="E1778" s="25">
        <v>0.4</v>
      </c>
      <c r="F1778" s="31" t="s">
        <v>5274</v>
      </c>
      <c r="G1778" s="27" t="s">
        <v>55</v>
      </c>
      <c r="H1778" s="28" t="s">
        <v>5275</v>
      </c>
    </row>
    <row r="1779" s="1" customFormat="1" ht="22.5" spans="1:8">
      <c r="A1779" s="21"/>
      <c r="B1779" s="22" t="s">
        <v>5276</v>
      </c>
      <c r="C1779" s="74" t="s">
        <v>5273</v>
      </c>
      <c r="D1779" s="24" t="s">
        <v>730</v>
      </c>
      <c r="E1779" s="25"/>
      <c r="F1779" s="31"/>
      <c r="G1779" s="28" t="s">
        <v>26</v>
      </c>
      <c r="H1779" s="28" t="s">
        <v>5277</v>
      </c>
    </row>
    <row r="1780" s="1" customFormat="1" ht="22.5" spans="1:8">
      <c r="A1780" s="21"/>
      <c r="B1780" s="22" t="s">
        <v>5278</v>
      </c>
      <c r="C1780" s="74" t="s">
        <v>5273</v>
      </c>
      <c r="D1780" s="24" t="s">
        <v>1323</v>
      </c>
      <c r="E1780" s="25"/>
      <c r="F1780" s="31"/>
      <c r="G1780" s="28" t="s">
        <v>30</v>
      </c>
      <c r="H1780" s="28" t="s">
        <v>5279</v>
      </c>
    </row>
    <row r="1781" s="1" customFormat="1" ht="22.5" spans="1:8">
      <c r="A1781" s="21"/>
      <c r="B1781" s="22" t="s">
        <v>5280</v>
      </c>
      <c r="C1781" s="74" t="s">
        <v>5273</v>
      </c>
      <c r="D1781" s="24" t="s">
        <v>70</v>
      </c>
      <c r="E1781" s="25">
        <v>0.33</v>
      </c>
      <c r="F1781" s="31"/>
      <c r="G1781" s="28" t="s">
        <v>71</v>
      </c>
      <c r="H1781" s="28" t="s">
        <v>5281</v>
      </c>
    </row>
    <row r="1782" s="1" customFormat="1" ht="22.5" spans="1:8">
      <c r="A1782" s="21"/>
      <c r="B1782" s="22" t="s">
        <v>5282</v>
      </c>
      <c r="C1782" s="75" t="s">
        <v>5273</v>
      </c>
      <c r="D1782" s="24" t="s">
        <v>5283</v>
      </c>
      <c r="E1782" s="25">
        <v>0.14</v>
      </c>
      <c r="F1782" s="31"/>
      <c r="G1782" s="28" t="s">
        <v>50</v>
      </c>
      <c r="H1782" s="28" t="s">
        <v>5284</v>
      </c>
    </row>
    <row r="1783" s="1" customFormat="1" ht="22.5" spans="1:8">
      <c r="A1783" s="21"/>
      <c r="B1783" s="22" t="s">
        <v>5285</v>
      </c>
      <c r="C1783" s="33" t="s">
        <v>5286</v>
      </c>
      <c r="D1783" s="24" t="s">
        <v>5287</v>
      </c>
      <c r="E1783" s="25">
        <v>0.49</v>
      </c>
      <c r="F1783" s="31"/>
      <c r="G1783" s="37" t="s">
        <v>164</v>
      </c>
      <c r="H1783" s="28" t="s">
        <v>5288</v>
      </c>
    </row>
    <row r="1784" s="1" customFormat="1" ht="22.5" spans="1:8">
      <c r="A1784" s="21">
        <v>298</v>
      </c>
      <c r="B1784" s="22" t="s">
        <v>5289</v>
      </c>
      <c r="C1784" s="76" t="s">
        <v>5290</v>
      </c>
      <c r="D1784" s="24" t="s">
        <v>3503</v>
      </c>
      <c r="E1784" s="25">
        <v>0.36</v>
      </c>
      <c r="F1784" s="39" t="s">
        <v>5291</v>
      </c>
      <c r="G1784" s="27" t="s">
        <v>55</v>
      </c>
      <c r="H1784" s="28" t="s">
        <v>5292</v>
      </c>
    </row>
    <row r="1785" s="1" customFormat="1" ht="22.5" spans="1:8">
      <c r="A1785" s="21"/>
      <c r="B1785" s="22" t="s">
        <v>5293</v>
      </c>
      <c r="C1785" s="76" t="s">
        <v>5290</v>
      </c>
      <c r="D1785" s="24" t="s">
        <v>239</v>
      </c>
      <c r="E1785" s="25">
        <v>0.32</v>
      </c>
      <c r="F1785" s="39"/>
      <c r="G1785" s="28" t="s">
        <v>71</v>
      </c>
      <c r="H1785" s="28" t="s">
        <v>5294</v>
      </c>
    </row>
    <row r="1786" s="1" customFormat="1" ht="22.5" spans="1:8">
      <c r="A1786" s="21"/>
      <c r="B1786" s="22" t="s">
        <v>5295</v>
      </c>
      <c r="C1786" s="76" t="s">
        <v>5290</v>
      </c>
      <c r="D1786" s="24" t="s">
        <v>239</v>
      </c>
      <c r="E1786" s="25"/>
      <c r="F1786" s="39"/>
      <c r="G1786" s="28" t="s">
        <v>26</v>
      </c>
      <c r="H1786" s="28" t="s">
        <v>5296</v>
      </c>
    </row>
    <row r="1787" s="1" customFormat="1" ht="22.5" spans="1:8">
      <c r="A1787" s="21"/>
      <c r="B1787" s="22" t="s">
        <v>5297</v>
      </c>
      <c r="C1787" s="76" t="s">
        <v>5290</v>
      </c>
      <c r="D1787" s="24" t="s">
        <v>2427</v>
      </c>
      <c r="E1787" s="25"/>
      <c r="F1787" s="39"/>
      <c r="G1787" s="28" t="s">
        <v>30</v>
      </c>
      <c r="H1787" s="28" t="s">
        <v>5298</v>
      </c>
    </row>
    <row r="1788" s="1" customFormat="1" ht="22.5" spans="1:8">
      <c r="A1788" s="21"/>
      <c r="B1788" s="22" t="s">
        <v>5299</v>
      </c>
      <c r="C1788" s="76" t="s">
        <v>5290</v>
      </c>
      <c r="D1788" s="24" t="s">
        <v>244</v>
      </c>
      <c r="E1788" s="25"/>
      <c r="F1788" s="39"/>
      <c r="G1788" s="28" t="s">
        <v>495</v>
      </c>
      <c r="H1788" s="28" t="s">
        <v>5300</v>
      </c>
    </row>
    <row r="1789" s="1" customFormat="1" ht="22.5" spans="1:8">
      <c r="A1789" s="21"/>
      <c r="B1789" s="22" t="s">
        <v>5301</v>
      </c>
      <c r="C1789" s="76" t="s">
        <v>5290</v>
      </c>
      <c r="D1789" s="24" t="s">
        <v>249</v>
      </c>
      <c r="E1789" s="25">
        <v>0.3</v>
      </c>
      <c r="F1789" s="39"/>
      <c r="G1789" s="28" t="s">
        <v>106</v>
      </c>
      <c r="H1789" s="28" t="s">
        <v>5302</v>
      </c>
    </row>
    <row r="1790" s="5" customFormat="1" ht="22.5" spans="1:16355">
      <c r="A1790" s="21"/>
      <c r="B1790" s="22" t="s">
        <v>5303</v>
      </c>
      <c r="C1790" s="76" t="s">
        <v>5290</v>
      </c>
      <c r="D1790" s="24" t="s">
        <v>45</v>
      </c>
      <c r="E1790" s="25">
        <v>0.29</v>
      </c>
      <c r="F1790" s="39"/>
      <c r="G1790" s="30" t="s">
        <v>46</v>
      </c>
      <c r="H1790" s="28" t="s">
        <v>5304</v>
      </c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  <c r="HG1790" s="1"/>
      <c r="HH1790" s="1"/>
      <c r="HI1790" s="1"/>
      <c r="HJ1790" s="1"/>
      <c r="HK1790" s="1"/>
      <c r="HL1790" s="1"/>
      <c r="HM1790" s="1"/>
      <c r="HN1790" s="1"/>
      <c r="HO1790" s="1"/>
      <c r="HP1790" s="1"/>
      <c r="HQ1790" s="1"/>
      <c r="HR1790" s="1"/>
      <c r="HS1790" s="1"/>
      <c r="HT1790" s="1"/>
      <c r="HU1790" s="1"/>
      <c r="HV1790" s="1"/>
      <c r="HW1790" s="1"/>
      <c r="HX1790" s="1"/>
      <c r="HY1790" s="1"/>
      <c r="HZ1790" s="1"/>
      <c r="IA1790" s="1"/>
      <c r="IB1790" s="1"/>
      <c r="IC1790" s="1"/>
      <c r="ID1790" s="1"/>
      <c r="IE1790" s="1"/>
      <c r="IF1790" s="1"/>
      <c r="IG1790" s="1"/>
      <c r="IH1790" s="1"/>
      <c r="II1790" s="1"/>
      <c r="IJ1790" s="1"/>
      <c r="IK1790" s="1"/>
      <c r="IL1790" s="1"/>
      <c r="IM1790" s="1"/>
      <c r="IN1790" s="1"/>
      <c r="IO1790" s="1"/>
      <c r="IP1790" s="1"/>
      <c r="IQ1790" s="1"/>
      <c r="IR1790" s="1"/>
      <c r="IS1790" s="1"/>
      <c r="IT1790" s="1"/>
      <c r="IU1790" s="1"/>
      <c r="IV1790" s="1"/>
      <c r="IW1790" s="1"/>
      <c r="IX1790" s="1"/>
      <c r="IY1790" s="1"/>
      <c r="IZ1790" s="1"/>
      <c r="JA1790" s="1"/>
      <c r="JB1790" s="1"/>
      <c r="JC1790" s="1"/>
      <c r="JD1790" s="1"/>
      <c r="JE1790" s="1"/>
      <c r="JF1790" s="1"/>
      <c r="JG1790" s="1"/>
      <c r="JH1790" s="1"/>
      <c r="JI1790" s="1"/>
      <c r="JJ1790" s="1"/>
      <c r="JK1790" s="1"/>
      <c r="JL1790" s="1"/>
      <c r="JM1790" s="1"/>
      <c r="JN1790" s="1"/>
      <c r="JO1790" s="1"/>
      <c r="JP1790" s="1"/>
      <c r="JQ1790" s="1"/>
      <c r="JR1790" s="1"/>
      <c r="JS1790" s="1"/>
      <c r="JT1790" s="1"/>
      <c r="JU1790" s="1"/>
      <c r="JV1790" s="1"/>
      <c r="JW1790" s="1"/>
      <c r="JX1790" s="1"/>
      <c r="JY1790" s="1"/>
      <c r="JZ1790" s="1"/>
      <c r="KA1790" s="1"/>
      <c r="KB1790" s="1"/>
      <c r="KC1790" s="1"/>
      <c r="KD1790" s="1"/>
      <c r="KE1790" s="1"/>
      <c r="KF1790" s="1"/>
      <c r="KG1790" s="1"/>
      <c r="KH1790" s="1"/>
      <c r="KI1790" s="1"/>
      <c r="KJ1790" s="1"/>
      <c r="KK1790" s="1"/>
      <c r="KL1790" s="1"/>
      <c r="KM1790" s="1"/>
      <c r="KN1790" s="1"/>
      <c r="KO1790" s="1"/>
      <c r="KP1790" s="1"/>
      <c r="KQ1790" s="1"/>
      <c r="KR1790" s="1"/>
      <c r="KS1790" s="1"/>
      <c r="KT1790" s="1"/>
      <c r="KU1790" s="1"/>
      <c r="KV1790" s="1"/>
      <c r="KW1790" s="1"/>
      <c r="KX1790" s="1"/>
      <c r="KY1790" s="1"/>
      <c r="KZ1790" s="1"/>
      <c r="LA1790" s="1"/>
      <c r="LB1790" s="1"/>
      <c r="LC1790" s="1"/>
      <c r="LD1790" s="1"/>
      <c r="LE1790" s="1"/>
      <c r="LF1790" s="1"/>
      <c r="LG1790" s="1"/>
      <c r="LH1790" s="1"/>
      <c r="LI1790" s="1"/>
      <c r="LJ1790" s="1"/>
      <c r="LK1790" s="1"/>
      <c r="LL1790" s="1"/>
      <c r="LM1790" s="1"/>
      <c r="LN1790" s="1"/>
      <c r="LO1790" s="1"/>
      <c r="LP1790" s="1"/>
      <c r="LQ1790" s="1"/>
      <c r="LR1790" s="1"/>
      <c r="LS1790" s="1"/>
      <c r="LT1790" s="1"/>
      <c r="LU1790" s="1"/>
      <c r="LV1790" s="1"/>
      <c r="LW1790" s="1"/>
      <c r="LX1790" s="1"/>
      <c r="LY1790" s="1"/>
      <c r="LZ1790" s="1"/>
      <c r="MA1790" s="1"/>
      <c r="MB1790" s="1"/>
      <c r="MC1790" s="1"/>
      <c r="MD1790" s="1"/>
      <c r="ME1790" s="1"/>
      <c r="MF1790" s="1"/>
      <c r="MG1790" s="1"/>
      <c r="MH1790" s="1"/>
      <c r="MI1790" s="1"/>
      <c r="MJ1790" s="1"/>
      <c r="MK1790" s="1"/>
      <c r="ML1790" s="1"/>
      <c r="MM1790" s="1"/>
      <c r="MN1790" s="1"/>
      <c r="MO1790" s="1"/>
      <c r="MP1790" s="1"/>
      <c r="MQ1790" s="1"/>
      <c r="MR1790" s="1"/>
      <c r="MS1790" s="1"/>
      <c r="MT1790" s="1"/>
      <c r="MU1790" s="1"/>
      <c r="MV1790" s="1"/>
      <c r="MW1790" s="1"/>
      <c r="MX1790" s="1"/>
      <c r="MY1790" s="1"/>
      <c r="MZ1790" s="1"/>
      <c r="NA1790" s="1"/>
      <c r="NB1790" s="1"/>
      <c r="NC1790" s="1"/>
      <c r="ND1790" s="1"/>
      <c r="NE1790" s="1"/>
      <c r="NF1790" s="1"/>
      <c r="NG1790" s="1"/>
      <c r="NH1790" s="1"/>
      <c r="NI1790" s="1"/>
      <c r="NJ1790" s="1"/>
      <c r="NK1790" s="1"/>
      <c r="NL1790" s="1"/>
      <c r="NM1790" s="1"/>
      <c r="NN1790" s="1"/>
      <c r="NO1790" s="1"/>
      <c r="NP1790" s="1"/>
      <c r="NQ1790" s="1"/>
      <c r="NR1790" s="1"/>
      <c r="NS1790" s="1"/>
      <c r="NT1790" s="1"/>
      <c r="NU1790" s="1"/>
      <c r="NV1790" s="1"/>
      <c r="NW1790" s="1"/>
      <c r="NX1790" s="1"/>
      <c r="NY1790" s="1"/>
      <c r="NZ1790" s="1"/>
      <c r="OA1790" s="1"/>
      <c r="OB1790" s="1"/>
      <c r="OC1790" s="1"/>
      <c r="OD1790" s="1"/>
      <c r="OE1790" s="1"/>
      <c r="OF1790" s="1"/>
      <c r="OG1790" s="1"/>
      <c r="OH1790" s="1"/>
      <c r="OI1790" s="1"/>
      <c r="OJ1790" s="1"/>
      <c r="OK1790" s="1"/>
      <c r="OL1790" s="1"/>
      <c r="OM1790" s="1"/>
      <c r="ON1790" s="1"/>
      <c r="OO1790" s="1"/>
      <c r="OP1790" s="1"/>
      <c r="OQ1790" s="1"/>
      <c r="OR1790" s="1"/>
      <c r="OS1790" s="1"/>
      <c r="OT1790" s="1"/>
      <c r="OU1790" s="1"/>
      <c r="OV1790" s="1"/>
      <c r="OW1790" s="1"/>
      <c r="OX1790" s="1"/>
      <c r="OY1790" s="1"/>
      <c r="OZ1790" s="1"/>
      <c r="PA1790" s="1"/>
      <c r="PB1790" s="1"/>
      <c r="PC1790" s="1"/>
      <c r="PD1790" s="1"/>
      <c r="PE1790" s="1"/>
      <c r="PF1790" s="1"/>
      <c r="PG1790" s="1"/>
      <c r="PH1790" s="1"/>
      <c r="PI1790" s="1"/>
      <c r="PJ1790" s="1"/>
      <c r="PK1790" s="1"/>
      <c r="PL1790" s="1"/>
      <c r="PM1790" s="1"/>
      <c r="PN1790" s="1"/>
      <c r="PO1790" s="1"/>
      <c r="PP1790" s="1"/>
      <c r="PQ1790" s="1"/>
      <c r="PR1790" s="1"/>
      <c r="PS1790" s="1"/>
      <c r="PT1790" s="1"/>
      <c r="PU1790" s="1"/>
      <c r="PV1790" s="1"/>
      <c r="PW1790" s="1"/>
      <c r="PX1790" s="1"/>
      <c r="PY1790" s="1"/>
      <c r="PZ1790" s="1"/>
      <c r="QA1790" s="1"/>
      <c r="QB1790" s="1"/>
      <c r="QC1790" s="1"/>
      <c r="QD1790" s="1"/>
      <c r="QE1790" s="1"/>
      <c r="QF1790" s="1"/>
      <c r="QG1790" s="1"/>
      <c r="QH1790" s="1"/>
      <c r="QI1790" s="1"/>
      <c r="QJ1790" s="1"/>
      <c r="QK1790" s="1"/>
      <c r="QL1790" s="1"/>
      <c r="QM1790" s="1"/>
      <c r="QN1790" s="1"/>
      <c r="QO1790" s="1"/>
      <c r="QP1790" s="1"/>
      <c r="QQ1790" s="1"/>
      <c r="QR1790" s="1"/>
      <c r="QS1790" s="1"/>
      <c r="QT1790" s="1"/>
      <c r="QU1790" s="1"/>
      <c r="QV1790" s="1"/>
      <c r="QW1790" s="1"/>
      <c r="QX1790" s="1"/>
      <c r="QY1790" s="1"/>
      <c r="QZ1790" s="1"/>
      <c r="RA1790" s="1"/>
      <c r="RB1790" s="1"/>
      <c r="RC1790" s="1"/>
      <c r="RD1790" s="1"/>
      <c r="RE1790" s="1"/>
      <c r="RF1790" s="1"/>
      <c r="RG1790" s="1"/>
      <c r="RH1790" s="1"/>
      <c r="RI1790" s="1"/>
      <c r="RJ1790" s="1"/>
      <c r="RK1790" s="1"/>
      <c r="RL1790" s="1"/>
      <c r="RM1790" s="1"/>
      <c r="RN1790" s="1"/>
      <c r="RO1790" s="1"/>
      <c r="RP1790" s="1"/>
      <c r="RQ1790" s="1"/>
      <c r="RR1790" s="1"/>
      <c r="RS1790" s="1"/>
      <c r="RT1790" s="1"/>
      <c r="RU1790" s="1"/>
      <c r="RV1790" s="1"/>
      <c r="RW1790" s="1"/>
      <c r="RX1790" s="1"/>
      <c r="RY1790" s="1"/>
      <c r="RZ1790" s="1"/>
      <c r="SA1790" s="1"/>
      <c r="SB1790" s="1"/>
      <c r="SC1790" s="1"/>
      <c r="SD1790" s="1"/>
      <c r="SE1790" s="1"/>
      <c r="SF1790" s="1"/>
      <c r="SG1790" s="1"/>
      <c r="SH1790" s="1"/>
      <c r="SI1790" s="1"/>
      <c r="SJ1790" s="1"/>
      <c r="SK1790" s="1"/>
      <c r="SL1790" s="1"/>
      <c r="SM1790" s="1"/>
      <c r="SN1790" s="1"/>
      <c r="SO1790" s="1"/>
      <c r="SP1790" s="1"/>
      <c r="SQ1790" s="1"/>
      <c r="SR1790" s="1"/>
      <c r="SS1790" s="1"/>
      <c r="ST1790" s="1"/>
      <c r="SU1790" s="1"/>
      <c r="SV1790" s="1"/>
      <c r="SW1790" s="1"/>
      <c r="SX1790" s="1"/>
      <c r="SY1790" s="1"/>
      <c r="SZ1790" s="1"/>
      <c r="TA1790" s="1"/>
      <c r="TB1790" s="1"/>
      <c r="TC1790" s="1"/>
      <c r="TD1790" s="1"/>
      <c r="TE1790" s="1"/>
      <c r="TF1790" s="1"/>
      <c r="TG1790" s="1"/>
      <c r="TH1790" s="1"/>
      <c r="TI1790" s="1"/>
      <c r="TJ1790" s="1"/>
      <c r="TK1790" s="1"/>
      <c r="TL1790" s="1"/>
      <c r="TM1790" s="1"/>
      <c r="TN1790" s="1"/>
      <c r="TO1790" s="1"/>
      <c r="TP1790" s="1"/>
      <c r="TQ1790" s="1"/>
      <c r="TR1790" s="1"/>
      <c r="TS1790" s="1"/>
      <c r="TT1790" s="1"/>
      <c r="TU1790" s="1"/>
      <c r="TV1790" s="1"/>
      <c r="TW1790" s="1"/>
      <c r="TX1790" s="1"/>
      <c r="TY1790" s="1"/>
      <c r="TZ1790" s="1"/>
      <c r="UA1790" s="1"/>
      <c r="UB1790" s="1"/>
      <c r="UC1790" s="1"/>
      <c r="UD1790" s="1"/>
      <c r="UE1790" s="1"/>
      <c r="UF1790" s="1"/>
      <c r="UG1790" s="1"/>
      <c r="UH1790" s="1"/>
      <c r="UI1790" s="1"/>
      <c r="UJ1790" s="1"/>
      <c r="UK1790" s="1"/>
      <c r="UL1790" s="1"/>
      <c r="UM1790" s="1"/>
      <c r="UN1790" s="1"/>
      <c r="UO1790" s="1"/>
      <c r="UP1790" s="1"/>
      <c r="UQ1790" s="1"/>
      <c r="UR1790" s="1"/>
      <c r="US1790" s="1"/>
      <c r="UT1790" s="1"/>
      <c r="UU1790" s="1"/>
      <c r="UV1790" s="1"/>
      <c r="UW1790" s="1"/>
      <c r="UX1790" s="1"/>
      <c r="UY1790" s="1"/>
      <c r="UZ1790" s="1"/>
      <c r="VA1790" s="1"/>
      <c r="VB1790" s="1"/>
      <c r="VC1790" s="1"/>
      <c r="VD1790" s="1"/>
      <c r="VE1790" s="1"/>
      <c r="VF1790" s="1"/>
      <c r="VG1790" s="1"/>
      <c r="VH1790" s="1"/>
      <c r="VI1790" s="1"/>
      <c r="VJ1790" s="1"/>
      <c r="VK1790" s="1"/>
      <c r="VL1790" s="1"/>
      <c r="VM1790" s="1"/>
      <c r="VN1790" s="1"/>
      <c r="VO1790" s="1"/>
      <c r="VP1790" s="1"/>
      <c r="VQ1790" s="1"/>
      <c r="VR1790" s="1"/>
      <c r="VS1790" s="1"/>
      <c r="VT1790" s="1"/>
      <c r="VU1790" s="1"/>
      <c r="VV1790" s="1"/>
      <c r="VW1790" s="1"/>
      <c r="VX1790" s="1"/>
      <c r="VY1790" s="1"/>
      <c r="VZ1790" s="1"/>
      <c r="WA1790" s="1"/>
      <c r="WB1790" s="1"/>
      <c r="WC1790" s="1"/>
      <c r="WD1790" s="1"/>
      <c r="WE1790" s="1"/>
      <c r="WF1790" s="1"/>
      <c r="WG1790" s="1"/>
      <c r="WH1790" s="1"/>
      <c r="WI1790" s="1"/>
      <c r="WJ1790" s="1"/>
      <c r="WK1790" s="1"/>
      <c r="WL1790" s="1"/>
      <c r="WM1790" s="1"/>
      <c r="WN1790" s="1"/>
      <c r="WO1790" s="1"/>
      <c r="WP1790" s="1"/>
      <c r="WQ1790" s="1"/>
      <c r="WR1790" s="1"/>
      <c r="WS1790" s="1"/>
      <c r="WT1790" s="1"/>
      <c r="WU1790" s="1"/>
      <c r="WV1790" s="1"/>
      <c r="WW1790" s="1"/>
      <c r="WX1790" s="1"/>
      <c r="WY1790" s="1"/>
      <c r="WZ1790" s="1"/>
      <c r="XA1790" s="1"/>
      <c r="XB1790" s="1"/>
      <c r="XC1790" s="1"/>
      <c r="XD1790" s="1"/>
      <c r="XE1790" s="1"/>
      <c r="XF1790" s="1"/>
      <c r="XG1790" s="1"/>
      <c r="XH1790" s="1"/>
      <c r="XI1790" s="1"/>
      <c r="XJ1790" s="1"/>
      <c r="XK1790" s="1"/>
      <c r="XL1790" s="1"/>
      <c r="XM1790" s="1"/>
      <c r="XN1790" s="1"/>
      <c r="XO1790" s="1"/>
      <c r="XP1790" s="1"/>
      <c r="XQ1790" s="1"/>
      <c r="XR1790" s="1"/>
      <c r="XS1790" s="1"/>
      <c r="XT1790" s="1"/>
      <c r="XU1790" s="1"/>
      <c r="XV1790" s="1"/>
      <c r="XW1790" s="1"/>
      <c r="XX1790" s="1"/>
      <c r="XY1790" s="1"/>
      <c r="XZ1790" s="1"/>
      <c r="YA1790" s="1"/>
      <c r="YB1790" s="1"/>
      <c r="YC1790" s="1"/>
      <c r="YD1790" s="1"/>
      <c r="YE1790" s="1"/>
      <c r="YF1790" s="1"/>
      <c r="YG1790" s="1"/>
      <c r="YH1790" s="1"/>
      <c r="YI1790" s="1"/>
      <c r="YJ1790" s="1"/>
      <c r="YK1790" s="1"/>
      <c r="YL1790" s="1"/>
      <c r="YM1790" s="1"/>
      <c r="YN1790" s="1"/>
      <c r="YO1790" s="1"/>
      <c r="YP1790" s="1"/>
      <c r="YQ1790" s="1"/>
      <c r="YR1790" s="1"/>
      <c r="YS1790" s="1"/>
      <c r="YT1790" s="1"/>
      <c r="YU1790" s="1"/>
      <c r="YV1790" s="1"/>
      <c r="YW1790" s="1"/>
      <c r="YX1790" s="1"/>
      <c r="YY1790" s="1"/>
      <c r="YZ1790" s="1"/>
      <c r="ZA1790" s="1"/>
      <c r="ZB1790" s="1"/>
      <c r="ZC1790" s="1"/>
      <c r="ZD1790" s="1"/>
      <c r="ZE1790" s="1"/>
      <c r="ZF1790" s="1"/>
      <c r="ZG1790" s="1"/>
      <c r="ZH1790" s="1"/>
      <c r="ZI1790" s="1"/>
      <c r="ZJ1790" s="1"/>
      <c r="ZK1790" s="1"/>
      <c r="ZL1790" s="1"/>
      <c r="ZM1790" s="1"/>
      <c r="ZN1790" s="1"/>
      <c r="ZO1790" s="1"/>
      <c r="ZP1790" s="1"/>
      <c r="ZQ1790" s="1"/>
      <c r="ZR1790" s="1"/>
      <c r="ZS1790" s="1"/>
      <c r="ZT1790" s="1"/>
      <c r="ZU1790" s="1"/>
      <c r="ZV1790" s="1"/>
      <c r="ZW1790" s="1"/>
      <c r="ZX1790" s="1"/>
      <c r="ZY1790" s="1"/>
      <c r="ZZ1790" s="1"/>
      <c r="AAA1790" s="1"/>
      <c r="AAB1790" s="1"/>
      <c r="AAC1790" s="1"/>
      <c r="AAD1790" s="1"/>
      <c r="AAE1790" s="1"/>
      <c r="AAF1790" s="1"/>
      <c r="AAG1790" s="1"/>
      <c r="AAH1790" s="1"/>
      <c r="AAI1790" s="1"/>
      <c r="AAJ1790" s="1"/>
      <c r="AAK1790" s="1"/>
      <c r="AAL1790" s="1"/>
      <c r="AAM1790" s="1"/>
      <c r="AAN1790" s="1"/>
      <c r="AAO1790" s="1"/>
      <c r="AAP1790" s="1"/>
      <c r="AAQ1790" s="1"/>
      <c r="AAR1790" s="1"/>
      <c r="AAS1790" s="1"/>
      <c r="AAT1790" s="1"/>
      <c r="AAU1790" s="1"/>
      <c r="AAV1790" s="1"/>
      <c r="AAW1790" s="1"/>
      <c r="AAX1790" s="1"/>
      <c r="AAY1790" s="1"/>
      <c r="AAZ1790" s="1"/>
      <c r="ABA1790" s="1"/>
      <c r="ABB1790" s="1"/>
      <c r="ABC1790" s="1"/>
      <c r="ABD1790" s="1"/>
      <c r="ABE1790" s="1"/>
      <c r="ABF1790" s="1"/>
      <c r="ABG1790" s="1"/>
      <c r="ABH1790" s="1"/>
      <c r="ABI1790" s="1"/>
      <c r="ABJ1790" s="1"/>
      <c r="ABK1790" s="1"/>
      <c r="ABL1790" s="1"/>
      <c r="ABM1790" s="1"/>
      <c r="ABN1790" s="1"/>
      <c r="ABO1790" s="1"/>
      <c r="ABP1790" s="1"/>
      <c r="ABQ1790" s="1"/>
      <c r="ABR1790" s="1"/>
      <c r="ABS1790" s="1"/>
      <c r="ABT1790" s="1"/>
      <c r="ABU1790" s="1"/>
      <c r="ABV1790" s="1"/>
      <c r="ABW1790" s="1"/>
      <c r="ABX1790" s="1"/>
      <c r="ABY1790" s="1"/>
      <c r="ABZ1790" s="1"/>
      <c r="ACA1790" s="1"/>
      <c r="ACB1790" s="1"/>
      <c r="ACC1790" s="1"/>
      <c r="ACD1790" s="1"/>
      <c r="ACE1790" s="1"/>
      <c r="ACF1790" s="1"/>
      <c r="ACG1790" s="1"/>
      <c r="ACH1790" s="1"/>
      <c r="ACI1790" s="1"/>
      <c r="ACJ1790" s="1"/>
      <c r="ACK1790" s="1"/>
      <c r="ACL1790" s="1"/>
      <c r="ACM1790" s="1"/>
      <c r="ACN1790" s="1"/>
      <c r="ACO1790" s="1"/>
      <c r="ACP1790" s="1"/>
      <c r="ACQ1790" s="1"/>
      <c r="ACR1790" s="1"/>
      <c r="ACS1790" s="1"/>
      <c r="ACT1790" s="1"/>
      <c r="ACU1790" s="1"/>
      <c r="ACV1790" s="1"/>
      <c r="ACW1790" s="1"/>
      <c r="ACX1790" s="1"/>
      <c r="ACY1790" s="1"/>
      <c r="ACZ1790" s="1"/>
      <c r="ADA1790" s="1"/>
      <c r="ADB1790" s="1"/>
      <c r="ADC1790" s="1"/>
      <c r="ADD1790" s="1"/>
      <c r="ADE1790" s="1"/>
      <c r="ADF1790" s="1"/>
      <c r="ADG1790" s="1"/>
      <c r="ADH1790" s="1"/>
      <c r="ADI1790" s="1"/>
      <c r="ADJ1790" s="1"/>
      <c r="ADK1790" s="1"/>
      <c r="ADL1790" s="1"/>
      <c r="ADM1790" s="1"/>
      <c r="ADN1790" s="1"/>
      <c r="ADO1790" s="1"/>
      <c r="ADP1790" s="1"/>
      <c r="ADQ1790" s="1"/>
      <c r="ADR1790" s="1"/>
      <c r="ADS1790" s="1"/>
      <c r="ADT1790" s="1"/>
      <c r="ADU1790" s="1"/>
      <c r="ADV1790" s="1"/>
      <c r="ADW1790" s="1"/>
      <c r="ADX1790" s="1"/>
      <c r="ADY1790" s="1"/>
      <c r="ADZ1790" s="1"/>
      <c r="AEA1790" s="1"/>
      <c r="AEB1790" s="1"/>
      <c r="AEC1790" s="1"/>
      <c r="AED1790" s="1"/>
      <c r="AEE1790" s="1"/>
      <c r="AEF1790" s="1"/>
      <c r="AEG1790" s="1"/>
      <c r="AEH1790" s="1"/>
      <c r="AEI1790" s="1"/>
      <c r="AEJ1790" s="1"/>
      <c r="AEK1790" s="1"/>
      <c r="AEL1790" s="1"/>
      <c r="AEM1790" s="1"/>
      <c r="AEN1790" s="1"/>
      <c r="AEO1790" s="1"/>
      <c r="AEP1790" s="1"/>
      <c r="AEQ1790" s="1"/>
      <c r="AER1790" s="1"/>
      <c r="AES1790" s="1"/>
      <c r="AET1790" s="1"/>
      <c r="AEU1790" s="1"/>
      <c r="AEV1790" s="1"/>
      <c r="AEW1790" s="1"/>
      <c r="AEX1790" s="1"/>
      <c r="AEY1790" s="1"/>
      <c r="AEZ1790" s="1"/>
      <c r="AFA1790" s="1"/>
      <c r="AFB1790" s="1"/>
      <c r="AFC1790" s="1"/>
      <c r="AFD1790" s="1"/>
      <c r="AFE1790" s="1"/>
      <c r="AFF1790" s="1"/>
      <c r="AFG1790" s="1"/>
      <c r="AFH1790" s="1"/>
      <c r="AFI1790" s="1"/>
      <c r="AFJ1790" s="1"/>
      <c r="AFK1790" s="1"/>
      <c r="AFL1790" s="1"/>
      <c r="AFM1790" s="1"/>
      <c r="AFN1790" s="1"/>
      <c r="AFO1790" s="1"/>
      <c r="AFP1790" s="1"/>
      <c r="AFQ1790" s="1"/>
      <c r="AFR1790" s="1"/>
      <c r="AFS1790" s="1"/>
      <c r="AFT1790" s="1"/>
      <c r="AFU1790" s="1"/>
      <c r="AFV1790" s="1"/>
      <c r="AFW1790" s="1"/>
      <c r="AFX1790" s="1"/>
      <c r="AFY1790" s="1"/>
      <c r="AFZ1790" s="1"/>
      <c r="AGA1790" s="1"/>
      <c r="AGB1790" s="1"/>
      <c r="AGC1790" s="1"/>
      <c r="AGD1790" s="1"/>
      <c r="AGE1790" s="1"/>
      <c r="AGF1790" s="1"/>
      <c r="AGG1790" s="1"/>
      <c r="AGH1790" s="1"/>
      <c r="AGI1790" s="1"/>
      <c r="AGJ1790" s="1"/>
      <c r="AGK1790" s="1"/>
      <c r="AGL1790" s="1"/>
      <c r="AGM1790" s="1"/>
      <c r="AGN1790" s="1"/>
      <c r="AGO1790" s="1"/>
      <c r="AGP1790" s="1"/>
      <c r="AGQ1790" s="1"/>
      <c r="AGR1790" s="1"/>
      <c r="AGS1790" s="1"/>
      <c r="AGT1790" s="1"/>
      <c r="AGU1790" s="1"/>
      <c r="AGV1790" s="1"/>
      <c r="AGW1790" s="1"/>
      <c r="AGX1790" s="1"/>
      <c r="AGY1790" s="1"/>
      <c r="AGZ1790" s="1"/>
      <c r="AHA1790" s="1"/>
      <c r="AHB1790" s="1"/>
      <c r="AHC1790" s="1"/>
      <c r="AHD1790" s="1"/>
      <c r="AHE1790" s="1"/>
      <c r="AHF1790" s="1"/>
      <c r="AHG1790" s="1"/>
      <c r="AHH1790" s="1"/>
      <c r="AHI1790" s="1"/>
      <c r="AHJ1790" s="1"/>
      <c r="AHK1790" s="1"/>
      <c r="AHL1790" s="1"/>
      <c r="AHM1790" s="1"/>
      <c r="AHN1790" s="1"/>
      <c r="AHO1790" s="1"/>
      <c r="AHP1790" s="1"/>
      <c r="AHQ1790" s="1"/>
      <c r="AHR1790" s="1"/>
      <c r="AHS1790" s="1"/>
      <c r="AHT1790" s="1"/>
      <c r="AHU1790" s="1"/>
      <c r="AHV1790" s="1"/>
      <c r="AHW1790" s="1"/>
      <c r="AHX1790" s="1"/>
      <c r="AHY1790" s="1"/>
      <c r="AHZ1790" s="1"/>
      <c r="AIA1790" s="1"/>
      <c r="AIB1790" s="1"/>
      <c r="AIC1790" s="1"/>
      <c r="AID1790" s="1"/>
      <c r="AIE1790" s="1"/>
      <c r="AIF1790" s="1"/>
      <c r="AIG1790" s="1"/>
      <c r="AIH1790" s="1"/>
      <c r="AII1790" s="1"/>
      <c r="AIJ1790" s="1"/>
      <c r="AIK1790" s="1"/>
      <c r="AIL1790" s="1"/>
      <c r="AIM1790" s="1"/>
      <c r="AIN1790" s="1"/>
      <c r="AIO1790" s="1"/>
      <c r="AIP1790" s="1"/>
      <c r="AIQ1790" s="1"/>
      <c r="AIR1790" s="1"/>
      <c r="AIS1790" s="1"/>
      <c r="AIT1790" s="1"/>
      <c r="AIU1790" s="1"/>
      <c r="AIV1790" s="1"/>
      <c r="AIW1790" s="1"/>
      <c r="AIX1790" s="1"/>
      <c r="AIY1790" s="1"/>
      <c r="AIZ1790" s="1"/>
      <c r="AJA1790" s="1"/>
      <c r="AJB1790" s="1"/>
      <c r="AJC1790" s="1"/>
      <c r="AJD1790" s="1"/>
      <c r="AJE1790" s="1"/>
      <c r="AJF1790" s="1"/>
      <c r="AJG1790" s="1"/>
      <c r="AJH1790" s="1"/>
      <c r="AJI1790" s="1"/>
      <c r="AJJ1790" s="1"/>
      <c r="AJK1790" s="1"/>
      <c r="AJL1790" s="1"/>
      <c r="AJM1790" s="1"/>
      <c r="AJN1790" s="1"/>
      <c r="AJO1790" s="1"/>
      <c r="AJP1790" s="1"/>
      <c r="AJQ1790" s="1"/>
      <c r="AJR1790" s="1"/>
      <c r="AJS1790" s="1"/>
      <c r="AJT1790" s="1"/>
      <c r="AJU1790" s="1"/>
      <c r="AJV1790" s="1"/>
      <c r="AJW1790" s="1"/>
      <c r="AJX1790" s="1"/>
      <c r="AJY1790" s="1"/>
      <c r="AJZ1790" s="1"/>
      <c r="AKA1790" s="1"/>
      <c r="AKB1790" s="1"/>
      <c r="AKC1790" s="1"/>
      <c r="AKD1790" s="1"/>
      <c r="AKE1790" s="1"/>
      <c r="AKF1790" s="1"/>
      <c r="AKG1790" s="1"/>
      <c r="AKH1790" s="1"/>
      <c r="AKI1790" s="1"/>
      <c r="AKJ1790" s="1"/>
      <c r="AKK1790" s="1"/>
      <c r="AKL1790" s="1"/>
      <c r="AKM1790" s="1"/>
      <c r="AKN1790" s="1"/>
      <c r="AKO1790" s="1"/>
      <c r="AKP1790" s="1"/>
      <c r="AKQ1790" s="1"/>
      <c r="AKR1790" s="1"/>
      <c r="AKS1790" s="1"/>
      <c r="AKT1790" s="1"/>
      <c r="AKU1790" s="1"/>
      <c r="AKV1790" s="1"/>
      <c r="AKW1790" s="1"/>
      <c r="AKX1790" s="1"/>
      <c r="AKY1790" s="1"/>
      <c r="AKZ1790" s="1"/>
      <c r="ALA1790" s="1"/>
      <c r="ALB1790" s="1"/>
      <c r="ALC1790" s="1"/>
      <c r="ALD1790" s="1"/>
      <c r="ALE1790" s="1"/>
      <c r="ALF1790" s="1"/>
      <c r="ALG1790" s="1"/>
      <c r="ALH1790" s="1"/>
      <c r="ALI1790" s="1"/>
      <c r="ALJ1790" s="1"/>
      <c r="ALK1790" s="1"/>
      <c r="ALL1790" s="1"/>
      <c r="ALM1790" s="1"/>
      <c r="ALN1790" s="1"/>
      <c r="ALO1790" s="1"/>
      <c r="ALP1790" s="1"/>
      <c r="ALQ1790" s="1"/>
      <c r="ALR1790" s="1"/>
      <c r="ALS1790" s="1"/>
      <c r="ALT1790" s="1"/>
      <c r="ALU1790" s="1"/>
      <c r="ALV1790" s="1"/>
      <c r="ALW1790" s="1"/>
      <c r="ALX1790" s="1"/>
      <c r="ALY1790" s="1"/>
      <c r="ALZ1790" s="1"/>
      <c r="AMA1790" s="1"/>
      <c r="AMB1790" s="1"/>
      <c r="AMC1790" s="1"/>
      <c r="AMD1790" s="1"/>
      <c r="AME1790" s="1"/>
      <c r="AMF1790" s="1"/>
      <c r="AMG1790" s="1"/>
      <c r="AMH1790" s="1"/>
      <c r="AMI1790" s="1"/>
      <c r="AMJ1790" s="1"/>
      <c r="AMK1790" s="1"/>
      <c r="AML1790" s="1"/>
      <c r="AMM1790" s="1"/>
      <c r="AMN1790" s="1"/>
      <c r="AMO1790" s="1"/>
      <c r="AMP1790" s="1"/>
      <c r="AMQ1790" s="1"/>
      <c r="AMR1790" s="1"/>
      <c r="AMS1790" s="1"/>
      <c r="AMT1790" s="1"/>
      <c r="AMU1790" s="1"/>
      <c r="AMV1790" s="1"/>
      <c r="AMW1790" s="1"/>
      <c r="AMX1790" s="1"/>
      <c r="AMY1790" s="1"/>
      <c r="AMZ1790" s="1"/>
      <c r="ANA1790" s="1"/>
      <c r="ANB1790" s="1"/>
      <c r="ANC1790" s="1"/>
      <c r="AND1790" s="1"/>
      <c r="ANE1790" s="1"/>
      <c r="ANF1790" s="1"/>
      <c r="ANG1790" s="1"/>
      <c r="ANH1790" s="1"/>
      <c r="ANI1790" s="1"/>
      <c r="ANJ1790" s="1"/>
      <c r="ANK1790" s="1"/>
      <c r="ANL1790" s="1"/>
      <c r="ANM1790" s="1"/>
      <c r="ANN1790" s="1"/>
      <c r="ANO1790" s="1"/>
      <c r="ANP1790" s="1"/>
      <c r="ANQ1790" s="1"/>
      <c r="ANR1790" s="1"/>
      <c r="ANS1790" s="1"/>
      <c r="ANT1790" s="1"/>
      <c r="ANU1790" s="1"/>
      <c r="ANV1790" s="1"/>
      <c r="ANW1790" s="1"/>
      <c r="ANX1790" s="1"/>
      <c r="ANY1790" s="1"/>
      <c r="ANZ1790" s="1"/>
      <c r="AOA1790" s="1"/>
      <c r="AOB1790" s="1"/>
      <c r="AOC1790" s="1"/>
      <c r="AOD1790" s="1"/>
      <c r="AOE1790" s="1"/>
      <c r="AOF1790" s="1"/>
      <c r="AOG1790" s="1"/>
      <c r="AOH1790" s="1"/>
      <c r="AOI1790" s="1"/>
      <c r="AOJ1790" s="1"/>
      <c r="AOK1790" s="1"/>
      <c r="AOL1790" s="1"/>
      <c r="AOM1790" s="1"/>
      <c r="AON1790" s="1"/>
      <c r="AOO1790" s="1"/>
      <c r="AOP1790" s="1"/>
      <c r="AOQ1790" s="1"/>
      <c r="AOR1790" s="1"/>
      <c r="AOS1790" s="1"/>
      <c r="AOT1790" s="1"/>
      <c r="AOU1790" s="1"/>
      <c r="AOV1790" s="1"/>
      <c r="AOW1790" s="1"/>
      <c r="AOX1790" s="1"/>
      <c r="AOY1790" s="1"/>
      <c r="AOZ1790" s="1"/>
      <c r="APA1790" s="1"/>
      <c r="APB1790" s="1"/>
      <c r="APC1790" s="1"/>
      <c r="APD1790" s="1"/>
      <c r="APE1790" s="1"/>
      <c r="APF1790" s="1"/>
      <c r="APG1790" s="1"/>
      <c r="APH1790" s="1"/>
      <c r="API1790" s="1"/>
      <c r="APJ1790" s="1"/>
      <c r="APK1790" s="1"/>
      <c r="APL1790" s="1"/>
      <c r="APM1790" s="1"/>
      <c r="APN1790" s="1"/>
      <c r="APO1790" s="1"/>
      <c r="APP1790" s="1"/>
      <c r="APQ1790" s="1"/>
      <c r="APR1790" s="1"/>
      <c r="APS1790" s="1"/>
      <c r="APT1790" s="1"/>
      <c r="APU1790" s="1"/>
      <c r="APV1790" s="1"/>
      <c r="APW1790" s="1"/>
      <c r="APX1790" s="1"/>
      <c r="APY1790" s="1"/>
      <c r="APZ1790" s="1"/>
      <c r="AQA1790" s="1"/>
      <c r="AQB1790" s="1"/>
      <c r="AQC1790" s="1"/>
      <c r="AQD1790" s="1"/>
      <c r="AQE1790" s="1"/>
      <c r="AQF1790" s="1"/>
      <c r="AQG1790" s="1"/>
      <c r="AQH1790" s="1"/>
      <c r="AQI1790" s="1"/>
      <c r="AQJ1790" s="1"/>
      <c r="AQK1790" s="1"/>
      <c r="AQL1790" s="1"/>
      <c r="AQM1790" s="1"/>
      <c r="AQN1790" s="1"/>
      <c r="AQO1790" s="1"/>
      <c r="AQP1790" s="1"/>
      <c r="AQQ1790" s="1"/>
      <c r="AQR1790" s="1"/>
      <c r="AQS1790" s="1"/>
      <c r="AQT1790" s="1"/>
      <c r="AQU1790" s="1"/>
      <c r="AQV1790" s="1"/>
      <c r="AQW1790" s="1"/>
      <c r="AQX1790" s="1"/>
      <c r="AQY1790" s="1"/>
      <c r="AQZ1790" s="1"/>
      <c r="ARA1790" s="1"/>
      <c r="ARB1790" s="1"/>
      <c r="ARC1790" s="1"/>
      <c r="ARD1790" s="1"/>
      <c r="ARE1790" s="1"/>
      <c r="ARF1790" s="1"/>
      <c r="ARG1790" s="1"/>
      <c r="ARH1790" s="1"/>
      <c r="ARI1790" s="1"/>
      <c r="ARJ1790" s="1"/>
      <c r="ARK1790" s="1"/>
      <c r="ARL1790" s="1"/>
      <c r="ARM1790" s="1"/>
      <c r="ARN1790" s="1"/>
      <c r="ARO1790" s="1"/>
      <c r="ARP1790" s="1"/>
      <c r="ARQ1790" s="1"/>
      <c r="ARR1790" s="1"/>
      <c r="ARS1790" s="1"/>
      <c r="ART1790" s="1"/>
      <c r="ARU1790" s="1"/>
      <c r="ARV1790" s="1"/>
      <c r="ARW1790" s="1"/>
      <c r="ARX1790" s="1"/>
      <c r="ARY1790" s="1"/>
      <c r="ARZ1790" s="1"/>
      <c r="ASA1790" s="1"/>
      <c r="ASB1790" s="1"/>
      <c r="ASC1790" s="1"/>
      <c r="ASD1790" s="1"/>
      <c r="ASE1790" s="1"/>
      <c r="ASF1790" s="1"/>
      <c r="ASG1790" s="1"/>
      <c r="ASH1790" s="1"/>
      <c r="ASI1790" s="1"/>
      <c r="ASJ1790" s="1"/>
      <c r="ASK1790" s="1"/>
      <c r="ASL1790" s="1"/>
      <c r="ASM1790" s="1"/>
      <c r="ASN1790" s="1"/>
      <c r="ASO1790" s="1"/>
      <c r="ASP1790" s="1"/>
      <c r="ASQ1790" s="1"/>
      <c r="ASR1790" s="1"/>
      <c r="ASS1790" s="1"/>
      <c r="AST1790" s="1"/>
      <c r="ASU1790" s="1"/>
      <c r="ASV1790" s="1"/>
      <c r="ASW1790" s="1"/>
      <c r="ASX1790" s="1"/>
      <c r="ASY1790" s="1"/>
      <c r="ASZ1790" s="1"/>
      <c r="ATA1790" s="1"/>
      <c r="ATB1790" s="1"/>
      <c r="ATC1790" s="1"/>
      <c r="ATD1790" s="1"/>
      <c r="ATE1790" s="1"/>
      <c r="ATF1790" s="1"/>
      <c r="ATG1790" s="1"/>
      <c r="ATH1790" s="1"/>
      <c r="ATI1790" s="1"/>
      <c r="ATJ1790" s="1"/>
      <c r="ATK1790" s="1"/>
      <c r="ATL1790" s="1"/>
      <c r="ATM1790" s="1"/>
      <c r="ATN1790" s="1"/>
      <c r="ATO1790" s="1"/>
      <c r="ATP1790" s="1"/>
      <c r="ATQ1790" s="1"/>
      <c r="ATR1790" s="1"/>
      <c r="ATS1790" s="1"/>
      <c r="ATT1790" s="1"/>
      <c r="ATU1790" s="1"/>
      <c r="ATV1790" s="1"/>
      <c r="ATW1790" s="1"/>
      <c r="ATX1790" s="1"/>
      <c r="ATY1790" s="1"/>
      <c r="ATZ1790" s="1"/>
      <c r="AUA1790" s="1"/>
      <c r="AUB1790" s="1"/>
      <c r="AUC1790" s="1"/>
      <c r="AUD1790" s="1"/>
      <c r="AUE1790" s="1"/>
      <c r="AUF1790" s="1"/>
      <c r="AUG1790" s="1"/>
      <c r="AUH1790" s="1"/>
      <c r="AUI1790" s="1"/>
      <c r="AUJ1790" s="1"/>
      <c r="AUK1790" s="1"/>
      <c r="AUL1790" s="1"/>
      <c r="AUM1790" s="1"/>
      <c r="AUN1790" s="1"/>
      <c r="AUO1790" s="1"/>
      <c r="AUP1790" s="1"/>
      <c r="AUQ1790" s="1"/>
      <c r="AUR1790" s="1"/>
      <c r="AUS1790" s="1"/>
      <c r="AUT1790" s="1"/>
      <c r="AUU1790" s="1"/>
      <c r="AUV1790" s="1"/>
      <c r="AUW1790" s="1"/>
      <c r="AUX1790" s="1"/>
      <c r="AUY1790" s="1"/>
      <c r="AUZ1790" s="1"/>
      <c r="AVA1790" s="1"/>
      <c r="AVB1790" s="1"/>
      <c r="AVC1790" s="1"/>
      <c r="AVD1790" s="1"/>
      <c r="AVE1790" s="1"/>
      <c r="AVF1790" s="1"/>
      <c r="AVG1790" s="1"/>
      <c r="AVH1790" s="1"/>
      <c r="AVI1790" s="1"/>
      <c r="AVJ1790" s="1"/>
      <c r="AVK1790" s="1"/>
      <c r="AVL1790" s="1"/>
      <c r="AVM1790" s="1"/>
      <c r="AVN1790" s="1"/>
      <c r="AVO1790" s="1"/>
      <c r="AVP1790" s="1"/>
      <c r="AVQ1790" s="1"/>
      <c r="AVR1790" s="1"/>
      <c r="AVS1790" s="1"/>
      <c r="AVT1790" s="1"/>
      <c r="AVU1790" s="1"/>
      <c r="AVV1790" s="1"/>
      <c r="AVW1790" s="1"/>
      <c r="AVX1790" s="1"/>
      <c r="AVY1790" s="1"/>
      <c r="AVZ1790" s="1"/>
      <c r="AWA1790" s="1"/>
      <c r="AWB1790" s="1"/>
      <c r="AWC1790" s="1"/>
      <c r="AWD1790" s="1"/>
      <c r="AWE1790" s="1"/>
      <c r="AWF1790" s="1"/>
      <c r="AWG1790" s="1"/>
      <c r="AWH1790" s="1"/>
      <c r="AWI1790" s="1"/>
      <c r="AWJ1790" s="1"/>
      <c r="AWK1790" s="1"/>
      <c r="AWL1790" s="1"/>
      <c r="AWM1790" s="1"/>
      <c r="AWN1790" s="1"/>
      <c r="AWO1790" s="1"/>
      <c r="AWP1790" s="1"/>
      <c r="AWQ1790" s="1"/>
      <c r="AWR1790" s="1"/>
      <c r="AWS1790" s="1"/>
      <c r="AWT1790" s="1"/>
      <c r="AWU1790" s="1"/>
      <c r="AWV1790" s="1"/>
      <c r="AWW1790" s="1"/>
      <c r="AWX1790" s="1"/>
      <c r="AWY1790" s="1"/>
      <c r="AWZ1790" s="1"/>
      <c r="AXA1790" s="1"/>
      <c r="AXB1790" s="1"/>
      <c r="AXC1790" s="1"/>
      <c r="AXD1790" s="1"/>
      <c r="AXE1790" s="1"/>
      <c r="AXF1790" s="1"/>
      <c r="AXG1790" s="1"/>
      <c r="AXH1790" s="1"/>
      <c r="AXI1790" s="1"/>
      <c r="AXJ1790" s="1"/>
      <c r="AXK1790" s="1"/>
      <c r="AXL1790" s="1"/>
      <c r="AXM1790" s="1"/>
      <c r="AXN1790" s="1"/>
      <c r="AXO1790" s="1"/>
      <c r="AXP1790" s="1"/>
      <c r="AXQ1790" s="1"/>
      <c r="AXR1790" s="1"/>
      <c r="AXS1790" s="1"/>
      <c r="AXT1790" s="1"/>
      <c r="AXU1790" s="1"/>
      <c r="AXV1790" s="1"/>
      <c r="AXW1790" s="1"/>
      <c r="AXX1790" s="1"/>
      <c r="AXY1790" s="1"/>
      <c r="AXZ1790" s="1"/>
      <c r="AYA1790" s="1"/>
      <c r="AYB1790" s="1"/>
      <c r="AYC1790" s="1"/>
      <c r="AYD1790" s="1"/>
      <c r="AYE1790" s="1"/>
      <c r="AYF1790" s="1"/>
      <c r="AYG1790" s="1"/>
      <c r="AYH1790" s="1"/>
      <c r="AYI1790" s="1"/>
      <c r="AYJ1790" s="1"/>
      <c r="AYK1790" s="1"/>
      <c r="AYL1790" s="1"/>
      <c r="AYM1790" s="1"/>
      <c r="AYN1790" s="1"/>
      <c r="AYO1790" s="1"/>
      <c r="AYP1790" s="1"/>
      <c r="AYQ1790" s="1"/>
      <c r="AYR1790" s="1"/>
      <c r="AYS1790" s="1"/>
      <c r="AYT1790" s="1"/>
      <c r="AYU1790" s="1"/>
      <c r="AYV1790" s="1"/>
      <c r="AYW1790" s="1"/>
      <c r="AYX1790" s="1"/>
      <c r="AYY1790" s="1"/>
      <c r="AYZ1790" s="1"/>
      <c r="AZA1790" s="1"/>
      <c r="AZB1790" s="1"/>
      <c r="AZC1790" s="1"/>
      <c r="AZD1790" s="1"/>
      <c r="AZE1790" s="1"/>
      <c r="AZF1790" s="1"/>
      <c r="AZG1790" s="1"/>
      <c r="AZH1790" s="1"/>
      <c r="AZI1790" s="1"/>
      <c r="AZJ1790" s="1"/>
      <c r="AZK1790" s="1"/>
      <c r="AZL1790" s="1"/>
      <c r="AZM1790" s="1"/>
      <c r="AZN1790" s="1"/>
      <c r="AZO1790" s="1"/>
      <c r="AZP1790" s="1"/>
      <c r="AZQ1790" s="1"/>
      <c r="AZR1790" s="1"/>
      <c r="AZS1790" s="1"/>
      <c r="AZT1790" s="1"/>
      <c r="AZU1790" s="1"/>
      <c r="AZV1790" s="1"/>
      <c r="AZW1790" s="1"/>
      <c r="AZX1790" s="1"/>
      <c r="AZY1790" s="1"/>
      <c r="AZZ1790" s="1"/>
      <c r="BAA1790" s="1"/>
      <c r="BAB1790" s="1"/>
      <c r="BAC1790" s="1"/>
      <c r="BAD1790" s="1"/>
      <c r="BAE1790" s="1"/>
      <c r="BAF1790" s="1"/>
      <c r="BAG1790" s="1"/>
      <c r="BAH1790" s="1"/>
      <c r="BAI1790" s="1"/>
      <c r="BAJ1790" s="1"/>
      <c r="BAK1790" s="1"/>
      <c r="BAL1790" s="1"/>
      <c r="BAM1790" s="1"/>
      <c r="BAN1790" s="1"/>
      <c r="BAO1790" s="1"/>
      <c r="BAP1790" s="1"/>
      <c r="BAQ1790" s="1"/>
      <c r="BAR1790" s="1"/>
      <c r="BAS1790" s="1"/>
      <c r="BAT1790" s="1"/>
      <c r="BAU1790" s="1"/>
      <c r="BAV1790" s="1"/>
      <c r="BAW1790" s="1"/>
      <c r="BAX1790" s="1"/>
      <c r="BAY1790" s="1"/>
      <c r="BAZ1790" s="1"/>
      <c r="BBA1790" s="1"/>
      <c r="BBB1790" s="1"/>
      <c r="BBC1790" s="1"/>
      <c r="BBD1790" s="1"/>
      <c r="BBE1790" s="1"/>
      <c r="BBF1790" s="1"/>
      <c r="BBG1790" s="1"/>
      <c r="BBH1790" s="1"/>
      <c r="BBI1790" s="1"/>
      <c r="BBJ1790" s="1"/>
      <c r="BBK1790" s="1"/>
      <c r="BBL1790" s="1"/>
      <c r="BBM1790" s="1"/>
      <c r="BBN1790" s="1"/>
      <c r="BBO1790" s="1"/>
      <c r="BBP1790" s="1"/>
      <c r="BBQ1790" s="1"/>
      <c r="BBR1790" s="1"/>
      <c r="BBS1790" s="1"/>
      <c r="BBT1790" s="1"/>
      <c r="BBU1790" s="1"/>
      <c r="BBV1790" s="1"/>
      <c r="BBW1790" s="1"/>
      <c r="BBX1790" s="1"/>
      <c r="BBY1790" s="1"/>
      <c r="BBZ1790" s="1"/>
      <c r="BCA1790" s="1"/>
      <c r="BCB1790" s="1"/>
      <c r="BCC1790" s="1"/>
      <c r="BCD1790" s="1"/>
      <c r="BCE1790" s="1"/>
      <c r="BCF1790" s="1"/>
      <c r="BCG1790" s="1"/>
      <c r="BCH1790" s="1"/>
      <c r="BCI1790" s="1"/>
      <c r="BCJ1790" s="1"/>
      <c r="BCK1790" s="1"/>
      <c r="BCL1790" s="1"/>
      <c r="BCM1790" s="1"/>
      <c r="BCN1790" s="1"/>
      <c r="BCO1790" s="1"/>
      <c r="BCP1790" s="1"/>
      <c r="BCQ1790" s="1"/>
      <c r="BCR1790" s="1"/>
      <c r="BCS1790" s="1"/>
      <c r="BCT1790" s="1"/>
      <c r="BCU1790" s="1"/>
      <c r="BCV1790" s="1"/>
      <c r="BCW1790" s="1"/>
      <c r="BCX1790" s="1"/>
      <c r="BCY1790" s="1"/>
      <c r="BCZ1790" s="1"/>
      <c r="BDA1790" s="1"/>
      <c r="BDB1790" s="1"/>
      <c r="BDC1790" s="1"/>
      <c r="BDD1790" s="1"/>
      <c r="BDE1790" s="1"/>
      <c r="BDF1790" s="1"/>
      <c r="BDG1790" s="1"/>
      <c r="BDH1790" s="1"/>
      <c r="BDI1790" s="1"/>
      <c r="BDJ1790" s="1"/>
      <c r="BDK1790" s="1"/>
      <c r="BDL1790" s="1"/>
      <c r="BDM1790" s="1"/>
      <c r="BDN1790" s="1"/>
      <c r="BDO1790" s="1"/>
      <c r="BDP1790" s="1"/>
      <c r="BDQ1790" s="1"/>
      <c r="BDR1790" s="1"/>
      <c r="BDS1790" s="1"/>
      <c r="BDT1790" s="1"/>
      <c r="BDU1790" s="1"/>
      <c r="BDV1790" s="1"/>
      <c r="BDW1790" s="1"/>
      <c r="BDX1790" s="1"/>
      <c r="BDY1790" s="1"/>
      <c r="BDZ1790" s="1"/>
      <c r="BEA1790" s="1"/>
      <c r="BEB1790" s="1"/>
      <c r="BEC1790" s="1"/>
      <c r="BED1790" s="1"/>
      <c r="BEE1790" s="1"/>
      <c r="BEF1790" s="1"/>
      <c r="BEG1790" s="1"/>
      <c r="BEH1790" s="1"/>
      <c r="BEI1790" s="1"/>
      <c r="BEJ1790" s="1"/>
      <c r="BEK1790" s="1"/>
      <c r="BEL1790" s="1"/>
      <c r="BEM1790" s="1"/>
      <c r="BEN1790" s="1"/>
      <c r="BEO1790" s="1"/>
      <c r="BEP1790" s="1"/>
      <c r="BEQ1790" s="1"/>
      <c r="BER1790" s="1"/>
      <c r="BES1790" s="1"/>
      <c r="BET1790" s="1"/>
      <c r="BEU1790" s="1"/>
      <c r="BEV1790" s="1"/>
      <c r="BEW1790" s="1"/>
      <c r="BEX1790" s="1"/>
      <c r="BEY1790" s="1"/>
      <c r="BEZ1790" s="1"/>
      <c r="BFA1790" s="1"/>
      <c r="BFB1790" s="1"/>
      <c r="BFC1790" s="1"/>
      <c r="BFD1790" s="1"/>
      <c r="BFE1790" s="1"/>
      <c r="BFF1790" s="1"/>
      <c r="BFG1790" s="1"/>
      <c r="BFH1790" s="1"/>
      <c r="BFI1790" s="1"/>
      <c r="BFJ1790" s="1"/>
      <c r="BFK1790" s="1"/>
      <c r="BFL1790" s="1"/>
      <c r="BFM1790" s="1"/>
      <c r="BFN1790" s="1"/>
      <c r="BFO1790" s="1"/>
      <c r="BFP1790" s="1"/>
      <c r="BFQ1790" s="1"/>
      <c r="BFR1790" s="1"/>
      <c r="BFS1790" s="1"/>
      <c r="BFT1790" s="1"/>
      <c r="BFU1790" s="1"/>
      <c r="BFV1790" s="1"/>
      <c r="BFW1790" s="1"/>
      <c r="BFX1790" s="1"/>
      <c r="BFY1790" s="1"/>
      <c r="BFZ1790" s="1"/>
      <c r="BGA1790" s="1"/>
      <c r="BGB1790" s="1"/>
      <c r="BGC1790" s="1"/>
      <c r="BGD1790" s="1"/>
      <c r="BGE1790" s="1"/>
      <c r="BGF1790" s="1"/>
      <c r="BGG1790" s="1"/>
      <c r="BGH1790" s="1"/>
      <c r="BGI1790" s="1"/>
      <c r="BGJ1790" s="1"/>
      <c r="BGK1790" s="1"/>
      <c r="BGL1790" s="1"/>
      <c r="BGM1790" s="1"/>
      <c r="BGN1790" s="1"/>
      <c r="BGO1790" s="1"/>
      <c r="BGP1790" s="1"/>
      <c r="BGQ1790" s="1"/>
      <c r="BGR1790" s="1"/>
      <c r="BGS1790" s="1"/>
      <c r="BGT1790" s="1"/>
      <c r="BGU1790" s="1"/>
      <c r="BGV1790" s="1"/>
      <c r="BGW1790" s="1"/>
      <c r="BGX1790" s="1"/>
      <c r="BGY1790" s="1"/>
      <c r="BGZ1790" s="1"/>
      <c r="BHA1790" s="1"/>
      <c r="BHB1790" s="1"/>
      <c r="BHC1790" s="1"/>
      <c r="BHD1790" s="1"/>
      <c r="BHE1790" s="1"/>
      <c r="BHF1790" s="1"/>
      <c r="BHG1790" s="1"/>
      <c r="BHH1790" s="1"/>
      <c r="BHI1790" s="1"/>
      <c r="BHJ1790" s="1"/>
      <c r="BHK1790" s="1"/>
      <c r="BHL1790" s="1"/>
      <c r="BHM1790" s="1"/>
      <c r="BHN1790" s="1"/>
      <c r="BHO1790" s="1"/>
      <c r="BHP1790" s="1"/>
      <c r="BHQ1790" s="1"/>
      <c r="BHR1790" s="1"/>
      <c r="BHS1790" s="1"/>
      <c r="BHT1790" s="1"/>
      <c r="BHU1790" s="1"/>
      <c r="BHV1790" s="1"/>
      <c r="BHW1790" s="1"/>
      <c r="BHX1790" s="1"/>
      <c r="BHY1790" s="1"/>
      <c r="BHZ1790" s="1"/>
      <c r="BIA1790" s="1"/>
      <c r="BIB1790" s="1"/>
      <c r="BIC1790" s="1"/>
      <c r="BID1790" s="1"/>
      <c r="BIE1790" s="1"/>
      <c r="BIF1790" s="1"/>
      <c r="BIG1790" s="1"/>
      <c r="BIH1790" s="1"/>
      <c r="BII1790" s="1"/>
      <c r="BIJ1790" s="1"/>
      <c r="BIK1790" s="1"/>
      <c r="BIL1790" s="1"/>
      <c r="BIM1790" s="1"/>
      <c r="BIN1790" s="1"/>
      <c r="BIO1790" s="1"/>
      <c r="BIP1790" s="1"/>
      <c r="BIQ1790" s="1"/>
      <c r="BIR1790" s="1"/>
      <c r="BIS1790" s="1"/>
      <c r="BIT1790" s="1"/>
      <c r="BIU1790" s="1"/>
      <c r="BIV1790" s="1"/>
      <c r="BIW1790" s="1"/>
      <c r="BIX1790" s="1"/>
      <c r="BIY1790" s="1"/>
      <c r="BIZ1790" s="1"/>
      <c r="BJA1790" s="1"/>
      <c r="BJB1790" s="1"/>
      <c r="BJC1790" s="1"/>
      <c r="BJD1790" s="1"/>
      <c r="BJE1790" s="1"/>
      <c r="BJF1790" s="1"/>
      <c r="BJG1790" s="1"/>
      <c r="BJH1790" s="1"/>
      <c r="BJI1790" s="1"/>
      <c r="BJJ1790" s="1"/>
      <c r="BJK1790" s="1"/>
      <c r="BJL1790" s="1"/>
      <c r="BJM1790" s="1"/>
      <c r="BJN1790" s="1"/>
      <c r="BJO1790" s="1"/>
      <c r="BJP1790" s="1"/>
      <c r="BJQ1790" s="1"/>
      <c r="BJR1790" s="1"/>
      <c r="BJS1790" s="1"/>
      <c r="BJT1790" s="1"/>
      <c r="BJU1790" s="1"/>
      <c r="BJV1790" s="1"/>
      <c r="BJW1790" s="1"/>
      <c r="BJX1790" s="1"/>
      <c r="BJY1790" s="1"/>
      <c r="BJZ1790" s="1"/>
      <c r="BKA1790" s="1"/>
      <c r="BKB1790" s="1"/>
      <c r="BKC1790" s="1"/>
      <c r="BKD1790" s="1"/>
      <c r="BKE1790" s="1"/>
      <c r="BKF1790" s="1"/>
      <c r="BKG1790" s="1"/>
      <c r="BKH1790" s="1"/>
      <c r="BKI1790" s="1"/>
      <c r="BKJ1790" s="1"/>
      <c r="BKK1790" s="1"/>
      <c r="BKL1790" s="1"/>
      <c r="BKM1790" s="1"/>
      <c r="BKN1790" s="1"/>
      <c r="BKO1790" s="1"/>
      <c r="BKP1790" s="1"/>
      <c r="BKQ1790" s="1"/>
      <c r="BKR1790" s="1"/>
      <c r="BKS1790" s="1"/>
      <c r="BKT1790" s="1"/>
      <c r="BKU1790" s="1"/>
      <c r="BKV1790" s="1"/>
      <c r="BKW1790" s="1"/>
      <c r="BKX1790" s="1"/>
      <c r="BKY1790" s="1"/>
      <c r="BKZ1790" s="1"/>
      <c r="BLA1790" s="1"/>
      <c r="BLB1790" s="1"/>
      <c r="BLC1790" s="1"/>
      <c r="BLD1790" s="1"/>
      <c r="BLE1790" s="1"/>
      <c r="BLF1790" s="1"/>
      <c r="BLG1790" s="1"/>
      <c r="BLH1790" s="1"/>
      <c r="BLI1790" s="1"/>
      <c r="BLJ1790" s="1"/>
      <c r="BLK1790" s="1"/>
      <c r="BLL1790" s="1"/>
      <c r="BLM1790" s="1"/>
      <c r="BLN1790" s="1"/>
      <c r="BLO1790" s="1"/>
      <c r="BLP1790" s="1"/>
      <c r="BLQ1790" s="1"/>
      <c r="BLR1790" s="1"/>
      <c r="BLS1790" s="1"/>
      <c r="BLT1790" s="1"/>
      <c r="BLU1790" s="1"/>
      <c r="BLV1790" s="1"/>
      <c r="BLW1790" s="1"/>
      <c r="BLX1790" s="1"/>
      <c r="BLY1790" s="1"/>
      <c r="BLZ1790" s="1"/>
      <c r="BMA1790" s="1"/>
      <c r="BMB1790" s="1"/>
      <c r="BMC1790" s="1"/>
      <c r="BMD1790" s="1"/>
      <c r="BME1790" s="1"/>
      <c r="BMF1790" s="1"/>
      <c r="BMG1790" s="1"/>
      <c r="BMH1790" s="1"/>
      <c r="BMI1790" s="1"/>
      <c r="BMJ1790" s="1"/>
      <c r="BMK1790" s="1"/>
      <c r="BML1790" s="1"/>
      <c r="BMM1790" s="1"/>
      <c r="BMN1790" s="1"/>
      <c r="BMO1790" s="1"/>
      <c r="BMP1790" s="1"/>
      <c r="BMQ1790" s="1"/>
      <c r="BMR1790" s="1"/>
      <c r="BMS1790" s="1"/>
      <c r="BMT1790" s="1"/>
      <c r="BMU1790" s="1"/>
      <c r="BMV1790" s="1"/>
      <c r="BMW1790" s="1"/>
      <c r="BMX1790" s="1"/>
      <c r="BMY1790" s="1"/>
      <c r="BMZ1790" s="1"/>
      <c r="BNA1790" s="1"/>
      <c r="BNB1790" s="1"/>
      <c r="BNC1790" s="1"/>
      <c r="BND1790" s="1"/>
      <c r="BNE1790" s="1"/>
      <c r="BNF1790" s="1"/>
      <c r="BNG1790" s="1"/>
      <c r="BNH1790" s="1"/>
      <c r="BNI1790" s="1"/>
      <c r="BNJ1790" s="1"/>
      <c r="BNK1790" s="1"/>
      <c r="BNL1790" s="1"/>
      <c r="BNM1790" s="1"/>
      <c r="BNN1790" s="1"/>
      <c r="BNO1790" s="1"/>
      <c r="BNP1790" s="1"/>
      <c r="BNQ1790" s="1"/>
      <c r="BNR1790" s="1"/>
      <c r="BNS1790" s="1"/>
      <c r="BNT1790" s="1"/>
      <c r="BNU1790" s="1"/>
      <c r="BNV1790" s="1"/>
      <c r="BNW1790" s="1"/>
      <c r="BNX1790" s="1"/>
      <c r="BNY1790" s="1"/>
      <c r="BNZ1790" s="1"/>
      <c r="BOA1790" s="1"/>
      <c r="BOB1790" s="1"/>
      <c r="BOC1790" s="1"/>
      <c r="BOD1790" s="1"/>
      <c r="BOE1790" s="1"/>
      <c r="BOF1790" s="1"/>
      <c r="BOG1790" s="1"/>
      <c r="BOH1790" s="1"/>
      <c r="BOI1790" s="1"/>
      <c r="BOJ1790" s="1"/>
      <c r="BOK1790" s="1"/>
      <c r="BOL1790" s="1"/>
      <c r="BOM1790" s="1"/>
      <c r="BON1790" s="1"/>
      <c r="BOO1790" s="1"/>
      <c r="BOP1790" s="1"/>
      <c r="BOQ1790" s="1"/>
      <c r="BOR1790" s="1"/>
      <c r="BOS1790" s="1"/>
      <c r="BOT1790" s="1"/>
      <c r="BOU1790" s="1"/>
      <c r="BOV1790" s="1"/>
      <c r="BOW1790" s="1"/>
      <c r="BOX1790" s="1"/>
      <c r="BOY1790" s="1"/>
      <c r="BOZ1790" s="1"/>
      <c r="BPA1790" s="1"/>
      <c r="BPB1790" s="1"/>
      <c r="BPC1790" s="1"/>
      <c r="BPD1790" s="1"/>
      <c r="BPE1790" s="1"/>
      <c r="BPF1790" s="1"/>
      <c r="BPG1790" s="1"/>
      <c r="BPH1790" s="1"/>
      <c r="BPI1790" s="1"/>
      <c r="BPJ1790" s="1"/>
      <c r="BPK1790" s="1"/>
      <c r="BPL1790" s="1"/>
      <c r="BPM1790" s="1"/>
      <c r="BPN1790" s="1"/>
      <c r="BPO1790" s="1"/>
      <c r="BPP1790" s="1"/>
      <c r="BPQ1790" s="1"/>
      <c r="BPR1790" s="1"/>
      <c r="BPS1790" s="1"/>
      <c r="BPT1790" s="1"/>
      <c r="BPU1790" s="1"/>
      <c r="BPV1790" s="1"/>
      <c r="BPW1790" s="1"/>
      <c r="BPX1790" s="1"/>
      <c r="BPY1790" s="1"/>
      <c r="BPZ1790" s="1"/>
      <c r="BQA1790" s="1"/>
      <c r="BQB1790" s="1"/>
      <c r="BQC1790" s="1"/>
      <c r="BQD1790" s="1"/>
      <c r="BQE1790" s="1"/>
      <c r="BQF1790" s="1"/>
      <c r="BQG1790" s="1"/>
      <c r="BQH1790" s="1"/>
      <c r="BQI1790" s="1"/>
      <c r="BQJ1790" s="1"/>
      <c r="BQK1790" s="1"/>
      <c r="BQL1790" s="1"/>
      <c r="BQM1790" s="1"/>
      <c r="BQN1790" s="1"/>
      <c r="BQO1790" s="1"/>
      <c r="BQP1790" s="1"/>
      <c r="BQQ1790" s="1"/>
      <c r="BQR1790" s="1"/>
      <c r="BQS1790" s="1"/>
      <c r="BQT1790" s="1"/>
      <c r="BQU1790" s="1"/>
      <c r="BQV1790" s="1"/>
      <c r="BQW1790" s="1"/>
      <c r="BQX1790" s="1"/>
      <c r="BQY1790" s="1"/>
      <c r="BQZ1790" s="1"/>
      <c r="BRA1790" s="1"/>
      <c r="BRB1790" s="1"/>
      <c r="BRC1790" s="1"/>
      <c r="BRD1790" s="1"/>
      <c r="BRE1790" s="1"/>
      <c r="BRF1790" s="1"/>
      <c r="BRG1790" s="1"/>
      <c r="BRH1790" s="1"/>
      <c r="BRI1790" s="1"/>
      <c r="BRJ1790" s="1"/>
      <c r="BRK1790" s="1"/>
      <c r="BRL1790" s="1"/>
      <c r="BRM1790" s="1"/>
      <c r="BRN1790" s="1"/>
      <c r="BRO1790" s="1"/>
      <c r="BRP1790" s="1"/>
      <c r="BRQ1790" s="1"/>
      <c r="BRR1790" s="1"/>
      <c r="BRS1790" s="1"/>
      <c r="BRT1790" s="1"/>
      <c r="BRU1790" s="1"/>
      <c r="BRV1790" s="1"/>
      <c r="BRW1790" s="1"/>
      <c r="BRX1790" s="1"/>
      <c r="BRY1790" s="1"/>
      <c r="BRZ1790" s="1"/>
      <c r="BSA1790" s="1"/>
      <c r="BSB1790" s="1"/>
      <c r="BSC1790" s="1"/>
      <c r="BSD1790" s="1"/>
      <c r="BSE1790" s="1"/>
      <c r="BSF1790" s="1"/>
      <c r="BSG1790" s="1"/>
      <c r="BSH1790" s="1"/>
      <c r="BSI1790" s="1"/>
      <c r="BSJ1790" s="1"/>
      <c r="BSK1790" s="1"/>
      <c r="BSL1790" s="1"/>
      <c r="BSM1790" s="1"/>
      <c r="BSN1790" s="1"/>
      <c r="BSO1790" s="1"/>
      <c r="BSP1790" s="1"/>
      <c r="BSQ1790" s="1"/>
      <c r="BSR1790" s="1"/>
      <c r="BSS1790" s="1"/>
      <c r="BST1790" s="1"/>
      <c r="BSU1790" s="1"/>
      <c r="BSV1790" s="1"/>
      <c r="BSW1790" s="1"/>
      <c r="BSX1790" s="1"/>
      <c r="BSY1790" s="1"/>
      <c r="BSZ1790" s="1"/>
      <c r="BTA1790" s="1"/>
      <c r="BTB1790" s="1"/>
      <c r="BTC1790" s="1"/>
      <c r="BTD1790" s="1"/>
      <c r="BTE1790" s="1"/>
      <c r="BTF1790" s="1"/>
      <c r="BTG1790" s="1"/>
      <c r="BTH1790" s="1"/>
      <c r="BTI1790" s="1"/>
      <c r="BTJ1790" s="1"/>
      <c r="BTK1790" s="1"/>
      <c r="BTL1790" s="1"/>
      <c r="BTM1790" s="1"/>
      <c r="BTN1790" s="1"/>
      <c r="BTO1790" s="1"/>
      <c r="BTP1790" s="1"/>
      <c r="BTQ1790" s="1"/>
      <c r="BTR1790" s="1"/>
      <c r="BTS1790" s="1"/>
      <c r="BTT1790" s="1"/>
      <c r="BTU1790" s="1"/>
      <c r="BTV1790" s="1"/>
      <c r="BTW1790" s="1"/>
      <c r="BTX1790" s="1"/>
      <c r="BTY1790" s="1"/>
      <c r="BTZ1790" s="1"/>
      <c r="BUA1790" s="1"/>
      <c r="BUB1790" s="1"/>
      <c r="BUC1790" s="1"/>
      <c r="BUD1790" s="1"/>
      <c r="BUE1790" s="1"/>
      <c r="BUF1790" s="1"/>
      <c r="BUG1790" s="1"/>
      <c r="BUH1790" s="1"/>
      <c r="BUI1790" s="1"/>
      <c r="BUJ1790" s="1"/>
      <c r="BUK1790" s="1"/>
      <c r="BUL1790" s="1"/>
      <c r="BUM1790" s="1"/>
      <c r="BUN1790" s="1"/>
      <c r="BUO1790" s="1"/>
      <c r="BUP1790" s="1"/>
      <c r="BUQ1790" s="1"/>
      <c r="BUR1790" s="1"/>
      <c r="BUS1790" s="1"/>
      <c r="BUT1790" s="1"/>
      <c r="BUU1790" s="1"/>
      <c r="BUV1790" s="1"/>
      <c r="BUW1790" s="1"/>
      <c r="BUX1790" s="1"/>
      <c r="BUY1790" s="1"/>
      <c r="BUZ1790" s="1"/>
      <c r="BVA1790" s="1"/>
      <c r="BVB1790" s="1"/>
      <c r="BVC1790" s="1"/>
      <c r="BVD1790" s="1"/>
      <c r="BVE1790" s="1"/>
      <c r="BVF1790" s="1"/>
      <c r="BVG1790" s="1"/>
      <c r="BVH1790" s="1"/>
      <c r="BVI1790" s="1"/>
      <c r="BVJ1790" s="1"/>
      <c r="BVK1790" s="1"/>
      <c r="BVL1790" s="1"/>
      <c r="BVM1790" s="1"/>
      <c r="BVN1790" s="1"/>
      <c r="BVO1790" s="1"/>
      <c r="BVP1790" s="1"/>
      <c r="BVQ1790" s="1"/>
      <c r="BVR1790" s="1"/>
      <c r="BVS1790" s="1"/>
      <c r="BVT1790" s="1"/>
      <c r="BVU1790" s="1"/>
      <c r="BVV1790" s="1"/>
      <c r="BVW1790" s="1"/>
      <c r="BVX1790" s="1"/>
      <c r="BVY1790" s="1"/>
      <c r="BVZ1790" s="1"/>
      <c r="BWA1790" s="1"/>
      <c r="BWB1790" s="1"/>
      <c r="BWC1790" s="1"/>
      <c r="BWD1790" s="1"/>
      <c r="BWE1790" s="1"/>
      <c r="BWF1790" s="1"/>
      <c r="BWG1790" s="1"/>
      <c r="BWH1790" s="1"/>
      <c r="BWI1790" s="1"/>
      <c r="BWJ1790" s="1"/>
      <c r="BWK1790" s="1"/>
      <c r="BWL1790" s="1"/>
      <c r="BWM1790" s="1"/>
      <c r="BWN1790" s="1"/>
      <c r="BWO1790" s="1"/>
      <c r="BWP1790" s="1"/>
      <c r="BWQ1790" s="1"/>
      <c r="BWR1790" s="1"/>
      <c r="BWS1790" s="1"/>
      <c r="BWT1790" s="1"/>
      <c r="BWU1790" s="1"/>
      <c r="BWV1790" s="1"/>
      <c r="BWW1790" s="1"/>
      <c r="BWX1790" s="1"/>
      <c r="BWY1790" s="1"/>
      <c r="BWZ1790" s="1"/>
      <c r="BXA1790" s="1"/>
      <c r="BXB1790" s="1"/>
      <c r="BXC1790" s="1"/>
      <c r="BXD1790" s="1"/>
      <c r="BXE1790" s="1"/>
      <c r="BXF1790" s="1"/>
      <c r="BXG1790" s="1"/>
      <c r="BXH1790" s="1"/>
      <c r="BXI1790" s="1"/>
      <c r="BXJ1790" s="1"/>
      <c r="BXK1790" s="1"/>
      <c r="BXL1790" s="1"/>
      <c r="BXM1790" s="1"/>
      <c r="BXN1790" s="1"/>
      <c r="BXO1790" s="1"/>
      <c r="BXP1790" s="1"/>
      <c r="BXQ1790" s="1"/>
      <c r="BXR1790" s="1"/>
      <c r="BXS1790" s="1"/>
      <c r="BXT1790" s="1"/>
      <c r="BXU1790" s="1"/>
      <c r="BXV1790" s="1"/>
      <c r="BXW1790" s="1"/>
      <c r="BXX1790" s="1"/>
      <c r="BXY1790" s="1"/>
      <c r="BXZ1790" s="1"/>
      <c r="BYA1790" s="1"/>
      <c r="BYB1790" s="1"/>
      <c r="BYC1790" s="1"/>
      <c r="BYD1790" s="1"/>
      <c r="BYE1790" s="1"/>
      <c r="BYF1790" s="1"/>
      <c r="BYG1790" s="1"/>
      <c r="BYH1790" s="1"/>
      <c r="BYI1790" s="1"/>
      <c r="BYJ1790" s="1"/>
      <c r="BYK1790" s="1"/>
      <c r="BYL1790" s="1"/>
      <c r="BYM1790" s="1"/>
      <c r="BYN1790" s="1"/>
      <c r="BYO1790" s="1"/>
      <c r="BYP1790" s="1"/>
      <c r="BYQ1790" s="1"/>
      <c r="BYR1790" s="1"/>
      <c r="BYS1790" s="1"/>
      <c r="BYT1790" s="1"/>
      <c r="BYU1790" s="1"/>
      <c r="BYV1790" s="1"/>
      <c r="BYW1790" s="1"/>
      <c r="BYX1790" s="1"/>
      <c r="BYY1790" s="1"/>
      <c r="BYZ1790" s="1"/>
      <c r="BZA1790" s="1"/>
      <c r="BZB1790" s="1"/>
      <c r="BZC1790" s="1"/>
      <c r="BZD1790" s="1"/>
      <c r="BZE1790" s="1"/>
      <c r="BZF1790" s="1"/>
      <c r="BZG1790" s="1"/>
      <c r="BZH1790" s="1"/>
      <c r="BZI1790" s="1"/>
      <c r="BZJ1790" s="1"/>
      <c r="BZK1790" s="1"/>
      <c r="BZL1790" s="1"/>
      <c r="BZM1790" s="1"/>
      <c r="BZN1790" s="1"/>
      <c r="BZO1790" s="1"/>
      <c r="BZP1790" s="1"/>
      <c r="BZQ1790" s="1"/>
      <c r="BZR1790" s="1"/>
      <c r="BZS1790" s="1"/>
      <c r="BZT1790" s="1"/>
      <c r="BZU1790" s="1"/>
      <c r="BZV1790" s="1"/>
      <c r="BZW1790" s="1"/>
      <c r="BZX1790" s="1"/>
      <c r="BZY1790" s="1"/>
      <c r="BZZ1790" s="1"/>
      <c r="CAA1790" s="1"/>
      <c r="CAB1790" s="1"/>
      <c r="CAC1790" s="1"/>
      <c r="CAD1790" s="1"/>
      <c r="CAE1790" s="1"/>
      <c r="CAF1790" s="1"/>
      <c r="CAG1790" s="1"/>
      <c r="CAH1790" s="1"/>
      <c r="CAI1790" s="1"/>
      <c r="CAJ1790" s="1"/>
      <c r="CAK1790" s="1"/>
      <c r="CAL1790" s="1"/>
      <c r="CAM1790" s="1"/>
      <c r="CAN1790" s="1"/>
      <c r="CAO1790" s="1"/>
      <c r="CAP1790" s="1"/>
      <c r="CAQ1790" s="1"/>
      <c r="CAR1790" s="1"/>
      <c r="CAS1790" s="1"/>
      <c r="CAT1790" s="1"/>
      <c r="CAU1790" s="1"/>
      <c r="CAV1790" s="1"/>
      <c r="CAW1790" s="1"/>
      <c r="CAX1790" s="1"/>
      <c r="CAY1790" s="1"/>
      <c r="CAZ1790" s="1"/>
      <c r="CBA1790" s="1"/>
      <c r="CBB1790" s="1"/>
      <c r="CBC1790" s="1"/>
      <c r="CBD1790" s="1"/>
      <c r="CBE1790" s="1"/>
      <c r="CBF1790" s="1"/>
      <c r="CBG1790" s="1"/>
      <c r="CBH1790" s="1"/>
      <c r="CBI1790" s="1"/>
      <c r="CBJ1790" s="1"/>
      <c r="CBK1790" s="1"/>
      <c r="CBL1790" s="1"/>
      <c r="CBM1790" s="1"/>
      <c r="CBN1790" s="1"/>
      <c r="CBO1790" s="1"/>
      <c r="CBP1790" s="1"/>
      <c r="CBQ1790" s="1"/>
      <c r="CBR1790" s="1"/>
      <c r="CBS1790" s="1"/>
      <c r="CBT1790" s="1"/>
      <c r="CBU1790" s="1"/>
      <c r="CBV1790" s="1"/>
      <c r="CBW1790" s="1"/>
      <c r="CBX1790" s="1"/>
      <c r="CBY1790" s="1"/>
      <c r="CBZ1790" s="1"/>
      <c r="CCA1790" s="1"/>
      <c r="CCB1790" s="1"/>
      <c r="CCC1790" s="1"/>
      <c r="CCD1790" s="1"/>
      <c r="CCE1790" s="1"/>
      <c r="CCF1790" s="1"/>
      <c r="CCG1790" s="1"/>
      <c r="CCH1790" s="1"/>
      <c r="CCI1790" s="1"/>
      <c r="CCJ1790" s="1"/>
      <c r="CCK1790" s="1"/>
      <c r="CCL1790" s="1"/>
      <c r="CCM1790" s="1"/>
      <c r="CCN1790" s="1"/>
      <c r="CCO1790" s="1"/>
      <c r="CCP1790" s="1"/>
      <c r="CCQ1790" s="1"/>
      <c r="CCR1790" s="1"/>
      <c r="CCS1790" s="1"/>
      <c r="CCT1790" s="1"/>
      <c r="CCU1790" s="1"/>
      <c r="CCV1790" s="1"/>
      <c r="CCW1790" s="1"/>
      <c r="CCX1790" s="1"/>
      <c r="CCY1790" s="1"/>
      <c r="CCZ1790" s="1"/>
      <c r="CDA1790" s="1"/>
      <c r="CDB1790" s="1"/>
      <c r="CDC1790" s="1"/>
      <c r="CDD1790" s="1"/>
      <c r="CDE1790" s="1"/>
      <c r="CDF1790" s="1"/>
      <c r="CDG1790" s="1"/>
      <c r="CDH1790" s="1"/>
      <c r="CDI1790" s="1"/>
      <c r="CDJ1790" s="1"/>
      <c r="CDK1790" s="1"/>
      <c r="CDL1790" s="1"/>
      <c r="CDM1790" s="1"/>
      <c r="CDN1790" s="1"/>
      <c r="CDO1790" s="1"/>
      <c r="CDP1790" s="1"/>
      <c r="CDQ1790" s="1"/>
      <c r="CDR1790" s="1"/>
      <c r="CDS1790" s="1"/>
      <c r="CDT1790" s="1"/>
      <c r="CDU1790" s="1"/>
      <c r="CDV1790" s="1"/>
      <c r="CDW1790" s="1"/>
      <c r="CDX1790" s="1"/>
      <c r="CDY1790" s="1"/>
      <c r="CDZ1790" s="1"/>
      <c r="CEA1790" s="1"/>
      <c r="CEB1790" s="1"/>
      <c r="CEC1790" s="1"/>
      <c r="CED1790" s="1"/>
      <c r="CEE1790" s="1"/>
      <c r="CEF1790" s="1"/>
      <c r="CEG1790" s="1"/>
      <c r="CEH1790" s="1"/>
      <c r="CEI1790" s="1"/>
      <c r="CEJ1790" s="1"/>
      <c r="CEK1790" s="1"/>
      <c r="CEL1790" s="1"/>
      <c r="CEM1790" s="1"/>
      <c r="CEN1790" s="1"/>
      <c r="CEO1790" s="1"/>
      <c r="CEP1790" s="1"/>
      <c r="CEQ1790" s="1"/>
      <c r="CER1790" s="1"/>
      <c r="CES1790" s="1"/>
      <c r="CET1790" s="1"/>
      <c r="CEU1790" s="1"/>
      <c r="CEV1790" s="1"/>
      <c r="CEW1790" s="1"/>
      <c r="CEX1790" s="1"/>
      <c r="CEY1790" s="1"/>
      <c r="CEZ1790" s="1"/>
      <c r="CFA1790" s="1"/>
      <c r="CFB1790" s="1"/>
      <c r="CFC1790" s="1"/>
      <c r="CFD1790" s="1"/>
      <c r="CFE1790" s="1"/>
      <c r="CFF1790" s="1"/>
      <c r="CFG1790" s="1"/>
      <c r="CFH1790" s="1"/>
      <c r="CFI1790" s="1"/>
      <c r="CFJ1790" s="1"/>
      <c r="CFK1790" s="1"/>
      <c r="CFL1790" s="1"/>
      <c r="CFM1790" s="1"/>
      <c r="CFN1790" s="1"/>
      <c r="CFO1790" s="1"/>
      <c r="CFP1790" s="1"/>
      <c r="CFQ1790" s="1"/>
      <c r="CFR1790" s="1"/>
      <c r="CFS1790" s="1"/>
      <c r="CFT1790" s="1"/>
      <c r="CFU1790" s="1"/>
      <c r="CFV1790" s="1"/>
      <c r="CFW1790" s="1"/>
      <c r="CFX1790" s="1"/>
      <c r="CFY1790" s="1"/>
      <c r="CFZ1790" s="1"/>
      <c r="CGA1790" s="1"/>
      <c r="CGB1790" s="1"/>
      <c r="CGC1790" s="1"/>
      <c r="CGD1790" s="1"/>
      <c r="CGE1790" s="1"/>
      <c r="CGF1790" s="1"/>
      <c r="CGG1790" s="1"/>
      <c r="CGH1790" s="1"/>
      <c r="CGI1790" s="1"/>
      <c r="CGJ1790" s="1"/>
      <c r="CGK1790" s="1"/>
      <c r="CGL1790" s="1"/>
      <c r="CGM1790" s="1"/>
      <c r="CGN1790" s="1"/>
      <c r="CGO1790" s="1"/>
      <c r="CGP1790" s="1"/>
      <c r="CGQ1790" s="1"/>
      <c r="CGR1790" s="1"/>
      <c r="CGS1790" s="1"/>
      <c r="CGT1790" s="1"/>
      <c r="CGU1790" s="1"/>
      <c r="CGV1790" s="1"/>
      <c r="CGW1790" s="1"/>
      <c r="CGX1790" s="1"/>
      <c r="CGY1790" s="1"/>
      <c r="CGZ1790" s="1"/>
      <c r="CHA1790" s="1"/>
      <c r="CHB1790" s="1"/>
      <c r="CHC1790" s="1"/>
      <c r="CHD1790" s="1"/>
      <c r="CHE1790" s="1"/>
      <c r="CHF1790" s="1"/>
      <c r="CHG1790" s="1"/>
      <c r="CHH1790" s="1"/>
      <c r="CHI1790" s="1"/>
      <c r="CHJ1790" s="1"/>
      <c r="CHK1790" s="1"/>
      <c r="CHL1790" s="1"/>
      <c r="CHM1790" s="1"/>
      <c r="CHN1790" s="1"/>
      <c r="CHO1790" s="1"/>
      <c r="CHP1790" s="1"/>
      <c r="CHQ1790" s="1"/>
      <c r="CHR1790" s="1"/>
      <c r="CHS1790" s="1"/>
      <c r="CHT1790" s="1"/>
      <c r="CHU1790" s="1"/>
      <c r="CHV1790" s="1"/>
      <c r="CHW1790" s="1"/>
      <c r="CHX1790" s="1"/>
      <c r="CHY1790" s="1"/>
      <c r="CHZ1790" s="1"/>
      <c r="CIA1790" s="1"/>
      <c r="CIB1790" s="1"/>
      <c r="CIC1790" s="1"/>
      <c r="CID1790" s="1"/>
      <c r="CIE1790" s="1"/>
      <c r="CIF1790" s="1"/>
      <c r="CIG1790" s="1"/>
      <c r="CIH1790" s="1"/>
      <c r="CII1790" s="1"/>
      <c r="CIJ1790" s="1"/>
      <c r="CIK1790" s="1"/>
      <c r="CIL1790" s="1"/>
      <c r="CIM1790" s="1"/>
      <c r="CIN1790" s="1"/>
      <c r="CIO1790" s="1"/>
      <c r="CIP1790" s="1"/>
      <c r="CIQ1790" s="1"/>
      <c r="CIR1790" s="1"/>
      <c r="CIS1790" s="1"/>
      <c r="CIT1790" s="1"/>
      <c r="CIU1790" s="1"/>
      <c r="CIV1790" s="1"/>
      <c r="CIW1790" s="1"/>
      <c r="CIX1790" s="1"/>
      <c r="CIY1790" s="1"/>
      <c r="CIZ1790" s="1"/>
      <c r="CJA1790" s="1"/>
      <c r="CJB1790" s="1"/>
      <c r="CJC1790" s="1"/>
      <c r="CJD1790" s="1"/>
      <c r="CJE1790" s="1"/>
      <c r="CJF1790" s="1"/>
      <c r="CJG1790" s="1"/>
      <c r="CJH1790" s="1"/>
      <c r="CJI1790" s="1"/>
      <c r="CJJ1790" s="1"/>
      <c r="CJK1790" s="1"/>
      <c r="CJL1790" s="1"/>
      <c r="CJM1790" s="1"/>
      <c r="CJN1790" s="1"/>
      <c r="CJO1790" s="1"/>
      <c r="CJP1790" s="1"/>
      <c r="CJQ1790" s="1"/>
      <c r="CJR1790" s="1"/>
      <c r="CJS1790" s="1"/>
      <c r="CJT1790" s="1"/>
      <c r="CJU1790" s="1"/>
      <c r="CJV1790" s="1"/>
      <c r="CJW1790" s="1"/>
      <c r="CJX1790" s="1"/>
      <c r="CJY1790" s="1"/>
      <c r="CJZ1790" s="1"/>
      <c r="CKA1790" s="1"/>
      <c r="CKB1790" s="1"/>
      <c r="CKC1790" s="1"/>
      <c r="CKD1790" s="1"/>
      <c r="CKE1790" s="1"/>
      <c r="CKF1790" s="1"/>
      <c r="CKG1790" s="1"/>
      <c r="CKH1790" s="1"/>
      <c r="CKI1790" s="1"/>
      <c r="CKJ1790" s="1"/>
      <c r="CKK1790" s="1"/>
      <c r="CKL1790" s="1"/>
      <c r="CKM1790" s="1"/>
      <c r="CKN1790" s="1"/>
      <c r="CKO1790" s="1"/>
      <c r="CKP1790" s="1"/>
      <c r="CKQ1790" s="1"/>
      <c r="CKR1790" s="1"/>
      <c r="CKS1790" s="1"/>
      <c r="CKT1790" s="1"/>
      <c r="CKU1790" s="1"/>
      <c r="CKV1790" s="1"/>
      <c r="CKW1790" s="1"/>
      <c r="CKX1790" s="1"/>
      <c r="CKY1790" s="1"/>
      <c r="CKZ1790" s="1"/>
      <c r="CLA1790" s="1"/>
      <c r="CLB1790" s="1"/>
      <c r="CLC1790" s="1"/>
      <c r="CLD1790" s="1"/>
      <c r="CLE1790" s="1"/>
      <c r="CLF1790" s="1"/>
      <c r="CLG1790" s="1"/>
      <c r="CLH1790" s="1"/>
      <c r="CLI1790" s="1"/>
      <c r="CLJ1790" s="1"/>
      <c r="CLK1790" s="1"/>
      <c r="CLL1790" s="1"/>
      <c r="CLM1790" s="1"/>
      <c r="CLN1790" s="1"/>
      <c r="CLO1790" s="1"/>
      <c r="CLP1790" s="1"/>
      <c r="CLQ1790" s="1"/>
      <c r="CLR1790" s="1"/>
      <c r="CLS1790" s="1"/>
      <c r="CLT1790" s="1"/>
      <c r="CLU1790" s="1"/>
      <c r="CLV1790" s="1"/>
      <c r="CLW1790" s="1"/>
      <c r="CLX1790" s="1"/>
      <c r="CLY1790" s="1"/>
      <c r="CLZ1790" s="1"/>
      <c r="CMA1790" s="1"/>
      <c r="CMB1790" s="1"/>
      <c r="CMC1790" s="1"/>
      <c r="CMD1790" s="1"/>
      <c r="CME1790" s="1"/>
      <c r="CMF1790" s="1"/>
      <c r="CMG1790" s="1"/>
      <c r="CMH1790" s="1"/>
      <c r="CMI1790" s="1"/>
      <c r="CMJ1790" s="1"/>
      <c r="CMK1790" s="1"/>
      <c r="CML1790" s="1"/>
      <c r="CMM1790" s="1"/>
      <c r="CMN1790" s="1"/>
      <c r="CMO1790" s="1"/>
      <c r="CMP1790" s="1"/>
      <c r="CMQ1790" s="1"/>
      <c r="CMR1790" s="1"/>
      <c r="CMS1790" s="1"/>
      <c r="CMT1790" s="1"/>
      <c r="CMU1790" s="1"/>
      <c r="CMV1790" s="1"/>
      <c r="CMW1790" s="1"/>
      <c r="CMX1790" s="1"/>
      <c r="CMY1790" s="1"/>
      <c r="CMZ1790" s="1"/>
      <c r="CNA1790" s="1"/>
      <c r="CNB1790" s="1"/>
      <c r="CNC1790" s="1"/>
      <c r="CND1790" s="1"/>
      <c r="CNE1790" s="1"/>
      <c r="CNF1790" s="1"/>
      <c r="CNG1790" s="1"/>
      <c r="CNH1790" s="1"/>
      <c r="CNI1790" s="1"/>
      <c r="CNJ1790" s="1"/>
      <c r="CNK1790" s="1"/>
      <c r="CNL1790" s="1"/>
      <c r="CNM1790" s="1"/>
      <c r="CNN1790" s="1"/>
      <c r="CNO1790" s="1"/>
      <c r="CNP1790" s="1"/>
      <c r="CNQ1790" s="1"/>
      <c r="CNR1790" s="1"/>
      <c r="CNS1790" s="1"/>
      <c r="CNT1790" s="1"/>
      <c r="CNU1790" s="1"/>
      <c r="CNV1790" s="1"/>
      <c r="CNW1790" s="1"/>
      <c r="CNX1790" s="1"/>
      <c r="CNY1790" s="1"/>
      <c r="CNZ1790" s="1"/>
      <c r="COA1790" s="1"/>
      <c r="COB1790" s="1"/>
      <c r="COC1790" s="1"/>
      <c r="COD1790" s="1"/>
      <c r="COE1790" s="1"/>
      <c r="COF1790" s="1"/>
      <c r="COG1790" s="1"/>
      <c r="COH1790" s="1"/>
      <c r="COI1790" s="1"/>
      <c r="COJ1790" s="1"/>
      <c r="COK1790" s="1"/>
      <c r="COL1790" s="1"/>
      <c r="COM1790" s="1"/>
      <c r="CON1790" s="1"/>
      <c r="COO1790" s="1"/>
      <c r="COP1790" s="1"/>
      <c r="COQ1790" s="1"/>
      <c r="COR1790" s="1"/>
      <c r="COS1790" s="1"/>
      <c r="COT1790" s="1"/>
      <c r="COU1790" s="1"/>
      <c r="COV1790" s="1"/>
      <c r="COW1790" s="1"/>
      <c r="COX1790" s="1"/>
      <c r="COY1790" s="1"/>
      <c r="COZ1790" s="1"/>
      <c r="CPA1790" s="1"/>
      <c r="CPB1790" s="1"/>
      <c r="CPC1790" s="1"/>
      <c r="CPD1790" s="1"/>
      <c r="CPE1790" s="1"/>
      <c r="CPF1790" s="1"/>
      <c r="CPG1790" s="1"/>
      <c r="CPH1790" s="1"/>
      <c r="CPI1790" s="1"/>
      <c r="CPJ1790" s="1"/>
      <c r="CPK1790" s="1"/>
      <c r="CPL1790" s="1"/>
      <c r="CPM1790" s="1"/>
      <c r="CPN1790" s="1"/>
      <c r="CPO1790" s="1"/>
      <c r="CPP1790" s="1"/>
      <c r="CPQ1790" s="1"/>
      <c r="CPR1790" s="1"/>
      <c r="CPS1790" s="1"/>
      <c r="CPT1790" s="1"/>
      <c r="CPU1790" s="1"/>
      <c r="CPV1790" s="1"/>
      <c r="CPW1790" s="1"/>
      <c r="CPX1790" s="1"/>
      <c r="CPY1790" s="1"/>
      <c r="CPZ1790" s="1"/>
      <c r="CQA1790" s="1"/>
      <c r="CQB1790" s="1"/>
      <c r="CQC1790" s="1"/>
      <c r="CQD1790" s="1"/>
      <c r="CQE1790" s="1"/>
      <c r="CQF1790" s="1"/>
      <c r="CQG1790" s="1"/>
      <c r="CQH1790" s="1"/>
      <c r="CQI1790" s="1"/>
      <c r="CQJ1790" s="1"/>
      <c r="CQK1790" s="1"/>
      <c r="CQL1790" s="1"/>
      <c r="CQM1790" s="1"/>
      <c r="CQN1790" s="1"/>
      <c r="CQO1790" s="1"/>
      <c r="CQP1790" s="1"/>
      <c r="CQQ1790" s="1"/>
      <c r="CQR1790" s="1"/>
      <c r="CQS1790" s="1"/>
      <c r="CQT1790" s="1"/>
      <c r="CQU1790" s="1"/>
      <c r="CQV1790" s="1"/>
      <c r="CQW1790" s="1"/>
      <c r="CQX1790" s="1"/>
      <c r="CQY1790" s="1"/>
      <c r="CQZ1790" s="1"/>
      <c r="CRA1790" s="1"/>
      <c r="CRB1790" s="1"/>
      <c r="CRC1790" s="1"/>
      <c r="CRD1790" s="1"/>
      <c r="CRE1790" s="1"/>
      <c r="CRF1790" s="1"/>
      <c r="CRG1790" s="1"/>
      <c r="CRH1790" s="1"/>
      <c r="CRI1790" s="1"/>
      <c r="CRJ1790" s="1"/>
      <c r="CRK1790" s="1"/>
      <c r="CRL1790" s="1"/>
      <c r="CRM1790" s="1"/>
      <c r="CRN1790" s="1"/>
      <c r="CRO1790" s="1"/>
      <c r="CRP1790" s="1"/>
      <c r="CRQ1790" s="1"/>
      <c r="CRR1790" s="1"/>
      <c r="CRS1790" s="1"/>
      <c r="CRT1790" s="1"/>
      <c r="CRU1790" s="1"/>
      <c r="CRV1790" s="1"/>
      <c r="CRW1790" s="1"/>
      <c r="CRX1790" s="1"/>
      <c r="CRY1790" s="1"/>
      <c r="CRZ1790" s="1"/>
      <c r="CSA1790" s="1"/>
      <c r="CSB1790" s="1"/>
      <c r="CSC1790" s="1"/>
      <c r="CSD1790" s="1"/>
      <c r="CSE1790" s="1"/>
      <c r="CSF1790" s="1"/>
      <c r="CSG1790" s="1"/>
      <c r="CSH1790" s="1"/>
      <c r="CSI1790" s="1"/>
      <c r="CSJ1790" s="1"/>
      <c r="CSK1790" s="1"/>
      <c r="CSL1790" s="1"/>
      <c r="CSM1790" s="1"/>
      <c r="CSN1790" s="1"/>
      <c r="CSO1790" s="1"/>
      <c r="CSP1790" s="1"/>
      <c r="CSQ1790" s="1"/>
      <c r="CSR1790" s="1"/>
      <c r="CSS1790" s="1"/>
      <c r="CST1790" s="1"/>
      <c r="CSU1790" s="1"/>
      <c r="CSV1790" s="1"/>
      <c r="CSW1790" s="1"/>
      <c r="CSX1790" s="1"/>
      <c r="CSY1790" s="1"/>
      <c r="CSZ1790" s="1"/>
      <c r="CTA1790" s="1"/>
      <c r="CTB1790" s="1"/>
      <c r="CTC1790" s="1"/>
      <c r="CTD1790" s="1"/>
      <c r="CTE1790" s="1"/>
      <c r="CTF1790" s="1"/>
      <c r="CTG1790" s="1"/>
      <c r="CTH1790" s="1"/>
      <c r="CTI1790" s="1"/>
      <c r="CTJ1790" s="1"/>
      <c r="CTK1790" s="1"/>
      <c r="CTL1790" s="1"/>
      <c r="CTM1790" s="1"/>
      <c r="CTN1790" s="1"/>
      <c r="CTO1790" s="1"/>
      <c r="CTP1790" s="1"/>
      <c r="CTQ1790" s="1"/>
      <c r="CTR1790" s="1"/>
      <c r="CTS1790" s="1"/>
      <c r="CTT1790" s="1"/>
      <c r="CTU1790" s="1"/>
      <c r="CTV1790" s="1"/>
      <c r="CTW1790" s="1"/>
      <c r="CTX1790" s="1"/>
      <c r="CTY1790" s="1"/>
      <c r="CTZ1790" s="1"/>
      <c r="CUA1790" s="1"/>
      <c r="CUB1790" s="1"/>
      <c r="CUC1790" s="1"/>
      <c r="CUD1790" s="1"/>
      <c r="CUE1790" s="1"/>
      <c r="CUF1790" s="1"/>
      <c r="CUG1790" s="1"/>
      <c r="CUH1790" s="1"/>
      <c r="CUI1790" s="1"/>
      <c r="CUJ1790" s="1"/>
      <c r="CUK1790" s="1"/>
      <c r="CUL1790" s="1"/>
      <c r="CUM1790" s="1"/>
      <c r="CUN1790" s="1"/>
      <c r="CUO1790" s="1"/>
      <c r="CUP1790" s="1"/>
      <c r="CUQ1790" s="1"/>
      <c r="CUR1790" s="1"/>
      <c r="CUS1790" s="1"/>
      <c r="CUT1790" s="1"/>
      <c r="CUU1790" s="1"/>
      <c r="CUV1790" s="1"/>
      <c r="CUW1790" s="1"/>
      <c r="CUX1790" s="1"/>
      <c r="CUY1790" s="1"/>
      <c r="CUZ1790" s="1"/>
      <c r="CVA1790" s="1"/>
      <c r="CVB1790" s="1"/>
      <c r="CVC1790" s="1"/>
      <c r="CVD1790" s="1"/>
      <c r="CVE1790" s="1"/>
      <c r="CVF1790" s="1"/>
      <c r="CVG1790" s="1"/>
      <c r="CVH1790" s="1"/>
      <c r="CVI1790" s="1"/>
      <c r="CVJ1790" s="1"/>
      <c r="CVK1790" s="1"/>
      <c r="CVL1790" s="1"/>
      <c r="CVM1790" s="1"/>
      <c r="CVN1790" s="1"/>
      <c r="CVO1790" s="1"/>
      <c r="CVP1790" s="1"/>
      <c r="CVQ1790" s="1"/>
      <c r="CVR1790" s="1"/>
      <c r="CVS1790" s="1"/>
      <c r="CVT1790" s="1"/>
      <c r="CVU1790" s="1"/>
      <c r="CVV1790" s="1"/>
      <c r="CVW1790" s="1"/>
      <c r="CVX1790" s="1"/>
      <c r="CVY1790" s="1"/>
      <c r="CVZ1790" s="1"/>
      <c r="CWA1790" s="1"/>
      <c r="CWB1790" s="1"/>
      <c r="CWC1790" s="1"/>
      <c r="CWD1790" s="1"/>
      <c r="CWE1790" s="1"/>
      <c r="CWF1790" s="1"/>
      <c r="CWG1790" s="1"/>
      <c r="CWH1790" s="1"/>
      <c r="CWI1790" s="1"/>
      <c r="CWJ1790" s="1"/>
      <c r="CWK1790" s="1"/>
      <c r="CWL1790" s="1"/>
      <c r="CWM1790" s="1"/>
      <c r="CWN1790" s="1"/>
      <c r="CWO1790" s="1"/>
      <c r="CWP1790" s="1"/>
      <c r="CWQ1790" s="1"/>
      <c r="CWR1790" s="1"/>
      <c r="CWS1790" s="1"/>
      <c r="CWT1790" s="1"/>
      <c r="CWU1790" s="1"/>
      <c r="CWV1790" s="1"/>
      <c r="CWW1790" s="1"/>
      <c r="CWX1790" s="1"/>
      <c r="CWY1790" s="1"/>
      <c r="CWZ1790" s="1"/>
      <c r="CXA1790" s="1"/>
      <c r="CXB1790" s="1"/>
      <c r="CXC1790" s="1"/>
      <c r="CXD1790" s="1"/>
      <c r="CXE1790" s="1"/>
      <c r="CXF1790" s="1"/>
      <c r="CXG1790" s="1"/>
      <c r="CXH1790" s="1"/>
      <c r="CXI1790" s="1"/>
      <c r="CXJ1790" s="1"/>
      <c r="CXK1790" s="1"/>
      <c r="CXL1790" s="1"/>
      <c r="CXM1790" s="1"/>
      <c r="CXN1790" s="1"/>
      <c r="CXO1790" s="1"/>
      <c r="CXP1790" s="1"/>
      <c r="CXQ1790" s="1"/>
      <c r="CXR1790" s="1"/>
      <c r="CXS1790" s="1"/>
      <c r="CXT1790" s="1"/>
      <c r="CXU1790" s="1"/>
      <c r="CXV1790" s="1"/>
      <c r="CXW1790" s="1"/>
      <c r="CXX1790" s="1"/>
      <c r="CXY1790" s="1"/>
      <c r="CXZ1790" s="1"/>
      <c r="CYA1790" s="1"/>
      <c r="CYB1790" s="1"/>
      <c r="CYC1790" s="1"/>
      <c r="CYD1790" s="1"/>
      <c r="CYE1790" s="1"/>
      <c r="CYF1790" s="1"/>
      <c r="CYG1790" s="1"/>
      <c r="CYH1790" s="1"/>
      <c r="CYI1790" s="1"/>
      <c r="CYJ1790" s="1"/>
      <c r="CYK1790" s="1"/>
      <c r="CYL1790" s="1"/>
      <c r="CYM1790" s="1"/>
      <c r="CYN1790" s="1"/>
      <c r="CYO1790" s="1"/>
      <c r="CYP1790" s="1"/>
      <c r="CYQ1790" s="1"/>
      <c r="CYR1790" s="1"/>
      <c r="CYS1790" s="1"/>
      <c r="CYT1790" s="1"/>
      <c r="CYU1790" s="1"/>
      <c r="CYV1790" s="1"/>
      <c r="CYW1790" s="1"/>
      <c r="CYX1790" s="1"/>
      <c r="CYY1790" s="1"/>
      <c r="CYZ1790" s="1"/>
      <c r="CZA1790" s="1"/>
      <c r="CZB1790" s="1"/>
      <c r="CZC1790" s="1"/>
      <c r="CZD1790" s="1"/>
      <c r="CZE1790" s="1"/>
      <c r="CZF1790" s="1"/>
      <c r="CZG1790" s="1"/>
      <c r="CZH1790" s="1"/>
      <c r="CZI1790" s="1"/>
      <c r="CZJ1790" s="1"/>
      <c r="CZK1790" s="1"/>
      <c r="CZL1790" s="1"/>
      <c r="CZM1790" s="1"/>
      <c r="CZN1790" s="1"/>
      <c r="CZO1790" s="1"/>
      <c r="CZP1790" s="1"/>
      <c r="CZQ1790" s="1"/>
      <c r="CZR1790" s="1"/>
      <c r="CZS1790" s="1"/>
      <c r="CZT1790" s="1"/>
      <c r="CZU1790" s="1"/>
      <c r="CZV1790" s="1"/>
      <c r="CZW1790" s="1"/>
      <c r="CZX1790" s="1"/>
      <c r="CZY1790" s="1"/>
      <c r="CZZ1790" s="1"/>
      <c r="DAA1790" s="1"/>
      <c r="DAB1790" s="1"/>
      <c r="DAC1790" s="1"/>
      <c r="DAD1790" s="1"/>
      <c r="DAE1790" s="1"/>
      <c r="DAF1790" s="1"/>
      <c r="DAG1790" s="1"/>
      <c r="DAH1790" s="1"/>
      <c r="DAI1790" s="1"/>
      <c r="DAJ1790" s="1"/>
      <c r="DAK1790" s="1"/>
      <c r="DAL1790" s="1"/>
      <c r="DAM1790" s="1"/>
      <c r="DAN1790" s="1"/>
      <c r="DAO1790" s="1"/>
      <c r="DAP1790" s="1"/>
      <c r="DAQ1790" s="1"/>
      <c r="DAR1790" s="1"/>
      <c r="DAS1790" s="1"/>
      <c r="DAT1790" s="1"/>
      <c r="DAU1790" s="1"/>
      <c r="DAV1790" s="1"/>
      <c r="DAW1790" s="1"/>
      <c r="DAX1790" s="1"/>
      <c r="DAY1790" s="1"/>
      <c r="DAZ1790" s="1"/>
      <c r="DBA1790" s="1"/>
      <c r="DBB1790" s="1"/>
      <c r="DBC1790" s="1"/>
      <c r="DBD1790" s="1"/>
      <c r="DBE1790" s="1"/>
      <c r="DBF1790" s="1"/>
      <c r="DBG1790" s="1"/>
      <c r="DBH1790" s="1"/>
      <c r="DBI1790" s="1"/>
      <c r="DBJ1790" s="1"/>
      <c r="DBK1790" s="1"/>
      <c r="DBL1790" s="1"/>
      <c r="DBM1790" s="1"/>
      <c r="DBN1790" s="1"/>
      <c r="DBO1790" s="1"/>
      <c r="DBP1790" s="1"/>
      <c r="DBQ1790" s="1"/>
      <c r="DBR1790" s="1"/>
      <c r="DBS1790" s="1"/>
      <c r="DBT1790" s="1"/>
      <c r="DBU1790" s="1"/>
      <c r="DBV1790" s="1"/>
      <c r="DBW1790" s="1"/>
      <c r="DBX1790" s="1"/>
      <c r="DBY1790" s="1"/>
      <c r="DBZ1790" s="1"/>
      <c r="DCA1790" s="1"/>
      <c r="DCB1790" s="1"/>
      <c r="DCC1790" s="1"/>
      <c r="DCD1790" s="1"/>
      <c r="DCE1790" s="1"/>
      <c r="DCF1790" s="1"/>
      <c r="DCG1790" s="1"/>
      <c r="DCH1790" s="1"/>
      <c r="DCI1790" s="1"/>
      <c r="DCJ1790" s="1"/>
      <c r="DCK1790" s="1"/>
      <c r="DCL1790" s="1"/>
      <c r="DCM1790" s="1"/>
      <c r="DCN1790" s="1"/>
      <c r="DCO1790" s="1"/>
      <c r="DCP1790" s="1"/>
      <c r="DCQ1790" s="1"/>
      <c r="DCR1790" s="1"/>
      <c r="DCS1790" s="1"/>
      <c r="DCT1790" s="1"/>
      <c r="DCU1790" s="1"/>
      <c r="DCV1790" s="1"/>
      <c r="DCW1790" s="1"/>
      <c r="DCX1790" s="1"/>
      <c r="DCY1790" s="1"/>
      <c r="DCZ1790" s="1"/>
      <c r="DDA1790" s="1"/>
      <c r="DDB1790" s="1"/>
      <c r="DDC1790" s="1"/>
      <c r="DDD1790" s="1"/>
      <c r="DDE1790" s="1"/>
      <c r="DDF1790" s="1"/>
      <c r="DDG1790" s="1"/>
      <c r="DDH1790" s="1"/>
      <c r="DDI1790" s="1"/>
      <c r="DDJ1790" s="1"/>
      <c r="DDK1790" s="1"/>
      <c r="DDL1790" s="1"/>
      <c r="DDM1790" s="1"/>
      <c r="DDN1790" s="1"/>
      <c r="DDO1790" s="1"/>
      <c r="DDP1790" s="1"/>
      <c r="DDQ1790" s="1"/>
      <c r="DDR1790" s="1"/>
      <c r="DDS1790" s="1"/>
      <c r="DDT1790" s="1"/>
      <c r="DDU1790" s="1"/>
      <c r="DDV1790" s="1"/>
      <c r="DDW1790" s="1"/>
      <c r="DDX1790" s="1"/>
      <c r="DDY1790" s="1"/>
      <c r="DDZ1790" s="1"/>
      <c r="DEA1790" s="1"/>
      <c r="DEB1790" s="1"/>
      <c r="DEC1790" s="1"/>
      <c r="DED1790" s="1"/>
      <c r="DEE1790" s="1"/>
      <c r="DEF1790" s="1"/>
      <c r="DEG1790" s="1"/>
      <c r="DEH1790" s="1"/>
      <c r="DEI1790" s="1"/>
      <c r="DEJ1790" s="1"/>
      <c r="DEK1790" s="1"/>
      <c r="DEL1790" s="1"/>
      <c r="DEM1790" s="1"/>
      <c r="DEN1790" s="1"/>
      <c r="DEO1790" s="1"/>
      <c r="DEP1790" s="1"/>
      <c r="DEQ1790" s="1"/>
      <c r="DER1790" s="1"/>
      <c r="DES1790" s="1"/>
      <c r="DET1790" s="1"/>
      <c r="DEU1790" s="1"/>
      <c r="DEV1790" s="1"/>
      <c r="DEW1790" s="1"/>
      <c r="DEX1790" s="1"/>
      <c r="DEY1790" s="1"/>
      <c r="DEZ1790" s="1"/>
      <c r="DFA1790" s="1"/>
      <c r="DFB1790" s="1"/>
      <c r="DFC1790" s="1"/>
      <c r="DFD1790" s="1"/>
      <c r="DFE1790" s="1"/>
      <c r="DFF1790" s="1"/>
      <c r="DFG1790" s="1"/>
      <c r="DFH1790" s="1"/>
      <c r="DFI1790" s="1"/>
      <c r="DFJ1790" s="1"/>
      <c r="DFK1790" s="1"/>
      <c r="DFL1790" s="1"/>
      <c r="DFM1790" s="1"/>
      <c r="DFN1790" s="1"/>
      <c r="DFO1790" s="1"/>
      <c r="DFP1790" s="1"/>
      <c r="DFQ1790" s="1"/>
      <c r="DFR1790" s="1"/>
      <c r="DFS1790" s="1"/>
      <c r="DFT1790" s="1"/>
      <c r="DFU1790" s="1"/>
      <c r="DFV1790" s="1"/>
      <c r="DFW1790" s="1"/>
      <c r="DFX1790" s="1"/>
      <c r="DFY1790" s="1"/>
      <c r="DFZ1790" s="1"/>
      <c r="DGA1790" s="1"/>
      <c r="DGB1790" s="1"/>
      <c r="DGC1790" s="1"/>
      <c r="DGD1790" s="1"/>
      <c r="DGE1790" s="1"/>
      <c r="DGF1790" s="1"/>
      <c r="DGG1790" s="1"/>
      <c r="DGH1790" s="1"/>
      <c r="DGI1790" s="1"/>
      <c r="DGJ1790" s="1"/>
      <c r="DGK1790" s="1"/>
      <c r="DGL1790" s="1"/>
      <c r="DGM1790" s="1"/>
      <c r="DGN1790" s="1"/>
      <c r="DGO1790" s="1"/>
      <c r="DGP1790" s="1"/>
      <c r="DGQ1790" s="1"/>
      <c r="DGR1790" s="1"/>
      <c r="DGS1790" s="1"/>
      <c r="DGT1790" s="1"/>
      <c r="DGU1790" s="1"/>
      <c r="DGV1790" s="1"/>
      <c r="DGW1790" s="1"/>
      <c r="DGX1790" s="1"/>
      <c r="DGY1790" s="1"/>
      <c r="DGZ1790" s="1"/>
      <c r="DHA1790" s="1"/>
      <c r="DHB1790" s="1"/>
      <c r="DHC1790" s="1"/>
      <c r="DHD1790" s="1"/>
      <c r="DHE1790" s="1"/>
      <c r="DHF1790" s="1"/>
      <c r="DHG1790" s="1"/>
      <c r="DHH1790" s="1"/>
      <c r="DHI1790" s="1"/>
      <c r="DHJ1790" s="1"/>
      <c r="DHK1790" s="1"/>
      <c r="DHL1790" s="1"/>
      <c r="DHM1790" s="1"/>
      <c r="DHN1790" s="1"/>
      <c r="DHO1790" s="1"/>
      <c r="DHP1790" s="1"/>
      <c r="DHQ1790" s="1"/>
      <c r="DHR1790" s="1"/>
      <c r="DHS1790" s="1"/>
      <c r="DHT1790" s="1"/>
      <c r="DHU1790" s="1"/>
      <c r="DHV1790" s="1"/>
      <c r="DHW1790" s="1"/>
      <c r="DHX1790" s="1"/>
      <c r="DHY1790" s="1"/>
      <c r="DHZ1790" s="1"/>
      <c r="DIA1790" s="1"/>
      <c r="DIB1790" s="1"/>
      <c r="DIC1790" s="1"/>
      <c r="DID1790" s="1"/>
      <c r="DIE1790" s="1"/>
      <c r="DIF1790" s="1"/>
      <c r="DIG1790" s="1"/>
      <c r="DIH1790" s="1"/>
      <c r="DII1790" s="1"/>
      <c r="DIJ1790" s="1"/>
      <c r="DIK1790" s="1"/>
      <c r="DIL1790" s="1"/>
      <c r="DIM1790" s="1"/>
      <c r="DIN1790" s="1"/>
      <c r="DIO1790" s="1"/>
      <c r="DIP1790" s="1"/>
      <c r="DIQ1790" s="1"/>
      <c r="DIR1790" s="1"/>
      <c r="DIS1790" s="1"/>
      <c r="DIT1790" s="1"/>
      <c r="DIU1790" s="1"/>
      <c r="DIV1790" s="1"/>
      <c r="DIW1790" s="1"/>
      <c r="DIX1790" s="1"/>
      <c r="DIY1790" s="1"/>
      <c r="DIZ1790" s="1"/>
      <c r="DJA1790" s="1"/>
      <c r="DJB1790" s="1"/>
      <c r="DJC1790" s="1"/>
      <c r="DJD1790" s="1"/>
      <c r="DJE1790" s="1"/>
      <c r="DJF1790" s="1"/>
      <c r="DJG1790" s="1"/>
      <c r="DJH1790" s="1"/>
      <c r="DJI1790" s="1"/>
      <c r="DJJ1790" s="1"/>
      <c r="DJK1790" s="1"/>
      <c r="DJL1790" s="1"/>
      <c r="DJM1790" s="1"/>
      <c r="DJN1790" s="1"/>
      <c r="DJO1790" s="1"/>
      <c r="DJP1790" s="1"/>
      <c r="DJQ1790" s="1"/>
      <c r="DJR1790" s="1"/>
      <c r="DJS1790" s="1"/>
      <c r="DJT1790" s="1"/>
      <c r="DJU1790" s="1"/>
      <c r="DJV1790" s="1"/>
      <c r="DJW1790" s="1"/>
      <c r="DJX1790" s="1"/>
      <c r="DJY1790" s="1"/>
      <c r="DJZ1790" s="1"/>
      <c r="DKA1790" s="1"/>
      <c r="DKB1790" s="1"/>
      <c r="DKC1790" s="1"/>
      <c r="DKD1790" s="1"/>
      <c r="DKE1790" s="1"/>
      <c r="DKF1790" s="1"/>
      <c r="DKG1790" s="1"/>
      <c r="DKH1790" s="1"/>
      <c r="DKI1790" s="1"/>
      <c r="DKJ1790" s="1"/>
      <c r="DKK1790" s="1"/>
      <c r="DKL1790" s="1"/>
      <c r="DKM1790" s="1"/>
      <c r="DKN1790" s="1"/>
      <c r="DKO1790" s="1"/>
      <c r="DKP1790" s="1"/>
      <c r="DKQ1790" s="1"/>
      <c r="DKR1790" s="1"/>
      <c r="DKS1790" s="1"/>
      <c r="DKT1790" s="1"/>
      <c r="DKU1790" s="1"/>
      <c r="DKV1790" s="1"/>
      <c r="DKW1790" s="1"/>
      <c r="DKX1790" s="1"/>
      <c r="DKY1790" s="1"/>
      <c r="DKZ1790" s="1"/>
      <c r="DLA1790" s="1"/>
      <c r="DLB1790" s="1"/>
      <c r="DLC1790" s="1"/>
      <c r="DLD1790" s="1"/>
      <c r="DLE1790" s="1"/>
      <c r="DLF1790" s="1"/>
      <c r="DLG1790" s="1"/>
      <c r="DLH1790" s="1"/>
      <c r="DLI1790" s="1"/>
      <c r="DLJ1790" s="1"/>
      <c r="DLK1790" s="1"/>
      <c r="DLL1790" s="1"/>
      <c r="DLM1790" s="1"/>
      <c r="DLN1790" s="1"/>
      <c r="DLO1790" s="1"/>
      <c r="DLP1790" s="1"/>
      <c r="DLQ1790" s="1"/>
      <c r="DLR1790" s="1"/>
      <c r="DLS1790" s="1"/>
      <c r="DLT1790" s="1"/>
      <c r="DLU1790" s="1"/>
      <c r="DLV1790" s="1"/>
      <c r="DLW1790" s="1"/>
      <c r="DLX1790" s="1"/>
      <c r="DLY1790" s="1"/>
      <c r="DLZ1790" s="1"/>
      <c r="DMA1790" s="1"/>
      <c r="DMB1790" s="1"/>
      <c r="DMC1790" s="1"/>
      <c r="DMD1790" s="1"/>
      <c r="DME1790" s="1"/>
      <c r="DMF1790" s="1"/>
      <c r="DMG1790" s="1"/>
      <c r="DMH1790" s="1"/>
      <c r="DMI1790" s="1"/>
      <c r="DMJ1790" s="1"/>
      <c r="DMK1790" s="1"/>
      <c r="DML1790" s="1"/>
      <c r="DMM1790" s="1"/>
      <c r="DMN1790" s="1"/>
      <c r="DMO1790" s="1"/>
      <c r="DMP1790" s="1"/>
      <c r="DMQ1790" s="1"/>
      <c r="DMR1790" s="1"/>
      <c r="DMS1790" s="1"/>
      <c r="DMT1790" s="1"/>
      <c r="DMU1790" s="1"/>
      <c r="DMV1790" s="1"/>
      <c r="DMW1790" s="1"/>
      <c r="DMX1790" s="1"/>
      <c r="DMY1790" s="1"/>
      <c r="DMZ1790" s="1"/>
      <c r="DNA1790" s="1"/>
      <c r="DNB1790" s="1"/>
      <c r="DNC1790" s="1"/>
      <c r="DND1790" s="1"/>
      <c r="DNE1790" s="1"/>
      <c r="DNF1790" s="1"/>
      <c r="DNG1790" s="1"/>
      <c r="DNH1790" s="1"/>
      <c r="DNI1790" s="1"/>
      <c r="DNJ1790" s="1"/>
      <c r="DNK1790" s="1"/>
      <c r="DNL1790" s="1"/>
      <c r="DNM1790" s="1"/>
      <c r="DNN1790" s="1"/>
      <c r="DNO1790" s="1"/>
      <c r="DNP1790" s="1"/>
      <c r="DNQ1790" s="1"/>
      <c r="DNR1790" s="1"/>
      <c r="DNS1790" s="1"/>
      <c r="DNT1790" s="1"/>
      <c r="DNU1790" s="1"/>
      <c r="DNV1790" s="1"/>
      <c r="DNW1790" s="1"/>
      <c r="DNX1790" s="1"/>
      <c r="DNY1790" s="1"/>
      <c r="DNZ1790" s="1"/>
      <c r="DOA1790" s="1"/>
      <c r="DOB1790" s="1"/>
      <c r="DOC1790" s="1"/>
      <c r="DOD1790" s="1"/>
      <c r="DOE1790" s="1"/>
      <c r="DOF1790" s="1"/>
      <c r="DOG1790" s="1"/>
      <c r="DOH1790" s="1"/>
      <c r="DOI1790" s="1"/>
      <c r="DOJ1790" s="1"/>
      <c r="DOK1790" s="1"/>
      <c r="DOL1790" s="1"/>
      <c r="DOM1790" s="1"/>
      <c r="DON1790" s="1"/>
      <c r="DOO1790" s="1"/>
      <c r="DOP1790" s="1"/>
      <c r="DOQ1790" s="1"/>
      <c r="DOR1790" s="1"/>
      <c r="DOS1790" s="1"/>
      <c r="DOT1790" s="1"/>
      <c r="DOU1790" s="1"/>
      <c r="DOV1790" s="1"/>
      <c r="DOW1790" s="1"/>
      <c r="DOX1790" s="1"/>
      <c r="DOY1790" s="1"/>
      <c r="DOZ1790" s="1"/>
      <c r="DPA1790" s="1"/>
      <c r="DPB1790" s="1"/>
      <c r="DPC1790" s="1"/>
      <c r="DPD1790" s="1"/>
      <c r="DPE1790" s="1"/>
      <c r="DPF1790" s="1"/>
      <c r="DPG1790" s="1"/>
      <c r="DPH1790" s="1"/>
      <c r="DPI1790" s="1"/>
      <c r="DPJ1790" s="1"/>
      <c r="DPK1790" s="1"/>
      <c r="DPL1790" s="1"/>
      <c r="DPM1790" s="1"/>
      <c r="DPN1790" s="1"/>
      <c r="DPO1790" s="1"/>
      <c r="DPP1790" s="1"/>
      <c r="DPQ1790" s="1"/>
      <c r="DPR1790" s="1"/>
      <c r="DPS1790" s="1"/>
      <c r="DPT1790" s="1"/>
      <c r="DPU1790" s="1"/>
      <c r="DPV1790" s="1"/>
      <c r="DPW1790" s="1"/>
      <c r="DPX1790" s="1"/>
      <c r="DPY1790" s="1"/>
      <c r="DPZ1790" s="1"/>
      <c r="DQA1790" s="1"/>
      <c r="DQB1790" s="1"/>
      <c r="DQC1790" s="1"/>
      <c r="DQD1790" s="1"/>
      <c r="DQE1790" s="1"/>
      <c r="DQF1790" s="1"/>
      <c r="DQG1790" s="1"/>
      <c r="DQH1790" s="1"/>
      <c r="DQI1790" s="1"/>
      <c r="DQJ1790" s="1"/>
      <c r="DQK1790" s="1"/>
      <c r="DQL1790" s="1"/>
      <c r="DQM1790" s="1"/>
      <c r="DQN1790" s="1"/>
      <c r="DQO1790" s="1"/>
      <c r="DQP1790" s="1"/>
      <c r="DQQ1790" s="1"/>
      <c r="DQR1790" s="1"/>
      <c r="DQS1790" s="1"/>
      <c r="DQT1790" s="1"/>
      <c r="DQU1790" s="1"/>
      <c r="DQV1790" s="1"/>
      <c r="DQW1790" s="1"/>
      <c r="DQX1790" s="1"/>
      <c r="DQY1790" s="1"/>
      <c r="DQZ1790" s="1"/>
      <c r="DRA1790" s="1"/>
      <c r="DRB1790" s="1"/>
      <c r="DRC1790" s="1"/>
      <c r="DRD1790" s="1"/>
      <c r="DRE1790" s="1"/>
      <c r="DRF1790" s="1"/>
      <c r="DRG1790" s="1"/>
      <c r="DRH1790" s="1"/>
      <c r="DRI1790" s="1"/>
      <c r="DRJ1790" s="1"/>
      <c r="DRK1790" s="1"/>
      <c r="DRL1790" s="1"/>
      <c r="DRM1790" s="1"/>
      <c r="DRN1790" s="1"/>
      <c r="DRO1790" s="1"/>
      <c r="DRP1790" s="1"/>
      <c r="DRQ1790" s="1"/>
      <c r="DRR1790" s="1"/>
      <c r="DRS1790" s="1"/>
      <c r="DRT1790" s="1"/>
      <c r="DRU1790" s="1"/>
      <c r="DRV1790" s="1"/>
      <c r="DRW1790" s="1"/>
      <c r="DRX1790" s="1"/>
      <c r="DRY1790" s="1"/>
      <c r="DRZ1790" s="1"/>
      <c r="DSA1790" s="1"/>
      <c r="DSB1790" s="1"/>
      <c r="DSC1790" s="1"/>
      <c r="DSD1790" s="1"/>
      <c r="DSE1790" s="1"/>
      <c r="DSF1790" s="1"/>
      <c r="DSG1790" s="1"/>
      <c r="DSH1790" s="1"/>
      <c r="DSI1790" s="1"/>
      <c r="DSJ1790" s="1"/>
      <c r="DSK1790" s="1"/>
      <c r="DSL1790" s="1"/>
      <c r="DSM1790" s="1"/>
      <c r="DSN1790" s="1"/>
      <c r="DSO1790" s="1"/>
      <c r="DSP1790" s="1"/>
      <c r="DSQ1790" s="1"/>
      <c r="DSR1790" s="1"/>
      <c r="DSS1790" s="1"/>
      <c r="DST1790" s="1"/>
      <c r="DSU1790" s="1"/>
      <c r="DSV1790" s="1"/>
      <c r="DSW1790" s="1"/>
      <c r="DSX1790" s="1"/>
      <c r="DSY1790" s="1"/>
      <c r="DSZ1790" s="1"/>
      <c r="DTA1790" s="1"/>
      <c r="DTB1790" s="1"/>
      <c r="DTC1790" s="1"/>
      <c r="DTD1790" s="1"/>
      <c r="DTE1790" s="1"/>
      <c r="DTF1790" s="1"/>
      <c r="DTG1790" s="1"/>
      <c r="DTH1790" s="1"/>
      <c r="DTI1790" s="1"/>
      <c r="DTJ1790" s="1"/>
      <c r="DTK1790" s="1"/>
      <c r="DTL1790" s="1"/>
      <c r="DTM1790" s="1"/>
      <c r="DTN1790" s="1"/>
      <c r="DTO1790" s="1"/>
      <c r="DTP1790" s="1"/>
      <c r="DTQ1790" s="1"/>
      <c r="DTR1790" s="1"/>
      <c r="DTS1790" s="1"/>
      <c r="DTT1790" s="1"/>
      <c r="DTU1790" s="1"/>
      <c r="DTV1790" s="1"/>
      <c r="DTW1790" s="1"/>
      <c r="DTX1790" s="1"/>
      <c r="DTY1790" s="1"/>
      <c r="DTZ1790" s="1"/>
      <c r="DUA1790" s="1"/>
      <c r="DUB1790" s="1"/>
      <c r="DUC1790" s="1"/>
      <c r="DUD1790" s="1"/>
      <c r="DUE1790" s="1"/>
      <c r="DUF1790" s="1"/>
      <c r="DUG1790" s="1"/>
      <c r="DUH1790" s="1"/>
      <c r="DUI1790" s="1"/>
      <c r="DUJ1790" s="1"/>
      <c r="DUK1790" s="1"/>
      <c r="DUL1790" s="1"/>
      <c r="DUM1790" s="1"/>
      <c r="DUN1790" s="1"/>
      <c r="DUO1790" s="1"/>
      <c r="DUP1790" s="1"/>
      <c r="DUQ1790" s="1"/>
      <c r="DUR1790" s="1"/>
      <c r="DUS1790" s="1"/>
      <c r="DUT1790" s="1"/>
      <c r="DUU1790" s="1"/>
      <c r="DUV1790" s="1"/>
      <c r="DUW1790" s="1"/>
      <c r="DUX1790" s="1"/>
      <c r="DUY1790" s="1"/>
      <c r="DUZ1790" s="1"/>
      <c r="DVA1790" s="1"/>
      <c r="DVB1790" s="1"/>
      <c r="DVC1790" s="1"/>
      <c r="DVD1790" s="1"/>
      <c r="DVE1790" s="1"/>
      <c r="DVF1790" s="1"/>
      <c r="DVG1790" s="1"/>
      <c r="DVH1790" s="1"/>
      <c r="DVI1790" s="1"/>
      <c r="DVJ1790" s="1"/>
      <c r="DVK1790" s="1"/>
      <c r="DVL1790" s="1"/>
      <c r="DVM1790" s="1"/>
      <c r="DVN1790" s="1"/>
      <c r="DVO1790" s="1"/>
      <c r="DVP1790" s="1"/>
      <c r="DVQ1790" s="1"/>
      <c r="DVR1790" s="1"/>
      <c r="DVS1790" s="1"/>
      <c r="DVT1790" s="1"/>
      <c r="DVU1790" s="1"/>
      <c r="DVV1790" s="1"/>
      <c r="DVW1790" s="1"/>
      <c r="DVX1790" s="1"/>
      <c r="DVY1790" s="1"/>
      <c r="DVZ1790" s="1"/>
      <c r="DWA1790" s="1"/>
      <c r="DWB1790" s="1"/>
      <c r="DWC1790" s="1"/>
      <c r="DWD1790" s="1"/>
      <c r="DWE1790" s="1"/>
      <c r="DWF1790" s="1"/>
      <c r="DWG1790" s="1"/>
      <c r="DWH1790" s="1"/>
      <c r="DWI1790" s="1"/>
      <c r="DWJ1790" s="1"/>
      <c r="DWK1790" s="1"/>
      <c r="DWL1790" s="1"/>
      <c r="DWM1790" s="1"/>
      <c r="DWN1790" s="1"/>
      <c r="DWO1790" s="1"/>
      <c r="DWP1790" s="1"/>
      <c r="DWQ1790" s="1"/>
      <c r="DWR1790" s="1"/>
      <c r="DWS1790" s="1"/>
      <c r="DWT1790" s="1"/>
      <c r="DWU1790" s="1"/>
      <c r="DWV1790" s="1"/>
      <c r="DWW1790" s="1"/>
      <c r="DWX1790" s="1"/>
      <c r="DWY1790" s="1"/>
      <c r="DWZ1790" s="1"/>
      <c r="DXA1790" s="1"/>
      <c r="DXB1790" s="1"/>
      <c r="DXC1790" s="1"/>
      <c r="DXD1790" s="1"/>
      <c r="DXE1790" s="1"/>
      <c r="DXF1790" s="1"/>
      <c r="DXG1790" s="1"/>
      <c r="DXH1790" s="1"/>
      <c r="DXI1790" s="1"/>
      <c r="DXJ1790" s="1"/>
      <c r="DXK1790" s="1"/>
      <c r="DXL1790" s="1"/>
      <c r="DXM1790" s="1"/>
      <c r="DXN1790" s="1"/>
      <c r="DXO1790" s="1"/>
      <c r="DXP1790" s="1"/>
      <c r="DXQ1790" s="1"/>
      <c r="DXR1790" s="1"/>
      <c r="DXS1790" s="1"/>
      <c r="DXT1790" s="1"/>
      <c r="DXU1790" s="1"/>
      <c r="DXV1790" s="1"/>
      <c r="DXW1790" s="1"/>
      <c r="DXX1790" s="1"/>
      <c r="DXY1790" s="1"/>
      <c r="DXZ1790" s="1"/>
      <c r="DYA1790" s="1"/>
      <c r="DYB1790" s="1"/>
      <c r="DYC1790" s="1"/>
      <c r="DYD1790" s="1"/>
      <c r="DYE1790" s="1"/>
      <c r="DYF1790" s="1"/>
      <c r="DYG1790" s="1"/>
      <c r="DYH1790" s="1"/>
      <c r="DYI1790" s="1"/>
      <c r="DYJ1790" s="1"/>
      <c r="DYK1790" s="1"/>
      <c r="DYL1790" s="1"/>
      <c r="DYM1790" s="1"/>
      <c r="DYN1790" s="1"/>
      <c r="DYO1790" s="1"/>
      <c r="DYP1790" s="1"/>
      <c r="DYQ1790" s="1"/>
      <c r="DYR1790" s="1"/>
      <c r="DYS1790" s="1"/>
      <c r="DYT1790" s="1"/>
      <c r="DYU1790" s="1"/>
      <c r="DYV1790" s="1"/>
      <c r="DYW1790" s="1"/>
      <c r="DYX1790" s="1"/>
      <c r="DYY1790" s="1"/>
      <c r="DYZ1790" s="1"/>
      <c r="DZA1790" s="1"/>
      <c r="DZB1790" s="1"/>
      <c r="DZC1790" s="1"/>
      <c r="DZD1790" s="1"/>
      <c r="DZE1790" s="1"/>
      <c r="DZF1790" s="1"/>
      <c r="DZG1790" s="1"/>
      <c r="DZH1790" s="1"/>
      <c r="DZI1790" s="1"/>
      <c r="DZJ1790" s="1"/>
      <c r="DZK1790" s="1"/>
      <c r="DZL1790" s="1"/>
      <c r="DZM1790" s="1"/>
      <c r="DZN1790" s="1"/>
      <c r="DZO1790" s="1"/>
      <c r="DZP1790" s="1"/>
      <c r="DZQ1790" s="1"/>
      <c r="DZR1790" s="1"/>
      <c r="DZS1790" s="1"/>
      <c r="DZT1790" s="1"/>
      <c r="DZU1790" s="1"/>
      <c r="DZV1790" s="1"/>
      <c r="DZW1790" s="1"/>
      <c r="DZX1790" s="1"/>
      <c r="DZY1790" s="1"/>
      <c r="DZZ1790" s="1"/>
      <c r="EAA1790" s="1"/>
      <c r="EAB1790" s="1"/>
      <c r="EAC1790" s="1"/>
      <c r="EAD1790" s="1"/>
      <c r="EAE1790" s="1"/>
      <c r="EAF1790" s="1"/>
      <c r="EAG1790" s="1"/>
      <c r="EAH1790" s="1"/>
      <c r="EAI1790" s="1"/>
      <c r="EAJ1790" s="1"/>
      <c r="EAK1790" s="1"/>
      <c r="EAL1790" s="1"/>
      <c r="EAM1790" s="1"/>
      <c r="EAN1790" s="1"/>
      <c r="EAO1790" s="1"/>
      <c r="EAP1790" s="1"/>
      <c r="EAQ1790" s="1"/>
      <c r="EAR1790" s="1"/>
      <c r="EAS1790" s="1"/>
      <c r="EAT1790" s="1"/>
      <c r="EAU1790" s="1"/>
      <c r="EAV1790" s="1"/>
      <c r="EAW1790" s="1"/>
      <c r="EAX1790" s="1"/>
      <c r="EAY1790" s="1"/>
      <c r="EAZ1790" s="1"/>
      <c r="EBA1790" s="1"/>
      <c r="EBB1790" s="1"/>
      <c r="EBC1790" s="1"/>
      <c r="EBD1790" s="1"/>
      <c r="EBE1790" s="1"/>
      <c r="EBF1790" s="1"/>
      <c r="EBG1790" s="1"/>
      <c r="EBH1790" s="1"/>
      <c r="EBI1790" s="1"/>
      <c r="EBJ1790" s="1"/>
      <c r="EBK1790" s="1"/>
      <c r="EBL1790" s="1"/>
      <c r="EBM1790" s="1"/>
      <c r="EBN1790" s="1"/>
      <c r="EBO1790" s="1"/>
      <c r="EBP1790" s="1"/>
      <c r="EBQ1790" s="1"/>
      <c r="EBR1790" s="1"/>
      <c r="EBS1790" s="1"/>
      <c r="EBT1790" s="1"/>
      <c r="EBU1790" s="1"/>
      <c r="EBV1790" s="1"/>
      <c r="EBW1790" s="1"/>
      <c r="EBX1790" s="1"/>
      <c r="EBY1790" s="1"/>
      <c r="EBZ1790" s="1"/>
      <c r="ECA1790" s="1"/>
      <c r="ECB1790" s="1"/>
      <c r="ECC1790" s="1"/>
      <c r="ECD1790" s="1"/>
      <c r="ECE1790" s="1"/>
      <c r="ECF1790" s="1"/>
      <c r="ECG1790" s="1"/>
      <c r="ECH1790" s="1"/>
      <c r="ECI1790" s="1"/>
      <c r="ECJ1790" s="1"/>
      <c r="ECK1790" s="1"/>
      <c r="ECL1790" s="1"/>
      <c r="ECM1790" s="1"/>
      <c r="ECN1790" s="1"/>
      <c r="ECO1790" s="1"/>
      <c r="ECP1790" s="1"/>
      <c r="ECQ1790" s="1"/>
      <c r="ECR1790" s="1"/>
      <c r="ECS1790" s="1"/>
      <c r="ECT1790" s="1"/>
      <c r="ECU1790" s="1"/>
      <c r="ECV1790" s="1"/>
      <c r="ECW1790" s="1"/>
      <c r="ECX1790" s="1"/>
      <c r="ECY1790" s="1"/>
      <c r="ECZ1790" s="1"/>
      <c r="EDA1790" s="1"/>
      <c r="EDB1790" s="1"/>
      <c r="EDC1790" s="1"/>
      <c r="EDD1790" s="1"/>
      <c r="EDE1790" s="1"/>
      <c r="EDF1790" s="1"/>
      <c r="EDG1790" s="1"/>
      <c r="EDH1790" s="1"/>
      <c r="EDI1790" s="1"/>
      <c r="EDJ1790" s="1"/>
      <c r="EDK1790" s="1"/>
      <c r="EDL1790" s="1"/>
      <c r="EDM1790" s="1"/>
      <c r="EDN1790" s="1"/>
      <c r="EDO1790" s="1"/>
      <c r="EDP1790" s="1"/>
      <c r="EDQ1790" s="1"/>
      <c r="EDR1790" s="1"/>
      <c r="EDS1790" s="1"/>
      <c r="EDT1790" s="1"/>
      <c r="EDU1790" s="1"/>
      <c r="EDV1790" s="1"/>
      <c r="EDW1790" s="1"/>
      <c r="EDX1790" s="1"/>
      <c r="EDY1790" s="1"/>
      <c r="EDZ1790" s="1"/>
      <c r="EEA1790" s="1"/>
      <c r="EEB1790" s="1"/>
      <c r="EEC1790" s="1"/>
      <c r="EED1790" s="1"/>
      <c r="EEE1790" s="1"/>
      <c r="EEF1790" s="1"/>
      <c r="EEG1790" s="1"/>
      <c r="EEH1790" s="1"/>
      <c r="EEI1790" s="1"/>
      <c r="EEJ1790" s="1"/>
      <c r="EEK1790" s="1"/>
      <c r="EEL1790" s="1"/>
      <c r="EEM1790" s="1"/>
      <c r="EEN1790" s="1"/>
      <c r="EEO1790" s="1"/>
      <c r="EEP1790" s="1"/>
      <c r="EEQ1790" s="1"/>
      <c r="EER1790" s="1"/>
      <c r="EES1790" s="1"/>
      <c r="EET1790" s="1"/>
      <c r="EEU1790" s="1"/>
      <c r="EEV1790" s="1"/>
      <c r="EEW1790" s="1"/>
      <c r="EEX1790" s="1"/>
      <c r="EEY1790" s="1"/>
      <c r="EEZ1790" s="1"/>
      <c r="EFA1790" s="1"/>
      <c r="EFB1790" s="1"/>
      <c r="EFC1790" s="1"/>
      <c r="EFD1790" s="1"/>
      <c r="EFE1790" s="1"/>
      <c r="EFF1790" s="1"/>
      <c r="EFG1790" s="1"/>
      <c r="EFH1790" s="1"/>
      <c r="EFI1790" s="1"/>
      <c r="EFJ1790" s="1"/>
      <c r="EFK1790" s="1"/>
      <c r="EFL1790" s="1"/>
      <c r="EFM1790" s="1"/>
      <c r="EFN1790" s="1"/>
      <c r="EFO1790" s="1"/>
      <c r="EFP1790" s="1"/>
      <c r="EFQ1790" s="1"/>
      <c r="EFR1790" s="1"/>
      <c r="EFS1790" s="1"/>
      <c r="EFT1790" s="1"/>
      <c r="EFU1790" s="1"/>
      <c r="EFV1790" s="1"/>
      <c r="EFW1790" s="1"/>
      <c r="EFX1790" s="1"/>
      <c r="EFY1790" s="1"/>
      <c r="EFZ1790" s="1"/>
      <c r="EGA1790" s="1"/>
      <c r="EGB1790" s="1"/>
      <c r="EGC1790" s="1"/>
      <c r="EGD1790" s="1"/>
      <c r="EGE1790" s="1"/>
      <c r="EGF1790" s="1"/>
      <c r="EGG1790" s="1"/>
      <c r="EGH1790" s="1"/>
      <c r="EGI1790" s="1"/>
      <c r="EGJ1790" s="1"/>
      <c r="EGK1790" s="1"/>
      <c r="EGL1790" s="1"/>
      <c r="EGM1790" s="1"/>
      <c r="EGN1790" s="1"/>
      <c r="EGO1790" s="1"/>
      <c r="EGP1790" s="1"/>
      <c r="EGQ1790" s="1"/>
      <c r="EGR1790" s="1"/>
      <c r="EGS1790" s="1"/>
      <c r="EGT1790" s="1"/>
      <c r="EGU1790" s="1"/>
      <c r="EGV1790" s="1"/>
      <c r="EGW1790" s="1"/>
      <c r="EGX1790" s="1"/>
      <c r="EGY1790" s="1"/>
      <c r="EGZ1790" s="1"/>
      <c r="EHA1790" s="1"/>
      <c r="EHB1790" s="1"/>
      <c r="EHC1790" s="1"/>
      <c r="EHD1790" s="1"/>
      <c r="EHE1790" s="1"/>
      <c r="EHF1790" s="1"/>
      <c r="EHG1790" s="1"/>
      <c r="EHH1790" s="1"/>
      <c r="EHI1790" s="1"/>
      <c r="EHJ1790" s="1"/>
      <c r="EHK1790" s="1"/>
      <c r="EHL1790" s="1"/>
      <c r="EHM1790" s="1"/>
      <c r="EHN1790" s="1"/>
      <c r="EHO1790" s="1"/>
      <c r="EHP1790" s="1"/>
      <c r="EHQ1790" s="1"/>
      <c r="EHR1790" s="1"/>
      <c r="EHS1790" s="1"/>
      <c r="EHT1790" s="1"/>
      <c r="EHU1790" s="1"/>
      <c r="EHV1790" s="1"/>
      <c r="EHW1790" s="1"/>
      <c r="EHX1790" s="1"/>
      <c r="EHY1790" s="1"/>
      <c r="EHZ1790" s="1"/>
      <c r="EIA1790" s="1"/>
      <c r="EIB1790" s="1"/>
      <c r="EIC1790" s="1"/>
      <c r="EID1790" s="1"/>
      <c r="EIE1790" s="1"/>
      <c r="EIF1790" s="1"/>
      <c r="EIG1790" s="1"/>
      <c r="EIH1790" s="1"/>
      <c r="EII1790" s="1"/>
      <c r="EIJ1790" s="1"/>
      <c r="EIK1790" s="1"/>
      <c r="EIL1790" s="1"/>
      <c r="EIM1790" s="1"/>
      <c r="EIN1790" s="1"/>
      <c r="EIO1790" s="1"/>
      <c r="EIP1790" s="1"/>
      <c r="EIQ1790" s="1"/>
      <c r="EIR1790" s="1"/>
      <c r="EIS1790" s="1"/>
      <c r="EIT1790" s="1"/>
      <c r="EIU1790" s="1"/>
      <c r="EIV1790" s="1"/>
      <c r="EIW1790" s="1"/>
      <c r="EIX1790" s="1"/>
      <c r="EIY1790" s="1"/>
      <c r="EIZ1790" s="1"/>
      <c r="EJA1790" s="1"/>
      <c r="EJB1790" s="1"/>
      <c r="EJC1790" s="1"/>
      <c r="EJD1790" s="1"/>
      <c r="EJE1790" s="1"/>
      <c r="EJF1790" s="1"/>
      <c r="EJG1790" s="1"/>
      <c r="EJH1790" s="1"/>
      <c r="EJI1790" s="1"/>
      <c r="EJJ1790" s="1"/>
      <c r="EJK1790" s="1"/>
      <c r="EJL1790" s="1"/>
      <c r="EJM1790" s="1"/>
      <c r="EJN1790" s="1"/>
      <c r="EJO1790" s="1"/>
      <c r="EJP1790" s="1"/>
      <c r="EJQ1790" s="1"/>
      <c r="EJR1790" s="1"/>
      <c r="EJS1790" s="1"/>
      <c r="EJT1790" s="1"/>
      <c r="EJU1790" s="1"/>
      <c r="EJV1790" s="1"/>
      <c r="EJW1790" s="1"/>
      <c r="EJX1790" s="1"/>
      <c r="EJY1790" s="1"/>
      <c r="EJZ1790" s="1"/>
      <c r="EKA1790" s="1"/>
      <c r="EKB1790" s="1"/>
      <c r="EKC1790" s="1"/>
      <c r="EKD1790" s="1"/>
      <c r="EKE1790" s="1"/>
      <c r="EKF1790" s="1"/>
      <c r="EKG1790" s="1"/>
      <c r="EKH1790" s="1"/>
      <c r="EKI1790" s="1"/>
      <c r="EKJ1790" s="1"/>
      <c r="EKK1790" s="1"/>
      <c r="EKL1790" s="1"/>
      <c r="EKM1790" s="1"/>
      <c r="EKN1790" s="1"/>
      <c r="EKO1790" s="1"/>
      <c r="EKP1790" s="1"/>
      <c r="EKQ1790" s="1"/>
      <c r="EKR1790" s="1"/>
      <c r="EKS1790" s="1"/>
      <c r="EKT1790" s="1"/>
      <c r="EKU1790" s="1"/>
      <c r="EKV1790" s="1"/>
      <c r="EKW1790" s="1"/>
      <c r="EKX1790" s="1"/>
      <c r="EKY1790" s="1"/>
      <c r="EKZ1790" s="1"/>
      <c r="ELA1790" s="1"/>
      <c r="ELB1790" s="1"/>
      <c r="ELC1790" s="1"/>
      <c r="ELD1790" s="1"/>
      <c r="ELE1790" s="1"/>
      <c r="ELF1790" s="1"/>
      <c r="ELG1790" s="1"/>
      <c r="ELH1790" s="1"/>
      <c r="ELI1790" s="1"/>
      <c r="ELJ1790" s="1"/>
      <c r="ELK1790" s="1"/>
      <c r="ELL1790" s="1"/>
      <c r="ELM1790" s="1"/>
      <c r="ELN1790" s="1"/>
      <c r="ELO1790" s="1"/>
      <c r="ELP1790" s="1"/>
      <c r="ELQ1790" s="1"/>
      <c r="ELR1790" s="1"/>
      <c r="ELS1790" s="1"/>
      <c r="ELT1790" s="1"/>
      <c r="ELU1790" s="1"/>
      <c r="ELV1790" s="1"/>
      <c r="ELW1790" s="1"/>
      <c r="ELX1790" s="1"/>
      <c r="ELY1790" s="1"/>
      <c r="ELZ1790" s="1"/>
      <c r="EMA1790" s="1"/>
      <c r="EMB1790" s="1"/>
      <c r="EMC1790" s="1"/>
      <c r="EMD1790" s="1"/>
      <c r="EME1790" s="1"/>
      <c r="EMF1790" s="1"/>
      <c r="EMG1790" s="1"/>
      <c r="EMH1790" s="1"/>
      <c r="EMI1790" s="1"/>
      <c r="EMJ1790" s="1"/>
      <c r="EMK1790" s="1"/>
      <c r="EML1790" s="1"/>
      <c r="EMM1790" s="1"/>
      <c r="EMN1790" s="1"/>
      <c r="EMO1790" s="1"/>
      <c r="EMP1790" s="1"/>
      <c r="EMQ1790" s="1"/>
      <c r="EMR1790" s="1"/>
      <c r="EMS1790" s="1"/>
      <c r="EMT1790" s="1"/>
      <c r="EMU1790" s="1"/>
      <c r="EMV1790" s="1"/>
      <c r="EMW1790" s="1"/>
      <c r="EMX1790" s="1"/>
      <c r="EMY1790" s="1"/>
      <c r="EMZ1790" s="1"/>
      <c r="ENA1790" s="1"/>
      <c r="ENB1790" s="1"/>
      <c r="ENC1790" s="1"/>
      <c r="END1790" s="1"/>
      <c r="ENE1790" s="1"/>
      <c r="ENF1790" s="1"/>
      <c r="ENG1790" s="1"/>
      <c r="ENH1790" s="1"/>
      <c r="ENI1790" s="1"/>
      <c r="ENJ1790" s="1"/>
      <c r="ENK1790" s="1"/>
      <c r="ENL1790" s="1"/>
      <c r="ENM1790" s="1"/>
      <c r="ENN1790" s="1"/>
      <c r="ENO1790" s="1"/>
      <c r="ENP1790" s="1"/>
      <c r="ENQ1790" s="1"/>
      <c r="ENR1790" s="1"/>
      <c r="ENS1790" s="1"/>
      <c r="ENT1790" s="1"/>
      <c r="ENU1790" s="1"/>
      <c r="ENV1790" s="1"/>
      <c r="ENW1790" s="1"/>
      <c r="ENX1790" s="1"/>
      <c r="ENY1790" s="1"/>
      <c r="ENZ1790" s="1"/>
      <c r="EOA1790" s="1"/>
      <c r="EOB1790" s="1"/>
      <c r="EOC1790" s="1"/>
      <c r="EOD1790" s="1"/>
      <c r="EOE1790" s="1"/>
      <c r="EOF1790" s="1"/>
      <c r="EOG1790" s="1"/>
      <c r="EOH1790" s="1"/>
      <c r="EOI1790" s="1"/>
      <c r="EOJ1790" s="1"/>
      <c r="EOK1790" s="1"/>
      <c r="EOL1790" s="1"/>
      <c r="EOM1790" s="1"/>
      <c r="EON1790" s="1"/>
      <c r="EOO1790" s="1"/>
      <c r="EOP1790" s="1"/>
      <c r="EOQ1790" s="1"/>
      <c r="EOR1790" s="1"/>
      <c r="EOS1790" s="1"/>
      <c r="EOT1790" s="1"/>
      <c r="EOU1790" s="1"/>
      <c r="EOV1790" s="1"/>
      <c r="EOW1790" s="1"/>
      <c r="EOX1790" s="1"/>
      <c r="EOY1790" s="1"/>
      <c r="EOZ1790" s="1"/>
      <c r="EPA1790" s="1"/>
      <c r="EPB1790" s="1"/>
      <c r="EPC1790" s="1"/>
      <c r="EPD1790" s="1"/>
      <c r="EPE1790" s="1"/>
      <c r="EPF1790" s="1"/>
      <c r="EPG1790" s="1"/>
      <c r="EPH1790" s="1"/>
      <c r="EPI1790" s="1"/>
      <c r="EPJ1790" s="1"/>
      <c r="EPK1790" s="1"/>
      <c r="EPL1790" s="1"/>
      <c r="EPM1790" s="1"/>
      <c r="EPN1790" s="1"/>
      <c r="EPO1790" s="1"/>
      <c r="EPP1790" s="1"/>
      <c r="EPQ1790" s="1"/>
      <c r="EPR1790" s="1"/>
      <c r="EPS1790" s="1"/>
      <c r="EPT1790" s="1"/>
      <c r="EPU1790" s="1"/>
      <c r="EPV1790" s="1"/>
      <c r="EPW1790" s="1"/>
      <c r="EPX1790" s="1"/>
      <c r="EPY1790" s="1"/>
      <c r="EPZ1790" s="1"/>
      <c r="EQA1790" s="1"/>
      <c r="EQB1790" s="1"/>
      <c r="EQC1790" s="1"/>
      <c r="EQD1790" s="1"/>
      <c r="EQE1790" s="1"/>
      <c r="EQF1790" s="1"/>
      <c r="EQG1790" s="1"/>
      <c r="EQH1790" s="1"/>
      <c r="EQI1790" s="1"/>
      <c r="EQJ1790" s="1"/>
      <c r="EQK1790" s="1"/>
      <c r="EQL1790" s="1"/>
      <c r="EQM1790" s="1"/>
      <c r="EQN1790" s="1"/>
      <c r="EQO1790" s="1"/>
      <c r="EQP1790" s="1"/>
      <c r="EQQ1790" s="1"/>
      <c r="EQR1790" s="1"/>
      <c r="EQS1790" s="1"/>
      <c r="EQT1790" s="1"/>
      <c r="EQU1790" s="1"/>
      <c r="EQV1790" s="1"/>
      <c r="EQW1790" s="1"/>
      <c r="EQX1790" s="1"/>
      <c r="EQY1790" s="1"/>
      <c r="EQZ1790" s="1"/>
      <c r="ERA1790" s="1"/>
      <c r="ERB1790" s="1"/>
      <c r="ERC1790" s="1"/>
      <c r="ERD1790" s="1"/>
      <c r="ERE1790" s="1"/>
      <c r="ERF1790" s="1"/>
      <c r="ERG1790" s="1"/>
      <c r="ERH1790" s="1"/>
      <c r="ERI1790" s="1"/>
      <c r="ERJ1790" s="1"/>
      <c r="ERK1790" s="1"/>
      <c r="ERL1790" s="1"/>
      <c r="ERM1790" s="1"/>
      <c r="ERN1790" s="1"/>
      <c r="ERO1790" s="1"/>
      <c r="ERP1790" s="1"/>
      <c r="ERQ1790" s="1"/>
      <c r="ERR1790" s="1"/>
      <c r="ERS1790" s="1"/>
      <c r="ERT1790" s="1"/>
      <c r="ERU1790" s="1"/>
      <c r="ERV1790" s="1"/>
      <c r="ERW1790" s="1"/>
      <c r="ERX1790" s="1"/>
      <c r="ERY1790" s="1"/>
      <c r="ERZ1790" s="1"/>
      <c r="ESA1790" s="1"/>
      <c r="ESB1790" s="1"/>
      <c r="ESC1790" s="1"/>
      <c r="ESD1790" s="1"/>
      <c r="ESE1790" s="1"/>
      <c r="ESF1790" s="1"/>
      <c r="ESG1790" s="1"/>
      <c r="ESH1790" s="1"/>
      <c r="ESI1790" s="1"/>
      <c r="ESJ1790" s="1"/>
      <c r="ESK1790" s="1"/>
      <c r="ESL1790" s="1"/>
      <c r="ESM1790" s="1"/>
      <c r="ESN1790" s="1"/>
      <c r="ESO1790" s="1"/>
      <c r="ESP1790" s="1"/>
      <c r="ESQ1790" s="1"/>
      <c r="ESR1790" s="1"/>
      <c r="ESS1790" s="1"/>
      <c r="EST1790" s="1"/>
      <c r="ESU1790" s="1"/>
      <c r="ESV1790" s="1"/>
      <c r="ESW1790" s="1"/>
      <c r="ESX1790" s="1"/>
      <c r="ESY1790" s="1"/>
      <c r="ESZ1790" s="1"/>
      <c r="ETA1790" s="1"/>
      <c r="ETB1790" s="1"/>
      <c r="ETC1790" s="1"/>
      <c r="ETD1790" s="1"/>
      <c r="ETE1790" s="1"/>
      <c r="ETF1790" s="1"/>
      <c r="ETG1790" s="1"/>
      <c r="ETH1790" s="1"/>
      <c r="ETI1790" s="1"/>
      <c r="ETJ1790" s="1"/>
      <c r="ETK1790" s="1"/>
      <c r="ETL1790" s="1"/>
      <c r="ETM1790" s="1"/>
      <c r="ETN1790" s="1"/>
      <c r="ETO1790" s="1"/>
      <c r="ETP1790" s="1"/>
      <c r="ETQ1790" s="1"/>
      <c r="ETR1790" s="1"/>
      <c r="ETS1790" s="1"/>
      <c r="ETT1790" s="1"/>
      <c r="ETU1790" s="1"/>
      <c r="ETV1790" s="1"/>
      <c r="ETW1790" s="1"/>
      <c r="ETX1790" s="1"/>
      <c r="ETY1790" s="1"/>
      <c r="ETZ1790" s="1"/>
      <c r="EUA1790" s="1"/>
      <c r="EUB1790" s="1"/>
      <c r="EUC1790" s="1"/>
      <c r="EUD1790" s="1"/>
      <c r="EUE1790" s="1"/>
      <c r="EUF1790" s="1"/>
      <c r="EUG1790" s="1"/>
      <c r="EUH1790" s="1"/>
      <c r="EUI1790" s="1"/>
      <c r="EUJ1790" s="1"/>
      <c r="EUK1790" s="1"/>
      <c r="EUL1790" s="1"/>
      <c r="EUM1790" s="1"/>
      <c r="EUN1790" s="1"/>
      <c r="EUO1790" s="1"/>
      <c r="EUP1790" s="1"/>
      <c r="EUQ1790" s="1"/>
      <c r="EUR1790" s="1"/>
      <c r="EUS1790" s="1"/>
      <c r="EUT1790" s="1"/>
      <c r="EUU1790" s="1"/>
      <c r="EUV1790" s="1"/>
      <c r="EUW1790" s="1"/>
      <c r="EUX1790" s="1"/>
      <c r="EUY1790" s="1"/>
      <c r="EUZ1790" s="1"/>
      <c r="EVA1790" s="1"/>
      <c r="EVB1790" s="1"/>
      <c r="EVC1790" s="1"/>
      <c r="EVD1790" s="1"/>
      <c r="EVE1790" s="1"/>
      <c r="EVF1790" s="1"/>
      <c r="EVG1790" s="1"/>
      <c r="EVH1790" s="1"/>
      <c r="EVI1790" s="1"/>
      <c r="EVJ1790" s="1"/>
      <c r="EVK1790" s="1"/>
      <c r="EVL1790" s="1"/>
      <c r="EVM1790" s="1"/>
      <c r="EVN1790" s="1"/>
      <c r="EVO1790" s="1"/>
      <c r="EVP1790" s="1"/>
      <c r="EVQ1790" s="1"/>
      <c r="EVR1790" s="1"/>
      <c r="EVS1790" s="1"/>
      <c r="EVT1790" s="1"/>
      <c r="EVU1790" s="1"/>
      <c r="EVV1790" s="1"/>
      <c r="EVW1790" s="1"/>
      <c r="EVX1790" s="1"/>
      <c r="EVY1790" s="1"/>
      <c r="EVZ1790" s="1"/>
      <c r="EWA1790" s="1"/>
      <c r="EWB1790" s="1"/>
      <c r="EWC1790" s="1"/>
      <c r="EWD1790" s="1"/>
      <c r="EWE1790" s="1"/>
      <c r="EWF1790" s="1"/>
      <c r="EWG1790" s="1"/>
      <c r="EWH1790" s="1"/>
      <c r="EWI1790" s="1"/>
      <c r="EWJ1790" s="1"/>
      <c r="EWK1790" s="1"/>
      <c r="EWL1790" s="1"/>
      <c r="EWM1790" s="1"/>
      <c r="EWN1790" s="1"/>
      <c r="EWO1790" s="1"/>
      <c r="EWP1790" s="1"/>
      <c r="EWQ1790" s="1"/>
      <c r="EWR1790" s="1"/>
      <c r="EWS1790" s="1"/>
      <c r="EWT1790" s="1"/>
      <c r="EWU1790" s="1"/>
      <c r="EWV1790" s="1"/>
      <c r="EWW1790" s="1"/>
      <c r="EWX1790" s="1"/>
      <c r="EWY1790" s="1"/>
      <c r="EWZ1790" s="1"/>
      <c r="EXA1790" s="1"/>
      <c r="EXB1790" s="1"/>
      <c r="EXC1790" s="1"/>
      <c r="EXD1790" s="1"/>
      <c r="EXE1790" s="1"/>
      <c r="EXF1790" s="1"/>
      <c r="EXG1790" s="1"/>
      <c r="EXH1790" s="1"/>
      <c r="EXI1790" s="1"/>
      <c r="EXJ1790" s="1"/>
      <c r="EXK1790" s="1"/>
      <c r="EXL1790" s="1"/>
      <c r="EXM1790" s="1"/>
      <c r="EXN1790" s="1"/>
      <c r="EXO1790" s="1"/>
      <c r="EXP1790" s="1"/>
      <c r="EXQ1790" s="1"/>
      <c r="EXR1790" s="1"/>
      <c r="EXS1790" s="1"/>
      <c r="EXT1790" s="1"/>
      <c r="EXU1790" s="1"/>
      <c r="EXV1790" s="1"/>
      <c r="EXW1790" s="1"/>
      <c r="EXX1790" s="1"/>
      <c r="EXY1790" s="1"/>
      <c r="EXZ1790" s="1"/>
      <c r="EYA1790" s="1"/>
      <c r="EYB1790" s="1"/>
      <c r="EYC1790" s="1"/>
      <c r="EYD1790" s="1"/>
      <c r="EYE1790" s="1"/>
      <c r="EYF1790" s="1"/>
      <c r="EYG1790" s="1"/>
      <c r="EYH1790" s="1"/>
      <c r="EYI1790" s="1"/>
      <c r="EYJ1790" s="1"/>
      <c r="EYK1790" s="1"/>
      <c r="EYL1790" s="1"/>
      <c r="EYM1790" s="1"/>
      <c r="EYN1790" s="1"/>
      <c r="EYO1790" s="1"/>
      <c r="EYP1790" s="1"/>
      <c r="EYQ1790" s="1"/>
      <c r="EYR1790" s="1"/>
      <c r="EYS1790" s="1"/>
      <c r="EYT1790" s="1"/>
      <c r="EYU1790" s="1"/>
      <c r="EYV1790" s="1"/>
      <c r="EYW1790" s="1"/>
      <c r="EYX1790" s="1"/>
      <c r="EYY1790" s="1"/>
      <c r="EYZ1790" s="1"/>
      <c r="EZA1790" s="1"/>
      <c r="EZB1790" s="1"/>
      <c r="EZC1790" s="1"/>
      <c r="EZD1790" s="1"/>
      <c r="EZE1790" s="1"/>
      <c r="EZF1790" s="1"/>
      <c r="EZG1790" s="1"/>
      <c r="EZH1790" s="1"/>
      <c r="EZI1790" s="1"/>
      <c r="EZJ1790" s="1"/>
      <c r="EZK1790" s="1"/>
      <c r="EZL1790" s="1"/>
      <c r="EZM1790" s="1"/>
      <c r="EZN1790" s="1"/>
      <c r="EZO1790" s="1"/>
      <c r="EZP1790" s="1"/>
      <c r="EZQ1790" s="1"/>
      <c r="EZR1790" s="1"/>
      <c r="EZS1790" s="1"/>
      <c r="EZT1790" s="1"/>
      <c r="EZU1790" s="1"/>
      <c r="EZV1790" s="1"/>
      <c r="EZW1790" s="1"/>
      <c r="EZX1790" s="1"/>
      <c r="EZY1790" s="1"/>
      <c r="EZZ1790" s="1"/>
      <c r="FAA1790" s="1"/>
      <c r="FAB1790" s="1"/>
      <c r="FAC1790" s="1"/>
      <c r="FAD1790" s="1"/>
      <c r="FAE1790" s="1"/>
      <c r="FAF1790" s="1"/>
      <c r="FAG1790" s="1"/>
      <c r="FAH1790" s="1"/>
      <c r="FAI1790" s="1"/>
      <c r="FAJ1790" s="1"/>
      <c r="FAK1790" s="1"/>
      <c r="FAL1790" s="1"/>
      <c r="FAM1790" s="1"/>
      <c r="FAN1790" s="1"/>
      <c r="FAO1790" s="1"/>
      <c r="FAP1790" s="1"/>
      <c r="FAQ1790" s="1"/>
      <c r="FAR1790" s="1"/>
      <c r="FAS1790" s="1"/>
      <c r="FAT1790" s="1"/>
      <c r="FAU1790" s="1"/>
      <c r="FAV1790" s="1"/>
      <c r="FAW1790" s="1"/>
      <c r="FAX1790" s="1"/>
      <c r="FAY1790" s="1"/>
      <c r="FAZ1790" s="1"/>
      <c r="FBA1790" s="1"/>
      <c r="FBB1790" s="1"/>
      <c r="FBC1790" s="1"/>
      <c r="FBD1790" s="1"/>
      <c r="FBE1790" s="1"/>
      <c r="FBF1790" s="1"/>
      <c r="FBG1790" s="1"/>
      <c r="FBH1790" s="1"/>
      <c r="FBI1790" s="1"/>
      <c r="FBJ1790" s="1"/>
      <c r="FBK1790" s="1"/>
      <c r="FBL1790" s="1"/>
      <c r="FBM1790" s="1"/>
      <c r="FBN1790" s="1"/>
      <c r="FBO1790" s="1"/>
      <c r="FBP1790" s="1"/>
      <c r="FBQ1790" s="1"/>
      <c r="FBR1790" s="1"/>
      <c r="FBS1790" s="1"/>
      <c r="FBT1790" s="1"/>
      <c r="FBU1790" s="1"/>
      <c r="FBV1790" s="1"/>
      <c r="FBW1790" s="1"/>
      <c r="FBX1790" s="1"/>
      <c r="FBY1790" s="1"/>
      <c r="FBZ1790" s="1"/>
      <c r="FCA1790" s="1"/>
      <c r="FCB1790" s="1"/>
      <c r="FCC1790" s="1"/>
      <c r="FCD1790" s="1"/>
      <c r="FCE1790" s="1"/>
      <c r="FCF1790" s="1"/>
      <c r="FCG1790" s="1"/>
      <c r="FCH1790" s="1"/>
      <c r="FCI1790" s="1"/>
      <c r="FCJ1790" s="1"/>
      <c r="FCK1790" s="1"/>
      <c r="FCL1790" s="1"/>
      <c r="FCM1790" s="1"/>
      <c r="FCN1790" s="1"/>
      <c r="FCO1790" s="1"/>
      <c r="FCP1790" s="1"/>
      <c r="FCQ1790" s="1"/>
      <c r="FCR1790" s="1"/>
      <c r="FCS1790" s="1"/>
      <c r="FCT1790" s="1"/>
      <c r="FCU1790" s="1"/>
      <c r="FCV1790" s="1"/>
      <c r="FCW1790" s="1"/>
      <c r="FCX1790" s="1"/>
      <c r="FCY1790" s="1"/>
      <c r="FCZ1790" s="1"/>
      <c r="FDA1790" s="1"/>
      <c r="FDB1790" s="1"/>
      <c r="FDC1790" s="1"/>
      <c r="FDD1790" s="1"/>
      <c r="FDE1790" s="1"/>
      <c r="FDF1790" s="1"/>
      <c r="FDG1790" s="1"/>
      <c r="FDH1790" s="1"/>
      <c r="FDI1790" s="1"/>
      <c r="FDJ1790" s="1"/>
      <c r="FDK1790" s="1"/>
      <c r="FDL1790" s="1"/>
      <c r="FDM1790" s="1"/>
      <c r="FDN1790" s="1"/>
      <c r="FDO1790" s="1"/>
      <c r="FDP1790" s="1"/>
      <c r="FDQ1790" s="1"/>
      <c r="FDR1790" s="1"/>
      <c r="FDS1790" s="1"/>
      <c r="FDT1790" s="1"/>
      <c r="FDU1790" s="1"/>
      <c r="FDV1790" s="1"/>
      <c r="FDW1790" s="1"/>
      <c r="FDX1790" s="1"/>
      <c r="FDY1790" s="1"/>
      <c r="FDZ1790" s="1"/>
      <c r="FEA1790" s="1"/>
      <c r="FEB1790" s="1"/>
      <c r="FEC1790" s="1"/>
      <c r="FED1790" s="1"/>
      <c r="FEE1790" s="1"/>
      <c r="FEF1790" s="1"/>
      <c r="FEG1790" s="1"/>
      <c r="FEH1790" s="1"/>
      <c r="FEI1790" s="1"/>
      <c r="FEJ1790" s="1"/>
      <c r="FEK1790" s="1"/>
      <c r="FEL1790" s="1"/>
      <c r="FEM1790" s="1"/>
      <c r="FEN1790" s="1"/>
      <c r="FEO1790" s="1"/>
      <c r="FEP1790" s="1"/>
      <c r="FEQ1790" s="1"/>
      <c r="FER1790" s="1"/>
      <c r="FES1790" s="1"/>
      <c r="FET1790" s="1"/>
      <c r="FEU1790" s="1"/>
      <c r="FEV1790" s="1"/>
      <c r="FEW1790" s="1"/>
      <c r="FEX1790" s="1"/>
      <c r="FEY1790" s="1"/>
      <c r="FEZ1790" s="1"/>
      <c r="FFA1790" s="1"/>
      <c r="FFB1790" s="1"/>
      <c r="FFC1790" s="1"/>
      <c r="FFD1790" s="1"/>
      <c r="FFE1790" s="1"/>
      <c r="FFF1790" s="1"/>
      <c r="FFG1790" s="1"/>
      <c r="FFH1790" s="1"/>
      <c r="FFI1790" s="1"/>
      <c r="FFJ1790" s="1"/>
      <c r="FFK1790" s="1"/>
      <c r="FFL1790" s="1"/>
      <c r="FFM1790" s="1"/>
      <c r="FFN1790" s="1"/>
      <c r="FFO1790" s="1"/>
      <c r="FFP1790" s="1"/>
      <c r="FFQ1790" s="1"/>
      <c r="FFR1790" s="1"/>
      <c r="FFS1790" s="1"/>
      <c r="FFT1790" s="1"/>
      <c r="FFU1790" s="1"/>
      <c r="FFV1790" s="1"/>
      <c r="FFW1790" s="1"/>
      <c r="FFX1790" s="1"/>
      <c r="FFY1790" s="1"/>
      <c r="FFZ1790" s="1"/>
      <c r="FGA1790" s="1"/>
      <c r="FGB1790" s="1"/>
      <c r="FGC1790" s="1"/>
      <c r="FGD1790" s="1"/>
      <c r="FGE1790" s="1"/>
      <c r="FGF1790" s="1"/>
      <c r="FGG1790" s="1"/>
      <c r="FGH1790" s="1"/>
      <c r="FGI1790" s="1"/>
      <c r="FGJ1790" s="1"/>
      <c r="FGK1790" s="1"/>
      <c r="FGL1790" s="1"/>
      <c r="FGM1790" s="1"/>
      <c r="FGN1790" s="1"/>
      <c r="FGO1790" s="1"/>
      <c r="FGP1790" s="1"/>
      <c r="FGQ1790" s="1"/>
      <c r="FGR1790" s="1"/>
      <c r="FGS1790" s="1"/>
      <c r="FGT1790" s="1"/>
      <c r="FGU1790" s="1"/>
      <c r="FGV1790" s="1"/>
      <c r="FGW1790" s="1"/>
      <c r="FGX1790" s="1"/>
      <c r="FGY1790" s="1"/>
      <c r="FGZ1790" s="1"/>
      <c r="FHA1790" s="1"/>
      <c r="FHB1790" s="1"/>
      <c r="FHC1790" s="1"/>
      <c r="FHD1790" s="1"/>
      <c r="FHE1790" s="1"/>
      <c r="FHF1790" s="1"/>
      <c r="FHG1790" s="1"/>
      <c r="FHH1790" s="1"/>
      <c r="FHI1790" s="1"/>
      <c r="FHJ1790" s="1"/>
      <c r="FHK1790" s="1"/>
      <c r="FHL1790" s="1"/>
      <c r="FHM1790" s="1"/>
      <c r="FHN1790" s="1"/>
      <c r="FHO1790" s="1"/>
      <c r="FHP1790" s="1"/>
      <c r="FHQ1790" s="1"/>
      <c r="FHR1790" s="1"/>
      <c r="FHS1790" s="1"/>
      <c r="FHT1790" s="1"/>
      <c r="FHU1790" s="1"/>
      <c r="FHV1790" s="1"/>
      <c r="FHW1790" s="1"/>
      <c r="FHX1790" s="1"/>
      <c r="FHY1790" s="1"/>
      <c r="FHZ1790" s="1"/>
      <c r="FIA1790" s="1"/>
      <c r="FIB1790" s="1"/>
      <c r="FIC1790" s="1"/>
      <c r="FID1790" s="1"/>
      <c r="FIE1790" s="1"/>
      <c r="FIF1790" s="1"/>
      <c r="FIG1790" s="1"/>
      <c r="FIH1790" s="1"/>
      <c r="FII1790" s="1"/>
      <c r="FIJ1790" s="1"/>
      <c r="FIK1790" s="1"/>
      <c r="FIL1790" s="1"/>
      <c r="FIM1790" s="1"/>
      <c r="FIN1790" s="1"/>
      <c r="FIO1790" s="1"/>
      <c r="FIP1790" s="1"/>
      <c r="FIQ1790" s="1"/>
      <c r="FIR1790" s="1"/>
      <c r="FIS1790" s="1"/>
      <c r="FIT1790" s="1"/>
      <c r="FIU1790" s="1"/>
      <c r="FIV1790" s="1"/>
      <c r="FIW1790" s="1"/>
      <c r="FIX1790" s="1"/>
      <c r="FIY1790" s="1"/>
      <c r="FIZ1790" s="1"/>
      <c r="FJA1790" s="1"/>
      <c r="FJB1790" s="1"/>
      <c r="FJC1790" s="1"/>
      <c r="FJD1790" s="1"/>
      <c r="FJE1790" s="1"/>
      <c r="FJF1790" s="1"/>
      <c r="FJG1790" s="1"/>
      <c r="FJH1790" s="1"/>
      <c r="FJI1790" s="1"/>
      <c r="FJJ1790" s="1"/>
      <c r="FJK1790" s="1"/>
      <c r="FJL1790" s="1"/>
      <c r="FJM1790" s="1"/>
      <c r="FJN1790" s="1"/>
      <c r="FJO1790" s="1"/>
      <c r="FJP1790" s="1"/>
      <c r="FJQ1790" s="1"/>
      <c r="FJR1790" s="1"/>
      <c r="FJS1790" s="1"/>
      <c r="FJT1790" s="1"/>
      <c r="FJU1790" s="1"/>
      <c r="FJV1790" s="1"/>
      <c r="FJW1790" s="1"/>
      <c r="FJX1790" s="1"/>
      <c r="FJY1790" s="1"/>
      <c r="FJZ1790" s="1"/>
      <c r="FKA1790" s="1"/>
      <c r="FKB1790" s="1"/>
      <c r="FKC1790" s="1"/>
      <c r="FKD1790" s="1"/>
      <c r="FKE1790" s="1"/>
      <c r="FKF1790" s="1"/>
      <c r="FKG1790" s="1"/>
      <c r="FKH1790" s="1"/>
      <c r="FKI1790" s="1"/>
      <c r="FKJ1790" s="1"/>
      <c r="FKK1790" s="1"/>
      <c r="FKL1790" s="1"/>
      <c r="FKM1790" s="1"/>
      <c r="FKN1790" s="1"/>
      <c r="FKO1790" s="1"/>
      <c r="FKP1790" s="1"/>
      <c r="FKQ1790" s="1"/>
      <c r="FKR1790" s="1"/>
      <c r="FKS1790" s="1"/>
      <c r="FKT1790" s="1"/>
      <c r="FKU1790" s="1"/>
      <c r="FKV1790" s="1"/>
      <c r="FKW1790" s="1"/>
      <c r="FKX1790" s="1"/>
      <c r="FKY1790" s="1"/>
      <c r="FKZ1790" s="1"/>
      <c r="FLA1790" s="1"/>
      <c r="FLB1790" s="1"/>
      <c r="FLC1790" s="1"/>
      <c r="FLD1790" s="1"/>
      <c r="FLE1790" s="1"/>
      <c r="FLF1790" s="1"/>
      <c r="FLG1790" s="1"/>
      <c r="FLH1790" s="1"/>
      <c r="FLI1790" s="1"/>
      <c r="FLJ1790" s="1"/>
      <c r="FLK1790" s="1"/>
      <c r="FLL1790" s="1"/>
      <c r="FLM1790" s="1"/>
      <c r="FLN1790" s="1"/>
      <c r="FLO1790" s="1"/>
      <c r="FLP1790" s="1"/>
      <c r="FLQ1790" s="1"/>
      <c r="FLR1790" s="1"/>
      <c r="FLS1790" s="1"/>
      <c r="FLT1790" s="1"/>
      <c r="FLU1790" s="1"/>
      <c r="FLV1790" s="1"/>
      <c r="FLW1790" s="1"/>
      <c r="FLX1790" s="1"/>
      <c r="FLY1790" s="1"/>
      <c r="FLZ1790" s="1"/>
      <c r="FMA1790" s="1"/>
      <c r="FMB1790" s="1"/>
      <c r="FMC1790" s="1"/>
      <c r="FMD1790" s="1"/>
      <c r="FME1790" s="1"/>
      <c r="FMF1790" s="1"/>
      <c r="FMG1790" s="1"/>
      <c r="FMH1790" s="1"/>
      <c r="FMI1790" s="1"/>
      <c r="FMJ1790" s="1"/>
      <c r="FMK1790" s="1"/>
      <c r="FML1790" s="1"/>
      <c r="FMM1790" s="1"/>
      <c r="FMN1790" s="1"/>
      <c r="FMO1790" s="1"/>
      <c r="FMP1790" s="1"/>
      <c r="FMQ1790" s="1"/>
      <c r="FMR1790" s="1"/>
      <c r="FMS1790" s="1"/>
      <c r="FMT1790" s="1"/>
      <c r="FMU1790" s="1"/>
      <c r="FMV1790" s="1"/>
      <c r="FMW1790" s="1"/>
      <c r="FMX1790" s="1"/>
      <c r="FMY1790" s="1"/>
      <c r="FMZ1790" s="1"/>
      <c r="FNA1790" s="1"/>
      <c r="FNB1790" s="1"/>
      <c r="FNC1790" s="1"/>
      <c r="FND1790" s="1"/>
      <c r="FNE1790" s="1"/>
      <c r="FNF1790" s="1"/>
      <c r="FNG1790" s="1"/>
      <c r="FNH1790" s="1"/>
      <c r="FNI1790" s="1"/>
      <c r="FNJ1790" s="1"/>
      <c r="FNK1790" s="1"/>
      <c r="FNL1790" s="1"/>
      <c r="FNM1790" s="1"/>
      <c r="FNN1790" s="1"/>
      <c r="FNO1790" s="1"/>
      <c r="FNP1790" s="1"/>
      <c r="FNQ1790" s="1"/>
      <c r="FNR1790" s="1"/>
      <c r="FNS1790" s="1"/>
      <c r="FNT1790" s="1"/>
      <c r="FNU1790" s="1"/>
      <c r="FNV1790" s="1"/>
      <c r="FNW1790" s="1"/>
      <c r="FNX1790" s="1"/>
      <c r="FNY1790" s="1"/>
      <c r="FNZ1790" s="1"/>
      <c r="FOA1790" s="1"/>
      <c r="FOB1790" s="1"/>
      <c r="FOC1790" s="1"/>
      <c r="FOD1790" s="1"/>
      <c r="FOE1790" s="1"/>
      <c r="FOF1790" s="1"/>
      <c r="FOG1790" s="1"/>
      <c r="FOH1790" s="1"/>
      <c r="FOI1790" s="1"/>
      <c r="FOJ1790" s="1"/>
      <c r="FOK1790" s="1"/>
      <c r="FOL1790" s="1"/>
      <c r="FOM1790" s="1"/>
      <c r="FON1790" s="1"/>
      <c r="FOO1790" s="1"/>
      <c r="FOP1790" s="1"/>
      <c r="FOQ1790" s="1"/>
      <c r="FOR1790" s="1"/>
      <c r="FOS1790" s="1"/>
      <c r="FOT1790" s="1"/>
      <c r="FOU1790" s="1"/>
      <c r="FOV1790" s="1"/>
      <c r="FOW1790" s="1"/>
      <c r="FOX1790" s="1"/>
      <c r="FOY1790" s="1"/>
      <c r="FOZ1790" s="1"/>
      <c r="FPA1790" s="1"/>
      <c r="FPB1790" s="1"/>
      <c r="FPC1790" s="1"/>
      <c r="FPD1790" s="1"/>
      <c r="FPE1790" s="1"/>
      <c r="FPF1790" s="1"/>
      <c r="FPG1790" s="1"/>
      <c r="FPH1790" s="1"/>
      <c r="FPI1790" s="1"/>
      <c r="FPJ1790" s="1"/>
      <c r="FPK1790" s="1"/>
      <c r="FPL1790" s="1"/>
      <c r="FPM1790" s="1"/>
      <c r="FPN1790" s="1"/>
      <c r="FPO1790" s="1"/>
      <c r="FPP1790" s="1"/>
      <c r="FPQ1790" s="1"/>
      <c r="FPR1790" s="1"/>
      <c r="FPS1790" s="1"/>
      <c r="FPT1790" s="1"/>
      <c r="FPU1790" s="1"/>
      <c r="FPV1790" s="1"/>
      <c r="FPW1790" s="1"/>
      <c r="FPX1790" s="1"/>
      <c r="FPY1790" s="1"/>
      <c r="FPZ1790" s="1"/>
      <c r="FQA1790" s="1"/>
      <c r="FQB1790" s="1"/>
      <c r="FQC1790" s="1"/>
      <c r="FQD1790" s="1"/>
      <c r="FQE1790" s="1"/>
      <c r="FQF1790" s="1"/>
      <c r="FQG1790" s="1"/>
      <c r="FQH1790" s="1"/>
      <c r="FQI1790" s="1"/>
      <c r="FQJ1790" s="1"/>
      <c r="FQK1790" s="1"/>
      <c r="FQL1790" s="1"/>
      <c r="FQM1790" s="1"/>
      <c r="FQN1790" s="1"/>
      <c r="FQO1790" s="1"/>
      <c r="FQP1790" s="1"/>
      <c r="FQQ1790" s="1"/>
      <c r="FQR1790" s="1"/>
      <c r="FQS1790" s="1"/>
      <c r="FQT1790" s="1"/>
      <c r="FQU1790" s="1"/>
      <c r="FQV1790" s="1"/>
      <c r="FQW1790" s="1"/>
      <c r="FQX1790" s="1"/>
      <c r="FQY1790" s="1"/>
      <c r="FQZ1790" s="1"/>
      <c r="FRA1790" s="1"/>
      <c r="FRB1790" s="1"/>
      <c r="FRC1790" s="1"/>
      <c r="FRD1790" s="1"/>
      <c r="FRE1790" s="1"/>
      <c r="FRF1790" s="1"/>
      <c r="FRG1790" s="1"/>
      <c r="FRH1790" s="1"/>
      <c r="FRI1790" s="1"/>
      <c r="FRJ1790" s="1"/>
      <c r="FRK1790" s="1"/>
      <c r="FRL1790" s="1"/>
      <c r="FRM1790" s="1"/>
      <c r="FRN1790" s="1"/>
      <c r="FRO1790" s="1"/>
      <c r="FRP1790" s="1"/>
      <c r="FRQ1790" s="1"/>
      <c r="FRR1790" s="1"/>
      <c r="FRS1790" s="1"/>
      <c r="FRT1790" s="1"/>
      <c r="FRU1790" s="1"/>
      <c r="FRV1790" s="1"/>
      <c r="FRW1790" s="1"/>
      <c r="FRX1790" s="1"/>
      <c r="FRY1790" s="1"/>
      <c r="FRZ1790" s="1"/>
      <c r="FSA1790" s="1"/>
      <c r="FSB1790" s="1"/>
      <c r="FSC1790" s="1"/>
      <c r="FSD1790" s="1"/>
      <c r="FSE1790" s="1"/>
      <c r="FSF1790" s="1"/>
      <c r="FSG1790" s="1"/>
      <c r="FSH1790" s="1"/>
      <c r="FSI1790" s="1"/>
      <c r="FSJ1790" s="1"/>
      <c r="FSK1790" s="1"/>
      <c r="FSL1790" s="1"/>
      <c r="FSM1790" s="1"/>
      <c r="FSN1790" s="1"/>
      <c r="FSO1790" s="1"/>
      <c r="FSP1790" s="1"/>
      <c r="FSQ1790" s="1"/>
      <c r="FSR1790" s="1"/>
      <c r="FSS1790" s="1"/>
      <c r="FST1790" s="1"/>
      <c r="FSU1790" s="1"/>
      <c r="FSV1790" s="1"/>
      <c r="FSW1790" s="1"/>
      <c r="FSX1790" s="1"/>
      <c r="FSY1790" s="1"/>
      <c r="FSZ1790" s="1"/>
      <c r="FTA1790" s="1"/>
      <c r="FTB1790" s="1"/>
      <c r="FTC1790" s="1"/>
      <c r="FTD1790" s="1"/>
      <c r="FTE1790" s="1"/>
      <c r="FTF1790" s="1"/>
      <c r="FTG1790" s="1"/>
      <c r="FTH1790" s="1"/>
      <c r="FTI1790" s="1"/>
      <c r="FTJ1790" s="1"/>
      <c r="FTK1790" s="1"/>
      <c r="FTL1790" s="1"/>
      <c r="FTM1790" s="1"/>
      <c r="FTN1790" s="1"/>
      <c r="FTO1790" s="1"/>
      <c r="FTP1790" s="1"/>
      <c r="FTQ1790" s="1"/>
      <c r="FTR1790" s="1"/>
      <c r="FTS1790" s="1"/>
      <c r="FTT1790" s="1"/>
      <c r="FTU1790" s="1"/>
      <c r="FTV1790" s="1"/>
      <c r="FTW1790" s="1"/>
      <c r="FTX1790" s="1"/>
      <c r="FTY1790" s="1"/>
      <c r="FTZ1790" s="1"/>
      <c r="FUA1790" s="1"/>
      <c r="FUB1790" s="1"/>
      <c r="FUC1790" s="1"/>
      <c r="FUD1790" s="1"/>
      <c r="FUE1790" s="1"/>
      <c r="FUF1790" s="1"/>
      <c r="FUG1790" s="1"/>
      <c r="FUH1790" s="1"/>
      <c r="FUI1790" s="1"/>
      <c r="FUJ1790" s="1"/>
      <c r="FUK1790" s="1"/>
      <c r="FUL1790" s="1"/>
      <c r="FUM1790" s="1"/>
      <c r="FUN1790" s="1"/>
      <c r="FUO1790" s="1"/>
      <c r="FUP1790" s="1"/>
      <c r="FUQ1790" s="1"/>
      <c r="FUR1790" s="1"/>
      <c r="FUS1790" s="1"/>
      <c r="FUT1790" s="1"/>
      <c r="FUU1790" s="1"/>
      <c r="FUV1790" s="1"/>
      <c r="FUW1790" s="1"/>
      <c r="FUX1790" s="1"/>
      <c r="FUY1790" s="1"/>
      <c r="FUZ1790" s="1"/>
      <c r="FVA1790" s="1"/>
      <c r="FVB1790" s="1"/>
      <c r="FVC1790" s="1"/>
      <c r="FVD1790" s="1"/>
      <c r="FVE1790" s="1"/>
      <c r="FVF1790" s="1"/>
      <c r="FVG1790" s="1"/>
      <c r="FVH1790" s="1"/>
      <c r="FVI1790" s="1"/>
      <c r="FVJ1790" s="1"/>
      <c r="FVK1790" s="1"/>
      <c r="FVL1790" s="1"/>
      <c r="FVM1790" s="1"/>
      <c r="FVN1790" s="1"/>
      <c r="FVO1790" s="1"/>
      <c r="FVP1790" s="1"/>
      <c r="FVQ1790" s="1"/>
      <c r="FVR1790" s="1"/>
      <c r="FVS1790" s="1"/>
      <c r="FVT1790" s="1"/>
      <c r="FVU1790" s="1"/>
      <c r="FVV1790" s="1"/>
      <c r="FVW1790" s="1"/>
      <c r="FVX1790" s="1"/>
      <c r="FVY1790" s="1"/>
      <c r="FVZ1790" s="1"/>
      <c r="FWA1790" s="1"/>
      <c r="FWB1790" s="1"/>
      <c r="FWC1790" s="1"/>
      <c r="FWD1790" s="1"/>
      <c r="FWE1790" s="1"/>
      <c r="FWF1790" s="1"/>
      <c r="FWG1790" s="1"/>
      <c r="FWH1790" s="1"/>
      <c r="FWI1790" s="1"/>
      <c r="FWJ1790" s="1"/>
      <c r="FWK1790" s="1"/>
      <c r="FWL1790" s="1"/>
      <c r="FWM1790" s="1"/>
      <c r="FWN1790" s="1"/>
      <c r="FWO1790" s="1"/>
      <c r="FWP1790" s="1"/>
      <c r="FWQ1790" s="1"/>
      <c r="FWR1790" s="1"/>
      <c r="FWS1790" s="1"/>
      <c r="FWT1790" s="1"/>
      <c r="FWU1790" s="1"/>
      <c r="FWV1790" s="1"/>
      <c r="FWW1790" s="1"/>
      <c r="FWX1790" s="1"/>
      <c r="FWY1790" s="1"/>
      <c r="FWZ1790" s="1"/>
      <c r="FXA1790" s="1"/>
      <c r="FXB1790" s="1"/>
      <c r="FXC1790" s="1"/>
      <c r="FXD1790" s="1"/>
      <c r="FXE1790" s="1"/>
      <c r="FXF1790" s="1"/>
      <c r="FXG1790" s="1"/>
      <c r="FXH1790" s="1"/>
      <c r="FXI1790" s="1"/>
      <c r="FXJ1790" s="1"/>
      <c r="FXK1790" s="1"/>
      <c r="FXL1790" s="1"/>
      <c r="FXM1790" s="1"/>
      <c r="FXN1790" s="1"/>
      <c r="FXO1790" s="1"/>
      <c r="FXP1790" s="1"/>
      <c r="FXQ1790" s="1"/>
      <c r="FXR1790" s="1"/>
      <c r="FXS1790" s="1"/>
      <c r="FXT1790" s="1"/>
      <c r="FXU1790" s="1"/>
      <c r="FXV1790" s="1"/>
      <c r="FXW1790" s="1"/>
      <c r="FXX1790" s="1"/>
      <c r="FXY1790" s="1"/>
      <c r="FXZ1790" s="1"/>
      <c r="FYA1790" s="1"/>
      <c r="FYB1790" s="1"/>
      <c r="FYC1790" s="1"/>
      <c r="FYD1790" s="1"/>
      <c r="FYE1790" s="1"/>
      <c r="FYF1790" s="1"/>
      <c r="FYG1790" s="1"/>
      <c r="FYH1790" s="1"/>
      <c r="FYI1790" s="1"/>
      <c r="FYJ1790" s="1"/>
      <c r="FYK1790" s="1"/>
      <c r="FYL1790" s="1"/>
      <c r="FYM1790" s="1"/>
      <c r="FYN1790" s="1"/>
      <c r="FYO1790" s="1"/>
      <c r="FYP1790" s="1"/>
      <c r="FYQ1790" s="1"/>
      <c r="FYR1790" s="1"/>
      <c r="FYS1790" s="1"/>
      <c r="FYT1790" s="1"/>
      <c r="FYU1790" s="1"/>
      <c r="FYV1790" s="1"/>
      <c r="FYW1790" s="1"/>
      <c r="FYX1790" s="1"/>
      <c r="FYY1790" s="1"/>
      <c r="FYZ1790" s="1"/>
      <c r="FZA1790" s="1"/>
      <c r="FZB1790" s="1"/>
      <c r="FZC1790" s="1"/>
      <c r="FZD1790" s="1"/>
      <c r="FZE1790" s="1"/>
      <c r="FZF1790" s="1"/>
      <c r="FZG1790" s="1"/>
      <c r="FZH1790" s="1"/>
      <c r="FZI1790" s="1"/>
      <c r="FZJ1790" s="1"/>
      <c r="FZK1790" s="1"/>
      <c r="FZL1790" s="1"/>
      <c r="FZM1790" s="1"/>
      <c r="FZN1790" s="1"/>
      <c r="FZO1790" s="1"/>
      <c r="FZP1790" s="1"/>
      <c r="FZQ1790" s="1"/>
      <c r="FZR1790" s="1"/>
      <c r="FZS1790" s="1"/>
      <c r="FZT1790" s="1"/>
      <c r="FZU1790" s="1"/>
      <c r="FZV1790" s="1"/>
      <c r="FZW1790" s="1"/>
      <c r="FZX1790" s="1"/>
      <c r="FZY1790" s="1"/>
      <c r="FZZ1790" s="1"/>
      <c r="GAA1790" s="1"/>
      <c r="GAB1790" s="1"/>
      <c r="GAC1790" s="1"/>
      <c r="GAD1790" s="1"/>
      <c r="GAE1790" s="1"/>
      <c r="GAF1790" s="1"/>
      <c r="GAG1790" s="1"/>
      <c r="GAH1790" s="1"/>
      <c r="GAI1790" s="1"/>
      <c r="GAJ1790" s="1"/>
      <c r="GAK1790" s="1"/>
      <c r="GAL1790" s="1"/>
      <c r="GAM1790" s="1"/>
      <c r="GAN1790" s="1"/>
      <c r="GAO1790" s="1"/>
      <c r="GAP1790" s="1"/>
      <c r="GAQ1790" s="1"/>
      <c r="GAR1790" s="1"/>
      <c r="GAS1790" s="1"/>
      <c r="GAT1790" s="1"/>
      <c r="GAU1790" s="1"/>
      <c r="GAV1790" s="1"/>
      <c r="GAW1790" s="1"/>
      <c r="GAX1790" s="1"/>
      <c r="GAY1790" s="1"/>
      <c r="GAZ1790" s="1"/>
      <c r="GBA1790" s="1"/>
      <c r="GBB1790" s="1"/>
      <c r="GBC1790" s="1"/>
      <c r="GBD1790" s="1"/>
      <c r="GBE1790" s="1"/>
      <c r="GBF1790" s="1"/>
      <c r="GBG1790" s="1"/>
      <c r="GBH1790" s="1"/>
      <c r="GBI1790" s="1"/>
      <c r="GBJ1790" s="1"/>
      <c r="GBK1790" s="1"/>
      <c r="GBL1790" s="1"/>
      <c r="GBM1790" s="1"/>
      <c r="GBN1790" s="1"/>
      <c r="GBO1790" s="1"/>
      <c r="GBP1790" s="1"/>
      <c r="GBQ1790" s="1"/>
      <c r="GBR1790" s="1"/>
      <c r="GBS1790" s="1"/>
      <c r="GBT1790" s="1"/>
      <c r="GBU1790" s="1"/>
      <c r="GBV1790" s="1"/>
      <c r="GBW1790" s="1"/>
      <c r="GBX1790" s="1"/>
      <c r="GBY1790" s="1"/>
      <c r="GBZ1790" s="1"/>
      <c r="GCA1790" s="1"/>
      <c r="GCB1790" s="1"/>
      <c r="GCC1790" s="1"/>
      <c r="GCD1790" s="1"/>
      <c r="GCE1790" s="1"/>
      <c r="GCF1790" s="1"/>
      <c r="GCG1790" s="1"/>
      <c r="GCH1790" s="1"/>
      <c r="GCI1790" s="1"/>
      <c r="GCJ1790" s="1"/>
      <c r="GCK1790" s="1"/>
      <c r="GCL1790" s="1"/>
      <c r="GCM1790" s="1"/>
      <c r="GCN1790" s="1"/>
      <c r="GCO1790" s="1"/>
      <c r="GCP1790" s="1"/>
      <c r="GCQ1790" s="1"/>
      <c r="GCR1790" s="1"/>
      <c r="GCS1790" s="1"/>
      <c r="GCT1790" s="1"/>
      <c r="GCU1790" s="1"/>
      <c r="GCV1790" s="1"/>
      <c r="GCW1790" s="1"/>
      <c r="GCX1790" s="1"/>
      <c r="GCY1790" s="1"/>
      <c r="GCZ1790" s="1"/>
      <c r="GDA1790" s="1"/>
      <c r="GDB1790" s="1"/>
      <c r="GDC1790" s="1"/>
      <c r="GDD1790" s="1"/>
      <c r="GDE1790" s="1"/>
      <c r="GDF1790" s="1"/>
      <c r="GDG1790" s="1"/>
      <c r="GDH1790" s="1"/>
      <c r="GDI1790" s="1"/>
      <c r="GDJ1790" s="1"/>
      <c r="GDK1790" s="1"/>
      <c r="GDL1790" s="1"/>
      <c r="GDM1790" s="1"/>
      <c r="GDN1790" s="1"/>
      <c r="GDO1790" s="1"/>
      <c r="GDP1790" s="1"/>
      <c r="GDQ1790" s="1"/>
      <c r="GDR1790" s="1"/>
      <c r="GDS1790" s="1"/>
      <c r="GDT1790" s="1"/>
      <c r="GDU1790" s="1"/>
      <c r="GDV1790" s="1"/>
      <c r="GDW1790" s="1"/>
      <c r="GDX1790" s="1"/>
      <c r="GDY1790" s="1"/>
      <c r="GDZ1790" s="1"/>
      <c r="GEA1790" s="1"/>
      <c r="GEB1790" s="1"/>
      <c r="GEC1790" s="1"/>
      <c r="GED1790" s="1"/>
      <c r="GEE1790" s="1"/>
      <c r="GEF1790" s="1"/>
      <c r="GEG1790" s="1"/>
      <c r="GEH1790" s="1"/>
      <c r="GEI1790" s="1"/>
      <c r="GEJ1790" s="1"/>
      <c r="GEK1790" s="1"/>
      <c r="GEL1790" s="1"/>
      <c r="GEM1790" s="1"/>
      <c r="GEN1790" s="1"/>
      <c r="GEO1790" s="1"/>
      <c r="GEP1790" s="1"/>
      <c r="GEQ1790" s="1"/>
      <c r="GER1790" s="1"/>
      <c r="GES1790" s="1"/>
      <c r="GET1790" s="1"/>
      <c r="GEU1790" s="1"/>
      <c r="GEV1790" s="1"/>
      <c r="GEW1790" s="1"/>
      <c r="GEX1790" s="1"/>
      <c r="GEY1790" s="1"/>
      <c r="GEZ1790" s="1"/>
      <c r="GFA1790" s="1"/>
      <c r="GFB1790" s="1"/>
      <c r="GFC1790" s="1"/>
      <c r="GFD1790" s="1"/>
      <c r="GFE1790" s="1"/>
      <c r="GFF1790" s="1"/>
      <c r="GFG1790" s="1"/>
      <c r="GFH1790" s="1"/>
      <c r="GFI1790" s="1"/>
      <c r="GFJ1790" s="1"/>
      <c r="GFK1790" s="1"/>
      <c r="GFL1790" s="1"/>
      <c r="GFM1790" s="1"/>
      <c r="GFN1790" s="1"/>
      <c r="GFO1790" s="1"/>
      <c r="GFP1790" s="1"/>
      <c r="GFQ1790" s="1"/>
      <c r="GFR1790" s="1"/>
      <c r="GFS1790" s="1"/>
      <c r="GFT1790" s="1"/>
      <c r="GFU1790" s="1"/>
      <c r="GFV1790" s="1"/>
      <c r="GFW1790" s="1"/>
      <c r="GFX1790" s="1"/>
      <c r="GFY1790" s="1"/>
      <c r="GFZ1790" s="1"/>
      <c r="GGA1790" s="1"/>
      <c r="GGB1790" s="1"/>
      <c r="GGC1790" s="1"/>
      <c r="GGD1790" s="1"/>
      <c r="GGE1790" s="1"/>
      <c r="GGF1790" s="1"/>
      <c r="GGG1790" s="1"/>
      <c r="GGH1790" s="1"/>
      <c r="GGI1790" s="1"/>
      <c r="GGJ1790" s="1"/>
      <c r="GGK1790" s="1"/>
      <c r="GGL1790" s="1"/>
      <c r="GGM1790" s="1"/>
      <c r="GGN1790" s="1"/>
      <c r="GGO1790" s="1"/>
      <c r="GGP1790" s="1"/>
      <c r="GGQ1790" s="1"/>
      <c r="GGR1790" s="1"/>
      <c r="GGS1790" s="1"/>
      <c r="GGT1790" s="1"/>
      <c r="GGU1790" s="1"/>
      <c r="GGV1790" s="1"/>
      <c r="GGW1790" s="1"/>
      <c r="GGX1790" s="1"/>
      <c r="GGY1790" s="1"/>
      <c r="GGZ1790" s="1"/>
      <c r="GHA1790" s="1"/>
      <c r="GHB1790" s="1"/>
      <c r="GHC1790" s="1"/>
      <c r="GHD1790" s="1"/>
      <c r="GHE1790" s="1"/>
      <c r="GHF1790" s="1"/>
      <c r="GHG1790" s="1"/>
      <c r="GHH1790" s="1"/>
      <c r="GHI1790" s="1"/>
      <c r="GHJ1790" s="1"/>
      <c r="GHK1790" s="1"/>
      <c r="GHL1790" s="1"/>
      <c r="GHM1790" s="1"/>
      <c r="GHN1790" s="1"/>
      <c r="GHO1790" s="1"/>
      <c r="GHP1790" s="1"/>
      <c r="GHQ1790" s="1"/>
      <c r="GHR1790" s="1"/>
      <c r="GHS1790" s="1"/>
      <c r="GHT1790" s="1"/>
      <c r="GHU1790" s="1"/>
      <c r="GHV1790" s="1"/>
      <c r="GHW1790" s="1"/>
      <c r="GHX1790" s="1"/>
      <c r="GHY1790" s="1"/>
      <c r="GHZ1790" s="1"/>
      <c r="GIA1790" s="1"/>
      <c r="GIB1790" s="1"/>
      <c r="GIC1790" s="1"/>
      <c r="GID1790" s="1"/>
      <c r="GIE1790" s="1"/>
      <c r="GIF1790" s="1"/>
      <c r="GIG1790" s="1"/>
      <c r="GIH1790" s="1"/>
      <c r="GII1790" s="1"/>
      <c r="GIJ1790" s="1"/>
      <c r="GIK1790" s="1"/>
      <c r="GIL1790" s="1"/>
      <c r="GIM1790" s="1"/>
      <c r="GIN1790" s="1"/>
      <c r="GIO1790" s="1"/>
      <c r="GIP1790" s="1"/>
      <c r="GIQ1790" s="1"/>
      <c r="GIR1790" s="1"/>
      <c r="GIS1790" s="1"/>
      <c r="GIT1790" s="1"/>
      <c r="GIU1790" s="1"/>
      <c r="GIV1790" s="1"/>
      <c r="GIW1790" s="1"/>
      <c r="GIX1790" s="1"/>
      <c r="GIY1790" s="1"/>
      <c r="GIZ1790" s="1"/>
      <c r="GJA1790" s="1"/>
      <c r="GJB1790" s="1"/>
      <c r="GJC1790" s="1"/>
      <c r="GJD1790" s="1"/>
      <c r="GJE1790" s="1"/>
      <c r="GJF1790" s="1"/>
      <c r="GJG1790" s="1"/>
      <c r="GJH1790" s="1"/>
      <c r="GJI1790" s="1"/>
      <c r="GJJ1790" s="1"/>
      <c r="GJK1790" s="1"/>
      <c r="GJL1790" s="1"/>
      <c r="GJM1790" s="1"/>
      <c r="GJN1790" s="1"/>
      <c r="GJO1790" s="1"/>
      <c r="GJP1790" s="1"/>
      <c r="GJQ1790" s="1"/>
      <c r="GJR1790" s="1"/>
      <c r="GJS1790" s="1"/>
      <c r="GJT1790" s="1"/>
      <c r="GJU1790" s="1"/>
      <c r="GJV1790" s="1"/>
      <c r="GJW1790" s="1"/>
      <c r="GJX1790" s="1"/>
      <c r="GJY1790" s="1"/>
      <c r="GJZ1790" s="1"/>
      <c r="GKA1790" s="1"/>
      <c r="GKB1790" s="1"/>
      <c r="GKC1790" s="1"/>
      <c r="GKD1790" s="1"/>
      <c r="GKE1790" s="1"/>
      <c r="GKF1790" s="1"/>
      <c r="GKG1790" s="1"/>
      <c r="GKH1790" s="1"/>
      <c r="GKI1790" s="1"/>
      <c r="GKJ1790" s="1"/>
      <c r="GKK1790" s="1"/>
      <c r="GKL1790" s="1"/>
      <c r="GKM1790" s="1"/>
      <c r="GKN1790" s="1"/>
      <c r="GKO1790" s="1"/>
      <c r="GKP1790" s="1"/>
      <c r="GKQ1790" s="1"/>
      <c r="GKR1790" s="1"/>
      <c r="GKS1790" s="1"/>
      <c r="GKT1790" s="1"/>
      <c r="GKU1790" s="1"/>
      <c r="GKV1790" s="1"/>
      <c r="GKW1790" s="1"/>
      <c r="GKX1790" s="1"/>
      <c r="GKY1790" s="1"/>
      <c r="GKZ1790" s="1"/>
      <c r="GLA1790" s="1"/>
      <c r="GLB1790" s="1"/>
      <c r="GLC1790" s="1"/>
      <c r="GLD1790" s="1"/>
      <c r="GLE1790" s="1"/>
      <c r="GLF1790" s="1"/>
      <c r="GLG1790" s="1"/>
      <c r="GLH1790" s="1"/>
      <c r="GLI1790" s="1"/>
      <c r="GLJ1790" s="1"/>
      <c r="GLK1790" s="1"/>
      <c r="GLL1790" s="1"/>
      <c r="GLM1790" s="1"/>
      <c r="GLN1790" s="1"/>
      <c r="GLO1790" s="1"/>
      <c r="GLP1790" s="1"/>
      <c r="GLQ1790" s="1"/>
      <c r="GLR1790" s="1"/>
      <c r="GLS1790" s="1"/>
      <c r="GLT1790" s="1"/>
      <c r="GLU1790" s="1"/>
      <c r="GLV1790" s="1"/>
      <c r="GLW1790" s="1"/>
      <c r="GLX1790" s="1"/>
      <c r="GLY1790" s="1"/>
      <c r="GLZ1790" s="1"/>
      <c r="GMA1790" s="1"/>
      <c r="GMB1790" s="1"/>
      <c r="GMC1790" s="1"/>
      <c r="GMD1790" s="1"/>
      <c r="GME1790" s="1"/>
      <c r="GMF1790" s="1"/>
      <c r="GMG1790" s="1"/>
      <c r="GMH1790" s="1"/>
      <c r="GMI1790" s="1"/>
      <c r="GMJ1790" s="1"/>
      <c r="GMK1790" s="1"/>
      <c r="GML1790" s="1"/>
      <c r="GMM1790" s="1"/>
      <c r="GMN1790" s="1"/>
      <c r="GMO1790" s="1"/>
      <c r="GMP1790" s="1"/>
      <c r="GMQ1790" s="1"/>
      <c r="GMR1790" s="1"/>
      <c r="GMS1790" s="1"/>
      <c r="GMT1790" s="1"/>
      <c r="GMU1790" s="1"/>
      <c r="GMV1790" s="1"/>
      <c r="GMW1790" s="1"/>
      <c r="GMX1790" s="1"/>
      <c r="GMY1790" s="1"/>
      <c r="GMZ1790" s="1"/>
      <c r="GNA1790" s="1"/>
      <c r="GNB1790" s="1"/>
      <c r="GNC1790" s="1"/>
      <c r="GND1790" s="1"/>
      <c r="GNE1790" s="1"/>
      <c r="GNF1790" s="1"/>
      <c r="GNG1790" s="1"/>
      <c r="GNH1790" s="1"/>
      <c r="GNI1790" s="1"/>
      <c r="GNJ1790" s="1"/>
      <c r="GNK1790" s="1"/>
      <c r="GNL1790" s="1"/>
      <c r="GNM1790" s="1"/>
      <c r="GNN1790" s="1"/>
      <c r="GNO1790" s="1"/>
      <c r="GNP1790" s="1"/>
      <c r="GNQ1790" s="1"/>
      <c r="GNR1790" s="1"/>
      <c r="GNS1790" s="1"/>
      <c r="GNT1790" s="1"/>
      <c r="GNU1790" s="1"/>
      <c r="GNV1790" s="1"/>
      <c r="GNW1790" s="1"/>
      <c r="GNX1790" s="1"/>
      <c r="GNY1790" s="1"/>
      <c r="GNZ1790" s="1"/>
      <c r="GOA1790" s="1"/>
      <c r="GOB1790" s="1"/>
      <c r="GOC1790" s="1"/>
      <c r="GOD1790" s="1"/>
      <c r="GOE1790" s="1"/>
      <c r="GOF1790" s="1"/>
      <c r="GOG1790" s="1"/>
      <c r="GOH1790" s="1"/>
      <c r="GOI1790" s="1"/>
      <c r="GOJ1790" s="1"/>
      <c r="GOK1790" s="1"/>
      <c r="GOL1790" s="1"/>
      <c r="GOM1790" s="1"/>
      <c r="GON1790" s="1"/>
      <c r="GOO1790" s="1"/>
      <c r="GOP1790" s="1"/>
      <c r="GOQ1790" s="1"/>
      <c r="GOR1790" s="1"/>
      <c r="GOS1790" s="1"/>
      <c r="GOT1790" s="1"/>
      <c r="GOU1790" s="1"/>
      <c r="GOV1790" s="1"/>
      <c r="GOW1790" s="1"/>
      <c r="GOX1790" s="1"/>
      <c r="GOY1790" s="1"/>
      <c r="GOZ1790" s="1"/>
      <c r="GPA1790" s="1"/>
      <c r="GPB1790" s="1"/>
      <c r="GPC1790" s="1"/>
      <c r="GPD1790" s="1"/>
      <c r="GPE1790" s="1"/>
      <c r="GPF1790" s="1"/>
      <c r="GPG1790" s="1"/>
      <c r="GPH1790" s="1"/>
      <c r="GPI1790" s="1"/>
      <c r="GPJ1790" s="1"/>
      <c r="GPK1790" s="1"/>
      <c r="GPL1790" s="1"/>
      <c r="GPM1790" s="1"/>
      <c r="GPN1790" s="1"/>
      <c r="GPO1790" s="1"/>
      <c r="GPP1790" s="1"/>
      <c r="GPQ1790" s="1"/>
      <c r="GPR1790" s="1"/>
      <c r="GPS1790" s="1"/>
      <c r="GPT1790" s="1"/>
      <c r="GPU1790" s="1"/>
      <c r="GPV1790" s="1"/>
      <c r="GPW1790" s="1"/>
      <c r="GPX1790" s="1"/>
      <c r="GPY1790" s="1"/>
      <c r="GPZ1790" s="1"/>
      <c r="GQA1790" s="1"/>
      <c r="GQB1790" s="1"/>
      <c r="GQC1790" s="1"/>
      <c r="GQD1790" s="1"/>
      <c r="GQE1790" s="1"/>
      <c r="GQF1790" s="1"/>
      <c r="GQG1790" s="1"/>
      <c r="GQH1790" s="1"/>
      <c r="GQI1790" s="1"/>
      <c r="GQJ1790" s="1"/>
      <c r="GQK1790" s="1"/>
      <c r="GQL1790" s="1"/>
      <c r="GQM1790" s="1"/>
      <c r="GQN1790" s="1"/>
      <c r="GQO1790" s="1"/>
      <c r="GQP1790" s="1"/>
      <c r="GQQ1790" s="1"/>
      <c r="GQR1790" s="1"/>
      <c r="GQS1790" s="1"/>
      <c r="GQT1790" s="1"/>
      <c r="GQU1790" s="1"/>
      <c r="GQV1790" s="1"/>
      <c r="GQW1790" s="1"/>
      <c r="GQX1790" s="1"/>
      <c r="GQY1790" s="1"/>
      <c r="GQZ1790" s="1"/>
      <c r="GRA1790" s="1"/>
      <c r="GRB1790" s="1"/>
      <c r="GRC1790" s="1"/>
      <c r="GRD1790" s="1"/>
      <c r="GRE1790" s="1"/>
      <c r="GRF1790" s="1"/>
      <c r="GRG1790" s="1"/>
      <c r="GRH1790" s="1"/>
      <c r="GRI1790" s="1"/>
      <c r="GRJ1790" s="1"/>
      <c r="GRK1790" s="1"/>
      <c r="GRL1790" s="1"/>
      <c r="GRM1790" s="1"/>
      <c r="GRN1790" s="1"/>
      <c r="GRO1790" s="1"/>
      <c r="GRP1790" s="1"/>
      <c r="GRQ1790" s="1"/>
      <c r="GRR1790" s="1"/>
      <c r="GRS1790" s="1"/>
      <c r="GRT1790" s="1"/>
      <c r="GRU1790" s="1"/>
      <c r="GRV1790" s="1"/>
      <c r="GRW1790" s="1"/>
      <c r="GRX1790" s="1"/>
      <c r="GRY1790" s="1"/>
      <c r="GRZ1790" s="1"/>
      <c r="GSA1790" s="1"/>
      <c r="GSB1790" s="1"/>
      <c r="GSC1790" s="1"/>
      <c r="GSD1790" s="1"/>
      <c r="GSE1790" s="1"/>
      <c r="GSF1790" s="1"/>
      <c r="GSG1790" s="1"/>
      <c r="GSH1790" s="1"/>
      <c r="GSI1790" s="1"/>
      <c r="GSJ1790" s="1"/>
      <c r="GSK1790" s="1"/>
      <c r="GSL1790" s="1"/>
      <c r="GSM1790" s="1"/>
      <c r="GSN1790" s="1"/>
      <c r="GSO1790" s="1"/>
      <c r="GSP1790" s="1"/>
      <c r="GSQ1790" s="1"/>
      <c r="GSR1790" s="1"/>
      <c r="GSS1790" s="1"/>
      <c r="GST1790" s="1"/>
      <c r="GSU1790" s="1"/>
      <c r="GSV1790" s="1"/>
      <c r="GSW1790" s="1"/>
      <c r="GSX1790" s="1"/>
      <c r="GSY1790" s="1"/>
      <c r="GSZ1790" s="1"/>
      <c r="GTA1790" s="1"/>
      <c r="GTB1790" s="1"/>
      <c r="GTC1790" s="1"/>
      <c r="GTD1790" s="1"/>
      <c r="GTE1790" s="1"/>
      <c r="GTF1790" s="1"/>
      <c r="GTG1790" s="1"/>
      <c r="GTH1790" s="1"/>
      <c r="GTI1790" s="1"/>
      <c r="GTJ1790" s="1"/>
      <c r="GTK1790" s="1"/>
      <c r="GTL1790" s="1"/>
      <c r="GTM1790" s="1"/>
      <c r="GTN1790" s="1"/>
      <c r="GTO1790" s="1"/>
      <c r="GTP1790" s="1"/>
      <c r="GTQ1790" s="1"/>
      <c r="GTR1790" s="1"/>
      <c r="GTS1790" s="1"/>
      <c r="GTT1790" s="1"/>
      <c r="GTU1790" s="1"/>
      <c r="GTV1790" s="1"/>
      <c r="GTW1790" s="1"/>
      <c r="GTX1790" s="1"/>
      <c r="GTY1790" s="1"/>
      <c r="GTZ1790" s="1"/>
      <c r="GUA1790" s="1"/>
      <c r="GUB1790" s="1"/>
      <c r="GUC1790" s="1"/>
      <c r="GUD1790" s="1"/>
      <c r="GUE1790" s="1"/>
      <c r="GUF1790" s="1"/>
      <c r="GUG1790" s="1"/>
      <c r="GUH1790" s="1"/>
      <c r="GUI1790" s="1"/>
      <c r="GUJ1790" s="1"/>
      <c r="GUK1790" s="1"/>
      <c r="GUL1790" s="1"/>
      <c r="GUM1790" s="1"/>
      <c r="GUN1790" s="1"/>
      <c r="GUO1790" s="1"/>
      <c r="GUP1790" s="1"/>
      <c r="GUQ1790" s="1"/>
      <c r="GUR1790" s="1"/>
      <c r="GUS1790" s="1"/>
      <c r="GUT1790" s="1"/>
      <c r="GUU1790" s="1"/>
      <c r="GUV1790" s="1"/>
      <c r="GUW1790" s="1"/>
      <c r="GUX1790" s="1"/>
      <c r="GUY1790" s="1"/>
      <c r="GUZ1790" s="1"/>
      <c r="GVA1790" s="1"/>
      <c r="GVB1790" s="1"/>
      <c r="GVC1790" s="1"/>
      <c r="GVD1790" s="1"/>
      <c r="GVE1790" s="1"/>
      <c r="GVF1790" s="1"/>
      <c r="GVG1790" s="1"/>
      <c r="GVH1790" s="1"/>
      <c r="GVI1790" s="1"/>
      <c r="GVJ1790" s="1"/>
      <c r="GVK1790" s="1"/>
      <c r="GVL1790" s="1"/>
      <c r="GVM1790" s="1"/>
      <c r="GVN1790" s="1"/>
      <c r="GVO1790" s="1"/>
      <c r="GVP1790" s="1"/>
      <c r="GVQ1790" s="1"/>
      <c r="GVR1790" s="1"/>
      <c r="GVS1790" s="1"/>
      <c r="GVT1790" s="1"/>
      <c r="GVU1790" s="1"/>
      <c r="GVV1790" s="1"/>
      <c r="GVW1790" s="1"/>
      <c r="GVX1790" s="1"/>
      <c r="GVY1790" s="1"/>
      <c r="GVZ1790" s="1"/>
      <c r="GWA1790" s="1"/>
      <c r="GWB1790" s="1"/>
      <c r="GWC1790" s="1"/>
      <c r="GWD1790" s="1"/>
      <c r="GWE1790" s="1"/>
      <c r="GWF1790" s="1"/>
      <c r="GWG1790" s="1"/>
      <c r="GWH1790" s="1"/>
      <c r="GWI1790" s="1"/>
      <c r="GWJ1790" s="1"/>
      <c r="GWK1790" s="1"/>
      <c r="GWL1790" s="1"/>
      <c r="GWM1790" s="1"/>
      <c r="GWN1790" s="1"/>
      <c r="GWO1790" s="1"/>
      <c r="GWP1790" s="1"/>
      <c r="GWQ1790" s="1"/>
      <c r="GWR1790" s="1"/>
      <c r="GWS1790" s="1"/>
      <c r="GWT1790" s="1"/>
      <c r="GWU1790" s="1"/>
      <c r="GWV1790" s="1"/>
      <c r="GWW1790" s="1"/>
      <c r="GWX1790" s="1"/>
      <c r="GWY1790" s="1"/>
      <c r="GWZ1790" s="1"/>
      <c r="GXA1790" s="1"/>
      <c r="GXB1790" s="1"/>
      <c r="GXC1790" s="1"/>
      <c r="GXD1790" s="1"/>
      <c r="GXE1790" s="1"/>
      <c r="GXF1790" s="1"/>
      <c r="GXG1790" s="1"/>
      <c r="GXH1790" s="1"/>
      <c r="GXI1790" s="1"/>
      <c r="GXJ1790" s="1"/>
      <c r="GXK1790" s="1"/>
      <c r="GXL1790" s="1"/>
      <c r="GXM1790" s="1"/>
      <c r="GXN1790" s="1"/>
      <c r="GXO1790" s="1"/>
      <c r="GXP1790" s="1"/>
      <c r="GXQ1790" s="1"/>
      <c r="GXR1790" s="1"/>
      <c r="GXS1790" s="1"/>
      <c r="GXT1790" s="1"/>
      <c r="GXU1790" s="1"/>
      <c r="GXV1790" s="1"/>
      <c r="GXW1790" s="1"/>
      <c r="GXX1790" s="1"/>
      <c r="GXY1790" s="1"/>
      <c r="GXZ1790" s="1"/>
      <c r="GYA1790" s="1"/>
      <c r="GYB1790" s="1"/>
      <c r="GYC1790" s="1"/>
      <c r="GYD1790" s="1"/>
      <c r="GYE1790" s="1"/>
      <c r="GYF1790" s="1"/>
      <c r="GYG1790" s="1"/>
      <c r="GYH1790" s="1"/>
      <c r="GYI1790" s="1"/>
      <c r="GYJ1790" s="1"/>
      <c r="GYK1790" s="1"/>
      <c r="GYL1790" s="1"/>
      <c r="GYM1790" s="1"/>
      <c r="GYN1790" s="1"/>
      <c r="GYO1790" s="1"/>
      <c r="GYP1790" s="1"/>
      <c r="GYQ1790" s="1"/>
      <c r="GYR1790" s="1"/>
      <c r="GYS1790" s="1"/>
      <c r="GYT1790" s="1"/>
      <c r="GYU1790" s="1"/>
      <c r="GYV1790" s="1"/>
      <c r="GYW1790" s="1"/>
      <c r="GYX1790" s="1"/>
      <c r="GYY1790" s="1"/>
      <c r="GYZ1790" s="1"/>
      <c r="GZA1790" s="1"/>
      <c r="GZB1790" s="1"/>
      <c r="GZC1790" s="1"/>
      <c r="GZD1790" s="1"/>
      <c r="GZE1790" s="1"/>
      <c r="GZF1790" s="1"/>
      <c r="GZG1790" s="1"/>
      <c r="GZH1790" s="1"/>
      <c r="GZI1790" s="1"/>
      <c r="GZJ1790" s="1"/>
      <c r="GZK1790" s="1"/>
      <c r="GZL1790" s="1"/>
      <c r="GZM1790" s="1"/>
      <c r="GZN1790" s="1"/>
      <c r="GZO1790" s="1"/>
      <c r="GZP1790" s="1"/>
      <c r="GZQ1790" s="1"/>
      <c r="GZR1790" s="1"/>
      <c r="GZS1790" s="1"/>
      <c r="GZT1790" s="1"/>
      <c r="GZU1790" s="1"/>
      <c r="GZV1790" s="1"/>
      <c r="GZW1790" s="1"/>
      <c r="GZX1790" s="1"/>
      <c r="GZY1790" s="1"/>
      <c r="GZZ1790" s="1"/>
      <c r="HAA1790" s="1"/>
      <c r="HAB1790" s="1"/>
      <c r="HAC1790" s="1"/>
      <c r="HAD1790" s="1"/>
      <c r="HAE1790" s="1"/>
      <c r="HAF1790" s="1"/>
      <c r="HAG1790" s="1"/>
      <c r="HAH1790" s="1"/>
      <c r="HAI1790" s="1"/>
      <c r="HAJ1790" s="1"/>
      <c r="HAK1790" s="1"/>
      <c r="HAL1790" s="1"/>
      <c r="HAM1790" s="1"/>
      <c r="HAN1790" s="1"/>
      <c r="HAO1790" s="1"/>
      <c r="HAP1790" s="1"/>
      <c r="HAQ1790" s="1"/>
      <c r="HAR1790" s="1"/>
      <c r="HAS1790" s="1"/>
      <c r="HAT1790" s="1"/>
      <c r="HAU1790" s="1"/>
      <c r="HAV1790" s="1"/>
      <c r="HAW1790" s="1"/>
      <c r="HAX1790" s="1"/>
      <c r="HAY1790" s="1"/>
      <c r="HAZ1790" s="1"/>
      <c r="HBA1790" s="1"/>
      <c r="HBB1790" s="1"/>
      <c r="HBC1790" s="1"/>
      <c r="HBD1790" s="1"/>
      <c r="HBE1790" s="1"/>
      <c r="HBF1790" s="1"/>
      <c r="HBG1790" s="1"/>
      <c r="HBH1790" s="1"/>
      <c r="HBI1790" s="1"/>
      <c r="HBJ1790" s="1"/>
      <c r="HBK1790" s="1"/>
      <c r="HBL1790" s="1"/>
      <c r="HBM1790" s="1"/>
      <c r="HBN1790" s="1"/>
      <c r="HBO1790" s="1"/>
      <c r="HBP1790" s="1"/>
      <c r="HBQ1790" s="1"/>
      <c r="HBR1790" s="1"/>
      <c r="HBS1790" s="1"/>
      <c r="HBT1790" s="1"/>
      <c r="HBU1790" s="1"/>
      <c r="HBV1790" s="1"/>
      <c r="HBW1790" s="1"/>
      <c r="HBX1790" s="1"/>
      <c r="HBY1790" s="1"/>
      <c r="HBZ1790" s="1"/>
      <c r="HCA1790" s="1"/>
      <c r="HCB1790" s="1"/>
      <c r="HCC1790" s="1"/>
      <c r="HCD1790" s="1"/>
      <c r="HCE1790" s="1"/>
      <c r="HCF1790" s="1"/>
      <c r="HCG1790" s="1"/>
      <c r="HCH1790" s="1"/>
      <c r="HCI1790" s="1"/>
      <c r="HCJ1790" s="1"/>
      <c r="HCK1790" s="1"/>
      <c r="HCL1790" s="1"/>
      <c r="HCM1790" s="1"/>
      <c r="HCN1790" s="1"/>
      <c r="HCO1790" s="1"/>
      <c r="HCP1790" s="1"/>
      <c r="HCQ1790" s="1"/>
      <c r="HCR1790" s="1"/>
      <c r="HCS1790" s="1"/>
      <c r="HCT1790" s="1"/>
      <c r="HCU1790" s="1"/>
      <c r="HCV1790" s="1"/>
      <c r="HCW1790" s="1"/>
      <c r="HCX1790" s="1"/>
      <c r="HCY1790" s="1"/>
      <c r="HCZ1790" s="1"/>
      <c r="HDA1790" s="1"/>
      <c r="HDB1790" s="1"/>
      <c r="HDC1790" s="1"/>
      <c r="HDD1790" s="1"/>
      <c r="HDE1790" s="1"/>
      <c r="HDF1790" s="1"/>
      <c r="HDG1790" s="1"/>
      <c r="HDH1790" s="1"/>
      <c r="HDI1790" s="1"/>
      <c r="HDJ1790" s="1"/>
      <c r="HDK1790" s="1"/>
      <c r="HDL1790" s="1"/>
      <c r="HDM1790" s="1"/>
      <c r="HDN1790" s="1"/>
      <c r="HDO1790" s="1"/>
      <c r="HDP1790" s="1"/>
      <c r="HDQ1790" s="1"/>
      <c r="HDR1790" s="1"/>
      <c r="HDS1790" s="1"/>
      <c r="HDT1790" s="1"/>
      <c r="HDU1790" s="1"/>
      <c r="HDV1790" s="1"/>
      <c r="HDW1790" s="1"/>
      <c r="HDX1790" s="1"/>
      <c r="HDY1790" s="1"/>
      <c r="HDZ1790" s="1"/>
      <c r="HEA1790" s="1"/>
      <c r="HEB1790" s="1"/>
      <c r="HEC1790" s="1"/>
      <c r="HED1790" s="1"/>
      <c r="HEE1790" s="1"/>
      <c r="HEF1790" s="1"/>
      <c r="HEG1790" s="1"/>
      <c r="HEH1790" s="1"/>
      <c r="HEI1790" s="1"/>
      <c r="HEJ1790" s="1"/>
      <c r="HEK1790" s="1"/>
      <c r="HEL1790" s="1"/>
      <c r="HEM1790" s="1"/>
      <c r="HEN1790" s="1"/>
      <c r="HEO1790" s="1"/>
      <c r="HEP1790" s="1"/>
      <c r="HEQ1790" s="1"/>
      <c r="HER1790" s="1"/>
      <c r="HES1790" s="1"/>
      <c r="HET1790" s="1"/>
      <c r="HEU1790" s="1"/>
      <c r="HEV1790" s="1"/>
      <c r="HEW1790" s="1"/>
      <c r="HEX1790" s="1"/>
      <c r="HEY1790" s="1"/>
      <c r="HEZ1790" s="1"/>
      <c r="HFA1790" s="1"/>
      <c r="HFB1790" s="1"/>
      <c r="HFC1790" s="1"/>
      <c r="HFD1790" s="1"/>
      <c r="HFE1790" s="1"/>
      <c r="HFF1790" s="1"/>
      <c r="HFG1790" s="1"/>
      <c r="HFH1790" s="1"/>
      <c r="HFI1790" s="1"/>
      <c r="HFJ1790" s="1"/>
      <c r="HFK1790" s="1"/>
      <c r="HFL1790" s="1"/>
      <c r="HFM1790" s="1"/>
      <c r="HFN1790" s="1"/>
      <c r="HFO1790" s="1"/>
      <c r="HFP1790" s="1"/>
      <c r="HFQ1790" s="1"/>
      <c r="HFR1790" s="1"/>
      <c r="HFS1790" s="1"/>
      <c r="HFT1790" s="1"/>
      <c r="HFU1790" s="1"/>
      <c r="HFV1790" s="1"/>
      <c r="HFW1790" s="1"/>
      <c r="HFX1790" s="1"/>
      <c r="HFY1790" s="1"/>
      <c r="HFZ1790" s="1"/>
      <c r="HGA1790" s="1"/>
      <c r="HGB1790" s="1"/>
      <c r="HGC1790" s="1"/>
      <c r="HGD1790" s="1"/>
      <c r="HGE1790" s="1"/>
      <c r="HGF1790" s="1"/>
      <c r="HGG1790" s="1"/>
      <c r="HGH1790" s="1"/>
      <c r="HGI1790" s="1"/>
      <c r="HGJ1790" s="1"/>
      <c r="HGK1790" s="1"/>
      <c r="HGL1790" s="1"/>
      <c r="HGM1790" s="1"/>
      <c r="HGN1790" s="1"/>
      <c r="HGO1790" s="1"/>
      <c r="HGP1790" s="1"/>
      <c r="HGQ1790" s="1"/>
      <c r="HGR1790" s="1"/>
      <c r="HGS1790" s="1"/>
      <c r="HGT1790" s="1"/>
      <c r="HGU1790" s="1"/>
      <c r="HGV1790" s="1"/>
      <c r="HGW1790" s="1"/>
      <c r="HGX1790" s="1"/>
      <c r="HGY1790" s="1"/>
      <c r="HGZ1790" s="1"/>
      <c r="HHA1790" s="1"/>
      <c r="HHB1790" s="1"/>
      <c r="HHC1790" s="1"/>
      <c r="HHD1790" s="1"/>
      <c r="HHE1790" s="1"/>
      <c r="HHF1790" s="1"/>
      <c r="HHG1790" s="1"/>
      <c r="HHH1790" s="1"/>
      <c r="HHI1790" s="1"/>
      <c r="HHJ1790" s="1"/>
      <c r="HHK1790" s="1"/>
      <c r="HHL1790" s="1"/>
      <c r="HHM1790" s="1"/>
      <c r="HHN1790" s="1"/>
      <c r="HHO1790" s="1"/>
      <c r="HHP1790" s="1"/>
      <c r="HHQ1790" s="1"/>
      <c r="HHR1790" s="1"/>
      <c r="HHS1790" s="1"/>
      <c r="HHT1790" s="1"/>
      <c r="HHU1790" s="1"/>
      <c r="HHV1790" s="1"/>
      <c r="HHW1790" s="1"/>
      <c r="HHX1790" s="1"/>
      <c r="HHY1790" s="1"/>
      <c r="HHZ1790" s="1"/>
      <c r="HIA1790" s="1"/>
      <c r="HIB1790" s="1"/>
      <c r="HIC1790" s="1"/>
      <c r="HID1790" s="1"/>
      <c r="HIE1790" s="1"/>
      <c r="HIF1790" s="1"/>
      <c r="HIG1790" s="1"/>
      <c r="HIH1790" s="1"/>
      <c r="HII1790" s="1"/>
      <c r="HIJ1790" s="1"/>
      <c r="HIK1790" s="1"/>
      <c r="HIL1790" s="1"/>
      <c r="HIM1790" s="1"/>
      <c r="HIN1790" s="1"/>
      <c r="HIO1790" s="1"/>
      <c r="HIP1790" s="1"/>
      <c r="HIQ1790" s="1"/>
      <c r="HIR1790" s="1"/>
      <c r="HIS1790" s="1"/>
      <c r="HIT1790" s="1"/>
      <c r="HIU1790" s="1"/>
      <c r="HIV1790" s="1"/>
      <c r="HIW1790" s="1"/>
      <c r="HIX1790" s="1"/>
      <c r="HIY1790" s="1"/>
      <c r="HIZ1790" s="1"/>
      <c r="HJA1790" s="1"/>
      <c r="HJB1790" s="1"/>
      <c r="HJC1790" s="1"/>
      <c r="HJD1790" s="1"/>
      <c r="HJE1790" s="1"/>
      <c r="HJF1790" s="1"/>
      <c r="HJG1790" s="1"/>
      <c r="HJH1790" s="1"/>
      <c r="HJI1790" s="1"/>
      <c r="HJJ1790" s="1"/>
      <c r="HJK1790" s="1"/>
      <c r="HJL1790" s="1"/>
      <c r="HJM1790" s="1"/>
      <c r="HJN1790" s="1"/>
      <c r="HJO1790" s="1"/>
      <c r="HJP1790" s="1"/>
      <c r="HJQ1790" s="1"/>
      <c r="HJR1790" s="1"/>
      <c r="HJS1790" s="1"/>
      <c r="HJT1790" s="1"/>
      <c r="HJU1790" s="1"/>
      <c r="HJV1790" s="1"/>
      <c r="HJW1790" s="1"/>
      <c r="HJX1790" s="1"/>
      <c r="HJY1790" s="1"/>
      <c r="HJZ1790" s="1"/>
      <c r="HKA1790" s="1"/>
      <c r="HKB1790" s="1"/>
      <c r="HKC1790" s="1"/>
      <c r="HKD1790" s="1"/>
      <c r="HKE1790" s="1"/>
      <c r="HKF1790" s="1"/>
      <c r="HKG1790" s="1"/>
      <c r="HKH1790" s="1"/>
      <c r="HKI1790" s="1"/>
      <c r="HKJ1790" s="1"/>
      <c r="HKK1790" s="1"/>
      <c r="HKL1790" s="1"/>
      <c r="HKM1790" s="1"/>
      <c r="HKN1790" s="1"/>
      <c r="HKO1790" s="1"/>
      <c r="HKP1790" s="1"/>
      <c r="HKQ1790" s="1"/>
      <c r="HKR1790" s="1"/>
      <c r="HKS1790" s="1"/>
      <c r="HKT1790" s="1"/>
      <c r="HKU1790" s="1"/>
      <c r="HKV1790" s="1"/>
      <c r="HKW1790" s="1"/>
      <c r="HKX1790" s="1"/>
      <c r="HKY1790" s="1"/>
      <c r="HKZ1790" s="1"/>
      <c r="HLA1790" s="1"/>
      <c r="HLB1790" s="1"/>
      <c r="HLC1790" s="1"/>
      <c r="HLD1790" s="1"/>
      <c r="HLE1790" s="1"/>
      <c r="HLF1790" s="1"/>
      <c r="HLG1790" s="1"/>
      <c r="HLH1790" s="1"/>
      <c r="HLI1790" s="1"/>
      <c r="HLJ1790" s="1"/>
      <c r="HLK1790" s="1"/>
      <c r="HLL1790" s="1"/>
      <c r="HLM1790" s="1"/>
      <c r="HLN1790" s="1"/>
      <c r="HLO1790" s="1"/>
      <c r="HLP1790" s="1"/>
      <c r="HLQ1790" s="1"/>
      <c r="HLR1790" s="1"/>
      <c r="HLS1790" s="1"/>
      <c r="HLT1790" s="1"/>
      <c r="HLU1790" s="1"/>
      <c r="HLV1790" s="1"/>
      <c r="HLW1790" s="1"/>
      <c r="HLX1790" s="1"/>
      <c r="HLY1790" s="1"/>
      <c r="HLZ1790" s="1"/>
      <c r="HMA1790" s="1"/>
      <c r="HMB1790" s="1"/>
      <c r="HMC1790" s="1"/>
      <c r="HMD1790" s="1"/>
      <c r="HME1790" s="1"/>
      <c r="HMF1790" s="1"/>
      <c r="HMG1790" s="1"/>
      <c r="HMH1790" s="1"/>
      <c r="HMI1790" s="1"/>
      <c r="HMJ1790" s="1"/>
      <c r="HMK1790" s="1"/>
      <c r="HML1790" s="1"/>
      <c r="HMM1790" s="1"/>
      <c r="HMN1790" s="1"/>
      <c r="HMO1790" s="1"/>
      <c r="HMP1790" s="1"/>
      <c r="HMQ1790" s="1"/>
      <c r="HMR1790" s="1"/>
      <c r="HMS1790" s="1"/>
      <c r="HMT1790" s="1"/>
      <c r="HMU1790" s="1"/>
      <c r="HMV1790" s="1"/>
      <c r="HMW1790" s="1"/>
      <c r="HMX1790" s="1"/>
      <c r="HMY1790" s="1"/>
      <c r="HMZ1790" s="1"/>
      <c r="HNA1790" s="1"/>
      <c r="HNB1790" s="1"/>
      <c r="HNC1790" s="1"/>
      <c r="HND1790" s="1"/>
      <c r="HNE1790" s="1"/>
      <c r="HNF1790" s="1"/>
      <c r="HNG1790" s="1"/>
      <c r="HNH1790" s="1"/>
      <c r="HNI1790" s="1"/>
      <c r="HNJ1790" s="1"/>
      <c r="HNK1790" s="1"/>
      <c r="HNL1790" s="1"/>
      <c r="HNM1790" s="1"/>
      <c r="HNN1790" s="1"/>
      <c r="HNO1790" s="1"/>
      <c r="HNP1790" s="1"/>
      <c r="HNQ1790" s="1"/>
      <c r="HNR1790" s="1"/>
      <c r="HNS1790" s="1"/>
      <c r="HNT1790" s="1"/>
      <c r="HNU1790" s="1"/>
      <c r="HNV1790" s="1"/>
      <c r="HNW1790" s="1"/>
      <c r="HNX1790" s="1"/>
      <c r="HNY1790" s="1"/>
      <c r="HNZ1790" s="1"/>
      <c r="HOA1790" s="1"/>
      <c r="HOB1790" s="1"/>
      <c r="HOC1790" s="1"/>
      <c r="HOD1790" s="1"/>
      <c r="HOE1790" s="1"/>
      <c r="HOF1790" s="1"/>
      <c r="HOG1790" s="1"/>
      <c r="HOH1790" s="1"/>
      <c r="HOI1790" s="1"/>
      <c r="HOJ1790" s="1"/>
      <c r="HOK1790" s="1"/>
      <c r="HOL1790" s="1"/>
      <c r="HOM1790" s="1"/>
      <c r="HON1790" s="1"/>
      <c r="HOO1790" s="1"/>
      <c r="HOP1790" s="1"/>
      <c r="HOQ1790" s="1"/>
      <c r="HOR1790" s="1"/>
      <c r="HOS1790" s="1"/>
      <c r="HOT1790" s="1"/>
      <c r="HOU1790" s="1"/>
      <c r="HOV1790" s="1"/>
      <c r="HOW1790" s="1"/>
      <c r="HOX1790" s="1"/>
      <c r="HOY1790" s="1"/>
      <c r="HOZ1790" s="1"/>
      <c r="HPA1790" s="1"/>
      <c r="HPB1790" s="1"/>
      <c r="HPC1790" s="1"/>
      <c r="HPD1790" s="1"/>
      <c r="HPE1790" s="1"/>
      <c r="HPF1790" s="1"/>
      <c r="HPG1790" s="1"/>
      <c r="HPH1790" s="1"/>
      <c r="HPI1790" s="1"/>
      <c r="HPJ1790" s="1"/>
      <c r="HPK1790" s="1"/>
      <c r="HPL1790" s="1"/>
      <c r="HPM1790" s="1"/>
      <c r="HPN1790" s="1"/>
      <c r="HPO1790" s="1"/>
      <c r="HPP1790" s="1"/>
      <c r="HPQ1790" s="1"/>
      <c r="HPR1790" s="1"/>
      <c r="HPS1790" s="1"/>
      <c r="HPT1790" s="1"/>
      <c r="HPU1790" s="1"/>
      <c r="HPV1790" s="1"/>
      <c r="HPW1790" s="1"/>
      <c r="HPX1790" s="1"/>
      <c r="HPY1790" s="1"/>
      <c r="HPZ1790" s="1"/>
      <c r="HQA1790" s="1"/>
      <c r="HQB1790" s="1"/>
      <c r="HQC1790" s="1"/>
      <c r="HQD1790" s="1"/>
      <c r="HQE1790" s="1"/>
      <c r="HQF1790" s="1"/>
      <c r="HQG1790" s="1"/>
      <c r="HQH1790" s="1"/>
      <c r="HQI1790" s="1"/>
      <c r="HQJ1790" s="1"/>
      <c r="HQK1790" s="1"/>
      <c r="HQL1790" s="1"/>
      <c r="HQM1790" s="1"/>
      <c r="HQN1790" s="1"/>
      <c r="HQO1790" s="1"/>
      <c r="HQP1790" s="1"/>
      <c r="HQQ1790" s="1"/>
      <c r="HQR1790" s="1"/>
      <c r="HQS1790" s="1"/>
      <c r="HQT1790" s="1"/>
      <c r="HQU1790" s="1"/>
      <c r="HQV1790" s="1"/>
      <c r="HQW1790" s="1"/>
      <c r="HQX1790" s="1"/>
      <c r="HQY1790" s="1"/>
      <c r="HQZ1790" s="1"/>
      <c r="HRA1790" s="1"/>
      <c r="HRB1790" s="1"/>
      <c r="HRC1790" s="1"/>
      <c r="HRD1790" s="1"/>
      <c r="HRE1790" s="1"/>
      <c r="HRF1790" s="1"/>
      <c r="HRG1790" s="1"/>
      <c r="HRH1790" s="1"/>
      <c r="HRI1790" s="1"/>
      <c r="HRJ1790" s="1"/>
      <c r="HRK1790" s="1"/>
      <c r="HRL1790" s="1"/>
      <c r="HRM1790" s="1"/>
      <c r="HRN1790" s="1"/>
      <c r="HRO1790" s="1"/>
      <c r="HRP1790" s="1"/>
      <c r="HRQ1790" s="1"/>
      <c r="HRR1790" s="1"/>
      <c r="HRS1790" s="1"/>
      <c r="HRT1790" s="1"/>
      <c r="HRU1790" s="1"/>
      <c r="HRV1790" s="1"/>
      <c r="HRW1790" s="1"/>
      <c r="HRX1790" s="1"/>
      <c r="HRY1790" s="1"/>
      <c r="HRZ1790" s="1"/>
      <c r="HSA1790" s="1"/>
      <c r="HSB1790" s="1"/>
      <c r="HSC1790" s="1"/>
      <c r="HSD1790" s="1"/>
      <c r="HSE1790" s="1"/>
      <c r="HSF1790" s="1"/>
      <c r="HSG1790" s="1"/>
      <c r="HSH1790" s="1"/>
      <c r="HSI1790" s="1"/>
      <c r="HSJ1790" s="1"/>
      <c r="HSK1790" s="1"/>
      <c r="HSL1790" s="1"/>
      <c r="HSM1790" s="1"/>
      <c r="HSN1790" s="1"/>
      <c r="HSO1790" s="1"/>
      <c r="HSP1790" s="1"/>
      <c r="HSQ1790" s="1"/>
      <c r="HSR1790" s="1"/>
      <c r="HSS1790" s="1"/>
      <c r="HST1790" s="1"/>
      <c r="HSU1790" s="1"/>
      <c r="HSV1790" s="1"/>
      <c r="HSW1790" s="1"/>
      <c r="HSX1790" s="1"/>
      <c r="HSY1790" s="1"/>
      <c r="HSZ1790" s="1"/>
      <c r="HTA1790" s="1"/>
      <c r="HTB1790" s="1"/>
      <c r="HTC1790" s="1"/>
      <c r="HTD1790" s="1"/>
      <c r="HTE1790" s="1"/>
      <c r="HTF1790" s="1"/>
      <c r="HTG1790" s="1"/>
      <c r="HTH1790" s="1"/>
      <c r="HTI1790" s="1"/>
      <c r="HTJ1790" s="1"/>
      <c r="HTK1790" s="1"/>
      <c r="HTL1790" s="1"/>
      <c r="HTM1790" s="1"/>
      <c r="HTN1790" s="1"/>
      <c r="HTO1790" s="1"/>
      <c r="HTP1790" s="1"/>
      <c r="HTQ1790" s="1"/>
      <c r="HTR1790" s="1"/>
      <c r="HTS1790" s="1"/>
      <c r="HTT1790" s="1"/>
      <c r="HTU1790" s="1"/>
      <c r="HTV1790" s="1"/>
      <c r="HTW1790" s="1"/>
      <c r="HTX1790" s="1"/>
      <c r="HTY1790" s="1"/>
      <c r="HTZ1790" s="1"/>
      <c r="HUA1790" s="1"/>
      <c r="HUB1790" s="1"/>
      <c r="HUC1790" s="1"/>
      <c r="HUD1790" s="1"/>
      <c r="HUE1790" s="1"/>
      <c r="HUF1790" s="1"/>
      <c r="HUG1790" s="1"/>
      <c r="HUH1790" s="1"/>
      <c r="HUI1790" s="1"/>
      <c r="HUJ1790" s="1"/>
      <c r="HUK1790" s="1"/>
      <c r="HUL1790" s="1"/>
      <c r="HUM1790" s="1"/>
      <c r="HUN1790" s="1"/>
      <c r="HUO1790" s="1"/>
      <c r="HUP1790" s="1"/>
      <c r="HUQ1790" s="1"/>
      <c r="HUR1790" s="1"/>
      <c r="HUS1790" s="1"/>
      <c r="HUT1790" s="1"/>
      <c r="HUU1790" s="1"/>
      <c r="HUV1790" s="1"/>
      <c r="HUW1790" s="1"/>
      <c r="HUX1790" s="1"/>
      <c r="HUY1790" s="1"/>
      <c r="HUZ1790" s="1"/>
      <c r="HVA1790" s="1"/>
      <c r="HVB1790" s="1"/>
      <c r="HVC1790" s="1"/>
      <c r="HVD1790" s="1"/>
      <c r="HVE1790" s="1"/>
      <c r="HVF1790" s="1"/>
      <c r="HVG1790" s="1"/>
      <c r="HVH1790" s="1"/>
      <c r="HVI1790" s="1"/>
      <c r="HVJ1790" s="1"/>
      <c r="HVK1790" s="1"/>
      <c r="HVL1790" s="1"/>
      <c r="HVM1790" s="1"/>
      <c r="HVN1790" s="1"/>
      <c r="HVO1790" s="1"/>
      <c r="HVP1790" s="1"/>
      <c r="HVQ1790" s="1"/>
      <c r="HVR1790" s="1"/>
      <c r="HVS1790" s="1"/>
      <c r="HVT1790" s="1"/>
      <c r="HVU1790" s="1"/>
      <c r="HVV1790" s="1"/>
      <c r="HVW1790" s="1"/>
      <c r="HVX1790" s="1"/>
      <c r="HVY1790" s="1"/>
      <c r="HVZ1790" s="1"/>
      <c r="HWA1790" s="1"/>
      <c r="HWB1790" s="1"/>
      <c r="HWC1790" s="1"/>
      <c r="HWD1790" s="1"/>
      <c r="HWE1790" s="1"/>
      <c r="HWF1790" s="1"/>
      <c r="HWG1790" s="1"/>
      <c r="HWH1790" s="1"/>
      <c r="HWI1790" s="1"/>
      <c r="HWJ1790" s="1"/>
      <c r="HWK1790" s="1"/>
      <c r="HWL1790" s="1"/>
      <c r="HWM1790" s="1"/>
      <c r="HWN1790" s="1"/>
      <c r="HWO1790" s="1"/>
      <c r="HWP1790" s="1"/>
      <c r="HWQ1790" s="1"/>
      <c r="HWR1790" s="1"/>
      <c r="HWS1790" s="1"/>
      <c r="HWT1790" s="1"/>
      <c r="HWU1790" s="1"/>
      <c r="HWV1790" s="1"/>
      <c r="HWW1790" s="1"/>
      <c r="HWX1790" s="1"/>
      <c r="HWY1790" s="1"/>
      <c r="HWZ1790" s="1"/>
      <c r="HXA1790" s="1"/>
      <c r="HXB1790" s="1"/>
      <c r="HXC1790" s="1"/>
      <c r="HXD1790" s="1"/>
      <c r="HXE1790" s="1"/>
      <c r="HXF1790" s="1"/>
      <c r="HXG1790" s="1"/>
      <c r="HXH1790" s="1"/>
      <c r="HXI1790" s="1"/>
      <c r="HXJ1790" s="1"/>
      <c r="HXK1790" s="1"/>
      <c r="HXL1790" s="1"/>
      <c r="HXM1790" s="1"/>
      <c r="HXN1790" s="1"/>
      <c r="HXO1790" s="1"/>
      <c r="HXP1790" s="1"/>
      <c r="HXQ1790" s="1"/>
      <c r="HXR1790" s="1"/>
      <c r="HXS1790" s="1"/>
      <c r="HXT1790" s="1"/>
      <c r="HXU1790" s="1"/>
      <c r="HXV1790" s="1"/>
      <c r="HXW1790" s="1"/>
      <c r="HXX1790" s="1"/>
      <c r="HXY1790" s="1"/>
      <c r="HXZ1790" s="1"/>
      <c r="HYA1790" s="1"/>
      <c r="HYB1790" s="1"/>
      <c r="HYC1790" s="1"/>
      <c r="HYD1790" s="1"/>
      <c r="HYE1790" s="1"/>
      <c r="HYF1790" s="1"/>
      <c r="HYG1790" s="1"/>
      <c r="HYH1790" s="1"/>
      <c r="HYI1790" s="1"/>
      <c r="HYJ1790" s="1"/>
      <c r="HYK1790" s="1"/>
      <c r="HYL1790" s="1"/>
      <c r="HYM1790" s="1"/>
      <c r="HYN1790" s="1"/>
      <c r="HYO1790" s="1"/>
      <c r="HYP1790" s="1"/>
      <c r="HYQ1790" s="1"/>
      <c r="HYR1790" s="1"/>
      <c r="HYS1790" s="1"/>
      <c r="HYT1790" s="1"/>
      <c r="HYU1790" s="1"/>
      <c r="HYV1790" s="1"/>
      <c r="HYW1790" s="1"/>
      <c r="HYX1790" s="1"/>
      <c r="HYY1790" s="1"/>
      <c r="HYZ1790" s="1"/>
      <c r="HZA1790" s="1"/>
      <c r="HZB1790" s="1"/>
      <c r="HZC1790" s="1"/>
      <c r="HZD1790" s="1"/>
      <c r="HZE1790" s="1"/>
      <c r="HZF1790" s="1"/>
      <c r="HZG1790" s="1"/>
      <c r="HZH1790" s="1"/>
      <c r="HZI1790" s="1"/>
      <c r="HZJ1790" s="1"/>
      <c r="HZK1790" s="1"/>
      <c r="HZL1790" s="1"/>
      <c r="HZM1790" s="1"/>
      <c r="HZN1790" s="1"/>
      <c r="HZO1790" s="1"/>
      <c r="HZP1790" s="1"/>
      <c r="HZQ1790" s="1"/>
      <c r="HZR1790" s="1"/>
      <c r="HZS1790" s="1"/>
      <c r="HZT1790" s="1"/>
      <c r="HZU1790" s="1"/>
      <c r="HZV1790" s="1"/>
      <c r="HZW1790" s="1"/>
      <c r="HZX1790" s="1"/>
      <c r="HZY1790" s="1"/>
      <c r="HZZ1790" s="1"/>
      <c r="IAA1790" s="1"/>
      <c r="IAB1790" s="1"/>
      <c r="IAC1790" s="1"/>
      <c r="IAD1790" s="1"/>
      <c r="IAE1790" s="1"/>
      <c r="IAF1790" s="1"/>
      <c r="IAG1790" s="1"/>
      <c r="IAH1790" s="1"/>
      <c r="IAI1790" s="1"/>
      <c r="IAJ1790" s="1"/>
      <c r="IAK1790" s="1"/>
      <c r="IAL1790" s="1"/>
      <c r="IAM1790" s="1"/>
      <c r="IAN1790" s="1"/>
      <c r="IAO1790" s="1"/>
      <c r="IAP1790" s="1"/>
      <c r="IAQ1790" s="1"/>
      <c r="IAR1790" s="1"/>
      <c r="IAS1790" s="1"/>
      <c r="IAT1790" s="1"/>
      <c r="IAU1790" s="1"/>
      <c r="IAV1790" s="1"/>
      <c r="IAW1790" s="1"/>
      <c r="IAX1790" s="1"/>
      <c r="IAY1790" s="1"/>
      <c r="IAZ1790" s="1"/>
      <c r="IBA1790" s="1"/>
      <c r="IBB1790" s="1"/>
      <c r="IBC1790" s="1"/>
      <c r="IBD1790" s="1"/>
      <c r="IBE1790" s="1"/>
      <c r="IBF1790" s="1"/>
      <c r="IBG1790" s="1"/>
      <c r="IBH1790" s="1"/>
      <c r="IBI1790" s="1"/>
      <c r="IBJ1790" s="1"/>
      <c r="IBK1790" s="1"/>
      <c r="IBL1790" s="1"/>
      <c r="IBM1790" s="1"/>
      <c r="IBN1790" s="1"/>
      <c r="IBO1790" s="1"/>
      <c r="IBP1790" s="1"/>
      <c r="IBQ1790" s="1"/>
      <c r="IBR1790" s="1"/>
      <c r="IBS1790" s="1"/>
      <c r="IBT1790" s="1"/>
      <c r="IBU1790" s="1"/>
      <c r="IBV1790" s="1"/>
      <c r="IBW1790" s="1"/>
      <c r="IBX1790" s="1"/>
      <c r="IBY1790" s="1"/>
      <c r="IBZ1790" s="1"/>
      <c r="ICA1790" s="1"/>
      <c r="ICB1790" s="1"/>
      <c r="ICC1790" s="1"/>
      <c r="ICD1790" s="1"/>
      <c r="ICE1790" s="1"/>
      <c r="ICF1790" s="1"/>
      <c r="ICG1790" s="1"/>
      <c r="ICH1790" s="1"/>
      <c r="ICI1790" s="1"/>
      <c r="ICJ1790" s="1"/>
      <c r="ICK1790" s="1"/>
      <c r="ICL1790" s="1"/>
      <c r="ICM1790" s="1"/>
      <c r="ICN1790" s="1"/>
      <c r="ICO1790" s="1"/>
      <c r="ICP1790" s="1"/>
      <c r="ICQ1790" s="1"/>
      <c r="ICR1790" s="1"/>
      <c r="ICS1790" s="1"/>
      <c r="ICT1790" s="1"/>
      <c r="ICU1790" s="1"/>
      <c r="ICV1790" s="1"/>
      <c r="ICW1790" s="1"/>
      <c r="ICX1790" s="1"/>
      <c r="ICY1790" s="1"/>
      <c r="ICZ1790" s="1"/>
      <c r="IDA1790" s="1"/>
      <c r="IDB1790" s="1"/>
      <c r="IDC1790" s="1"/>
      <c r="IDD1790" s="1"/>
      <c r="IDE1790" s="1"/>
      <c r="IDF1790" s="1"/>
      <c r="IDG1790" s="1"/>
      <c r="IDH1790" s="1"/>
      <c r="IDI1790" s="1"/>
      <c r="IDJ1790" s="1"/>
      <c r="IDK1790" s="1"/>
      <c r="IDL1790" s="1"/>
      <c r="IDM1790" s="1"/>
      <c r="IDN1790" s="1"/>
      <c r="IDO1790" s="1"/>
      <c r="IDP1790" s="1"/>
      <c r="IDQ1790" s="1"/>
      <c r="IDR1790" s="1"/>
      <c r="IDS1790" s="1"/>
      <c r="IDT1790" s="1"/>
      <c r="IDU1790" s="1"/>
      <c r="IDV1790" s="1"/>
      <c r="IDW1790" s="1"/>
      <c r="IDX1790" s="1"/>
      <c r="IDY1790" s="1"/>
      <c r="IDZ1790" s="1"/>
      <c r="IEA1790" s="1"/>
      <c r="IEB1790" s="1"/>
      <c r="IEC1790" s="1"/>
      <c r="IED1790" s="1"/>
      <c r="IEE1790" s="1"/>
      <c r="IEF1790" s="1"/>
      <c r="IEG1790" s="1"/>
      <c r="IEH1790" s="1"/>
      <c r="IEI1790" s="1"/>
      <c r="IEJ1790" s="1"/>
      <c r="IEK1790" s="1"/>
      <c r="IEL1790" s="1"/>
      <c r="IEM1790" s="1"/>
      <c r="IEN1790" s="1"/>
      <c r="IEO1790" s="1"/>
      <c r="IEP1790" s="1"/>
      <c r="IEQ1790" s="1"/>
      <c r="IER1790" s="1"/>
      <c r="IES1790" s="1"/>
      <c r="IET1790" s="1"/>
      <c r="IEU1790" s="1"/>
      <c r="IEV1790" s="1"/>
      <c r="IEW1790" s="1"/>
      <c r="IEX1790" s="1"/>
      <c r="IEY1790" s="1"/>
      <c r="IEZ1790" s="1"/>
      <c r="IFA1790" s="1"/>
      <c r="IFB1790" s="1"/>
      <c r="IFC1790" s="1"/>
      <c r="IFD1790" s="1"/>
      <c r="IFE1790" s="1"/>
      <c r="IFF1790" s="1"/>
      <c r="IFG1790" s="1"/>
      <c r="IFH1790" s="1"/>
      <c r="IFI1790" s="1"/>
      <c r="IFJ1790" s="1"/>
      <c r="IFK1790" s="1"/>
      <c r="IFL1790" s="1"/>
      <c r="IFM1790" s="1"/>
      <c r="IFN1790" s="1"/>
      <c r="IFO1790" s="1"/>
      <c r="IFP1790" s="1"/>
      <c r="IFQ1790" s="1"/>
      <c r="IFR1790" s="1"/>
      <c r="IFS1790" s="1"/>
      <c r="IFT1790" s="1"/>
      <c r="IFU1790" s="1"/>
      <c r="IFV1790" s="1"/>
      <c r="IFW1790" s="1"/>
      <c r="IFX1790" s="1"/>
      <c r="IFY1790" s="1"/>
      <c r="IFZ1790" s="1"/>
      <c r="IGA1790" s="1"/>
      <c r="IGB1790" s="1"/>
      <c r="IGC1790" s="1"/>
      <c r="IGD1790" s="1"/>
      <c r="IGE1790" s="1"/>
      <c r="IGF1790" s="1"/>
      <c r="IGG1790" s="1"/>
      <c r="IGH1790" s="1"/>
      <c r="IGI1790" s="1"/>
      <c r="IGJ1790" s="1"/>
      <c r="IGK1790" s="1"/>
      <c r="IGL1790" s="1"/>
      <c r="IGM1790" s="1"/>
      <c r="IGN1790" s="1"/>
      <c r="IGO1790" s="1"/>
      <c r="IGP1790" s="1"/>
      <c r="IGQ1790" s="1"/>
      <c r="IGR1790" s="1"/>
      <c r="IGS1790" s="1"/>
      <c r="IGT1790" s="1"/>
      <c r="IGU1790" s="1"/>
      <c r="IGV1790" s="1"/>
      <c r="IGW1790" s="1"/>
      <c r="IGX1790" s="1"/>
      <c r="IGY1790" s="1"/>
      <c r="IGZ1790" s="1"/>
      <c r="IHA1790" s="1"/>
      <c r="IHB1790" s="1"/>
      <c r="IHC1790" s="1"/>
      <c r="IHD1790" s="1"/>
      <c r="IHE1790" s="1"/>
      <c r="IHF1790" s="1"/>
      <c r="IHG1790" s="1"/>
      <c r="IHH1790" s="1"/>
      <c r="IHI1790" s="1"/>
      <c r="IHJ1790" s="1"/>
      <c r="IHK1790" s="1"/>
      <c r="IHL1790" s="1"/>
      <c r="IHM1790" s="1"/>
      <c r="IHN1790" s="1"/>
      <c r="IHO1790" s="1"/>
      <c r="IHP1790" s="1"/>
      <c r="IHQ1790" s="1"/>
      <c r="IHR1790" s="1"/>
      <c r="IHS1790" s="1"/>
      <c r="IHT1790" s="1"/>
      <c r="IHU1790" s="1"/>
      <c r="IHV1790" s="1"/>
      <c r="IHW1790" s="1"/>
      <c r="IHX1790" s="1"/>
      <c r="IHY1790" s="1"/>
      <c r="IHZ1790" s="1"/>
      <c r="IIA1790" s="1"/>
      <c r="IIB1790" s="1"/>
      <c r="IIC1790" s="1"/>
      <c r="IID1790" s="1"/>
      <c r="IIE1790" s="1"/>
      <c r="IIF1790" s="1"/>
      <c r="IIG1790" s="1"/>
      <c r="IIH1790" s="1"/>
      <c r="III1790" s="1"/>
      <c r="IIJ1790" s="1"/>
      <c r="IIK1790" s="1"/>
      <c r="IIL1790" s="1"/>
      <c r="IIM1790" s="1"/>
      <c r="IIN1790" s="1"/>
      <c r="IIO1790" s="1"/>
      <c r="IIP1790" s="1"/>
      <c r="IIQ1790" s="1"/>
      <c r="IIR1790" s="1"/>
      <c r="IIS1790" s="1"/>
      <c r="IIT1790" s="1"/>
      <c r="IIU1790" s="1"/>
      <c r="IIV1790" s="1"/>
      <c r="IIW1790" s="1"/>
      <c r="IIX1790" s="1"/>
      <c r="IIY1790" s="1"/>
      <c r="IIZ1790" s="1"/>
      <c r="IJA1790" s="1"/>
      <c r="IJB1790" s="1"/>
      <c r="IJC1790" s="1"/>
      <c r="IJD1790" s="1"/>
      <c r="IJE1790" s="1"/>
      <c r="IJF1790" s="1"/>
      <c r="IJG1790" s="1"/>
      <c r="IJH1790" s="1"/>
      <c r="IJI1790" s="1"/>
      <c r="IJJ1790" s="1"/>
      <c r="IJK1790" s="1"/>
      <c r="IJL1790" s="1"/>
      <c r="IJM1790" s="1"/>
      <c r="IJN1790" s="1"/>
      <c r="IJO1790" s="1"/>
      <c r="IJP1790" s="1"/>
      <c r="IJQ1790" s="1"/>
      <c r="IJR1790" s="1"/>
      <c r="IJS1790" s="1"/>
      <c r="IJT1790" s="1"/>
      <c r="IJU1790" s="1"/>
      <c r="IJV1790" s="1"/>
      <c r="IJW1790" s="1"/>
      <c r="IJX1790" s="1"/>
      <c r="IJY1790" s="1"/>
      <c r="IJZ1790" s="1"/>
      <c r="IKA1790" s="1"/>
      <c r="IKB1790" s="1"/>
      <c r="IKC1790" s="1"/>
      <c r="IKD1790" s="1"/>
      <c r="IKE1790" s="1"/>
      <c r="IKF1790" s="1"/>
      <c r="IKG1790" s="1"/>
      <c r="IKH1790" s="1"/>
      <c r="IKI1790" s="1"/>
      <c r="IKJ1790" s="1"/>
      <c r="IKK1790" s="1"/>
      <c r="IKL1790" s="1"/>
      <c r="IKM1790" s="1"/>
      <c r="IKN1790" s="1"/>
      <c r="IKO1790" s="1"/>
      <c r="IKP1790" s="1"/>
      <c r="IKQ1790" s="1"/>
      <c r="IKR1790" s="1"/>
      <c r="IKS1790" s="1"/>
      <c r="IKT1790" s="1"/>
      <c r="IKU1790" s="1"/>
      <c r="IKV1790" s="1"/>
      <c r="IKW1790" s="1"/>
      <c r="IKX1790" s="1"/>
      <c r="IKY1790" s="1"/>
      <c r="IKZ1790" s="1"/>
      <c r="ILA1790" s="1"/>
      <c r="ILB1790" s="1"/>
      <c r="ILC1790" s="1"/>
      <c r="ILD1790" s="1"/>
      <c r="ILE1790" s="1"/>
      <c r="ILF1790" s="1"/>
      <c r="ILG1790" s="1"/>
      <c r="ILH1790" s="1"/>
      <c r="ILI1790" s="1"/>
      <c r="ILJ1790" s="1"/>
      <c r="ILK1790" s="1"/>
      <c r="ILL1790" s="1"/>
      <c r="ILM1790" s="1"/>
      <c r="ILN1790" s="1"/>
      <c r="ILO1790" s="1"/>
      <c r="ILP1790" s="1"/>
      <c r="ILQ1790" s="1"/>
      <c r="ILR1790" s="1"/>
      <c r="ILS1790" s="1"/>
      <c r="ILT1790" s="1"/>
      <c r="ILU1790" s="1"/>
      <c r="ILV1790" s="1"/>
      <c r="ILW1790" s="1"/>
      <c r="ILX1790" s="1"/>
      <c r="ILY1790" s="1"/>
      <c r="ILZ1790" s="1"/>
      <c r="IMA1790" s="1"/>
      <c r="IMB1790" s="1"/>
      <c r="IMC1790" s="1"/>
      <c r="IMD1790" s="1"/>
      <c r="IME1790" s="1"/>
      <c r="IMF1790" s="1"/>
      <c r="IMG1790" s="1"/>
      <c r="IMH1790" s="1"/>
      <c r="IMI1790" s="1"/>
      <c r="IMJ1790" s="1"/>
      <c r="IMK1790" s="1"/>
      <c r="IML1790" s="1"/>
      <c r="IMM1790" s="1"/>
      <c r="IMN1790" s="1"/>
      <c r="IMO1790" s="1"/>
      <c r="IMP1790" s="1"/>
      <c r="IMQ1790" s="1"/>
      <c r="IMR1790" s="1"/>
      <c r="IMS1790" s="1"/>
      <c r="IMT1790" s="1"/>
      <c r="IMU1790" s="1"/>
      <c r="IMV1790" s="1"/>
      <c r="IMW1790" s="1"/>
      <c r="IMX1790" s="1"/>
      <c r="IMY1790" s="1"/>
      <c r="IMZ1790" s="1"/>
      <c r="INA1790" s="1"/>
      <c r="INB1790" s="1"/>
      <c r="INC1790" s="1"/>
      <c r="IND1790" s="1"/>
      <c r="INE1790" s="1"/>
      <c r="INF1790" s="1"/>
      <c r="ING1790" s="1"/>
      <c r="INH1790" s="1"/>
      <c r="INI1790" s="1"/>
      <c r="INJ1790" s="1"/>
      <c r="INK1790" s="1"/>
      <c r="INL1790" s="1"/>
      <c r="INM1790" s="1"/>
      <c r="INN1790" s="1"/>
      <c r="INO1790" s="1"/>
      <c r="INP1790" s="1"/>
      <c r="INQ1790" s="1"/>
      <c r="INR1790" s="1"/>
      <c r="INS1790" s="1"/>
      <c r="INT1790" s="1"/>
      <c r="INU1790" s="1"/>
      <c r="INV1790" s="1"/>
      <c r="INW1790" s="1"/>
      <c r="INX1790" s="1"/>
      <c r="INY1790" s="1"/>
      <c r="INZ1790" s="1"/>
      <c r="IOA1790" s="1"/>
      <c r="IOB1790" s="1"/>
      <c r="IOC1790" s="1"/>
      <c r="IOD1790" s="1"/>
      <c r="IOE1790" s="1"/>
      <c r="IOF1790" s="1"/>
      <c r="IOG1790" s="1"/>
      <c r="IOH1790" s="1"/>
      <c r="IOI1790" s="1"/>
      <c r="IOJ1790" s="1"/>
      <c r="IOK1790" s="1"/>
      <c r="IOL1790" s="1"/>
      <c r="IOM1790" s="1"/>
      <c r="ION1790" s="1"/>
      <c r="IOO1790" s="1"/>
      <c r="IOP1790" s="1"/>
      <c r="IOQ1790" s="1"/>
      <c r="IOR1790" s="1"/>
      <c r="IOS1790" s="1"/>
      <c r="IOT1790" s="1"/>
      <c r="IOU1790" s="1"/>
      <c r="IOV1790" s="1"/>
      <c r="IOW1790" s="1"/>
      <c r="IOX1790" s="1"/>
      <c r="IOY1790" s="1"/>
      <c r="IOZ1790" s="1"/>
      <c r="IPA1790" s="1"/>
      <c r="IPB1790" s="1"/>
      <c r="IPC1790" s="1"/>
      <c r="IPD1790" s="1"/>
      <c r="IPE1790" s="1"/>
      <c r="IPF1790" s="1"/>
      <c r="IPG1790" s="1"/>
      <c r="IPH1790" s="1"/>
      <c r="IPI1790" s="1"/>
      <c r="IPJ1790" s="1"/>
      <c r="IPK1790" s="1"/>
      <c r="IPL1790" s="1"/>
      <c r="IPM1790" s="1"/>
      <c r="IPN1790" s="1"/>
      <c r="IPO1790" s="1"/>
      <c r="IPP1790" s="1"/>
      <c r="IPQ1790" s="1"/>
      <c r="IPR1790" s="1"/>
      <c r="IPS1790" s="1"/>
      <c r="IPT1790" s="1"/>
      <c r="IPU1790" s="1"/>
      <c r="IPV1790" s="1"/>
      <c r="IPW1790" s="1"/>
      <c r="IPX1790" s="1"/>
      <c r="IPY1790" s="1"/>
      <c r="IPZ1790" s="1"/>
      <c r="IQA1790" s="1"/>
      <c r="IQB1790" s="1"/>
      <c r="IQC1790" s="1"/>
      <c r="IQD1790" s="1"/>
      <c r="IQE1790" s="1"/>
      <c r="IQF1790" s="1"/>
      <c r="IQG1790" s="1"/>
      <c r="IQH1790" s="1"/>
      <c r="IQI1790" s="1"/>
      <c r="IQJ1790" s="1"/>
      <c r="IQK1790" s="1"/>
      <c r="IQL1790" s="1"/>
      <c r="IQM1790" s="1"/>
      <c r="IQN1790" s="1"/>
      <c r="IQO1790" s="1"/>
      <c r="IQP1790" s="1"/>
      <c r="IQQ1790" s="1"/>
      <c r="IQR1790" s="1"/>
      <c r="IQS1790" s="1"/>
      <c r="IQT1790" s="1"/>
      <c r="IQU1790" s="1"/>
      <c r="IQV1790" s="1"/>
      <c r="IQW1790" s="1"/>
      <c r="IQX1790" s="1"/>
      <c r="IQY1790" s="1"/>
      <c r="IQZ1790" s="1"/>
      <c r="IRA1790" s="1"/>
      <c r="IRB1790" s="1"/>
      <c r="IRC1790" s="1"/>
      <c r="IRD1790" s="1"/>
      <c r="IRE1790" s="1"/>
      <c r="IRF1790" s="1"/>
      <c r="IRG1790" s="1"/>
      <c r="IRH1790" s="1"/>
      <c r="IRI1790" s="1"/>
      <c r="IRJ1790" s="1"/>
      <c r="IRK1790" s="1"/>
      <c r="IRL1790" s="1"/>
      <c r="IRM1790" s="1"/>
      <c r="IRN1790" s="1"/>
      <c r="IRO1790" s="1"/>
      <c r="IRP1790" s="1"/>
      <c r="IRQ1790" s="1"/>
      <c r="IRR1790" s="1"/>
      <c r="IRS1790" s="1"/>
      <c r="IRT1790" s="1"/>
      <c r="IRU1790" s="1"/>
      <c r="IRV1790" s="1"/>
      <c r="IRW1790" s="1"/>
      <c r="IRX1790" s="1"/>
      <c r="IRY1790" s="1"/>
      <c r="IRZ1790" s="1"/>
      <c r="ISA1790" s="1"/>
      <c r="ISB1790" s="1"/>
      <c r="ISC1790" s="1"/>
      <c r="ISD1790" s="1"/>
      <c r="ISE1790" s="1"/>
      <c r="ISF1790" s="1"/>
      <c r="ISG1790" s="1"/>
      <c r="ISH1790" s="1"/>
      <c r="ISI1790" s="1"/>
      <c r="ISJ1790" s="1"/>
      <c r="ISK1790" s="1"/>
      <c r="ISL1790" s="1"/>
      <c r="ISM1790" s="1"/>
      <c r="ISN1790" s="1"/>
      <c r="ISO1790" s="1"/>
      <c r="ISP1790" s="1"/>
      <c r="ISQ1790" s="1"/>
      <c r="ISR1790" s="1"/>
      <c r="ISS1790" s="1"/>
      <c r="IST1790" s="1"/>
      <c r="ISU1790" s="1"/>
      <c r="ISV1790" s="1"/>
      <c r="ISW1790" s="1"/>
      <c r="ISX1790" s="1"/>
      <c r="ISY1790" s="1"/>
      <c r="ISZ1790" s="1"/>
      <c r="ITA1790" s="1"/>
      <c r="ITB1790" s="1"/>
      <c r="ITC1790" s="1"/>
      <c r="ITD1790" s="1"/>
      <c r="ITE1790" s="1"/>
      <c r="ITF1790" s="1"/>
      <c r="ITG1790" s="1"/>
      <c r="ITH1790" s="1"/>
      <c r="ITI1790" s="1"/>
      <c r="ITJ1790" s="1"/>
      <c r="ITK1790" s="1"/>
      <c r="ITL1790" s="1"/>
      <c r="ITM1790" s="1"/>
      <c r="ITN1790" s="1"/>
      <c r="ITO1790" s="1"/>
      <c r="ITP1790" s="1"/>
      <c r="ITQ1790" s="1"/>
      <c r="ITR1790" s="1"/>
      <c r="ITS1790" s="1"/>
      <c r="ITT1790" s="1"/>
      <c r="ITU1790" s="1"/>
      <c r="ITV1790" s="1"/>
      <c r="ITW1790" s="1"/>
      <c r="ITX1790" s="1"/>
      <c r="ITY1790" s="1"/>
      <c r="ITZ1790" s="1"/>
      <c r="IUA1790" s="1"/>
      <c r="IUB1790" s="1"/>
      <c r="IUC1790" s="1"/>
      <c r="IUD1790" s="1"/>
      <c r="IUE1790" s="1"/>
      <c r="IUF1790" s="1"/>
      <c r="IUG1790" s="1"/>
      <c r="IUH1790" s="1"/>
      <c r="IUI1790" s="1"/>
      <c r="IUJ1790" s="1"/>
      <c r="IUK1790" s="1"/>
      <c r="IUL1790" s="1"/>
      <c r="IUM1790" s="1"/>
      <c r="IUN1790" s="1"/>
      <c r="IUO1790" s="1"/>
      <c r="IUP1790" s="1"/>
      <c r="IUQ1790" s="1"/>
      <c r="IUR1790" s="1"/>
      <c r="IUS1790" s="1"/>
      <c r="IUT1790" s="1"/>
      <c r="IUU1790" s="1"/>
      <c r="IUV1790" s="1"/>
      <c r="IUW1790" s="1"/>
      <c r="IUX1790" s="1"/>
      <c r="IUY1790" s="1"/>
      <c r="IUZ1790" s="1"/>
      <c r="IVA1790" s="1"/>
      <c r="IVB1790" s="1"/>
      <c r="IVC1790" s="1"/>
      <c r="IVD1790" s="1"/>
      <c r="IVE1790" s="1"/>
      <c r="IVF1790" s="1"/>
      <c r="IVG1790" s="1"/>
      <c r="IVH1790" s="1"/>
      <c r="IVI1790" s="1"/>
      <c r="IVJ1790" s="1"/>
      <c r="IVK1790" s="1"/>
      <c r="IVL1790" s="1"/>
      <c r="IVM1790" s="1"/>
      <c r="IVN1790" s="1"/>
      <c r="IVO1790" s="1"/>
      <c r="IVP1790" s="1"/>
      <c r="IVQ1790" s="1"/>
      <c r="IVR1790" s="1"/>
      <c r="IVS1790" s="1"/>
      <c r="IVT1790" s="1"/>
      <c r="IVU1790" s="1"/>
      <c r="IVV1790" s="1"/>
      <c r="IVW1790" s="1"/>
      <c r="IVX1790" s="1"/>
      <c r="IVY1790" s="1"/>
      <c r="IVZ1790" s="1"/>
      <c r="IWA1790" s="1"/>
      <c r="IWB1790" s="1"/>
      <c r="IWC1790" s="1"/>
      <c r="IWD1790" s="1"/>
      <c r="IWE1790" s="1"/>
      <c r="IWF1790" s="1"/>
      <c r="IWG1790" s="1"/>
      <c r="IWH1790" s="1"/>
      <c r="IWI1790" s="1"/>
      <c r="IWJ1790" s="1"/>
      <c r="IWK1790" s="1"/>
      <c r="IWL1790" s="1"/>
      <c r="IWM1790" s="1"/>
      <c r="IWN1790" s="1"/>
      <c r="IWO1790" s="1"/>
      <c r="IWP1790" s="1"/>
      <c r="IWQ1790" s="1"/>
      <c r="IWR1790" s="1"/>
      <c r="IWS1790" s="1"/>
      <c r="IWT1790" s="1"/>
      <c r="IWU1790" s="1"/>
      <c r="IWV1790" s="1"/>
      <c r="IWW1790" s="1"/>
      <c r="IWX1790" s="1"/>
      <c r="IWY1790" s="1"/>
      <c r="IWZ1790" s="1"/>
      <c r="IXA1790" s="1"/>
      <c r="IXB1790" s="1"/>
      <c r="IXC1790" s="1"/>
      <c r="IXD1790" s="1"/>
      <c r="IXE1790" s="1"/>
      <c r="IXF1790" s="1"/>
      <c r="IXG1790" s="1"/>
      <c r="IXH1790" s="1"/>
      <c r="IXI1790" s="1"/>
      <c r="IXJ1790" s="1"/>
      <c r="IXK1790" s="1"/>
      <c r="IXL1790" s="1"/>
      <c r="IXM1790" s="1"/>
      <c r="IXN1790" s="1"/>
      <c r="IXO1790" s="1"/>
      <c r="IXP1790" s="1"/>
      <c r="IXQ1790" s="1"/>
      <c r="IXR1790" s="1"/>
      <c r="IXS1790" s="1"/>
      <c r="IXT1790" s="1"/>
      <c r="IXU1790" s="1"/>
      <c r="IXV1790" s="1"/>
      <c r="IXW1790" s="1"/>
      <c r="IXX1790" s="1"/>
      <c r="IXY1790" s="1"/>
      <c r="IXZ1790" s="1"/>
      <c r="IYA1790" s="1"/>
      <c r="IYB1790" s="1"/>
      <c r="IYC1790" s="1"/>
      <c r="IYD1790" s="1"/>
      <c r="IYE1790" s="1"/>
      <c r="IYF1790" s="1"/>
      <c r="IYG1790" s="1"/>
      <c r="IYH1790" s="1"/>
      <c r="IYI1790" s="1"/>
      <c r="IYJ1790" s="1"/>
      <c r="IYK1790" s="1"/>
      <c r="IYL1790" s="1"/>
      <c r="IYM1790" s="1"/>
      <c r="IYN1790" s="1"/>
      <c r="IYO1790" s="1"/>
      <c r="IYP1790" s="1"/>
      <c r="IYQ1790" s="1"/>
      <c r="IYR1790" s="1"/>
      <c r="IYS1790" s="1"/>
      <c r="IYT1790" s="1"/>
      <c r="IYU1790" s="1"/>
      <c r="IYV1790" s="1"/>
      <c r="IYW1790" s="1"/>
      <c r="IYX1790" s="1"/>
      <c r="IYY1790" s="1"/>
      <c r="IYZ1790" s="1"/>
      <c r="IZA1790" s="1"/>
      <c r="IZB1790" s="1"/>
      <c r="IZC1790" s="1"/>
      <c r="IZD1790" s="1"/>
      <c r="IZE1790" s="1"/>
      <c r="IZF1790" s="1"/>
      <c r="IZG1790" s="1"/>
      <c r="IZH1790" s="1"/>
      <c r="IZI1790" s="1"/>
      <c r="IZJ1790" s="1"/>
      <c r="IZK1790" s="1"/>
      <c r="IZL1790" s="1"/>
      <c r="IZM1790" s="1"/>
      <c r="IZN1790" s="1"/>
      <c r="IZO1790" s="1"/>
      <c r="IZP1790" s="1"/>
      <c r="IZQ1790" s="1"/>
      <c r="IZR1790" s="1"/>
      <c r="IZS1790" s="1"/>
      <c r="IZT1790" s="1"/>
      <c r="IZU1790" s="1"/>
      <c r="IZV1790" s="1"/>
      <c r="IZW1790" s="1"/>
      <c r="IZX1790" s="1"/>
      <c r="IZY1790" s="1"/>
      <c r="IZZ1790" s="1"/>
      <c r="JAA1790" s="1"/>
      <c r="JAB1790" s="1"/>
      <c r="JAC1790" s="1"/>
      <c r="JAD1790" s="1"/>
      <c r="JAE1790" s="1"/>
      <c r="JAF1790" s="1"/>
      <c r="JAG1790" s="1"/>
      <c r="JAH1790" s="1"/>
      <c r="JAI1790" s="1"/>
      <c r="JAJ1790" s="1"/>
      <c r="JAK1790" s="1"/>
      <c r="JAL1790" s="1"/>
      <c r="JAM1790" s="1"/>
      <c r="JAN1790" s="1"/>
      <c r="JAO1790" s="1"/>
      <c r="JAP1790" s="1"/>
      <c r="JAQ1790" s="1"/>
      <c r="JAR1790" s="1"/>
      <c r="JAS1790" s="1"/>
      <c r="JAT1790" s="1"/>
      <c r="JAU1790" s="1"/>
      <c r="JAV1790" s="1"/>
      <c r="JAW1790" s="1"/>
      <c r="JAX1790" s="1"/>
      <c r="JAY1790" s="1"/>
      <c r="JAZ1790" s="1"/>
      <c r="JBA1790" s="1"/>
      <c r="JBB1790" s="1"/>
      <c r="JBC1790" s="1"/>
      <c r="JBD1790" s="1"/>
      <c r="JBE1790" s="1"/>
      <c r="JBF1790" s="1"/>
      <c r="JBG1790" s="1"/>
      <c r="JBH1790" s="1"/>
      <c r="JBI1790" s="1"/>
      <c r="JBJ1790" s="1"/>
      <c r="JBK1790" s="1"/>
      <c r="JBL1790" s="1"/>
      <c r="JBM1790" s="1"/>
      <c r="JBN1790" s="1"/>
      <c r="JBO1790" s="1"/>
      <c r="JBP1790" s="1"/>
      <c r="JBQ1790" s="1"/>
      <c r="JBR1790" s="1"/>
      <c r="JBS1790" s="1"/>
      <c r="JBT1790" s="1"/>
      <c r="JBU1790" s="1"/>
      <c r="JBV1790" s="1"/>
      <c r="JBW1790" s="1"/>
      <c r="JBX1790" s="1"/>
      <c r="JBY1790" s="1"/>
      <c r="JBZ1790" s="1"/>
      <c r="JCA1790" s="1"/>
      <c r="JCB1790" s="1"/>
      <c r="JCC1790" s="1"/>
      <c r="JCD1790" s="1"/>
      <c r="JCE1790" s="1"/>
      <c r="JCF1790" s="1"/>
      <c r="JCG1790" s="1"/>
      <c r="JCH1790" s="1"/>
      <c r="JCI1790" s="1"/>
      <c r="JCJ1790" s="1"/>
      <c r="JCK1790" s="1"/>
      <c r="JCL1790" s="1"/>
      <c r="JCM1790" s="1"/>
      <c r="JCN1790" s="1"/>
      <c r="JCO1790" s="1"/>
      <c r="JCP1790" s="1"/>
      <c r="JCQ1790" s="1"/>
      <c r="JCR1790" s="1"/>
      <c r="JCS1790" s="1"/>
      <c r="JCT1790" s="1"/>
      <c r="JCU1790" s="1"/>
      <c r="JCV1790" s="1"/>
      <c r="JCW1790" s="1"/>
      <c r="JCX1790" s="1"/>
      <c r="JCY1790" s="1"/>
      <c r="JCZ1790" s="1"/>
      <c r="JDA1790" s="1"/>
      <c r="JDB1790" s="1"/>
      <c r="JDC1790" s="1"/>
      <c r="JDD1790" s="1"/>
      <c r="JDE1790" s="1"/>
      <c r="JDF1790" s="1"/>
      <c r="JDG1790" s="1"/>
      <c r="JDH1790" s="1"/>
      <c r="JDI1790" s="1"/>
      <c r="JDJ1790" s="1"/>
      <c r="JDK1790" s="1"/>
      <c r="JDL1790" s="1"/>
      <c r="JDM1790" s="1"/>
      <c r="JDN1790" s="1"/>
      <c r="JDO1790" s="1"/>
      <c r="JDP1790" s="1"/>
      <c r="JDQ1790" s="1"/>
      <c r="JDR1790" s="1"/>
      <c r="JDS1790" s="1"/>
      <c r="JDT1790" s="1"/>
      <c r="JDU1790" s="1"/>
      <c r="JDV1790" s="1"/>
      <c r="JDW1790" s="1"/>
      <c r="JDX1790" s="1"/>
      <c r="JDY1790" s="1"/>
      <c r="JDZ1790" s="1"/>
      <c r="JEA1790" s="1"/>
      <c r="JEB1790" s="1"/>
      <c r="JEC1790" s="1"/>
      <c r="JED1790" s="1"/>
      <c r="JEE1790" s="1"/>
      <c r="JEF1790" s="1"/>
      <c r="JEG1790" s="1"/>
      <c r="JEH1790" s="1"/>
      <c r="JEI1790" s="1"/>
      <c r="JEJ1790" s="1"/>
      <c r="JEK1790" s="1"/>
      <c r="JEL1790" s="1"/>
      <c r="JEM1790" s="1"/>
      <c r="JEN1790" s="1"/>
      <c r="JEO1790" s="1"/>
      <c r="JEP1790" s="1"/>
      <c r="JEQ1790" s="1"/>
      <c r="JER1790" s="1"/>
      <c r="JES1790" s="1"/>
      <c r="JET1790" s="1"/>
      <c r="JEU1790" s="1"/>
      <c r="JEV1790" s="1"/>
      <c r="JEW1790" s="1"/>
      <c r="JEX1790" s="1"/>
      <c r="JEY1790" s="1"/>
      <c r="JEZ1790" s="1"/>
      <c r="JFA1790" s="1"/>
      <c r="JFB1790" s="1"/>
      <c r="JFC1790" s="1"/>
      <c r="JFD1790" s="1"/>
      <c r="JFE1790" s="1"/>
      <c r="JFF1790" s="1"/>
      <c r="JFG1790" s="1"/>
      <c r="JFH1790" s="1"/>
      <c r="JFI1790" s="1"/>
      <c r="JFJ1790" s="1"/>
      <c r="JFK1790" s="1"/>
      <c r="JFL1790" s="1"/>
      <c r="JFM1790" s="1"/>
      <c r="JFN1790" s="1"/>
      <c r="JFO1790" s="1"/>
      <c r="JFP1790" s="1"/>
      <c r="JFQ1790" s="1"/>
      <c r="JFR1790" s="1"/>
      <c r="JFS1790" s="1"/>
      <c r="JFT1790" s="1"/>
      <c r="JFU1790" s="1"/>
      <c r="JFV1790" s="1"/>
      <c r="JFW1790" s="1"/>
      <c r="JFX1790" s="1"/>
      <c r="JFY1790" s="1"/>
      <c r="JFZ1790" s="1"/>
      <c r="JGA1790" s="1"/>
      <c r="JGB1790" s="1"/>
      <c r="JGC1790" s="1"/>
      <c r="JGD1790" s="1"/>
      <c r="JGE1790" s="1"/>
      <c r="JGF1790" s="1"/>
      <c r="JGG1790" s="1"/>
      <c r="JGH1790" s="1"/>
      <c r="JGI1790" s="1"/>
      <c r="JGJ1790" s="1"/>
      <c r="JGK1790" s="1"/>
      <c r="JGL1790" s="1"/>
      <c r="JGM1790" s="1"/>
      <c r="JGN1790" s="1"/>
      <c r="JGO1790" s="1"/>
      <c r="JGP1790" s="1"/>
      <c r="JGQ1790" s="1"/>
      <c r="JGR1790" s="1"/>
      <c r="JGS1790" s="1"/>
      <c r="JGT1790" s="1"/>
      <c r="JGU1790" s="1"/>
      <c r="JGV1790" s="1"/>
      <c r="JGW1790" s="1"/>
      <c r="JGX1790" s="1"/>
      <c r="JGY1790" s="1"/>
      <c r="JGZ1790" s="1"/>
      <c r="JHA1790" s="1"/>
      <c r="JHB1790" s="1"/>
      <c r="JHC1790" s="1"/>
      <c r="JHD1790" s="1"/>
      <c r="JHE1790" s="1"/>
      <c r="JHF1790" s="1"/>
      <c r="JHG1790" s="1"/>
      <c r="JHH1790" s="1"/>
      <c r="JHI1790" s="1"/>
      <c r="JHJ1790" s="1"/>
      <c r="JHK1790" s="1"/>
      <c r="JHL1790" s="1"/>
      <c r="JHM1790" s="1"/>
      <c r="JHN1790" s="1"/>
      <c r="JHO1790" s="1"/>
      <c r="JHP1790" s="1"/>
      <c r="JHQ1790" s="1"/>
      <c r="JHR1790" s="1"/>
      <c r="JHS1790" s="1"/>
      <c r="JHT1790" s="1"/>
      <c r="JHU1790" s="1"/>
      <c r="JHV1790" s="1"/>
      <c r="JHW1790" s="1"/>
      <c r="JHX1790" s="1"/>
      <c r="JHY1790" s="1"/>
      <c r="JHZ1790" s="1"/>
      <c r="JIA1790" s="1"/>
      <c r="JIB1790" s="1"/>
      <c r="JIC1790" s="1"/>
      <c r="JID1790" s="1"/>
      <c r="JIE1790" s="1"/>
      <c r="JIF1790" s="1"/>
      <c r="JIG1790" s="1"/>
      <c r="JIH1790" s="1"/>
      <c r="JII1790" s="1"/>
      <c r="JIJ1790" s="1"/>
      <c r="JIK1790" s="1"/>
      <c r="JIL1790" s="1"/>
      <c r="JIM1790" s="1"/>
      <c r="JIN1790" s="1"/>
      <c r="JIO1790" s="1"/>
      <c r="JIP1790" s="1"/>
      <c r="JIQ1790" s="1"/>
      <c r="JIR1790" s="1"/>
      <c r="JIS1790" s="1"/>
      <c r="JIT1790" s="1"/>
      <c r="JIU1790" s="1"/>
      <c r="JIV1790" s="1"/>
      <c r="JIW1790" s="1"/>
      <c r="JIX1790" s="1"/>
      <c r="JIY1790" s="1"/>
      <c r="JIZ1790" s="1"/>
      <c r="JJA1790" s="1"/>
      <c r="JJB1790" s="1"/>
      <c r="JJC1790" s="1"/>
      <c r="JJD1790" s="1"/>
      <c r="JJE1790" s="1"/>
      <c r="JJF1790" s="1"/>
      <c r="JJG1790" s="1"/>
      <c r="JJH1790" s="1"/>
      <c r="JJI1790" s="1"/>
      <c r="JJJ1790" s="1"/>
      <c r="JJK1790" s="1"/>
      <c r="JJL1790" s="1"/>
      <c r="JJM1790" s="1"/>
      <c r="JJN1790" s="1"/>
      <c r="JJO1790" s="1"/>
      <c r="JJP1790" s="1"/>
      <c r="JJQ1790" s="1"/>
      <c r="JJR1790" s="1"/>
      <c r="JJS1790" s="1"/>
      <c r="JJT1790" s="1"/>
      <c r="JJU1790" s="1"/>
      <c r="JJV1790" s="1"/>
      <c r="JJW1790" s="1"/>
      <c r="JJX1790" s="1"/>
      <c r="JJY1790" s="1"/>
      <c r="JJZ1790" s="1"/>
      <c r="JKA1790" s="1"/>
      <c r="JKB1790" s="1"/>
      <c r="JKC1790" s="1"/>
      <c r="JKD1790" s="1"/>
      <c r="JKE1790" s="1"/>
      <c r="JKF1790" s="1"/>
      <c r="JKG1790" s="1"/>
      <c r="JKH1790" s="1"/>
      <c r="JKI1790" s="1"/>
      <c r="JKJ1790" s="1"/>
      <c r="JKK1790" s="1"/>
      <c r="JKL1790" s="1"/>
      <c r="JKM1790" s="1"/>
      <c r="JKN1790" s="1"/>
      <c r="JKO1790" s="1"/>
      <c r="JKP1790" s="1"/>
      <c r="JKQ1790" s="1"/>
      <c r="JKR1790" s="1"/>
      <c r="JKS1790" s="1"/>
      <c r="JKT1790" s="1"/>
      <c r="JKU1790" s="1"/>
      <c r="JKV1790" s="1"/>
      <c r="JKW1790" s="1"/>
      <c r="JKX1790" s="1"/>
      <c r="JKY1790" s="1"/>
      <c r="JKZ1790" s="1"/>
      <c r="JLA1790" s="1"/>
      <c r="JLB1790" s="1"/>
      <c r="JLC1790" s="1"/>
      <c r="JLD1790" s="1"/>
      <c r="JLE1790" s="1"/>
      <c r="JLF1790" s="1"/>
      <c r="JLG1790" s="1"/>
      <c r="JLH1790" s="1"/>
      <c r="JLI1790" s="1"/>
      <c r="JLJ1790" s="1"/>
      <c r="JLK1790" s="1"/>
      <c r="JLL1790" s="1"/>
      <c r="JLM1790" s="1"/>
      <c r="JLN1790" s="1"/>
      <c r="JLO1790" s="1"/>
      <c r="JLP1790" s="1"/>
      <c r="JLQ1790" s="1"/>
      <c r="JLR1790" s="1"/>
      <c r="JLS1790" s="1"/>
      <c r="JLT1790" s="1"/>
      <c r="JLU1790" s="1"/>
      <c r="JLV1790" s="1"/>
      <c r="JLW1790" s="1"/>
      <c r="JLX1790" s="1"/>
      <c r="JLY1790" s="1"/>
      <c r="JLZ1790" s="1"/>
      <c r="JMA1790" s="1"/>
      <c r="JMB1790" s="1"/>
      <c r="JMC1790" s="1"/>
      <c r="JMD1790" s="1"/>
      <c r="JME1790" s="1"/>
      <c r="JMF1790" s="1"/>
      <c r="JMG1790" s="1"/>
      <c r="JMH1790" s="1"/>
      <c r="JMI1790" s="1"/>
      <c r="JMJ1790" s="1"/>
      <c r="JMK1790" s="1"/>
      <c r="JML1790" s="1"/>
      <c r="JMM1790" s="1"/>
      <c r="JMN1790" s="1"/>
      <c r="JMO1790" s="1"/>
      <c r="JMP1790" s="1"/>
      <c r="JMQ1790" s="1"/>
      <c r="JMR1790" s="1"/>
      <c r="JMS1790" s="1"/>
      <c r="JMT1790" s="1"/>
      <c r="JMU1790" s="1"/>
      <c r="JMV1790" s="1"/>
      <c r="JMW1790" s="1"/>
      <c r="JMX1790" s="1"/>
      <c r="JMY1790" s="1"/>
      <c r="JMZ1790" s="1"/>
      <c r="JNA1790" s="1"/>
      <c r="JNB1790" s="1"/>
      <c r="JNC1790" s="1"/>
      <c r="JND1790" s="1"/>
      <c r="JNE1790" s="1"/>
      <c r="JNF1790" s="1"/>
      <c r="JNG1790" s="1"/>
      <c r="JNH1790" s="1"/>
      <c r="JNI1790" s="1"/>
      <c r="JNJ1790" s="1"/>
      <c r="JNK1790" s="1"/>
      <c r="JNL1790" s="1"/>
      <c r="JNM1790" s="1"/>
      <c r="JNN1790" s="1"/>
      <c r="JNO1790" s="1"/>
      <c r="JNP1790" s="1"/>
      <c r="JNQ1790" s="1"/>
      <c r="JNR1790" s="1"/>
      <c r="JNS1790" s="1"/>
      <c r="JNT1790" s="1"/>
      <c r="JNU1790" s="1"/>
      <c r="JNV1790" s="1"/>
      <c r="JNW1790" s="1"/>
      <c r="JNX1790" s="1"/>
      <c r="JNY1790" s="1"/>
      <c r="JNZ1790" s="1"/>
      <c r="JOA1790" s="1"/>
      <c r="JOB1790" s="1"/>
      <c r="JOC1790" s="1"/>
      <c r="JOD1790" s="1"/>
      <c r="JOE1790" s="1"/>
      <c r="JOF1790" s="1"/>
      <c r="JOG1790" s="1"/>
      <c r="JOH1790" s="1"/>
      <c r="JOI1790" s="1"/>
      <c r="JOJ1790" s="1"/>
      <c r="JOK1790" s="1"/>
      <c r="JOL1790" s="1"/>
      <c r="JOM1790" s="1"/>
      <c r="JON1790" s="1"/>
      <c r="JOO1790" s="1"/>
      <c r="JOP1790" s="1"/>
      <c r="JOQ1790" s="1"/>
      <c r="JOR1790" s="1"/>
      <c r="JOS1790" s="1"/>
      <c r="JOT1790" s="1"/>
      <c r="JOU1790" s="1"/>
      <c r="JOV1790" s="1"/>
      <c r="JOW1790" s="1"/>
      <c r="JOX1790" s="1"/>
      <c r="JOY1790" s="1"/>
      <c r="JOZ1790" s="1"/>
      <c r="JPA1790" s="1"/>
      <c r="JPB1790" s="1"/>
      <c r="JPC1790" s="1"/>
      <c r="JPD1790" s="1"/>
      <c r="JPE1790" s="1"/>
      <c r="JPF1790" s="1"/>
      <c r="JPG1790" s="1"/>
      <c r="JPH1790" s="1"/>
      <c r="JPI1790" s="1"/>
      <c r="JPJ1790" s="1"/>
      <c r="JPK1790" s="1"/>
      <c r="JPL1790" s="1"/>
      <c r="JPM1790" s="1"/>
      <c r="JPN1790" s="1"/>
      <c r="JPO1790" s="1"/>
      <c r="JPP1790" s="1"/>
      <c r="JPQ1790" s="1"/>
      <c r="JPR1790" s="1"/>
      <c r="JPS1790" s="1"/>
      <c r="JPT1790" s="1"/>
      <c r="JPU1790" s="1"/>
      <c r="JPV1790" s="1"/>
      <c r="JPW1790" s="1"/>
      <c r="JPX1790" s="1"/>
      <c r="JPY1790" s="1"/>
      <c r="JPZ1790" s="1"/>
      <c r="JQA1790" s="1"/>
      <c r="JQB1790" s="1"/>
      <c r="JQC1790" s="1"/>
      <c r="JQD1790" s="1"/>
      <c r="JQE1790" s="1"/>
      <c r="JQF1790" s="1"/>
      <c r="JQG1790" s="1"/>
      <c r="JQH1790" s="1"/>
      <c r="JQI1790" s="1"/>
      <c r="JQJ1790" s="1"/>
      <c r="JQK1790" s="1"/>
      <c r="JQL1790" s="1"/>
      <c r="JQM1790" s="1"/>
      <c r="JQN1790" s="1"/>
      <c r="JQO1790" s="1"/>
      <c r="JQP1790" s="1"/>
      <c r="JQQ1790" s="1"/>
      <c r="JQR1790" s="1"/>
      <c r="JQS1790" s="1"/>
      <c r="JQT1790" s="1"/>
      <c r="JQU1790" s="1"/>
      <c r="JQV1790" s="1"/>
      <c r="JQW1790" s="1"/>
      <c r="JQX1790" s="1"/>
      <c r="JQY1790" s="1"/>
      <c r="JQZ1790" s="1"/>
      <c r="JRA1790" s="1"/>
      <c r="JRB1790" s="1"/>
      <c r="JRC1790" s="1"/>
      <c r="JRD1790" s="1"/>
      <c r="JRE1790" s="1"/>
      <c r="JRF1790" s="1"/>
      <c r="JRG1790" s="1"/>
      <c r="JRH1790" s="1"/>
      <c r="JRI1790" s="1"/>
      <c r="JRJ1790" s="1"/>
      <c r="JRK1790" s="1"/>
      <c r="JRL1790" s="1"/>
      <c r="JRM1790" s="1"/>
      <c r="JRN1790" s="1"/>
      <c r="JRO1790" s="1"/>
      <c r="JRP1790" s="1"/>
      <c r="JRQ1790" s="1"/>
      <c r="JRR1790" s="1"/>
      <c r="JRS1790" s="1"/>
      <c r="JRT1790" s="1"/>
      <c r="JRU1790" s="1"/>
      <c r="JRV1790" s="1"/>
      <c r="JRW1790" s="1"/>
      <c r="JRX1790" s="1"/>
      <c r="JRY1790" s="1"/>
      <c r="JRZ1790" s="1"/>
      <c r="JSA1790" s="1"/>
      <c r="JSB1790" s="1"/>
      <c r="JSC1790" s="1"/>
      <c r="JSD1790" s="1"/>
      <c r="JSE1790" s="1"/>
      <c r="JSF1790" s="1"/>
      <c r="JSG1790" s="1"/>
      <c r="JSH1790" s="1"/>
      <c r="JSI1790" s="1"/>
      <c r="JSJ1790" s="1"/>
      <c r="JSK1790" s="1"/>
      <c r="JSL1790" s="1"/>
      <c r="JSM1790" s="1"/>
      <c r="JSN1790" s="1"/>
      <c r="JSO1790" s="1"/>
      <c r="JSP1790" s="1"/>
      <c r="JSQ1790" s="1"/>
      <c r="JSR1790" s="1"/>
      <c r="JSS1790" s="1"/>
      <c r="JST1790" s="1"/>
      <c r="JSU1790" s="1"/>
      <c r="JSV1790" s="1"/>
      <c r="JSW1790" s="1"/>
      <c r="JSX1790" s="1"/>
      <c r="JSY1790" s="1"/>
      <c r="JSZ1790" s="1"/>
      <c r="JTA1790" s="1"/>
      <c r="JTB1790" s="1"/>
      <c r="JTC1790" s="1"/>
      <c r="JTD1790" s="1"/>
      <c r="JTE1790" s="1"/>
      <c r="JTF1790" s="1"/>
      <c r="JTG1790" s="1"/>
      <c r="JTH1790" s="1"/>
      <c r="JTI1790" s="1"/>
      <c r="JTJ1790" s="1"/>
      <c r="JTK1790" s="1"/>
      <c r="JTL1790" s="1"/>
      <c r="JTM1790" s="1"/>
      <c r="JTN1790" s="1"/>
      <c r="JTO1790" s="1"/>
      <c r="JTP1790" s="1"/>
      <c r="JTQ1790" s="1"/>
      <c r="JTR1790" s="1"/>
      <c r="JTS1790" s="1"/>
      <c r="JTT1790" s="1"/>
      <c r="JTU1790" s="1"/>
      <c r="JTV1790" s="1"/>
      <c r="JTW1790" s="1"/>
      <c r="JTX1790" s="1"/>
      <c r="JTY1790" s="1"/>
      <c r="JTZ1790" s="1"/>
      <c r="JUA1790" s="1"/>
      <c r="JUB1790" s="1"/>
      <c r="JUC1790" s="1"/>
      <c r="JUD1790" s="1"/>
      <c r="JUE1790" s="1"/>
      <c r="JUF1790" s="1"/>
      <c r="JUG1790" s="1"/>
      <c r="JUH1790" s="1"/>
      <c r="JUI1790" s="1"/>
      <c r="JUJ1790" s="1"/>
      <c r="JUK1790" s="1"/>
      <c r="JUL1790" s="1"/>
      <c r="JUM1790" s="1"/>
      <c r="JUN1790" s="1"/>
      <c r="JUO1790" s="1"/>
      <c r="JUP1790" s="1"/>
      <c r="JUQ1790" s="1"/>
      <c r="JUR1790" s="1"/>
      <c r="JUS1790" s="1"/>
      <c r="JUT1790" s="1"/>
      <c r="JUU1790" s="1"/>
      <c r="JUV1790" s="1"/>
      <c r="JUW1790" s="1"/>
      <c r="JUX1790" s="1"/>
      <c r="JUY1790" s="1"/>
      <c r="JUZ1790" s="1"/>
      <c r="JVA1790" s="1"/>
      <c r="JVB1790" s="1"/>
      <c r="JVC1790" s="1"/>
      <c r="JVD1790" s="1"/>
      <c r="JVE1790" s="1"/>
      <c r="JVF1790" s="1"/>
      <c r="JVG1790" s="1"/>
      <c r="JVH1790" s="1"/>
      <c r="JVI1790" s="1"/>
      <c r="JVJ1790" s="1"/>
      <c r="JVK1790" s="1"/>
      <c r="JVL1790" s="1"/>
      <c r="JVM1790" s="1"/>
      <c r="JVN1790" s="1"/>
      <c r="JVO1790" s="1"/>
      <c r="JVP1790" s="1"/>
      <c r="JVQ1790" s="1"/>
      <c r="JVR1790" s="1"/>
      <c r="JVS1790" s="1"/>
      <c r="JVT1790" s="1"/>
      <c r="JVU1790" s="1"/>
      <c r="JVV1790" s="1"/>
      <c r="JVW1790" s="1"/>
      <c r="JVX1790" s="1"/>
      <c r="JVY1790" s="1"/>
      <c r="JVZ1790" s="1"/>
      <c r="JWA1790" s="1"/>
      <c r="JWB1790" s="1"/>
      <c r="JWC1790" s="1"/>
      <c r="JWD1790" s="1"/>
      <c r="JWE1790" s="1"/>
      <c r="JWF1790" s="1"/>
      <c r="JWG1790" s="1"/>
      <c r="JWH1790" s="1"/>
      <c r="JWI1790" s="1"/>
      <c r="JWJ1790" s="1"/>
      <c r="JWK1790" s="1"/>
      <c r="JWL1790" s="1"/>
      <c r="JWM1790" s="1"/>
      <c r="JWN1790" s="1"/>
      <c r="JWO1790" s="1"/>
      <c r="JWP1790" s="1"/>
      <c r="JWQ1790" s="1"/>
      <c r="JWR1790" s="1"/>
      <c r="JWS1790" s="1"/>
      <c r="JWT1790" s="1"/>
      <c r="JWU1790" s="1"/>
      <c r="JWV1790" s="1"/>
      <c r="JWW1790" s="1"/>
      <c r="JWX1790" s="1"/>
      <c r="JWY1790" s="1"/>
      <c r="JWZ1790" s="1"/>
      <c r="JXA1790" s="1"/>
      <c r="JXB1790" s="1"/>
      <c r="JXC1790" s="1"/>
      <c r="JXD1790" s="1"/>
      <c r="JXE1790" s="1"/>
      <c r="JXF1790" s="1"/>
      <c r="JXG1790" s="1"/>
      <c r="JXH1790" s="1"/>
      <c r="JXI1790" s="1"/>
      <c r="JXJ1790" s="1"/>
      <c r="JXK1790" s="1"/>
      <c r="JXL1790" s="1"/>
      <c r="JXM1790" s="1"/>
      <c r="JXN1790" s="1"/>
      <c r="JXO1790" s="1"/>
      <c r="JXP1790" s="1"/>
      <c r="JXQ1790" s="1"/>
      <c r="JXR1790" s="1"/>
      <c r="JXS1790" s="1"/>
      <c r="JXT1790" s="1"/>
      <c r="JXU1790" s="1"/>
      <c r="JXV1790" s="1"/>
      <c r="JXW1790" s="1"/>
      <c r="JXX1790" s="1"/>
      <c r="JXY1790" s="1"/>
      <c r="JXZ1790" s="1"/>
      <c r="JYA1790" s="1"/>
      <c r="JYB1790" s="1"/>
      <c r="JYC1790" s="1"/>
      <c r="JYD1790" s="1"/>
      <c r="JYE1790" s="1"/>
      <c r="JYF1790" s="1"/>
      <c r="JYG1790" s="1"/>
      <c r="JYH1790" s="1"/>
      <c r="JYI1790" s="1"/>
      <c r="JYJ1790" s="1"/>
      <c r="JYK1790" s="1"/>
      <c r="JYL1790" s="1"/>
      <c r="JYM1790" s="1"/>
      <c r="JYN1790" s="1"/>
      <c r="JYO1790" s="1"/>
      <c r="JYP1790" s="1"/>
      <c r="JYQ1790" s="1"/>
      <c r="JYR1790" s="1"/>
      <c r="JYS1790" s="1"/>
      <c r="JYT1790" s="1"/>
      <c r="JYU1790" s="1"/>
      <c r="JYV1790" s="1"/>
      <c r="JYW1790" s="1"/>
      <c r="JYX1790" s="1"/>
      <c r="JYY1790" s="1"/>
      <c r="JYZ1790" s="1"/>
      <c r="JZA1790" s="1"/>
      <c r="JZB1790" s="1"/>
      <c r="JZC1790" s="1"/>
      <c r="JZD1790" s="1"/>
      <c r="JZE1790" s="1"/>
      <c r="JZF1790" s="1"/>
      <c r="JZG1790" s="1"/>
      <c r="JZH1790" s="1"/>
      <c r="JZI1790" s="1"/>
      <c r="JZJ1790" s="1"/>
      <c r="JZK1790" s="1"/>
      <c r="JZL1790" s="1"/>
      <c r="JZM1790" s="1"/>
      <c r="JZN1790" s="1"/>
      <c r="JZO1790" s="1"/>
      <c r="JZP1790" s="1"/>
      <c r="JZQ1790" s="1"/>
      <c r="JZR1790" s="1"/>
      <c r="JZS1790" s="1"/>
      <c r="JZT1790" s="1"/>
      <c r="JZU1790" s="1"/>
      <c r="JZV1790" s="1"/>
      <c r="JZW1790" s="1"/>
      <c r="JZX1790" s="1"/>
      <c r="JZY1790" s="1"/>
      <c r="JZZ1790" s="1"/>
      <c r="KAA1790" s="1"/>
      <c r="KAB1790" s="1"/>
      <c r="KAC1790" s="1"/>
      <c r="KAD1790" s="1"/>
      <c r="KAE1790" s="1"/>
      <c r="KAF1790" s="1"/>
      <c r="KAG1790" s="1"/>
      <c r="KAH1790" s="1"/>
      <c r="KAI1790" s="1"/>
      <c r="KAJ1790" s="1"/>
      <c r="KAK1790" s="1"/>
      <c r="KAL1790" s="1"/>
      <c r="KAM1790" s="1"/>
      <c r="KAN1790" s="1"/>
      <c r="KAO1790" s="1"/>
      <c r="KAP1790" s="1"/>
      <c r="KAQ1790" s="1"/>
      <c r="KAR1790" s="1"/>
      <c r="KAS1790" s="1"/>
      <c r="KAT1790" s="1"/>
      <c r="KAU1790" s="1"/>
      <c r="KAV1790" s="1"/>
      <c r="KAW1790" s="1"/>
      <c r="KAX1790" s="1"/>
      <c r="KAY1790" s="1"/>
      <c r="KAZ1790" s="1"/>
      <c r="KBA1790" s="1"/>
      <c r="KBB1790" s="1"/>
      <c r="KBC1790" s="1"/>
      <c r="KBD1790" s="1"/>
      <c r="KBE1790" s="1"/>
      <c r="KBF1790" s="1"/>
      <c r="KBG1790" s="1"/>
      <c r="KBH1790" s="1"/>
      <c r="KBI1790" s="1"/>
      <c r="KBJ1790" s="1"/>
      <c r="KBK1790" s="1"/>
      <c r="KBL1790" s="1"/>
      <c r="KBM1790" s="1"/>
      <c r="KBN1790" s="1"/>
      <c r="KBO1790" s="1"/>
      <c r="KBP1790" s="1"/>
      <c r="KBQ1790" s="1"/>
      <c r="KBR1790" s="1"/>
      <c r="KBS1790" s="1"/>
      <c r="KBT1790" s="1"/>
      <c r="KBU1790" s="1"/>
      <c r="KBV1790" s="1"/>
      <c r="KBW1790" s="1"/>
      <c r="KBX1790" s="1"/>
      <c r="KBY1790" s="1"/>
      <c r="KBZ1790" s="1"/>
      <c r="KCA1790" s="1"/>
      <c r="KCB1790" s="1"/>
      <c r="KCC1790" s="1"/>
      <c r="KCD1790" s="1"/>
      <c r="KCE1790" s="1"/>
      <c r="KCF1790" s="1"/>
      <c r="KCG1790" s="1"/>
      <c r="KCH1790" s="1"/>
      <c r="KCI1790" s="1"/>
      <c r="KCJ1790" s="1"/>
      <c r="KCK1790" s="1"/>
      <c r="KCL1790" s="1"/>
      <c r="KCM1790" s="1"/>
      <c r="KCN1790" s="1"/>
      <c r="KCO1790" s="1"/>
      <c r="KCP1790" s="1"/>
      <c r="KCQ1790" s="1"/>
      <c r="KCR1790" s="1"/>
      <c r="KCS1790" s="1"/>
      <c r="KCT1790" s="1"/>
      <c r="KCU1790" s="1"/>
      <c r="KCV1790" s="1"/>
      <c r="KCW1790" s="1"/>
      <c r="KCX1790" s="1"/>
      <c r="KCY1790" s="1"/>
      <c r="KCZ1790" s="1"/>
      <c r="KDA1790" s="1"/>
      <c r="KDB1790" s="1"/>
      <c r="KDC1790" s="1"/>
      <c r="KDD1790" s="1"/>
      <c r="KDE1790" s="1"/>
      <c r="KDF1790" s="1"/>
      <c r="KDG1790" s="1"/>
      <c r="KDH1790" s="1"/>
      <c r="KDI1790" s="1"/>
      <c r="KDJ1790" s="1"/>
      <c r="KDK1790" s="1"/>
      <c r="KDL1790" s="1"/>
      <c r="KDM1790" s="1"/>
      <c r="KDN1790" s="1"/>
      <c r="KDO1790" s="1"/>
      <c r="KDP1790" s="1"/>
      <c r="KDQ1790" s="1"/>
      <c r="KDR1790" s="1"/>
      <c r="KDS1790" s="1"/>
      <c r="KDT1790" s="1"/>
      <c r="KDU1790" s="1"/>
      <c r="KDV1790" s="1"/>
      <c r="KDW1790" s="1"/>
      <c r="KDX1790" s="1"/>
      <c r="KDY1790" s="1"/>
      <c r="KDZ1790" s="1"/>
      <c r="KEA1790" s="1"/>
      <c r="KEB1790" s="1"/>
      <c r="KEC1790" s="1"/>
      <c r="KED1790" s="1"/>
      <c r="KEE1790" s="1"/>
      <c r="KEF1790" s="1"/>
      <c r="KEG1790" s="1"/>
      <c r="KEH1790" s="1"/>
      <c r="KEI1790" s="1"/>
      <c r="KEJ1790" s="1"/>
      <c r="KEK1790" s="1"/>
      <c r="KEL1790" s="1"/>
      <c r="KEM1790" s="1"/>
      <c r="KEN1790" s="1"/>
      <c r="KEO1790" s="1"/>
      <c r="KEP1790" s="1"/>
      <c r="KEQ1790" s="1"/>
      <c r="KER1790" s="1"/>
      <c r="KES1790" s="1"/>
      <c r="KET1790" s="1"/>
      <c r="KEU1790" s="1"/>
      <c r="KEV1790" s="1"/>
      <c r="KEW1790" s="1"/>
      <c r="KEX1790" s="1"/>
      <c r="KEY1790" s="1"/>
      <c r="KEZ1790" s="1"/>
      <c r="KFA1790" s="1"/>
      <c r="KFB1790" s="1"/>
      <c r="KFC1790" s="1"/>
      <c r="KFD1790" s="1"/>
      <c r="KFE1790" s="1"/>
      <c r="KFF1790" s="1"/>
      <c r="KFG1790" s="1"/>
      <c r="KFH1790" s="1"/>
      <c r="KFI1790" s="1"/>
      <c r="KFJ1790" s="1"/>
      <c r="KFK1790" s="1"/>
      <c r="KFL1790" s="1"/>
      <c r="KFM1790" s="1"/>
      <c r="KFN1790" s="1"/>
      <c r="KFO1790" s="1"/>
      <c r="KFP1790" s="1"/>
      <c r="KFQ1790" s="1"/>
      <c r="KFR1790" s="1"/>
      <c r="KFS1790" s="1"/>
      <c r="KFT1790" s="1"/>
      <c r="KFU1790" s="1"/>
      <c r="KFV1790" s="1"/>
      <c r="KFW1790" s="1"/>
      <c r="KFX1790" s="1"/>
      <c r="KFY1790" s="1"/>
      <c r="KFZ1790" s="1"/>
      <c r="KGA1790" s="1"/>
      <c r="KGB1790" s="1"/>
      <c r="KGC1790" s="1"/>
      <c r="KGD1790" s="1"/>
      <c r="KGE1790" s="1"/>
      <c r="KGF1790" s="1"/>
      <c r="KGG1790" s="1"/>
      <c r="KGH1790" s="1"/>
      <c r="KGI1790" s="1"/>
      <c r="KGJ1790" s="1"/>
      <c r="KGK1790" s="1"/>
      <c r="KGL1790" s="1"/>
      <c r="KGM1790" s="1"/>
      <c r="KGN1790" s="1"/>
      <c r="KGO1790" s="1"/>
      <c r="KGP1790" s="1"/>
      <c r="KGQ1790" s="1"/>
      <c r="KGR1790" s="1"/>
      <c r="KGS1790" s="1"/>
      <c r="KGT1790" s="1"/>
      <c r="KGU1790" s="1"/>
      <c r="KGV1790" s="1"/>
      <c r="KGW1790" s="1"/>
      <c r="KGX1790" s="1"/>
      <c r="KGY1790" s="1"/>
      <c r="KGZ1790" s="1"/>
      <c r="KHA1790" s="1"/>
      <c r="KHB1790" s="1"/>
      <c r="KHC1790" s="1"/>
      <c r="KHD1790" s="1"/>
      <c r="KHE1790" s="1"/>
      <c r="KHF1790" s="1"/>
      <c r="KHG1790" s="1"/>
      <c r="KHH1790" s="1"/>
      <c r="KHI1790" s="1"/>
      <c r="KHJ1790" s="1"/>
      <c r="KHK1790" s="1"/>
      <c r="KHL1790" s="1"/>
      <c r="KHM1790" s="1"/>
      <c r="KHN1790" s="1"/>
      <c r="KHO1790" s="1"/>
      <c r="KHP1790" s="1"/>
      <c r="KHQ1790" s="1"/>
      <c r="KHR1790" s="1"/>
      <c r="KHS1790" s="1"/>
      <c r="KHT1790" s="1"/>
      <c r="KHU1790" s="1"/>
      <c r="KHV1790" s="1"/>
      <c r="KHW1790" s="1"/>
      <c r="KHX1790" s="1"/>
      <c r="KHY1790" s="1"/>
      <c r="KHZ1790" s="1"/>
      <c r="KIA1790" s="1"/>
      <c r="KIB1790" s="1"/>
      <c r="KIC1790" s="1"/>
      <c r="KID1790" s="1"/>
      <c r="KIE1790" s="1"/>
      <c r="KIF1790" s="1"/>
      <c r="KIG1790" s="1"/>
      <c r="KIH1790" s="1"/>
      <c r="KII1790" s="1"/>
      <c r="KIJ1790" s="1"/>
      <c r="KIK1790" s="1"/>
      <c r="KIL1790" s="1"/>
      <c r="KIM1790" s="1"/>
      <c r="KIN1790" s="1"/>
      <c r="KIO1790" s="1"/>
      <c r="KIP1790" s="1"/>
      <c r="KIQ1790" s="1"/>
      <c r="KIR1790" s="1"/>
      <c r="KIS1790" s="1"/>
      <c r="KIT1790" s="1"/>
      <c r="KIU1790" s="1"/>
      <c r="KIV1790" s="1"/>
      <c r="KIW1790" s="1"/>
      <c r="KIX1790" s="1"/>
      <c r="KIY1790" s="1"/>
      <c r="KIZ1790" s="1"/>
      <c r="KJA1790" s="1"/>
      <c r="KJB1790" s="1"/>
      <c r="KJC1790" s="1"/>
      <c r="KJD1790" s="1"/>
      <c r="KJE1790" s="1"/>
      <c r="KJF1790" s="1"/>
      <c r="KJG1790" s="1"/>
      <c r="KJH1790" s="1"/>
      <c r="KJI1790" s="1"/>
      <c r="KJJ1790" s="1"/>
      <c r="KJK1790" s="1"/>
      <c r="KJL1790" s="1"/>
      <c r="KJM1790" s="1"/>
      <c r="KJN1790" s="1"/>
      <c r="KJO1790" s="1"/>
      <c r="KJP1790" s="1"/>
      <c r="KJQ1790" s="1"/>
      <c r="KJR1790" s="1"/>
      <c r="KJS1790" s="1"/>
      <c r="KJT1790" s="1"/>
      <c r="KJU1790" s="1"/>
      <c r="KJV1790" s="1"/>
      <c r="KJW1790" s="1"/>
      <c r="KJX1790" s="1"/>
      <c r="KJY1790" s="1"/>
      <c r="KJZ1790" s="1"/>
      <c r="KKA1790" s="1"/>
      <c r="KKB1790" s="1"/>
      <c r="KKC1790" s="1"/>
      <c r="KKD1790" s="1"/>
      <c r="KKE1790" s="1"/>
      <c r="KKF1790" s="1"/>
      <c r="KKG1790" s="1"/>
      <c r="KKH1790" s="1"/>
      <c r="KKI1790" s="1"/>
      <c r="KKJ1790" s="1"/>
      <c r="KKK1790" s="1"/>
      <c r="KKL1790" s="1"/>
      <c r="KKM1790" s="1"/>
      <c r="KKN1790" s="1"/>
      <c r="KKO1790" s="1"/>
      <c r="KKP1790" s="1"/>
      <c r="KKQ1790" s="1"/>
      <c r="KKR1790" s="1"/>
      <c r="KKS1790" s="1"/>
      <c r="KKT1790" s="1"/>
      <c r="KKU1790" s="1"/>
      <c r="KKV1790" s="1"/>
      <c r="KKW1790" s="1"/>
      <c r="KKX1790" s="1"/>
      <c r="KKY1790" s="1"/>
      <c r="KKZ1790" s="1"/>
      <c r="KLA1790" s="1"/>
      <c r="KLB1790" s="1"/>
      <c r="KLC1790" s="1"/>
      <c r="KLD1790" s="1"/>
      <c r="KLE1790" s="1"/>
      <c r="KLF1790" s="1"/>
      <c r="KLG1790" s="1"/>
      <c r="KLH1790" s="1"/>
      <c r="KLI1790" s="1"/>
      <c r="KLJ1790" s="1"/>
      <c r="KLK1790" s="1"/>
      <c r="KLL1790" s="1"/>
      <c r="KLM1790" s="1"/>
      <c r="KLN1790" s="1"/>
      <c r="KLO1790" s="1"/>
      <c r="KLP1790" s="1"/>
      <c r="KLQ1790" s="1"/>
      <c r="KLR1790" s="1"/>
      <c r="KLS1790" s="1"/>
      <c r="KLT1790" s="1"/>
      <c r="KLU1790" s="1"/>
      <c r="KLV1790" s="1"/>
      <c r="KLW1790" s="1"/>
      <c r="KLX1790" s="1"/>
      <c r="KLY1790" s="1"/>
      <c r="KLZ1790" s="1"/>
      <c r="KMA1790" s="1"/>
      <c r="KMB1790" s="1"/>
      <c r="KMC1790" s="1"/>
      <c r="KMD1790" s="1"/>
      <c r="KME1790" s="1"/>
      <c r="KMF1790" s="1"/>
      <c r="KMG1790" s="1"/>
      <c r="KMH1790" s="1"/>
      <c r="KMI1790" s="1"/>
      <c r="KMJ1790" s="1"/>
      <c r="KMK1790" s="1"/>
      <c r="KML1790" s="1"/>
      <c r="KMM1790" s="1"/>
      <c r="KMN1790" s="1"/>
      <c r="KMO1790" s="1"/>
      <c r="KMP1790" s="1"/>
      <c r="KMQ1790" s="1"/>
      <c r="KMR1790" s="1"/>
      <c r="KMS1790" s="1"/>
      <c r="KMT1790" s="1"/>
      <c r="KMU1790" s="1"/>
      <c r="KMV1790" s="1"/>
      <c r="KMW1790" s="1"/>
      <c r="KMX1790" s="1"/>
      <c r="KMY1790" s="1"/>
      <c r="KMZ1790" s="1"/>
      <c r="KNA1790" s="1"/>
      <c r="KNB1790" s="1"/>
      <c r="KNC1790" s="1"/>
      <c r="KND1790" s="1"/>
      <c r="KNE1790" s="1"/>
      <c r="KNF1790" s="1"/>
      <c r="KNG1790" s="1"/>
      <c r="KNH1790" s="1"/>
      <c r="KNI1790" s="1"/>
      <c r="KNJ1790" s="1"/>
      <c r="KNK1790" s="1"/>
      <c r="KNL1790" s="1"/>
      <c r="KNM1790" s="1"/>
      <c r="KNN1790" s="1"/>
      <c r="KNO1790" s="1"/>
      <c r="KNP1790" s="1"/>
      <c r="KNQ1790" s="1"/>
      <c r="KNR1790" s="1"/>
      <c r="KNS1790" s="1"/>
      <c r="KNT1790" s="1"/>
      <c r="KNU1790" s="1"/>
      <c r="KNV1790" s="1"/>
      <c r="KNW1790" s="1"/>
      <c r="KNX1790" s="1"/>
      <c r="KNY1790" s="1"/>
      <c r="KNZ1790" s="1"/>
      <c r="KOA1790" s="1"/>
      <c r="KOB1790" s="1"/>
      <c r="KOC1790" s="1"/>
      <c r="KOD1790" s="1"/>
      <c r="KOE1790" s="1"/>
      <c r="KOF1790" s="1"/>
      <c r="KOG1790" s="1"/>
      <c r="KOH1790" s="1"/>
      <c r="KOI1790" s="1"/>
      <c r="KOJ1790" s="1"/>
      <c r="KOK1790" s="1"/>
      <c r="KOL1790" s="1"/>
      <c r="KOM1790" s="1"/>
      <c r="KON1790" s="1"/>
      <c r="KOO1790" s="1"/>
      <c r="KOP1790" s="1"/>
      <c r="KOQ1790" s="1"/>
      <c r="KOR1790" s="1"/>
      <c r="KOS1790" s="1"/>
      <c r="KOT1790" s="1"/>
      <c r="KOU1790" s="1"/>
      <c r="KOV1790" s="1"/>
      <c r="KOW1790" s="1"/>
      <c r="KOX1790" s="1"/>
      <c r="KOY1790" s="1"/>
      <c r="KOZ1790" s="1"/>
      <c r="KPA1790" s="1"/>
      <c r="KPB1790" s="1"/>
      <c r="KPC1790" s="1"/>
      <c r="KPD1790" s="1"/>
      <c r="KPE1790" s="1"/>
      <c r="KPF1790" s="1"/>
      <c r="KPG1790" s="1"/>
      <c r="KPH1790" s="1"/>
      <c r="KPI1790" s="1"/>
      <c r="KPJ1790" s="1"/>
      <c r="KPK1790" s="1"/>
      <c r="KPL1790" s="1"/>
      <c r="KPM1790" s="1"/>
      <c r="KPN1790" s="1"/>
      <c r="KPO1790" s="1"/>
      <c r="KPP1790" s="1"/>
      <c r="KPQ1790" s="1"/>
      <c r="KPR1790" s="1"/>
      <c r="KPS1790" s="1"/>
      <c r="KPT1790" s="1"/>
      <c r="KPU1790" s="1"/>
      <c r="KPV1790" s="1"/>
      <c r="KPW1790" s="1"/>
      <c r="KPX1790" s="1"/>
      <c r="KPY1790" s="1"/>
      <c r="KPZ1790" s="1"/>
      <c r="KQA1790" s="1"/>
      <c r="KQB1790" s="1"/>
      <c r="KQC1790" s="1"/>
      <c r="KQD1790" s="1"/>
      <c r="KQE1790" s="1"/>
      <c r="KQF1790" s="1"/>
      <c r="KQG1790" s="1"/>
      <c r="KQH1790" s="1"/>
      <c r="KQI1790" s="1"/>
      <c r="KQJ1790" s="1"/>
      <c r="KQK1790" s="1"/>
      <c r="KQL1790" s="1"/>
      <c r="KQM1790" s="1"/>
      <c r="KQN1790" s="1"/>
      <c r="KQO1790" s="1"/>
      <c r="KQP1790" s="1"/>
      <c r="KQQ1790" s="1"/>
      <c r="KQR1790" s="1"/>
      <c r="KQS1790" s="1"/>
      <c r="KQT1790" s="1"/>
      <c r="KQU1790" s="1"/>
      <c r="KQV1790" s="1"/>
      <c r="KQW1790" s="1"/>
      <c r="KQX1790" s="1"/>
      <c r="KQY1790" s="1"/>
      <c r="KQZ1790" s="1"/>
      <c r="KRA1790" s="1"/>
      <c r="KRB1790" s="1"/>
      <c r="KRC1790" s="1"/>
      <c r="KRD1790" s="1"/>
      <c r="KRE1790" s="1"/>
      <c r="KRF1790" s="1"/>
      <c r="KRG1790" s="1"/>
      <c r="KRH1790" s="1"/>
      <c r="KRI1790" s="1"/>
      <c r="KRJ1790" s="1"/>
      <c r="KRK1790" s="1"/>
      <c r="KRL1790" s="1"/>
      <c r="KRM1790" s="1"/>
      <c r="KRN1790" s="1"/>
      <c r="KRO1790" s="1"/>
      <c r="KRP1790" s="1"/>
      <c r="KRQ1790" s="1"/>
      <c r="KRR1790" s="1"/>
      <c r="KRS1790" s="1"/>
      <c r="KRT1790" s="1"/>
      <c r="KRU1790" s="1"/>
      <c r="KRV1790" s="1"/>
      <c r="KRW1790" s="1"/>
      <c r="KRX1790" s="1"/>
      <c r="KRY1790" s="1"/>
      <c r="KRZ1790" s="1"/>
      <c r="KSA1790" s="1"/>
      <c r="KSB1790" s="1"/>
      <c r="KSC1790" s="1"/>
      <c r="KSD1790" s="1"/>
      <c r="KSE1790" s="1"/>
      <c r="KSF1790" s="1"/>
      <c r="KSG1790" s="1"/>
      <c r="KSH1790" s="1"/>
      <c r="KSI1790" s="1"/>
      <c r="KSJ1790" s="1"/>
      <c r="KSK1790" s="1"/>
      <c r="KSL1790" s="1"/>
      <c r="KSM1790" s="1"/>
      <c r="KSN1790" s="1"/>
      <c r="KSO1790" s="1"/>
      <c r="KSP1790" s="1"/>
      <c r="KSQ1790" s="1"/>
      <c r="KSR1790" s="1"/>
      <c r="KSS1790" s="1"/>
      <c r="KST1790" s="1"/>
      <c r="KSU1790" s="1"/>
      <c r="KSV1790" s="1"/>
      <c r="KSW1790" s="1"/>
      <c r="KSX1790" s="1"/>
      <c r="KSY1790" s="1"/>
      <c r="KSZ1790" s="1"/>
      <c r="KTA1790" s="1"/>
      <c r="KTB1790" s="1"/>
      <c r="KTC1790" s="1"/>
      <c r="KTD1790" s="1"/>
      <c r="KTE1790" s="1"/>
      <c r="KTF1790" s="1"/>
      <c r="KTG1790" s="1"/>
      <c r="KTH1790" s="1"/>
      <c r="KTI1790" s="1"/>
      <c r="KTJ1790" s="1"/>
      <c r="KTK1790" s="1"/>
      <c r="KTL1790" s="1"/>
      <c r="KTM1790" s="1"/>
      <c r="KTN1790" s="1"/>
      <c r="KTO1790" s="1"/>
      <c r="KTP1790" s="1"/>
      <c r="KTQ1790" s="1"/>
      <c r="KTR1790" s="1"/>
      <c r="KTS1790" s="1"/>
      <c r="KTT1790" s="1"/>
      <c r="KTU1790" s="1"/>
      <c r="KTV1790" s="1"/>
      <c r="KTW1790" s="1"/>
      <c r="KTX1790" s="1"/>
      <c r="KTY1790" s="1"/>
      <c r="KTZ1790" s="1"/>
      <c r="KUA1790" s="1"/>
      <c r="KUB1790" s="1"/>
      <c r="KUC1790" s="1"/>
      <c r="KUD1790" s="1"/>
      <c r="KUE1790" s="1"/>
      <c r="KUF1790" s="1"/>
      <c r="KUG1790" s="1"/>
      <c r="KUH1790" s="1"/>
      <c r="KUI1790" s="1"/>
      <c r="KUJ1790" s="1"/>
      <c r="KUK1790" s="1"/>
      <c r="KUL1790" s="1"/>
      <c r="KUM1790" s="1"/>
      <c r="KUN1790" s="1"/>
      <c r="KUO1790" s="1"/>
      <c r="KUP1790" s="1"/>
      <c r="KUQ1790" s="1"/>
      <c r="KUR1790" s="1"/>
      <c r="KUS1790" s="1"/>
      <c r="KUT1790" s="1"/>
      <c r="KUU1790" s="1"/>
      <c r="KUV1790" s="1"/>
      <c r="KUW1790" s="1"/>
      <c r="KUX1790" s="1"/>
      <c r="KUY1790" s="1"/>
      <c r="KUZ1790" s="1"/>
      <c r="KVA1790" s="1"/>
      <c r="KVB1790" s="1"/>
      <c r="KVC1790" s="1"/>
      <c r="KVD1790" s="1"/>
      <c r="KVE1790" s="1"/>
      <c r="KVF1790" s="1"/>
      <c r="KVG1790" s="1"/>
      <c r="KVH1790" s="1"/>
      <c r="KVI1790" s="1"/>
      <c r="KVJ1790" s="1"/>
      <c r="KVK1790" s="1"/>
      <c r="KVL1790" s="1"/>
      <c r="KVM1790" s="1"/>
      <c r="KVN1790" s="1"/>
      <c r="KVO1790" s="1"/>
      <c r="KVP1790" s="1"/>
      <c r="KVQ1790" s="1"/>
      <c r="KVR1790" s="1"/>
      <c r="KVS1790" s="1"/>
      <c r="KVT1790" s="1"/>
      <c r="KVU1790" s="1"/>
      <c r="KVV1790" s="1"/>
      <c r="KVW1790" s="1"/>
      <c r="KVX1790" s="1"/>
      <c r="KVY1790" s="1"/>
      <c r="KVZ1790" s="1"/>
      <c r="KWA1790" s="1"/>
      <c r="KWB1790" s="1"/>
      <c r="KWC1790" s="1"/>
      <c r="KWD1790" s="1"/>
      <c r="KWE1790" s="1"/>
      <c r="KWF1790" s="1"/>
      <c r="KWG1790" s="1"/>
      <c r="KWH1790" s="1"/>
      <c r="KWI1790" s="1"/>
      <c r="KWJ1790" s="1"/>
      <c r="KWK1790" s="1"/>
      <c r="KWL1790" s="1"/>
      <c r="KWM1790" s="1"/>
      <c r="KWN1790" s="1"/>
      <c r="KWO1790" s="1"/>
      <c r="KWP1790" s="1"/>
      <c r="KWQ1790" s="1"/>
      <c r="KWR1790" s="1"/>
      <c r="KWS1790" s="1"/>
      <c r="KWT1790" s="1"/>
      <c r="KWU1790" s="1"/>
      <c r="KWV1790" s="1"/>
      <c r="KWW1790" s="1"/>
      <c r="KWX1790" s="1"/>
      <c r="KWY1790" s="1"/>
      <c r="KWZ1790" s="1"/>
      <c r="KXA1790" s="1"/>
      <c r="KXB1790" s="1"/>
      <c r="KXC1790" s="1"/>
      <c r="KXD1790" s="1"/>
      <c r="KXE1790" s="1"/>
      <c r="KXF1790" s="1"/>
      <c r="KXG1790" s="1"/>
      <c r="KXH1790" s="1"/>
      <c r="KXI1790" s="1"/>
      <c r="KXJ1790" s="1"/>
      <c r="KXK1790" s="1"/>
      <c r="KXL1790" s="1"/>
      <c r="KXM1790" s="1"/>
      <c r="KXN1790" s="1"/>
      <c r="KXO1790" s="1"/>
      <c r="KXP1790" s="1"/>
      <c r="KXQ1790" s="1"/>
      <c r="KXR1790" s="1"/>
      <c r="KXS1790" s="1"/>
      <c r="KXT1790" s="1"/>
      <c r="KXU1790" s="1"/>
      <c r="KXV1790" s="1"/>
      <c r="KXW1790" s="1"/>
      <c r="KXX1790" s="1"/>
      <c r="KXY1790" s="1"/>
      <c r="KXZ1790" s="1"/>
      <c r="KYA1790" s="1"/>
      <c r="KYB1790" s="1"/>
      <c r="KYC1790" s="1"/>
      <c r="KYD1790" s="1"/>
      <c r="KYE1790" s="1"/>
      <c r="KYF1790" s="1"/>
      <c r="KYG1790" s="1"/>
      <c r="KYH1790" s="1"/>
      <c r="KYI1790" s="1"/>
      <c r="KYJ1790" s="1"/>
      <c r="KYK1790" s="1"/>
      <c r="KYL1790" s="1"/>
      <c r="KYM1790" s="1"/>
      <c r="KYN1790" s="1"/>
      <c r="KYO1790" s="1"/>
      <c r="KYP1790" s="1"/>
      <c r="KYQ1790" s="1"/>
      <c r="KYR1790" s="1"/>
      <c r="KYS1790" s="1"/>
      <c r="KYT1790" s="1"/>
      <c r="KYU1790" s="1"/>
      <c r="KYV1790" s="1"/>
      <c r="KYW1790" s="1"/>
      <c r="KYX1790" s="1"/>
      <c r="KYY1790" s="1"/>
      <c r="KYZ1790" s="1"/>
      <c r="KZA1790" s="1"/>
      <c r="KZB1790" s="1"/>
      <c r="KZC1790" s="1"/>
      <c r="KZD1790" s="1"/>
      <c r="KZE1790" s="1"/>
      <c r="KZF1790" s="1"/>
      <c r="KZG1790" s="1"/>
      <c r="KZH1790" s="1"/>
      <c r="KZI1790" s="1"/>
      <c r="KZJ1790" s="1"/>
      <c r="KZK1790" s="1"/>
      <c r="KZL1790" s="1"/>
      <c r="KZM1790" s="1"/>
      <c r="KZN1790" s="1"/>
      <c r="KZO1790" s="1"/>
      <c r="KZP1790" s="1"/>
      <c r="KZQ1790" s="1"/>
      <c r="KZR1790" s="1"/>
      <c r="KZS1790" s="1"/>
      <c r="KZT1790" s="1"/>
      <c r="KZU1790" s="1"/>
      <c r="KZV1790" s="1"/>
      <c r="KZW1790" s="1"/>
      <c r="KZX1790" s="1"/>
      <c r="KZY1790" s="1"/>
      <c r="KZZ1790" s="1"/>
      <c r="LAA1790" s="1"/>
      <c r="LAB1790" s="1"/>
      <c r="LAC1790" s="1"/>
      <c r="LAD1790" s="1"/>
      <c r="LAE1790" s="1"/>
      <c r="LAF1790" s="1"/>
      <c r="LAG1790" s="1"/>
      <c r="LAH1790" s="1"/>
      <c r="LAI1790" s="1"/>
      <c r="LAJ1790" s="1"/>
      <c r="LAK1790" s="1"/>
      <c r="LAL1790" s="1"/>
      <c r="LAM1790" s="1"/>
      <c r="LAN1790" s="1"/>
      <c r="LAO1790" s="1"/>
      <c r="LAP1790" s="1"/>
      <c r="LAQ1790" s="1"/>
      <c r="LAR1790" s="1"/>
      <c r="LAS1790" s="1"/>
      <c r="LAT1790" s="1"/>
      <c r="LAU1790" s="1"/>
      <c r="LAV1790" s="1"/>
      <c r="LAW1790" s="1"/>
      <c r="LAX1790" s="1"/>
      <c r="LAY1790" s="1"/>
      <c r="LAZ1790" s="1"/>
      <c r="LBA1790" s="1"/>
      <c r="LBB1790" s="1"/>
      <c r="LBC1790" s="1"/>
      <c r="LBD1790" s="1"/>
      <c r="LBE1790" s="1"/>
      <c r="LBF1790" s="1"/>
      <c r="LBG1790" s="1"/>
      <c r="LBH1790" s="1"/>
      <c r="LBI1790" s="1"/>
      <c r="LBJ1790" s="1"/>
      <c r="LBK1790" s="1"/>
      <c r="LBL1790" s="1"/>
      <c r="LBM1790" s="1"/>
      <c r="LBN1790" s="1"/>
      <c r="LBO1790" s="1"/>
      <c r="LBP1790" s="1"/>
      <c r="LBQ1790" s="1"/>
      <c r="LBR1790" s="1"/>
      <c r="LBS1790" s="1"/>
      <c r="LBT1790" s="1"/>
      <c r="LBU1790" s="1"/>
      <c r="LBV1790" s="1"/>
      <c r="LBW1790" s="1"/>
      <c r="LBX1790" s="1"/>
      <c r="LBY1790" s="1"/>
      <c r="LBZ1790" s="1"/>
      <c r="LCA1790" s="1"/>
      <c r="LCB1790" s="1"/>
      <c r="LCC1790" s="1"/>
      <c r="LCD1790" s="1"/>
      <c r="LCE1790" s="1"/>
      <c r="LCF1790" s="1"/>
      <c r="LCG1790" s="1"/>
      <c r="LCH1790" s="1"/>
      <c r="LCI1790" s="1"/>
      <c r="LCJ1790" s="1"/>
      <c r="LCK1790" s="1"/>
      <c r="LCL1790" s="1"/>
      <c r="LCM1790" s="1"/>
      <c r="LCN1790" s="1"/>
      <c r="LCO1790" s="1"/>
      <c r="LCP1790" s="1"/>
      <c r="LCQ1790" s="1"/>
      <c r="LCR1790" s="1"/>
      <c r="LCS1790" s="1"/>
      <c r="LCT1790" s="1"/>
      <c r="LCU1790" s="1"/>
      <c r="LCV1790" s="1"/>
      <c r="LCW1790" s="1"/>
      <c r="LCX1790" s="1"/>
      <c r="LCY1790" s="1"/>
      <c r="LCZ1790" s="1"/>
      <c r="LDA1790" s="1"/>
      <c r="LDB1790" s="1"/>
      <c r="LDC1790" s="1"/>
      <c r="LDD1790" s="1"/>
      <c r="LDE1790" s="1"/>
      <c r="LDF1790" s="1"/>
      <c r="LDG1790" s="1"/>
      <c r="LDH1790" s="1"/>
      <c r="LDI1790" s="1"/>
      <c r="LDJ1790" s="1"/>
      <c r="LDK1790" s="1"/>
      <c r="LDL1790" s="1"/>
      <c r="LDM1790" s="1"/>
      <c r="LDN1790" s="1"/>
      <c r="LDO1790" s="1"/>
      <c r="LDP1790" s="1"/>
      <c r="LDQ1790" s="1"/>
      <c r="LDR1790" s="1"/>
      <c r="LDS1790" s="1"/>
      <c r="LDT1790" s="1"/>
      <c r="LDU1790" s="1"/>
      <c r="LDV1790" s="1"/>
      <c r="LDW1790" s="1"/>
      <c r="LDX1790" s="1"/>
      <c r="LDY1790" s="1"/>
      <c r="LDZ1790" s="1"/>
      <c r="LEA1790" s="1"/>
      <c r="LEB1790" s="1"/>
      <c r="LEC1790" s="1"/>
      <c r="LED1790" s="1"/>
      <c r="LEE1790" s="1"/>
      <c r="LEF1790" s="1"/>
      <c r="LEG1790" s="1"/>
      <c r="LEH1790" s="1"/>
      <c r="LEI1790" s="1"/>
      <c r="LEJ1790" s="1"/>
      <c r="LEK1790" s="1"/>
      <c r="LEL1790" s="1"/>
      <c r="LEM1790" s="1"/>
      <c r="LEN1790" s="1"/>
      <c r="LEO1790" s="1"/>
      <c r="LEP1790" s="1"/>
      <c r="LEQ1790" s="1"/>
      <c r="LER1790" s="1"/>
      <c r="LES1790" s="1"/>
      <c r="LET1790" s="1"/>
      <c r="LEU1790" s="1"/>
      <c r="LEV1790" s="1"/>
      <c r="LEW1790" s="1"/>
      <c r="LEX1790" s="1"/>
      <c r="LEY1790" s="1"/>
      <c r="LEZ1790" s="1"/>
      <c r="LFA1790" s="1"/>
      <c r="LFB1790" s="1"/>
      <c r="LFC1790" s="1"/>
      <c r="LFD1790" s="1"/>
      <c r="LFE1790" s="1"/>
      <c r="LFF1790" s="1"/>
      <c r="LFG1790" s="1"/>
      <c r="LFH1790" s="1"/>
      <c r="LFI1790" s="1"/>
      <c r="LFJ1790" s="1"/>
      <c r="LFK1790" s="1"/>
      <c r="LFL1790" s="1"/>
      <c r="LFM1790" s="1"/>
      <c r="LFN1790" s="1"/>
      <c r="LFO1790" s="1"/>
      <c r="LFP1790" s="1"/>
      <c r="LFQ1790" s="1"/>
      <c r="LFR1790" s="1"/>
      <c r="LFS1790" s="1"/>
      <c r="LFT1790" s="1"/>
      <c r="LFU1790" s="1"/>
      <c r="LFV1790" s="1"/>
      <c r="LFW1790" s="1"/>
      <c r="LFX1790" s="1"/>
      <c r="LFY1790" s="1"/>
      <c r="LFZ1790" s="1"/>
      <c r="LGA1790" s="1"/>
      <c r="LGB1790" s="1"/>
      <c r="LGC1790" s="1"/>
      <c r="LGD1790" s="1"/>
      <c r="LGE1790" s="1"/>
      <c r="LGF1790" s="1"/>
      <c r="LGG1790" s="1"/>
      <c r="LGH1790" s="1"/>
      <c r="LGI1790" s="1"/>
      <c r="LGJ1790" s="1"/>
      <c r="LGK1790" s="1"/>
      <c r="LGL1790" s="1"/>
      <c r="LGM1790" s="1"/>
      <c r="LGN1790" s="1"/>
      <c r="LGO1790" s="1"/>
      <c r="LGP1790" s="1"/>
      <c r="LGQ1790" s="1"/>
      <c r="LGR1790" s="1"/>
      <c r="LGS1790" s="1"/>
      <c r="LGT1790" s="1"/>
      <c r="LGU1790" s="1"/>
      <c r="LGV1790" s="1"/>
      <c r="LGW1790" s="1"/>
      <c r="LGX1790" s="1"/>
      <c r="LGY1790" s="1"/>
      <c r="LGZ1790" s="1"/>
      <c r="LHA1790" s="1"/>
      <c r="LHB1790" s="1"/>
      <c r="LHC1790" s="1"/>
      <c r="LHD1790" s="1"/>
      <c r="LHE1790" s="1"/>
      <c r="LHF1790" s="1"/>
      <c r="LHG1790" s="1"/>
      <c r="LHH1790" s="1"/>
      <c r="LHI1790" s="1"/>
      <c r="LHJ1790" s="1"/>
      <c r="LHK1790" s="1"/>
      <c r="LHL1790" s="1"/>
      <c r="LHM1790" s="1"/>
      <c r="LHN1790" s="1"/>
      <c r="LHO1790" s="1"/>
      <c r="LHP1790" s="1"/>
      <c r="LHQ1790" s="1"/>
      <c r="LHR1790" s="1"/>
      <c r="LHS1790" s="1"/>
      <c r="LHT1790" s="1"/>
      <c r="LHU1790" s="1"/>
      <c r="LHV1790" s="1"/>
      <c r="LHW1790" s="1"/>
      <c r="LHX1790" s="1"/>
      <c r="LHY1790" s="1"/>
      <c r="LHZ1790" s="1"/>
      <c r="LIA1790" s="1"/>
      <c r="LIB1790" s="1"/>
      <c r="LIC1790" s="1"/>
      <c r="LID1790" s="1"/>
      <c r="LIE1790" s="1"/>
      <c r="LIF1790" s="1"/>
      <c r="LIG1790" s="1"/>
      <c r="LIH1790" s="1"/>
      <c r="LII1790" s="1"/>
      <c r="LIJ1790" s="1"/>
      <c r="LIK1790" s="1"/>
      <c r="LIL1790" s="1"/>
      <c r="LIM1790" s="1"/>
      <c r="LIN1790" s="1"/>
      <c r="LIO1790" s="1"/>
      <c r="LIP1790" s="1"/>
      <c r="LIQ1790" s="1"/>
      <c r="LIR1790" s="1"/>
      <c r="LIS1790" s="1"/>
      <c r="LIT1790" s="1"/>
      <c r="LIU1790" s="1"/>
      <c r="LIV1790" s="1"/>
      <c r="LIW1790" s="1"/>
      <c r="LIX1790" s="1"/>
      <c r="LIY1790" s="1"/>
      <c r="LIZ1790" s="1"/>
      <c r="LJA1790" s="1"/>
      <c r="LJB1790" s="1"/>
      <c r="LJC1790" s="1"/>
      <c r="LJD1790" s="1"/>
      <c r="LJE1790" s="1"/>
      <c r="LJF1790" s="1"/>
      <c r="LJG1790" s="1"/>
      <c r="LJH1790" s="1"/>
      <c r="LJI1790" s="1"/>
      <c r="LJJ1790" s="1"/>
      <c r="LJK1790" s="1"/>
      <c r="LJL1790" s="1"/>
      <c r="LJM1790" s="1"/>
      <c r="LJN1790" s="1"/>
      <c r="LJO1790" s="1"/>
      <c r="LJP1790" s="1"/>
      <c r="LJQ1790" s="1"/>
      <c r="LJR1790" s="1"/>
      <c r="LJS1790" s="1"/>
      <c r="LJT1790" s="1"/>
      <c r="LJU1790" s="1"/>
      <c r="LJV1790" s="1"/>
      <c r="LJW1790" s="1"/>
      <c r="LJX1790" s="1"/>
      <c r="LJY1790" s="1"/>
      <c r="LJZ1790" s="1"/>
      <c r="LKA1790" s="1"/>
      <c r="LKB1790" s="1"/>
      <c r="LKC1790" s="1"/>
      <c r="LKD1790" s="1"/>
      <c r="LKE1790" s="1"/>
      <c r="LKF1790" s="1"/>
      <c r="LKG1790" s="1"/>
      <c r="LKH1790" s="1"/>
      <c r="LKI1790" s="1"/>
      <c r="LKJ1790" s="1"/>
      <c r="LKK1790" s="1"/>
      <c r="LKL1790" s="1"/>
      <c r="LKM1790" s="1"/>
      <c r="LKN1790" s="1"/>
      <c r="LKO1790" s="1"/>
      <c r="LKP1790" s="1"/>
      <c r="LKQ1790" s="1"/>
      <c r="LKR1790" s="1"/>
      <c r="LKS1790" s="1"/>
      <c r="LKT1790" s="1"/>
      <c r="LKU1790" s="1"/>
      <c r="LKV1790" s="1"/>
      <c r="LKW1790" s="1"/>
      <c r="LKX1790" s="1"/>
      <c r="LKY1790" s="1"/>
      <c r="LKZ1790" s="1"/>
      <c r="LLA1790" s="1"/>
      <c r="LLB1790" s="1"/>
      <c r="LLC1790" s="1"/>
      <c r="LLD1790" s="1"/>
      <c r="LLE1790" s="1"/>
      <c r="LLF1790" s="1"/>
      <c r="LLG1790" s="1"/>
      <c r="LLH1790" s="1"/>
      <c r="LLI1790" s="1"/>
      <c r="LLJ1790" s="1"/>
      <c r="LLK1790" s="1"/>
      <c r="LLL1790" s="1"/>
      <c r="LLM1790" s="1"/>
      <c r="LLN1790" s="1"/>
      <c r="LLO1790" s="1"/>
      <c r="LLP1790" s="1"/>
      <c r="LLQ1790" s="1"/>
      <c r="LLR1790" s="1"/>
      <c r="LLS1790" s="1"/>
      <c r="LLT1790" s="1"/>
      <c r="LLU1790" s="1"/>
      <c r="LLV1790" s="1"/>
      <c r="LLW1790" s="1"/>
      <c r="LLX1790" s="1"/>
      <c r="LLY1790" s="1"/>
      <c r="LLZ1790" s="1"/>
      <c r="LMA1790" s="1"/>
      <c r="LMB1790" s="1"/>
      <c r="LMC1790" s="1"/>
      <c r="LMD1790" s="1"/>
      <c r="LME1790" s="1"/>
      <c r="LMF1790" s="1"/>
      <c r="LMG1790" s="1"/>
      <c r="LMH1790" s="1"/>
      <c r="LMI1790" s="1"/>
      <c r="LMJ1790" s="1"/>
      <c r="LMK1790" s="1"/>
      <c r="LML1790" s="1"/>
      <c r="LMM1790" s="1"/>
      <c r="LMN1790" s="1"/>
      <c r="LMO1790" s="1"/>
      <c r="LMP1790" s="1"/>
      <c r="LMQ1790" s="1"/>
      <c r="LMR1790" s="1"/>
      <c r="LMS1790" s="1"/>
      <c r="LMT1790" s="1"/>
      <c r="LMU1790" s="1"/>
      <c r="LMV1790" s="1"/>
      <c r="LMW1790" s="1"/>
      <c r="LMX1790" s="1"/>
      <c r="LMY1790" s="1"/>
      <c r="LMZ1790" s="1"/>
      <c r="LNA1790" s="1"/>
      <c r="LNB1790" s="1"/>
      <c r="LNC1790" s="1"/>
      <c r="LND1790" s="1"/>
      <c r="LNE1790" s="1"/>
      <c r="LNF1790" s="1"/>
      <c r="LNG1790" s="1"/>
      <c r="LNH1790" s="1"/>
      <c r="LNI1790" s="1"/>
      <c r="LNJ1790" s="1"/>
      <c r="LNK1790" s="1"/>
      <c r="LNL1790" s="1"/>
      <c r="LNM1790" s="1"/>
      <c r="LNN1790" s="1"/>
      <c r="LNO1790" s="1"/>
      <c r="LNP1790" s="1"/>
      <c r="LNQ1790" s="1"/>
      <c r="LNR1790" s="1"/>
      <c r="LNS1790" s="1"/>
      <c r="LNT1790" s="1"/>
      <c r="LNU1790" s="1"/>
      <c r="LNV1790" s="1"/>
      <c r="LNW1790" s="1"/>
      <c r="LNX1790" s="1"/>
      <c r="LNY1790" s="1"/>
      <c r="LNZ1790" s="1"/>
      <c r="LOA1790" s="1"/>
      <c r="LOB1790" s="1"/>
      <c r="LOC1790" s="1"/>
      <c r="LOD1790" s="1"/>
      <c r="LOE1790" s="1"/>
      <c r="LOF1790" s="1"/>
      <c r="LOG1790" s="1"/>
      <c r="LOH1790" s="1"/>
      <c r="LOI1790" s="1"/>
      <c r="LOJ1790" s="1"/>
      <c r="LOK1790" s="1"/>
      <c r="LOL1790" s="1"/>
      <c r="LOM1790" s="1"/>
      <c r="LON1790" s="1"/>
      <c r="LOO1790" s="1"/>
      <c r="LOP1790" s="1"/>
      <c r="LOQ1790" s="1"/>
      <c r="LOR1790" s="1"/>
      <c r="LOS1790" s="1"/>
      <c r="LOT1790" s="1"/>
      <c r="LOU1790" s="1"/>
      <c r="LOV1790" s="1"/>
      <c r="LOW1790" s="1"/>
      <c r="LOX1790" s="1"/>
      <c r="LOY1790" s="1"/>
      <c r="LOZ1790" s="1"/>
      <c r="LPA1790" s="1"/>
      <c r="LPB1790" s="1"/>
      <c r="LPC1790" s="1"/>
      <c r="LPD1790" s="1"/>
      <c r="LPE1790" s="1"/>
      <c r="LPF1790" s="1"/>
      <c r="LPG1790" s="1"/>
      <c r="LPH1790" s="1"/>
      <c r="LPI1790" s="1"/>
      <c r="LPJ1790" s="1"/>
      <c r="LPK1790" s="1"/>
      <c r="LPL1790" s="1"/>
      <c r="LPM1790" s="1"/>
      <c r="LPN1790" s="1"/>
      <c r="LPO1790" s="1"/>
      <c r="LPP1790" s="1"/>
      <c r="LPQ1790" s="1"/>
      <c r="LPR1790" s="1"/>
      <c r="LPS1790" s="1"/>
      <c r="LPT1790" s="1"/>
      <c r="LPU1790" s="1"/>
      <c r="LPV1790" s="1"/>
      <c r="LPW1790" s="1"/>
      <c r="LPX1790" s="1"/>
      <c r="LPY1790" s="1"/>
      <c r="LPZ1790" s="1"/>
      <c r="LQA1790" s="1"/>
      <c r="LQB1790" s="1"/>
      <c r="LQC1790" s="1"/>
      <c r="LQD1790" s="1"/>
      <c r="LQE1790" s="1"/>
      <c r="LQF1790" s="1"/>
      <c r="LQG1790" s="1"/>
      <c r="LQH1790" s="1"/>
      <c r="LQI1790" s="1"/>
      <c r="LQJ1790" s="1"/>
      <c r="LQK1790" s="1"/>
      <c r="LQL1790" s="1"/>
      <c r="LQM1790" s="1"/>
      <c r="LQN1790" s="1"/>
      <c r="LQO1790" s="1"/>
      <c r="LQP1790" s="1"/>
      <c r="LQQ1790" s="1"/>
      <c r="LQR1790" s="1"/>
      <c r="LQS1790" s="1"/>
      <c r="LQT1790" s="1"/>
      <c r="LQU1790" s="1"/>
      <c r="LQV1790" s="1"/>
      <c r="LQW1790" s="1"/>
      <c r="LQX1790" s="1"/>
      <c r="LQY1790" s="1"/>
      <c r="LQZ1790" s="1"/>
      <c r="LRA1790" s="1"/>
      <c r="LRB1790" s="1"/>
      <c r="LRC1790" s="1"/>
      <c r="LRD1790" s="1"/>
      <c r="LRE1790" s="1"/>
      <c r="LRF1790" s="1"/>
      <c r="LRG1790" s="1"/>
      <c r="LRH1790" s="1"/>
      <c r="LRI1790" s="1"/>
      <c r="LRJ1790" s="1"/>
      <c r="LRK1790" s="1"/>
      <c r="LRL1790" s="1"/>
      <c r="LRM1790" s="1"/>
      <c r="LRN1790" s="1"/>
      <c r="LRO1790" s="1"/>
      <c r="LRP1790" s="1"/>
      <c r="LRQ1790" s="1"/>
      <c r="LRR1790" s="1"/>
      <c r="LRS1790" s="1"/>
      <c r="LRT1790" s="1"/>
      <c r="LRU1790" s="1"/>
      <c r="LRV1790" s="1"/>
      <c r="LRW1790" s="1"/>
      <c r="LRX1790" s="1"/>
      <c r="LRY1790" s="1"/>
      <c r="LRZ1790" s="1"/>
      <c r="LSA1790" s="1"/>
      <c r="LSB1790" s="1"/>
      <c r="LSC1790" s="1"/>
      <c r="LSD1790" s="1"/>
      <c r="LSE1790" s="1"/>
      <c r="LSF1790" s="1"/>
      <c r="LSG1790" s="1"/>
      <c r="LSH1790" s="1"/>
      <c r="LSI1790" s="1"/>
      <c r="LSJ1790" s="1"/>
      <c r="LSK1790" s="1"/>
      <c r="LSL1790" s="1"/>
      <c r="LSM1790" s="1"/>
      <c r="LSN1790" s="1"/>
      <c r="LSO1790" s="1"/>
      <c r="LSP1790" s="1"/>
      <c r="LSQ1790" s="1"/>
      <c r="LSR1790" s="1"/>
      <c r="LSS1790" s="1"/>
      <c r="LST1790" s="1"/>
      <c r="LSU1790" s="1"/>
      <c r="LSV1790" s="1"/>
      <c r="LSW1790" s="1"/>
      <c r="LSX1790" s="1"/>
      <c r="LSY1790" s="1"/>
      <c r="LSZ1790" s="1"/>
      <c r="LTA1790" s="1"/>
      <c r="LTB1790" s="1"/>
      <c r="LTC1790" s="1"/>
      <c r="LTD1790" s="1"/>
      <c r="LTE1790" s="1"/>
      <c r="LTF1790" s="1"/>
      <c r="LTG1790" s="1"/>
      <c r="LTH1790" s="1"/>
      <c r="LTI1790" s="1"/>
      <c r="LTJ1790" s="1"/>
      <c r="LTK1790" s="1"/>
      <c r="LTL1790" s="1"/>
      <c r="LTM1790" s="1"/>
      <c r="LTN1790" s="1"/>
      <c r="LTO1790" s="1"/>
      <c r="LTP1790" s="1"/>
      <c r="LTQ1790" s="1"/>
      <c r="LTR1790" s="1"/>
      <c r="LTS1790" s="1"/>
      <c r="LTT1790" s="1"/>
      <c r="LTU1790" s="1"/>
      <c r="LTV1790" s="1"/>
      <c r="LTW1790" s="1"/>
      <c r="LTX1790" s="1"/>
      <c r="LTY1790" s="1"/>
      <c r="LTZ1790" s="1"/>
      <c r="LUA1790" s="1"/>
      <c r="LUB1790" s="1"/>
      <c r="LUC1790" s="1"/>
      <c r="LUD1790" s="1"/>
      <c r="LUE1790" s="1"/>
      <c r="LUF1790" s="1"/>
      <c r="LUG1790" s="1"/>
      <c r="LUH1790" s="1"/>
      <c r="LUI1790" s="1"/>
      <c r="LUJ1790" s="1"/>
      <c r="LUK1790" s="1"/>
      <c r="LUL1790" s="1"/>
      <c r="LUM1790" s="1"/>
      <c r="LUN1790" s="1"/>
      <c r="LUO1790" s="1"/>
      <c r="LUP1790" s="1"/>
      <c r="LUQ1790" s="1"/>
      <c r="LUR1790" s="1"/>
      <c r="LUS1790" s="1"/>
      <c r="LUT1790" s="1"/>
      <c r="LUU1790" s="1"/>
      <c r="LUV1790" s="1"/>
      <c r="LUW1790" s="1"/>
      <c r="LUX1790" s="1"/>
      <c r="LUY1790" s="1"/>
      <c r="LUZ1790" s="1"/>
      <c r="LVA1790" s="1"/>
      <c r="LVB1790" s="1"/>
      <c r="LVC1790" s="1"/>
      <c r="LVD1790" s="1"/>
      <c r="LVE1790" s="1"/>
      <c r="LVF1790" s="1"/>
      <c r="LVG1790" s="1"/>
      <c r="LVH1790" s="1"/>
      <c r="LVI1790" s="1"/>
      <c r="LVJ1790" s="1"/>
      <c r="LVK1790" s="1"/>
      <c r="LVL1790" s="1"/>
      <c r="LVM1790" s="1"/>
      <c r="LVN1790" s="1"/>
      <c r="LVO1790" s="1"/>
      <c r="LVP1790" s="1"/>
      <c r="LVQ1790" s="1"/>
      <c r="LVR1790" s="1"/>
      <c r="LVS1790" s="1"/>
      <c r="LVT1790" s="1"/>
      <c r="LVU1790" s="1"/>
      <c r="LVV1790" s="1"/>
      <c r="LVW1790" s="1"/>
      <c r="LVX1790" s="1"/>
      <c r="LVY1790" s="1"/>
      <c r="LVZ1790" s="1"/>
      <c r="LWA1790" s="1"/>
      <c r="LWB1790" s="1"/>
      <c r="LWC1790" s="1"/>
      <c r="LWD1790" s="1"/>
      <c r="LWE1790" s="1"/>
      <c r="LWF1790" s="1"/>
      <c r="LWG1790" s="1"/>
      <c r="LWH1790" s="1"/>
      <c r="LWI1790" s="1"/>
      <c r="LWJ1790" s="1"/>
      <c r="LWK1790" s="1"/>
      <c r="LWL1790" s="1"/>
      <c r="LWM1790" s="1"/>
      <c r="LWN1790" s="1"/>
      <c r="LWO1790" s="1"/>
      <c r="LWP1790" s="1"/>
      <c r="LWQ1790" s="1"/>
      <c r="LWR1790" s="1"/>
      <c r="LWS1790" s="1"/>
      <c r="LWT1790" s="1"/>
      <c r="LWU1790" s="1"/>
      <c r="LWV1790" s="1"/>
      <c r="LWW1790" s="1"/>
      <c r="LWX1790" s="1"/>
      <c r="LWY1790" s="1"/>
      <c r="LWZ1790" s="1"/>
      <c r="LXA1790" s="1"/>
      <c r="LXB1790" s="1"/>
      <c r="LXC1790" s="1"/>
      <c r="LXD1790" s="1"/>
      <c r="LXE1790" s="1"/>
      <c r="LXF1790" s="1"/>
      <c r="LXG1790" s="1"/>
      <c r="LXH1790" s="1"/>
      <c r="LXI1790" s="1"/>
      <c r="LXJ1790" s="1"/>
      <c r="LXK1790" s="1"/>
      <c r="LXL1790" s="1"/>
      <c r="LXM1790" s="1"/>
      <c r="LXN1790" s="1"/>
      <c r="LXO1790" s="1"/>
      <c r="LXP1790" s="1"/>
      <c r="LXQ1790" s="1"/>
      <c r="LXR1790" s="1"/>
      <c r="LXS1790" s="1"/>
      <c r="LXT1790" s="1"/>
      <c r="LXU1790" s="1"/>
      <c r="LXV1790" s="1"/>
      <c r="LXW1790" s="1"/>
      <c r="LXX1790" s="1"/>
      <c r="LXY1790" s="1"/>
      <c r="LXZ1790" s="1"/>
      <c r="LYA1790" s="1"/>
      <c r="LYB1790" s="1"/>
      <c r="LYC1790" s="1"/>
      <c r="LYD1790" s="1"/>
      <c r="LYE1790" s="1"/>
      <c r="LYF1790" s="1"/>
      <c r="LYG1790" s="1"/>
      <c r="LYH1790" s="1"/>
      <c r="LYI1790" s="1"/>
      <c r="LYJ1790" s="1"/>
      <c r="LYK1790" s="1"/>
      <c r="LYL1790" s="1"/>
      <c r="LYM1790" s="1"/>
      <c r="LYN1790" s="1"/>
      <c r="LYO1790" s="1"/>
      <c r="LYP1790" s="1"/>
      <c r="LYQ1790" s="1"/>
      <c r="LYR1790" s="1"/>
      <c r="LYS1790" s="1"/>
      <c r="LYT1790" s="1"/>
      <c r="LYU1790" s="1"/>
      <c r="LYV1790" s="1"/>
      <c r="LYW1790" s="1"/>
      <c r="LYX1790" s="1"/>
      <c r="LYY1790" s="1"/>
      <c r="LYZ1790" s="1"/>
      <c r="LZA1790" s="1"/>
      <c r="LZB1790" s="1"/>
      <c r="LZC1790" s="1"/>
      <c r="LZD1790" s="1"/>
      <c r="LZE1790" s="1"/>
      <c r="LZF1790" s="1"/>
      <c r="LZG1790" s="1"/>
      <c r="LZH1790" s="1"/>
      <c r="LZI1790" s="1"/>
      <c r="LZJ1790" s="1"/>
      <c r="LZK1790" s="1"/>
      <c r="LZL1790" s="1"/>
      <c r="LZM1790" s="1"/>
      <c r="LZN1790" s="1"/>
      <c r="LZO1790" s="1"/>
      <c r="LZP1790" s="1"/>
      <c r="LZQ1790" s="1"/>
      <c r="LZR1790" s="1"/>
      <c r="LZS1790" s="1"/>
      <c r="LZT1790" s="1"/>
      <c r="LZU1790" s="1"/>
      <c r="LZV1790" s="1"/>
      <c r="LZW1790" s="1"/>
      <c r="LZX1790" s="1"/>
      <c r="LZY1790" s="1"/>
      <c r="LZZ1790" s="1"/>
      <c r="MAA1790" s="1"/>
      <c r="MAB1790" s="1"/>
      <c r="MAC1790" s="1"/>
      <c r="MAD1790" s="1"/>
      <c r="MAE1790" s="1"/>
      <c r="MAF1790" s="1"/>
      <c r="MAG1790" s="1"/>
      <c r="MAH1790" s="1"/>
      <c r="MAI1790" s="1"/>
      <c r="MAJ1790" s="1"/>
      <c r="MAK1790" s="1"/>
      <c r="MAL1790" s="1"/>
      <c r="MAM1790" s="1"/>
      <c r="MAN1790" s="1"/>
      <c r="MAO1790" s="1"/>
      <c r="MAP1790" s="1"/>
      <c r="MAQ1790" s="1"/>
      <c r="MAR1790" s="1"/>
      <c r="MAS1790" s="1"/>
      <c r="MAT1790" s="1"/>
      <c r="MAU1790" s="1"/>
      <c r="MAV1790" s="1"/>
      <c r="MAW1790" s="1"/>
      <c r="MAX1790" s="1"/>
      <c r="MAY1790" s="1"/>
      <c r="MAZ1790" s="1"/>
      <c r="MBA1790" s="1"/>
      <c r="MBB1790" s="1"/>
      <c r="MBC1790" s="1"/>
      <c r="MBD1790" s="1"/>
      <c r="MBE1790" s="1"/>
      <c r="MBF1790" s="1"/>
      <c r="MBG1790" s="1"/>
      <c r="MBH1790" s="1"/>
      <c r="MBI1790" s="1"/>
      <c r="MBJ1790" s="1"/>
      <c r="MBK1790" s="1"/>
      <c r="MBL1790" s="1"/>
      <c r="MBM1790" s="1"/>
      <c r="MBN1790" s="1"/>
      <c r="MBO1790" s="1"/>
      <c r="MBP1790" s="1"/>
      <c r="MBQ1790" s="1"/>
      <c r="MBR1790" s="1"/>
      <c r="MBS1790" s="1"/>
      <c r="MBT1790" s="1"/>
      <c r="MBU1790" s="1"/>
      <c r="MBV1790" s="1"/>
      <c r="MBW1790" s="1"/>
      <c r="MBX1790" s="1"/>
      <c r="MBY1790" s="1"/>
      <c r="MBZ1790" s="1"/>
      <c r="MCA1790" s="1"/>
      <c r="MCB1790" s="1"/>
      <c r="MCC1790" s="1"/>
      <c r="MCD1790" s="1"/>
      <c r="MCE1790" s="1"/>
      <c r="MCF1790" s="1"/>
      <c r="MCG1790" s="1"/>
      <c r="MCH1790" s="1"/>
      <c r="MCI1790" s="1"/>
      <c r="MCJ1790" s="1"/>
      <c r="MCK1790" s="1"/>
      <c r="MCL1790" s="1"/>
      <c r="MCM1790" s="1"/>
      <c r="MCN1790" s="1"/>
      <c r="MCO1790" s="1"/>
      <c r="MCP1790" s="1"/>
      <c r="MCQ1790" s="1"/>
      <c r="MCR1790" s="1"/>
      <c r="MCS1790" s="1"/>
      <c r="MCT1790" s="1"/>
      <c r="MCU1790" s="1"/>
      <c r="MCV1790" s="1"/>
      <c r="MCW1790" s="1"/>
      <c r="MCX1790" s="1"/>
      <c r="MCY1790" s="1"/>
      <c r="MCZ1790" s="1"/>
      <c r="MDA1790" s="1"/>
      <c r="MDB1790" s="1"/>
      <c r="MDC1790" s="1"/>
      <c r="MDD1790" s="1"/>
      <c r="MDE1790" s="1"/>
      <c r="MDF1790" s="1"/>
      <c r="MDG1790" s="1"/>
      <c r="MDH1790" s="1"/>
      <c r="MDI1790" s="1"/>
      <c r="MDJ1790" s="1"/>
      <c r="MDK1790" s="1"/>
      <c r="MDL1790" s="1"/>
      <c r="MDM1790" s="1"/>
      <c r="MDN1790" s="1"/>
      <c r="MDO1790" s="1"/>
      <c r="MDP1790" s="1"/>
      <c r="MDQ1790" s="1"/>
      <c r="MDR1790" s="1"/>
      <c r="MDS1790" s="1"/>
      <c r="MDT1790" s="1"/>
      <c r="MDU1790" s="1"/>
      <c r="MDV1790" s="1"/>
      <c r="MDW1790" s="1"/>
      <c r="MDX1790" s="1"/>
      <c r="MDY1790" s="1"/>
      <c r="MDZ1790" s="1"/>
      <c r="MEA1790" s="1"/>
      <c r="MEB1790" s="1"/>
      <c r="MEC1790" s="1"/>
      <c r="MED1790" s="1"/>
      <c r="MEE1790" s="1"/>
      <c r="MEF1790" s="1"/>
      <c r="MEG1790" s="1"/>
      <c r="MEH1790" s="1"/>
      <c r="MEI1790" s="1"/>
      <c r="MEJ1790" s="1"/>
      <c r="MEK1790" s="1"/>
      <c r="MEL1790" s="1"/>
      <c r="MEM1790" s="1"/>
      <c r="MEN1790" s="1"/>
      <c r="MEO1790" s="1"/>
      <c r="MEP1790" s="1"/>
      <c r="MEQ1790" s="1"/>
      <c r="MER1790" s="1"/>
      <c r="MES1790" s="1"/>
      <c r="MET1790" s="1"/>
      <c r="MEU1790" s="1"/>
      <c r="MEV1790" s="1"/>
      <c r="MEW1790" s="1"/>
      <c r="MEX1790" s="1"/>
      <c r="MEY1790" s="1"/>
      <c r="MEZ1790" s="1"/>
      <c r="MFA1790" s="1"/>
      <c r="MFB1790" s="1"/>
      <c r="MFC1790" s="1"/>
      <c r="MFD1790" s="1"/>
      <c r="MFE1790" s="1"/>
      <c r="MFF1790" s="1"/>
      <c r="MFG1790" s="1"/>
      <c r="MFH1790" s="1"/>
      <c r="MFI1790" s="1"/>
      <c r="MFJ1790" s="1"/>
      <c r="MFK1790" s="1"/>
      <c r="MFL1790" s="1"/>
      <c r="MFM1790" s="1"/>
      <c r="MFN1790" s="1"/>
      <c r="MFO1790" s="1"/>
      <c r="MFP1790" s="1"/>
      <c r="MFQ1790" s="1"/>
      <c r="MFR1790" s="1"/>
      <c r="MFS1790" s="1"/>
      <c r="MFT1790" s="1"/>
      <c r="MFU1790" s="1"/>
      <c r="MFV1790" s="1"/>
      <c r="MFW1790" s="1"/>
      <c r="MFX1790" s="1"/>
      <c r="MFY1790" s="1"/>
      <c r="MFZ1790" s="1"/>
      <c r="MGA1790" s="1"/>
      <c r="MGB1790" s="1"/>
      <c r="MGC1790" s="1"/>
      <c r="MGD1790" s="1"/>
      <c r="MGE1790" s="1"/>
      <c r="MGF1790" s="1"/>
      <c r="MGG1790" s="1"/>
      <c r="MGH1790" s="1"/>
      <c r="MGI1790" s="1"/>
      <c r="MGJ1790" s="1"/>
      <c r="MGK1790" s="1"/>
      <c r="MGL1790" s="1"/>
      <c r="MGM1790" s="1"/>
      <c r="MGN1790" s="1"/>
      <c r="MGO1790" s="1"/>
      <c r="MGP1790" s="1"/>
      <c r="MGQ1790" s="1"/>
      <c r="MGR1790" s="1"/>
      <c r="MGS1790" s="1"/>
      <c r="MGT1790" s="1"/>
      <c r="MGU1790" s="1"/>
      <c r="MGV1790" s="1"/>
      <c r="MGW1790" s="1"/>
      <c r="MGX1790" s="1"/>
      <c r="MGY1790" s="1"/>
      <c r="MGZ1790" s="1"/>
      <c r="MHA1790" s="1"/>
      <c r="MHB1790" s="1"/>
      <c r="MHC1790" s="1"/>
      <c r="MHD1790" s="1"/>
      <c r="MHE1790" s="1"/>
      <c r="MHF1790" s="1"/>
      <c r="MHG1790" s="1"/>
      <c r="MHH1790" s="1"/>
      <c r="MHI1790" s="1"/>
      <c r="MHJ1790" s="1"/>
      <c r="MHK1790" s="1"/>
      <c r="MHL1790" s="1"/>
      <c r="MHM1790" s="1"/>
      <c r="MHN1790" s="1"/>
      <c r="MHO1790" s="1"/>
      <c r="MHP1790" s="1"/>
      <c r="MHQ1790" s="1"/>
      <c r="MHR1790" s="1"/>
      <c r="MHS1790" s="1"/>
      <c r="MHT1790" s="1"/>
      <c r="MHU1790" s="1"/>
      <c r="MHV1790" s="1"/>
      <c r="MHW1790" s="1"/>
      <c r="MHX1790" s="1"/>
      <c r="MHY1790" s="1"/>
      <c r="MHZ1790" s="1"/>
      <c r="MIA1790" s="1"/>
      <c r="MIB1790" s="1"/>
      <c r="MIC1790" s="1"/>
      <c r="MID1790" s="1"/>
      <c r="MIE1790" s="1"/>
      <c r="MIF1790" s="1"/>
      <c r="MIG1790" s="1"/>
      <c r="MIH1790" s="1"/>
      <c r="MII1790" s="1"/>
      <c r="MIJ1790" s="1"/>
      <c r="MIK1790" s="1"/>
      <c r="MIL1790" s="1"/>
      <c r="MIM1790" s="1"/>
      <c r="MIN1790" s="1"/>
      <c r="MIO1790" s="1"/>
      <c r="MIP1790" s="1"/>
      <c r="MIQ1790" s="1"/>
      <c r="MIR1790" s="1"/>
      <c r="MIS1790" s="1"/>
      <c r="MIT1790" s="1"/>
      <c r="MIU1790" s="1"/>
      <c r="MIV1790" s="1"/>
      <c r="MIW1790" s="1"/>
      <c r="MIX1790" s="1"/>
      <c r="MIY1790" s="1"/>
      <c r="MIZ1790" s="1"/>
      <c r="MJA1790" s="1"/>
      <c r="MJB1790" s="1"/>
      <c r="MJC1790" s="1"/>
      <c r="MJD1790" s="1"/>
      <c r="MJE1790" s="1"/>
      <c r="MJF1790" s="1"/>
      <c r="MJG1790" s="1"/>
      <c r="MJH1790" s="1"/>
      <c r="MJI1790" s="1"/>
      <c r="MJJ1790" s="1"/>
      <c r="MJK1790" s="1"/>
      <c r="MJL1790" s="1"/>
      <c r="MJM1790" s="1"/>
      <c r="MJN1790" s="1"/>
      <c r="MJO1790" s="1"/>
      <c r="MJP1790" s="1"/>
      <c r="MJQ1790" s="1"/>
      <c r="MJR1790" s="1"/>
      <c r="MJS1790" s="1"/>
      <c r="MJT1790" s="1"/>
      <c r="MJU1790" s="1"/>
      <c r="MJV1790" s="1"/>
      <c r="MJW1790" s="1"/>
      <c r="MJX1790" s="1"/>
      <c r="MJY1790" s="1"/>
      <c r="MJZ1790" s="1"/>
      <c r="MKA1790" s="1"/>
      <c r="MKB1790" s="1"/>
      <c r="MKC1790" s="1"/>
      <c r="MKD1790" s="1"/>
      <c r="MKE1790" s="1"/>
      <c r="MKF1790" s="1"/>
      <c r="MKG1790" s="1"/>
      <c r="MKH1790" s="1"/>
      <c r="MKI1790" s="1"/>
      <c r="MKJ1790" s="1"/>
      <c r="MKK1790" s="1"/>
      <c r="MKL1790" s="1"/>
      <c r="MKM1790" s="1"/>
      <c r="MKN1790" s="1"/>
      <c r="MKO1790" s="1"/>
      <c r="MKP1790" s="1"/>
      <c r="MKQ1790" s="1"/>
      <c r="MKR1790" s="1"/>
      <c r="MKS1790" s="1"/>
      <c r="MKT1790" s="1"/>
      <c r="MKU1790" s="1"/>
      <c r="MKV1790" s="1"/>
      <c r="MKW1790" s="1"/>
      <c r="MKX1790" s="1"/>
      <c r="MKY1790" s="1"/>
      <c r="MKZ1790" s="1"/>
      <c r="MLA1790" s="1"/>
      <c r="MLB1790" s="1"/>
      <c r="MLC1790" s="1"/>
      <c r="MLD1790" s="1"/>
      <c r="MLE1790" s="1"/>
      <c r="MLF1790" s="1"/>
      <c r="MLG1790" s="1"/>
      <c r="MLH1790" s="1"/>
      <c r="MLI1790" s="1"/>
      <c r="MLJ1790" s="1"/>
      <c r="MLK1790" s="1"/>
      <c r="MLL1790" s="1"/>
      <c r="MLM1790" s="1"/>
      <c r="MLN1790" s="1"/>
      <c r="MLO1790" s="1"/>
      <c r="MLP1790" s="1"/>
      <c r="MLQ1790" s="1"/>
      <c r="MLR1790" s="1"/>
      <c r="MLS1790" s="1"/>
      <c r="MLT1790" s="1"/>
      <c r="MLU1790" s="1"/>
      <c r="MLV1790" s="1"/>
      <c r="MLW1790" s="1"/>
      <c r="MLX1790" s="1"/>
      <c r="MLY1790" s="1"/>
      <c r="MLZ1790" s="1"/>
      <c r="MMA1790" s="1"/>
      <c r="MMB1790" s="1"/>
      <c r="MMC1790" s="1"/>
      <c r="MMD1790" s="1"/>
      <c r="MME1790" s="1"/>
      <c r="MMF1790" s="1"/>
      <c r="MMG1790" s="1"/>
      <c r="MMH1790" s="1"/>
      <c r="MMI1790" s="1"/>
      <c r="MMJ1790" s="1"/>
      <c r="MMK1790" s="1"/>
      <c r="MML1790" s="1"/>
      <c r="MMM1790" s="1"/>
      <c r="MMN1790" s="1"/>
      <c r="MMO1790" s="1"/>
      <c r="MMP1790" s="1"/>
      <c r="MMQ1790" s="1"/>
      <c r="MMR1790" s="1"/>
      <c r="MMS1790" s="1"/>
      <c r="MMT1790" s="1"/>
      <c r="MMU1790" s="1"/>
      <c r="MMV1790" s="1"/>
      <c r="MMW1790" s="1"/>
      <c r="MMX1790" s="1"/>
      <c r="MMY1790" s="1"/>
      <c r="MMZ1790" s="1"/>
      <c r="MNA1790" s="1"/>
      <c r="MNB1790" s="1"/>
      <c r="MNC1790" s="1"/>
      <c r="MND1790" s="1"/>
      <c r="MNE1790" s="1"/>
      <c r="MNF1790" s="1"/>
      <c r="MNG1790" s="1"/>
      <c r="MNH1790" s="1"/>
      <c r="MNI1790" s="1"/>
      <c r="MNJ1790" s="1"/>
      <c r="MNK1790" s="1"/>
      <c r="MNL1790" s="1"/>
      <c r="MNM1790" s="1"/>
      <c r="MNN1790" s="1"/>
      <c r="MNO1790" s="1"/>
      <c r="MNP1790" s="1"/>
      <c r="MNQ1790" s="1"/>
      <c r="MNR1790" s="1"/>
      <c r="MNS1790" s="1"/>
      <c r="MNT1790" s="1"/>
      <c r="MNU1790" s="1"/>
      <c r="MNV1790" s="1"/>
      <c r="MNW1790" s="1"/>
      <c r="MNX1790" s="1"/>
      <c r="MNY1790" s="1"/>
      <c r="MNZ1790" s="1"/>
      <c r="MOA1790" s="1"/>
      <c r="MOB1790" s="1"/>
      <c r="MOC1790" s="1"/>
      <c r="MOD1790" s="1"/>
      <c r="MOE1790" s="1"/>
      <c r="MOF1790" s="1"/>
      <c r="MOG1790" s="1"/>
      <c r="MOH1790" s="1"/>
      <c r="MOI1790" s="1"/>
      <c r="MOJ1790" s="1"/>
      <c r="MOK1790" s="1"/>
      <c r="MOL1790" s="1"/>
      <c r="MOM1790" s="1"/>
      <c r="MON1790" s="1"/>
      <c r="MOO1790" s="1"/>
      <c r="MOP1790" s="1"/>
      <c r="MOQ1790" s="1"/>
      <c r="MOR1790" s="1"/>
      <c r="MOS1790" s="1"/>
      <c r="MOT1790" s="1"/>
      <c r="MOU1790" s="1"/>
      <c r="MOV1790" s="1"/>
      <c r="MOW1790" s="1"/>
      <c r="MOX1790" s="1"/>
      <c r="MOY1790" s="1"/>
      <c r="MOZ1790" s="1"/>
      <c r="MPA1790" s="1"/>
      <c r="MPB1790" s="1"/>
      <c r="MPC1790" s="1"/>
      <c r="MPD1790" s="1"/>
      <c r="MPE1790" s="1"/>
      <c r="MPF1790" s="1"/>
      <c r="MPG1790" s="1"/>
      <c r="MPH1790" s="1"/>
      <c r="MPI1790" s="1"/>
      <c r="MPJ1790" s="1"/>
      <c r="MPK1790" s="1"/>
      <c r="MPL1790" s="1"/>
      <c r="MPM1790" s="1"/>
      <c r="MPN1790" s="1"/>
      <c r="MPO1790" s="1"/>
      <c r="MPP1790" s="1"/>
      <c r="MPQ1790" s="1"/>
      <c r="MPR1790" s="1"/>
      <c r="MPS1790" s="1"/>
      <c r="MPT1790" s="1"/>
      <c r="MPU1790" s="1"/>
      <c r="MPV1790" s="1"/>
      <c r="MPW1790" s="1"/>
      <c r="MPX1790" s="1"/>
      <c r="MPY1790" s="1"/>
      <c r="MPZ1790" s="1"/>
      <c r="MQA1790" s="1"/>
      <c r="MQB1790" s="1"/>
      <c r="MQC1790" s="1"/>
      <c r="MQD1790" s="1"/>
      <c r="MQE1790" s="1"/>
      <c r="MQF1790" s="1"/>
      <c r="MQG1790" s="1"/>
      <c r="MQH1790" s="1"/>
      <c r="MQI1790" s="1"/>
      <c r="MQJ1790" s="1"/>
      <c r="MQK1790" s="1"/>
      <c r="MQL1790" s="1"/>
      <c r="MQM1790" s="1"/>
      <c r="MQN1790" s="1"/>
      <c r="MQO1790" s="1"/>
      <c r="MQP1790" s="1"/>
      <c r="MQQ1790" s="1"/>
      <c r="MQR1790" s="1"/>
      <c r="MQS1790" s="1"/>
      <c r="MQT1790" s="1"/>
      <c r="MQU1790" s="1"/>
      <c r="MQV1790" s="1"/>
      <c r="MQW1790" s="1"/>
      <c r="MQX1790" s="1"/>
      <c r="MQY1790" s="1"/>
      <c r="MQZ1790" s="1"/>
      <c r="MRA1790" s="1"/>
      <c r="MRB1790" s="1"/>
      <c r="MRC1790" s="1"/>
      <c r="MRD1790" s="1"/>
      <c r="MRE1790" s="1"/>
      <c r="MRF1790" s="1"/>
      <c r="MRG1790" s="1"/>
      <c r="MRH1790" s="1"/>
      <c r="MRI1790" s="1"/>
      <c r="MRJ1790" s="1"/>
      <c r="MRK1790" s="1"/>
      <c r="MRL1790" s="1"/>
      <c r="MRM1790" s="1"/>
      <c r="MRN1790" s="1"/>
      <c r="MRO1790" s="1"/>
      <c r="MRP1790" s="1"/>
      <c r="MRQ1790" s="1"/>
      <c r="MRR1790" s="1"/>
      <c r="MRS1790" s="1"/>
      <c r="MRT1790" s="1"/>
      <c r="MRU1790" s="1"/>
      <c r="MRV1790" s="1"/>
      <c r="MRW1790" s="1"/>
      <c r="MRX1790" s="1"/>
      <c r="MRY1790" s="1"/>
      <c r="MRZ1790" s="1"/>
      <c r="MSA1790" s="1"/>
      <c r="MSB1790" s="1"/>
      <c r="MSC1790" s="1"/>
      <c r="MSD1790" s="1"/>
      <c r="MSE1790" s="1"/>
      <c r="MSF1790" s="1"/>
      <c r="MSG1790" s="1"/>
      <c r="MSH1790" s="1"/>
      <c r="MSI1790" s="1"/>
      <c r="MSJ1790" s="1"/>
      <c r="MSK1790" s="1"/>
      <c r="MSL1790" s="1"/>
      <c r="MSM1790" s="1"/>
      <c r="MSN1790" s="1"/>
      <c r="MSO1790" s="1"/>
      <c r="MSP1790" s="1"/>
      <c r="MSQ1790" s="1"/>
      <c r="MSR1790" s="1"/>
      <c r="MSS1790" s="1"/>
      <c r="MST1790" s="1"/>
      <c r="MSU1790" s="1"/>
      <c r="MSV1790" s="1"/>
      <c r="MSW1790" s="1"/>
      <c r="MSX1790" s="1"/>
      <c r="MSY1790" s="1"/>
      <c r="MSZ1790" s="1"/>
      <c r="MTA1790" s="1"/>
      <c r="MTB1790" s="1"/>
      <c r="MTC1790" s="1"/>
      <c r="MTD1790" s="1"/>
      <c r="MTE1790" s="1"/>
      <c r="MTF1790" s="1"/>
      <c r="MTG1790" s="1"/>
      <c r="MTH1790" s="1"/>
      <c r="MTI1790" s="1"/>
      <c r="MTJ1790" s="1"/>
      <c r="MTK1790" s="1"/>
      <c r="MTL1790" s="1"/>
      <c r="MTM1790" s="1"/>
      <c r="MTN1790" s="1"/>
      <c r="MTO1790" s="1"/>
      <c r="MTP1790" s="1"/>
      <c r="MTQ1790" s="1"/>
      <c r="MTR1790" s="1"/>
      <c r="MTS1790" s="1"/>
      <c r="MTT1790" s="1"/>
      <c r="MTU1790" s="1"/>
      <c r="MTV1790" s="1"/>
      <c r="MTW1790" s="1"/>
      <c r="MTX1790" s="1"/>
      <c r="MTY1790" s="1"/>
      <c r="MTZ1790" s="1"/>
      <c r="MUA1790" s="1"/>
      <c r="MUB1790" s="1"/>
      <c r="MUC1790" s="1"/>
      <c r="MUD1790" s="1"/>
      <c r="MUE1790" s="1"/>
      <c r="MUF1790" s="1"/>
      <c r="MUG1790" s="1"/>
      <c r="MUH1790" s="1"/>
      <c r="MUI1790" s="1"/>
      <c r="MUJ1790" s="1"/>
      <c r="MUK1790" s="1"/>
      <c r="MUL1790" s="1"/>
      <c r="MUM1790" s="1"/>
      <c r="MUN1790" s="1"/>
      <c r="MUO1790" s="1"/>
      <c r="MUP1790" s="1"/>
      <c r="MUQ1790" s="1"/>
      <c r="MUR1790" s="1"/>
      <c r="MUS1790" s="1"/>
      <c r="MUT1790" s="1"/>
      <c r="MUU1790" s="1"/>
      <c r="MUV1790" s="1"/>
      <c r="MUW1790" s="1"/>
      <c r="MUX1790" s="1"/>
      <c r="MUY1790" s="1"/>
      <c r="MUZ1790" s="1"/>
      <c r="MVA1790" s="1"/>
      <c r="MVB1790" s="1"/>
      <c r="MVC1790" s="1"/>
      <c r="MVD1790" s="1"/>
      <c r="MVE1790" s="1"/>
      <c r="MVF1790" s="1"/>
      <c r="MVG1790" s="1"/>
      <c r="MVH1790" s="1"/>
      <c r="MVI1790" s="1"/>
      <c r="MVJ1790" s="1"/>
      <c r="MVK1790" s="1"/>
      <c r="MVL1790" s="1"/>
      <c r="MVM1790" s="1"/>
      <c r="MVN1790" s="1"/>
      <c r="MVO1790" s="1"/>
      <c r="MVP1790" s="1"/>
      <c r="MVQ1790" s="1"/>
      <c r="MVR1790" s="1"/>
      <c r="MVS1790" s="1"/>
      <c r="MVT1790" s="1"/>
      <c r="MVU1790" s="1"/>
      <c r="MVV1790" s="1"/>
      <c r="MVW1790" s="1"/>
      <c r="MVX1790" s="1"/>
      <c r="MVY1790" s="1"/>
      <c r="MVZ1790" s="1"/>
      <c r="MWA1790" s="1"/>
      <c r="MWB1790" s="1"/>
      <c r="MWC1790" s="1"/>
      <c r="MWD1790" s="1"/>
      <c r="MWE1790" s="1"/>
      <c r="MWF1790" s="1"/>
      <c r="MWG1790" s="1"/>
      <c r="MWH1790" s="1"/>
      <c r="MWI1790" s="1"/>
      <c r="MWJ1790" s="1"/>
      <c r="MWK1790" s="1"/>
      <c r="MWL1790" s="1"/>
      <c r="MWM1790" s="1"/>
      <c r="MWN1790" s="1"/>
      <c r="MWO1790" s="1"/>
      <c r="MWP1790" s="1"/>
      <c r="MWQ1790" s="1"/>
      <c r="MWR1790" s="1"/>
      <c r="MWS1790" s="1"/>
      <c r="MWT1790" s="1"/>
      <c r="MWU1790" s="1"/>
      <c r="MWV1790" s="1"/>
      <c r="MWW1790" s="1"/>
      <c r="MWX1790" s="1"/>
      <c r="MWY1790" s="1"/>
      <c r="MWZ1790" s="1"/>
      <c r="MXA1790" s="1"/>
      <c r="MXB1790" s="1"/>
      <c r="MXC1790" s="1"/>
      <c r="MXD1790" s="1"/>
      <c r="MXE1790" s="1"/>
      <c r="MXF1790" s="1"/>
      <c r="MXG1790" s="1"/>
      <c r="MXH1790" s="1"/>
      <c r="MXI1790" s="1"/>
      <c r="MXJ1790" s="1"/>
      <c r="MXK1790" s="1"/>
      <c r="MXL1790" s="1"/>
      <c r="MXM1790" s="1"/>
      <c r="MXN1790" s="1"/>
      <c r="MXO1790" s="1"/>
      <c r="MXP1790" s="1"/>
      <c r="MXQ1790" s="1"/>
      <c r="MXR1790" s="1"/>
      <c r="MXS1790" s="1"/>
      <c r="MXT1790" s="1"/>
      <c r="MXU1790" s="1"/>
      <c r="MXV1790" s="1"/>
      <c r="MXW1790" s="1"/>
      <c r="MXX1790" s="1"/>
      <c r="MXY1790" s="1"/>
      <c r="MXZ1790" s="1"/>
      <c r="MYA1790" s="1"/>
      <c r="MYB1790" s="1"/>
      <c r="MYC1790" s="1"/>
      <c r="MYD1790" s="1"/>
      <c r="MYE1790" s="1"/>
      <c r="MYF1790" s="1"/>
      <c r="MYG1790" s="1"/>
      <c r="MYH1790" s="1"/>
      <c r="MYI1790" s="1"/>
      <c r="MYJ1790" s="1"/>
      <c r="MYK1790" s="1"/>
      <c r="MYL1790" s="1"/>
      <c r="MYM1790" s="1"/>
      <c r="MYN1790" s="1"/>
      <c r="MYO1790" s="1"/>
      <c r="MYP1790" s="1"/>
      <c r="MYQ1790" s="1"/>
      <c r="MYR1790" s="1"/>
      <c r="MYS1790" s="1"/>
      <c r="MYT1790" s="1"/>
      <c r="MYU1790" s="1"/>
      <c r="MYV1790" s="1"/>
      <c r="MYW1790" s="1"/>
      <c r="MYX1790" s="1"/>
      <c r="MYY1790" s="1"/>
      <c r="MYZ1790" s="1"/>
      <c r="MZA1790" s="1"/>
      <c r="MZB1790" s="1"/>
      <c r="MZC1790" s="1"/>
      <c r="MZD1790" s="1"/>
      <c r="MZE1790" s="1"/>
      <c r="MZF1790" s="1"/>
      <c r="MZG1790" s="1"/>
      <c r="MZH1790" s="1"/>
      <c r="MZI1790" s="1"/>
      <c r="MZJ1790" s="1"/>
      <c r="MZK1790" s="1"/>
      <c r="MZL1790" s="1"/>
      <c r="MZM1790" s="1"/>
      <c r="MZN1790" s="1"/>
      <c r="MZO1790" s="1"/>
      <c r="MZP1790" s="1"/>
      <c r="MZQ1790" s="1"/>
      <c r="MZR1790" s="1"/>
      <c r="MZS1790" s="1"/>
      <c r="MZT1790" s="1"/>
      <c r="MZU1790" s="1"/>
      <c r="MZV1790" s="1"/>
      <c r="MZW1790" s="1"/>
      <c r="MZX1790" s="1"/>
      <c r="MZY1790" s="1"/>
      <c r="MZZ1790" s="1"/>
      <c r="NAA1790" s="1"/>
      <c r="NAB1790" s="1"/>
      <c r="NAC1790" s="1"/>
      <c r="NAD1790" s="1"/>
      <c r="NAE1790" s="1"/>
      <c r="NAF1790" s="1"/>
      <c r="NAG1790" s="1"/>
      <c r="NAH1790" s="1"/>
      <c r="NAI1790" s="1"/>
      <c r="NAJ1790" s="1"/>
      <c r="NAK1790" s="1"/>
      <c r="NAL1790" s="1"/>
      <c r="NAM1790" s="1"/>
      <c r="NAN1790" s="1"/>
      <c r="NAO1790" s="1"/>
      <c r="NAP1790" s="1"/>
      <c r="NAQ1790" s="1"/>
      <c r="NAR1790" s="1"/>
      <c r="NAS1790" s="1"/>
      <c r="NAT1790" s="1"/>
      <c r="NAU1790" s="1"/>
      <c r="NAV1790" s="1"/>
      <c r="NAW1790" s="1"/>
      <c r="NAX1790" s="1"/>
      <c r="NAY1790" s="1"/>
      <c r="NAZ1790" s="1"/>
      <c r="NBA1790" s="1"/>
      <c r="NBB1790" s="1"/>
      <c r="NBC1790" s="1"/>
      <c r="NBD1790" s="1"/>
      <c r="NBE1790" s="1"/>
      <c r="NBF1790" s="1"/>
      <c r="NBG1790" s="1"/>
      <c r="NBH1790" s="1"/>
      <c r="NBI1790" s="1"/>
      <c r="NBJ1790" s="1"/>
      <c r="NBK1790" s="1"/>
      <c r="NBL1790" s="1"/>
      <c r="NBM1790" s="1"/>
      <c r="NBN1790" s="1"/>
      <c r="NBO1790" s="1"/>
      <c r="NBP1790" s="1"/>
      <c r="NBQ1790" s="1"/>
      <c r="NBR1790" s="1"/>
      <c r="NBS1790" s="1"/>
      <c r="NBT1790" s="1"/>
      <c r="NBU1790" s="1"/>
      <c r="NBV1790" s="1"/>
      <c r="NBW1790" s="1"/>
      <c r="NBX1790" s="1"/>
      <c r="NBY1790" s="1"/>
      <c r="NBZ1790" s="1"/>
      <c r="NCA1790" s="1"/>
      <c r="NCB1790" s="1"/>
      <c r="NCC1790" s="1"/>
      <c r="NCD1790" s="1"/>
      <c r="NCE1790" s="1"/>
      <c r="NCF1790" s="1"/>
      <c r="NCG1790" s="1"/>
      <c r="NCH1790" s="1"/>
      <c r="NCI1790" s="1"/>
      <c r="NCJ1790" s="1"/>
      <c r="NCK1790" s="1"/>
      <c r="NCL1790" s="1"/>
      <c r="NCM1790" s="1"/>
      <c r="NCN1790" s="1"/>
      <c r="NCO1790" s="1"/>
      <c r="NCP1790" s="1"/>
      <c r="NCQ1790" s="1"/>
      <c r="NCR1790" s="1"/>
      <c r="NCS1790" s="1"/>
      <c r="NCT1790" s="1"/>
      <c r="NCU1790" s="1"/>
      <c r="NCV1790" s="1"/>
      <c r="NCW1790" s="1"/>
      <c r="NCX1790" s="1"/>
      <c r="NCY1790" s="1"/>
      <c r="NCZ1790" s="1"/>
      <c r="NDA1790" s="1"/>
      <c r="NDB1790" s="1"/>
      <c r="NDC1790" s="1"/>
      <c r="NDD1790" s="1"/>
      <c r="NDE1790" s="1"/>
      <c r="NDF1790" s="1"/>
      <c r="NDG1790" s="1"/>
      <c r="NDH1790" s="1"/>
      <c r="NDI1790" s="1"/>
      <c r="NDJ1790" s="1"/>
      <c r="NDK1790" s="1"/>
      <c r="NDL1790" s="1"/>
      <c r="NDM1790" s="1"/>
      <c r="NDN1790" s="1"/>
      <c r="NDO1790" s="1"/>
      <c r="NDP1790" s="1"/>
      <c r="NDQ1790" s="1"/>
      <c r="NDR1790" s="1"/>
      <c r="NDS1790" s="1"/>
      <c r="NDT1790" s="1"/>
      <c r="NDU1790" s="1"/>
      <c r="NDV1790" s="1"/>
      <c r="NDW1790" s="1"/>
      <c r="NDX1790" s="1"/>
      <c r="NDY1790" s="1"/>
      <c r="NDZ1790" s="1"/>
      <c r="NEA1790" s="1"/>
      <c r="NEB1790" s="1"/>
      <c r="NEC1790" s="1"/>
      <c r="NED1790" s="1"/>
      <c r="NEE1790" s="1"/>
      <c r="NEF1790" s="1"/>
      <c r="NEG1790" s="1"/>
      <c r="NEH1790" s="1"/>
      <c r="NEI1790" s="1"/>
      <c r="NEJ1790" s="1"/>
      <c r="NEK1790" s="1"/>
      <c r="NEL1790" s="1"/>
      <c r="NEM1790" s="1"/>
      <c r="NEN1790" s="1"/>
      <c r="NEO1790" s="1"/>
      <c r="NEP1790" s="1"/>
      <c r="NEQ1790" s="1"/>
      <c r="NER1790" s="1"/>
      <c r="NES1790" s="1"/>
      <c r="NET1790" s="1"/>
      <c r="NEU1790" s="1"/>
      <c r="NEV1790" s="1"/>
      <c r="NEW1790" s="1"/>
      <c r="NEX1790" s="1"/>
      <c r="NEY1790" s="1"/>
      <c r="NEZ1790" s="1"/>
      <c r="NFA1790" s="1"/>
      <c r="NFB1790" s="1"/>
      <c r="NFC1790" s="1"/>
      <c r="NFD1790" s="1"/>
      <c r="NFE1790" s="1"/>
      <c r="NFF1790" s="1"/>
      <c r="NFG1790" s="1"/>
      <c r="NFH1790" s="1"/>
      <c r="NFI1790" s="1"/>
      <c r="NFJ1790" s="1"/>
      <c r="NFK1790" s="1"/>
      <c r="NFL1790" s="1"/>
      <c r="NFM1790" s="1"/>
      <c r="NFN1790" s="1"/>
      <c r="NFO1790" s="1"/>
      <c r="NFP1790" s="1"/>
      <c r="NFQ1790" s="1"/>
      <c r="NFR1790" s="1"/>
      <c r="NFS1790" s="1"/>
      <c r="NFT1790" s="1"/>
      <c r="NFU1790" s="1"/>
      <c r="NFV1790" s="1"/>
      <c r="NFW1790" s="1"/>
      <c r="NFX1790" s="1"/>
      <c r="NFY1790" s="1"/>
      <c r="NFZ1790" s="1"/>
      <c r="NGA1790" s="1"/>
      <c r="NGB1790" s="1"/>
      <c r="NGC1790" s="1"/>
      <c r="NGD1790" s="1"/>
      <c r="NGE1790" s="1"/>
      <c r="NGF1790" s="1"/>
      <c r="NGG1790" s="1"/>
      <c r="NGH1790" s="1"/>
      <c r="NGI1790" s="1"/>
      <c r="NGJ1790" s="1"/>
      <c r="NGK1790" s="1"/>
      <c r="NGL1790" s="1"/>
      <c r="NGM1790" s="1"/>
      <c r="NGN1790" s="1"/>
      <c r="NGO1790" s="1"/>
      <c r="NGP1790" s="1"/>
      <c r="NGQ1790" s="1"/>
      <c r="NGR1790" s="1"/>
      <c r="NGS1790" s="1"/>
      <c r="NGT1790" s="1"/>
      <c r="NGU1790" s="1"/>
      <c r="NGV1790" s="1"/>
      <c r="NGW1790" s="1"/>
      <c r="NGX1790" s="1"/>
      <c r="NGY1790" s="1"/>
      <c r="NGZ1790" s="1"/>
      <c r="NHA1790" s="1"/>
      <c r="NHB1790" s="1"/>
      <c r="NHC1790" s="1"/>
      <c r="NHD1790" s="1"/>
      <c r="NHE1790" s="1"/>
      <c r="NHF1790" s="1"/>
      <c r="NHG1790" s="1"/>
      <c r="NHH1790" s="1"/>
      <c r="NHI1790" s="1"/>
      <c r="NHJ1790" s="1"/>
      <c r="NHK1790" s="1"/>
      <c r="NHL1790" s="1"/>
      <c r="NHM1790" s="1"/>
      <c r="NHN1790" s="1"/>
      <c r="NHO1790" s="1"/>
      <c r="NHP1790" s="1"/>
      <c r="NHQ1790" s="1"/>
      <c r="NHR1790" s="1"/>
      <c r="NHS1790" s="1"/>
      <c r="NHT1790" s="1"/>
      <c r="NHU1790" s="1"/>
      <c r="NHV1790" s="1"/>
      <c r="NHW1790" s="1"/>
      <c r="NHX1790" s="1"/>
      <c r="NHY1790" s="1"/>
      <c r="NHZ1790" s="1"/>
      <c r="NIA1790" s="1"/>
      <c r="NIB1790" s="1"/>
      <c r="NIC1790" s="1"/>
      <c r="NID1790" s="1"/>
      <c r="NIE1790" s="1"/>
      <c r="NIF1790" s="1"/>
      <c r="NIG1790" s="1"/>
      <c r="NIH1790" s="1"/>
      <c r="NII1790" s="1"/>
      <c r="NIJ1790" s="1"/>
      <c r="NIK1790" s="1"/>
      <c r="NIL1790" s="1"/>
      <c r="NIM1790" s="1"/>
      <c r="NIN1790" s="1"/>
      <c r="NIO1790" s="1"/>
      <c r="NIP1790" s="1"/>
      <c r="NIQ1790" s="1"/>
      <c r="NIR1790" s="1"/>
      <c r="NIS1790" s="1"/>
      <c r="NIT1790" s="1"/>
      <c r="NIU1790" s="1"/>
      <c r="NIV1790" s="1"/>
      <c r="NIW1790" s="1"/>
      <c r="NIX1790" s="1"/>
      <c r="NIY1790" s="1"/>
      <c r="NIZ1790" s="1"/>
      <c r="NJA1790" s="1"/>
      <c r="NJB1790" s="1"/>
      <c r="NJC1790" s="1"/>
      <c r="NJD1790" s="1"/>
      <c r="NJE1790" s="1"/>
      <c r="NJF1790" s="1"/>
      <c r="NJG1790" s="1"/>
      <c r="NJH1790" s="1"/>
      <c r="NJI1790" s="1"/>
      <c r="NJJ1790" s="1"/>
      <c r="NJK1790" s="1"/>
      <c r="NJL1790" s="1"/>
      <c r="NJM1790" s="1"/>
      <c r="NJN1790" s="1"/>
      <c r="NJO1790" s="1"/>
      <c r="NJP1790" s="1"/>
      <c r="NJQ1790" s="1"/>
      <c r="NJR1790" s="1"/>
      <c r="NJS1790" s="1"/>
      <c r="NJT1790" s="1"/>
      <c r="NJU1790" s="1"/>
      <c r="NJV1790" s="1"/>
      <c r="NJW1790" s="1"/>
      <c r="NJX1790" s="1"/>
      <c r="NJY1790" s="1"/>
      <c r="NJZ1790" s="1"/>
      <c r="NKA1790" s="1"/>
      <c r="NKB1790" s="1"/>
      <c r="NKC1790" s="1"/>
      <c r="NKD1790" s="1"/>
      <c r="NKE1790" s="1"/>
      <c r="NKF1790" s="1"/>
      <c r="NKG1790" s="1"/>
      <c r="NKH1790" s="1"/>
      <c r="NKI1790" s="1"/>
      <c r="NKJ1790" s="1"/>
      <c r="NKK1790" s="1"/>
      <c r="NKL1790" s="1"/>
      <c r="NKM1790" s="1"/>
      <c r="NKN1790" s="1"/>
      <c r="NKO1790" s="1"/>
      <c r="NKP1790" s="1"/>
      <c r="NKQ1790" s="1"/>
      <c r="NKR1790" s="1"/>
      <c r="NKS1790" s="1"/>
      <c r="NKT1790" s="1"/>
      <c r="NKU1790" s="1"/>
      <c r="NKV1790" s="1"/>
      <c r="NKW1790" s="1"/>
      <c r="NKX1790" s="1"/>
      <c r="NKY1790" s="1"/>
      <c r="NKZ1790" s="1"/>
      <c r="NLA1790" s="1"/>
      <c r="NLB1790" s="1"/>
      <c r="NLC1790" s="1"/>
      <c r="NLD1790" s="1"/>
      <c r="NLE1790" s="1"/>
      <c r="NLF1790" s="1"/>
      <c r="NLG1790" s="1"/>
      <c r="NLH1790" s="1"/>
      <c r="NLI1790" s="1"/>
      <c r="NLJ1790" s="1"/>
      <c r="NLK1790" s="1"/>
      <c r="NLL1790" s="1"/>
      <c r="NLM1790" s="1"/>
      <c r="NLN1790" s="1"/>
      <c r="NLO1790" s="1"/>
      <c r="NLP1790" s="1"/>
      <c r="NLQ1790" s="1"/>
      <c r="NLR1790" s="1"/>
      <c r="NLS1790" s="1"/>
      <c r="NLT1790" s="1"/>
      <c r="NLU1790" s="1"/>
      <c r="NLV1790" s="1"/>
      <c r="NLW1790" s="1"/>
      <c r="NLX1790" s="1"/>
      <c r="NLY1790" s="1"/>
      <c r="NLZ1790" s="1"/>
      <c r="NMA1790" s="1"/>
      <c r="NMB1790" s="1"/>
      <c r="NMC1790" s="1"/>
      <c r="NMD1790" s="1"/>
      <c r="NME1790" s="1"/>
      <c r="NMF1790" s="1"/>
      <c r="NMG1790" s="1"/>
      <c r="NMH1790" s="1"/>
      <c r="NMI1790" s="1"/>
      <c r="NMJ1790" s="1"/>
      <c r="NMK1790" s="1"/>
      <c r="NML1790" s="1"/>
      <c r="NMM1790" s="1"/>
      <c r="NMN1790" s="1"/>
      <c r="NMO1790" s="1"/>
      <c r="NMP1790" s="1"/>
      <c r="NMQ1790" s="1"/>
      <c r="NMR1790" s="1"/>
      <c r="NMS1790" s="1"/>
      <c r="NMT1790" s="1"/>
      <c r="NMU1790" s="1"/>
      <c r="NMV1790" s="1"/>
      <c r="NMW1790" s="1"/>
      <c r="NMX1790" s="1"/>
      <c r="NMY1790" s="1"/>
      <c r="NMZ1790" s="1"/>
      <c r="NNA1790" s="1"/>
      <c r="NNB1790" s="1"/>
      <c r="NNC1790" s="1"/>
      <c r="NND1790" s="1"/>
      <c r="NNE1790" s="1"/>
      <c r="NNF1790" s="1"/>
      <c r="NNG1790" s="1"/>
      <c r="NNH1790" s="1"/>
      <c r="NNI1790" s="1"/>
      <c r="NNJ1790" s="1"/>
      <c r="NNK1790" s="1"/>
      <c r="NNL1790" s="1"/>
      <c r="NNM1790" s="1"/>
      <c r="NNN1790" s="1"/>
      <c r="NNO1790" s="1"/>
      <c r="NNP1790" s="1"/>
      <c r="NNQ1790" s="1"/>
      <c r="NNR1790" s="1"/>
      <c r="NNS1790" s="1"/>
      <c r="NNT1790" s="1"/>
      <c r="NNU1790" s="1"/>
      <c r="NNV1790" s="1"/>
      <c r="NNW1790" s="1"/>
      <c r="NNX1790" s="1"/>
      <c r="NNY1790" s="1"/>
      <c r="NNZ1790" s="1"/>
      <c r="NOA1790" s="1"/>
      <c r="NOB1790" s="1"/>
      <c r="NOC1790" s="1"/>
      <c r="NOD1790" s="1"/>
      <c r="NOE1790" s="1"/>
      <c r="NOF1790" s="1"/>
      <c r="NOG1790" s="1"/>
      <c r="NOH1790" s="1"/>
      <c r="NOI1790" s="1"/>
      <c r="NOJ1790" s="1"/>
      <c r="NOK1790" s="1"/>
      <c r="NOL1790" s="1"/>
      <c r="NOM1790" s="1"/>
      <c r="NON1790" s="1"/>
      <c r="NOO1790" s="1"/>
      <c r="NOP1790" s="1"/>
      <c r="NOQ1790" s="1"/>
      <c r="NOR1790" s="1"/>
      <c r="NOS1790" s="1"/>
      <c r="NOT1790" s="1"/>
      <c r="NOU1790" s="1"/>
      <c r="NOV1790" s="1"/>
      <c r="NOW1790" s="1"/>
      <c r="NOX1790" s="1"/>
      <c r="NOY1790" s="1"/>
      <c r="NOZ1790" s="1"/>
      <c r="NPA1790" s="1"/>
      <c r="NPB1790" s="1"/>
      <c r="NPC1790" s="1"/>
      <c r="NPD1790" s="1"/>
      <c r="NPE1790" s="1"/>
      <c r="NPF1790" s="1"/>
      <c r="NPG1790" s="1"/>
      <c r="NPH1790" s="1"/>
      <c r="NPI1790" s="1"/>
      <c r="NPJ1790" s="1"/>
      <c r="NPK1790" s="1"/>
      <c r="NPL1790" s="1"/>
      <c r="NPM1790" s="1"/>
      <c r="NPN1790" s="1"/>
      <c r="NPO1790" s="1"/>
      <c r="NPP1790" s="1"/>
      <c r="NPQ1790" s="1"/>
      <c r="NPR1790" s="1"/>
      <c r="NPS1790" s="1"/>
      <c r="NPT1790" s="1"/>
      <c r="NPU1790" s="1"/>
      <c r="NPV1790" s="1"/>
      <c r="NPW1790" s="1"/>
      <c r="NPX1790" s="1"/>
      <c r="NPY1790" s="1"/>
      <c r="NPZ1790" s="1"/>
      <c r="NQA1790" s="1"/>
      <c r="NQB1790" s="1"/>
      <c r="NQC1790" s="1"/>
      <c r="NQD1790" s="1"/>
      <c r="NQE1790" s="1"/>
      <c r="NQF1790" s="1"/>
      <c r="NQG1790" s="1"/>
      <c r="NQH1790" s="1"/>
      <c r="NQI1790" s="1"/>
      <c r="NQJ1790" s="1"/>
      <c r="NQK1790" s="1"/>
      <c r="NQL1790" s="1"/>
      <c r="NQM1790" s="1"/>
      <c r="NQN1790" s="1"/>
      <c r="NQO1790" s="1"/>
      <c r="NQP1790" s="1"/>
      <c r="NQQ1790" s="1"/>
      <c r="NQR1790" s="1"/>
      <c r="NQS1790" s="1"/>
      <c r="NQT1790" s="1"/>
      <c r="NQU1790" s="1"/>
      <c r="NQV1790" s="1"/>
      <c r="NQW1790" s="1"/>
      <c r="NQX1790" s="1"/>
      <c r="NQY1790" s="1"/>
      <c r="NQZ1790" s="1"/>
      <c r="NRA1790" s="1"/>
      <c r="NRB1790" s="1"/>
      <c r="NRC1790" s="1"/>
      <c r="NRD1790" s="1"/>
      <c r="NRE1790" s="1"/>
      <c r="NRF1790" s="1"/>
      <c r="NRG1790" s="1"/>
      <c r="NRH1790" s="1"/>
      <c r="NRI1790" s="1"/>
      <c r="NRJ1790" s="1"/>
      <c r="NRK1790" s="1"/>
      <c r="NRL1790" s="1"/>
      <c r="NRM1790" s="1"/>
      <c r="NRN1790" s="1"/>
      <c r="NRO1790" s="1"/>
      <c r="NRP1790" s="1"/>
      <c r="NRQ1790" s="1"/>
      <c r="NRR1790" s="1"/>
      <c r="NRS1790" s="1"/>
      <c r="NRT1790" s="1"/>
      <c r="NRU1790" s="1"/>
      <c r="NRV1790" s="1"/>
      <c r="NRW1790" s="1"/>
      <c r="NRX1790" s="1"/>
      <c r="NRY1790" s="1"/>
      <c r="NRZ1790" s="1"/>
      <c r="NSA1790" s="1"/>
      <c r="NSB1790" s="1"/>
      <c r="NSC1790" s="1"/>
      <c r="NSD1790" s="1"/>
      <c r="NSE1790" s="1"/>
      <c r="NSF1790" s="1"/>
      <c r="NSG1790" s="1"/>
      <c r="NSH1790" s="1"/>
      <c r="NSI1790" s="1"/>
      <c r="NSJ1790" s="1"/>
      <c r="NSK1790" s="1"/>
      <c r="NSL1790" s="1"/>
      <c r="NSM1790" s="1"/>
      <c r="NSN1790" s="1"/>
      <c r="NSO1790" s="1"/>
      <c r="NSP1790" s="1"/>
      <c r="NSQ1790" s="1"/>
      <c r="NSR1790" s="1"/>
      <c r="NSS1790" s="1"/>
      <c r="NST1790" s="1"/>
      <c r="NSU1790" s="1"/>
      <c r="NSV1790" s="1"/>
      <c r="NSW1790" s="1"/>
      <c r="NSX1790" s="1"/>
      <c r="NSY1790" s="1"/>
      <c r="NSZ1790" s="1"/>
      <c r="NTA1790" s="1"/>
      <c r="NTB1790" s="1"/>
      <c r="NTC1790" s="1"/>
      <c r="NTD1790" s="1"/>
      <c r="NTE1790" s="1"/>
      <c r="NTF1790" s="1"/>
      <c r="NTG1790" s="1"/>
      <c r="NTH1790" s="1"/>
      <c r="NTI1790" s="1"/>
      <c r="NTJ1790" s="1"/>
      <c r="NTK1790" s="1"/>
      <c r="NTL1790" s="1"/>
      <c r="NTM1790" s="1"/>
      <c r="NTN1790" s="1"/>
      <c r="NTO1790" s="1"/>
      <c r="NTP1790" s="1"/>
      <c r="NTQ1790" s="1"/>
      <c r="NTR1790" s="1"/>
      <c r="NTS1790" s="1"/>
      <c r="NTT1790" s="1"/>
      <c r="NTU1790" s="1"/>
      <c r="NTV1790" s="1"/>
      <c r="NTW1790" s="1"/>
      <c r="NTX1790" s="1"/>
      <c r="NTY1790" s="1"/>
      <c r="NTZ1790" s="1"/>
      <c r="NUA1790" s="1"/>
      <c r="NUB1790" s="1"/>
      <c r="NUC1790" s="1"/>
      <c r="NUD1790" s="1"/>
      <c r="NUE1790" s="1"/>
      <c r="NUF1790" s="1"/>
      <c r="NUG1790" s="1"/>
      <c r="NUH1790" s="1"/>
      <c r="NUI1790" s="1"/>
      <c r="NUJ1790" s="1"/>
      <c r="NUK1790" s="1"/>
      <c r="NUL1790" s="1"/>
      <c r="NUM1790" s="1"/>
      <c r="NUN1790" s="1"/>
      <c r="NUO1790" s="1"/>
      <c r="NUP1790" s="1"/>
      <c r="NUQ1790" s="1"/>
      <c r="NUR1790" s="1"/>
      <c r="NUS1790" s="1"/>
      <c r="NUT1790" s="1"/>
      <c r="NUU1790" s="1"/>
      <c r="NUV1790" s="1"/>
      <c r="NUW1790" s="1"/>
      <c r="NUX1790" s="1"/>
      <c r="NUY1790" s="1"/>
      <c r="NUZ1790" s="1"/>
      <c r="NVA1790" s="1"/>
      <c r="NVB1790" s="1"/>
      <c r="NVC1790" s="1"/>
      <c r="NVD1790" s="1"/>
      <c r="NVE1790" s="1"/>
      <c r="NVF1790" s="1"/>
      <c r="NVG1790" s="1"/>
      <c r="NVH1790" s="1"/>
      <c r="NVI1790" s="1"/>
      <c r="NVJ1790" s="1"/>
      <c r="NVK1790" s="1"/>
      <c r="NVL1790" s="1"/>
      <c r="NVM1790" s="1"/>
      <c r="NVN1790" s="1"/>
      <c r="NVO1790" s="1"/>
      <c r="NVP1790" s="1"/>
      <c r="NVQ1790" s="1"/>
      <c r="NVR1790" s="1"/>
      <c r="NVS1790" s="1"/>
      <c r="NVT1790" s="1"/>
      <c r="NVU1790" s="1"/>
      <c r="NVV1790" s="1"/>
      <c r="NVW1790" s="1"/>
      <c r="NVX1790" s="1"/>
      <c r="NVY1790" s="1"/>
      <c r="NVZ1790" s="1"/>
      <c r="NWA1790" s="1"/>
      <c r="NWB1790" s="1"/>
      <c r="NWC1790" s="1"/>
      <c r="NWD1790" s="1"/>
      <c r="NWE1790" s="1"/>
      <c r="NWF1790" s="1"/>
      <c r="NWG1790" s="1"/>
      <c r="NWH1790" s="1"/>
      <c r="NWI1790" s="1"/>
      <c r="NWJ1790" s="1"/>
      <c r="NWK1790" s="1"/>
      <c r="NWL1790" s="1"/>
      <c r="NWM1790" s="1"/>
      <c r="NWN1790" s="1"/>
      <c r="NWO1790" s="1"/>
      <c r="NWP1790" s="1"/>
      <c r="NWQ1790" s="1"/>
      <c r="NWR1790" s="1"/>
      <c r="NWS1790" s="1"/>
      <c r="NWT1790" s="1"/>
      <c r="NWU1790" s="1"/>
      <c r="NWV1790" s="1"/>
      <c r="NWW1790" s="1"/>
      <c r="NWX1790" s="1"/>
      <c r="NWY1790" s="1"/>
      <c r="NWZ1790" s="1"/>
      <c r="NXA1790" s="1"/>
      <c r="NXB1790" s="1"/>
      <c r="NXC1790" s="1"/>
      <c r="NXD1790" s="1"/>
      <c r="NXE1790" s="1"/>
      <c r="NXF1790" s="1"/>
      <c r="NXG1790" s="1"/>
      <c r="NXH1790" s="1"/>
      <c r="NXI1790" s="1"/>
      <c r="NXJ1790" s="1"/>
      <c r="NXK1790" s="1"/>
      <c r="NXL1790" s="1"/>
      <c r="NXM1790" s="1"/>
      <c r="NXN1790" s="1"/>
      <c r="NXO1790" s="1"/>
      <c r="NXP1790" s="1"/>
      <c r="NXQ1790" s="1"/>
      <c r="NXR1790" s="1"/>
      <c r="NXS1790" s="1"/>
      <c r="NXT1790" s="1"/>
      <c r="NXU1790" s="1"/>
      <c r="NXV1790" s="1"/>
      <c r="NXW1790" s="1"/>
      <c r="NXX1790" s="1"/>
      <c r="NXY1790" s="1"/>
      <c r="NXZ1790" s="1"/>
      <c r="NYA1790" s="1"/>
      <c r="NYB1790" s="1"/>
      <c r="NYC1790" s="1"/>
      <c r="NYD1790" s="1"/>
      <c r="NYE1790" s="1"/>
      <c r="NYF1790" s="1"/>
      <c r="NYG1790" s="1"/>
      <c r="NYH1790" s="1"/>
      <c r="NYI1790" s="1"/>
      <c r="NYJ1790" s="1"/>
      <c r="NYK1790" s="1"/>
      <c r="NYL1790" s="1"/>
      <c r="NYM1790" s="1"/>
      <c r="NYN1790" s="1"/>
      <c r="NYO1790" s="1"/>
      <c r="NYP1790" s="1"/>
      <c r="NYQ1790" s="1"/>
      <c r="NYR1790" s="1"/>
      <c r="NYS1790" s="1"/>
      <c r="NYT1790" s="1"/>
      <c r="NYU1790" s="1"/>
      <c r="NYV1790" s="1"/>
      <c r="NYW1790" s="1"/>
      <c r="NYX1790" s="1"/>
      <c r="NYY1790" s="1"/>
      <c r="NYZ1790" s="1"/>
      <c r="NZA1790" s="1"/>
      <c r="NZB1790" s="1"/>
      <c r="NZC1790" s="1"/>
      <c r="NZD1790" s="1"/>
      <c r="NZE1790" s="1"/>
      <c r="NZF1790" s="1"/>
      <c r="NZG1790" s="1"/>
      <c r="NZH1790" s="1"/>
      <c r="NZI1790" s="1"/>
      <c r="NZJ1790" s="1"/>
      <c r="NZK1790" s="1"/>
      <c r="NZL1790" s="1"/>
      <c r="NZM1790" s="1"/>
      <c r="NZN1790" s="1"/>
      <c r="NZO1790" s="1"/>
      <c r="NZP1790" s="1"/>
      <c r="NZQ1790" s="1"/>
      <c r="NZR1790" s="1"/>
      <c r="NZS1790" s="1"/>
      <c r="NZT1790" s="1"/>
      <c r="NZU1790" s="1"/>
      <c r="NZV1790" s="1"/>
      <c r="NZW1790" s="1"/>
      <c r="NZX1790" s="1"/>
      <c r="NZY1790" s="1"/>
      <c r="NZZ1790" s="1"/>
      <c r="OAA1790" s="1"/>
      <c r="OAB1790" s="1"/>
      <c r="OAC1790" s="1"/>
      <c r="OAD1790" s="1"/>
      <c r="OAE1790" s="1"/>
      <c r="OAF1790" s="1"/>
      <c r="OAG1790" s="1"/>
      <c r="OAH1790" s="1"/>
      <c r="OAI1790" s="1"/>
      <c r="OAJ1790" s="1"/>
      <c r="OAK1790" s="1"/>
      <c r="OAL1790" s="1"/>
      <c r="OAM1790" s="1"/>
      <c r="OAN1790" s="1"/>
      <c r="OAO1790" s="1"/>
      <c r="OAP1790" s="1"/>
      <c r="OAQ1790" s="1"/>
      <c r="OAR1790" s="1"/>
      <c r="OAS1790" s="1"/>
      <c r="OAT1790" s="1"/>
      <c r="OAU1790" s="1"/>
      <c r="OAV1790" s="1"/>
      <c r="OAW1790" s="1"/>
      <c r="OAX1790" s="1"/>
      <c r="OAY1790" s="1"/>
      <c r="OAZ1790" s="1"/>
      <c r="OBA1790" s="1"/>
      <c r="OBB1790" s="1"/>
      <c r="OBC1790" s="1"/>
      <c r="OBD1790" s="1"/>
      <c r="OBE1790" s="1"/>
      <c r="OBF1790" s="1"/>
      <c r="OBG1790" s="1"/>
      <c r="OBH1790" s="1"/>
      <c r="OBI1790" s="1"/>
      <c r="OBJ1790" s="1"/>
      <c r="OBK1790" s="1"/>
      <c r="OBL1790" s="1"/>
      <c r="OBM1790" s="1"/>
      <c r="OBN1790" s="1"/>
      <c r="OBO1790" s="1"/>
      <c r="OBP1790" s="1"/>
      <c r="OBQ1790" s="1"/>
      <c r="OBR1790" s="1"/>
      <c r="OBS1790" s="1"/>
      <c r="OBT1790" s="1"/>
      <c r="OBU1790" s="1"/>
      <c r="OBV1790" s="1"/>
      <c r="OBW1790" s="1"/>
      <c r="OBX1790" s="1"/>
      <c r="OBY1790" s="1"/>
      <c r="OBZ1790" s="1"/>
      <c r="OCA1790" s="1"/>
      <c r="OCB1790" s="1"/>
      <c r="OCC1790" s="1"/>
      <c r="OCD1790" s="1"/>
      <c r="OCE1790" s="1"/>
      <c r="OCF1790" s="1"/>
      <c r="OCG1790" s="1"/>
      <c r="OCH1790" s="1"/>
      <c r="OCI1790" s="1"/>
      <c r="OCJ1790" s="1"/>
      <c r="OCK1790" s="1"/>
      <c r="OCL1790" s="1"/>
      <c r="OCM1790" s="1"/>
      <c r="OCN1790" s="1"/>
      <c r="OCO1790" s="1"/>
      <c r="OCP1790" s="1"/>
      <c r="OCQ1790" s="1"/>
      <c r="OCR1790" s="1"/>
      <c r="OCS1790" s="1"/>
      <c r="OCT1790" s="1"/>
      <c r="OCU1790" s="1"/>
      <c r="OCV1790" s="1"/>
      <c r="OCW1790" s="1"/>
      <c r="OCX1790" s="1"/>
      <c r="OCY1790" s="1"/>
      <c r="OCZ1790" s="1"/>
      <c r="ODA1790" s="1"/>
      <c r="ODB1790" s="1"/>
      <c r="ODC1790" s="1"/>
      <c r="ODD1790" s="1"/>
      <c r="ODE1790" s="1"/>
      <c r="ODF1790" s="1"/>
      <c r="ODG1790" s="1"/>
      <c r="ODH1790" s="1"/>
      <c r="ODI1790" s="1"/>
      <c r="ODJ1790" s="1"/>
      <c r="ODK1790" s="1"/>
      <c r="ODL1790" s="1"/>
      <c r="ODM1790" s="1"/>
      <c r="ODN1790" s="1"/>
      <c r="ODO1790" s="1"/>
      <c r="ODP1790" s="1"/>
      <c r="ODQ1790" s="1"/>
      <c r="ODR1790" s="1"/>
      <c r="ODS1790" s="1"/>
      <c r="ODT1790" s="1"/>
      <c r="ODU1790" s="1"/>
      <c r="ODV1790" s="1"/>
      <c r="ODW1790" s="1"/>
      <c r="ODX1790" s="1"/>
      <c r="ODY1790" s="1"/>
      <c r="ODZ1790" s="1"/>
      <c r="OEA1790" s="1"/>
      <c r="OEB1790" s="1"/>
      <c r="OEC1790" s="1"/>
      <c r="OED1790" s="1"/>
      <c r="OEE1790" s="1"/>
      <c r="OEF1790" s="1"/>
      <c r="OEG1790" s="1"/>
      <c r="OEH1790" s="1"/>
      <c r="OEI1790" s="1"/>
      <c r="OEJ1790" s="1"/>
      <c r="OEK1790" s="1"/>
      <c r="OEL1790" s="1"/>
      <c r="OEM1790" s="1"/>
      <c r="OEN1790" s="1"/>
      <c r="OEO1790" s="1"/>
      <c r="OEP1790" s="1"/>
      <c r="OEQ1790" s="1"/>
      <c r="OER1790" s="1"/>
      <c r="OES1790" s="1"/>
      <c r="OET1790" s="1"/>
      <c r="OEU1790" s="1"/>
      <c r="OEV1790" s="1"/>
      <c r="OEW1790" s="1"/>
      <c r="OEX1790" s="1"/>
      <c r="OEY1790" s="1"/>
      <c r="OEZ1790" s="1"/>
      <c r="OFA1790" s="1"/>
      <c r="OFB1790" s="1"/>
      <c r="OFC1790" s="1"/>
      <c r="OFD1790" s="1"/>
      <c r="OFE1790" s="1"/>
      <c r="OFF1790" s="1"/>
      <c r="OFG1790" s="1"/>
      <c r="OFH1790" s="1"/>
      <c r="OFI1790" s="1"/>
      <c r="OFJ1790" s="1"/>
      <c r="OFK1790" s="1"/>
      <c r="OFL1790" s="1"/>
      <c r="OFM1790" s="1"/>
      <c r="OFN1790" s="1"/>
      <c r="OFO1790" s="1"/>
      <c r="OFP1790" s="1"/>
      <c r="OFQ1790" s="1"/>
      <c r="OFR1790" s="1"/>
      <c r="OFS1790" s="1"/>
      <c r="OFT1790" s="1"/>
      <c r="OFU1790" s="1"/>
      <c r="OFV1790" s="1"/>
      <c r="OFW1790" s="1"/>
      <c r="OFX1790" s="1"/>
      <c r="OFY1790" s="1"/>
      <c r="OFZ1790" s="1"/>
      <c r="OGA1790" s="1"/>
      <c r="OGB1790" s="1"/>
      <c r="OGC1790" s="1"/>
      <c r="OGD1790" s="1"/>
      <c r="OGE1790" s="1"/>
      <c r="OGF1790" s="1"/>
      <c r="OGG1790" s="1"/>
      <c r="OGH1790" s="1"/>
      <c r="OGI1790" s="1"/>
      <c r="OGJ1790" s="1"/>
      <c r="OGK1790" s="1"/>
      <c r="OGL1790" s="1"/>
      <c r="OGM1790" s="1"/>
      <c r="OGN1790" s="1"/>
      <c r="OGO1790" s="1"/>
      <c r="OGP1790" s="1"/>
      <c r="OGQ1790" s="1"/>
      <c r="OGR1790" s="1"/>
      <c r="OGS1790" s="1"/>
      <c r="OGT1790" s="1"/>
      <c r="OGU1790" s="1"/>
      <c r="OGV1790" s="1"/>
      <c r="OGW1790" s="1"/>
      <c r="OGX1790" s="1"/>
      <c r="OGY1790" s="1"/>
      <c r="OGZ1790" s="1"/>
      <c r="OHA1790" s="1"/>
      <c r="OHB1790" s="1"/>
      <c r="OHC1790" s="1"/>
      <c r="OHD1790" s="1"/>
      <c r="OHE1790" s="1"/>
      <c r="OHF1790" s="1"/>
      <c r="OHG1790" s="1"/>
      <c r="OHH1790" s="1"/>
      <c r="OHI1790" s="1"/>
      <c r="OHJ1790" s="1"/>
      <c r="OHK1790" s="1"/>
      <c r="OHL1790" s="1"/>
      <c r="OHM1790" s="1"/>
      <c r="OHN1790" s="1"/>
      <c r="OHO1790" s="1"/>
      <c r="OHP1790" s="1"/>
      <c r="OHQ1790" s="1"/>
      <c r="OHR1790" s="1"/>
      <c r="OHS1790" s="1"/>
      <c r="OHT1790" s="1"/>
      <c r="OHU1790" s="1"/>
      <c r="OHV1790" s="1"/>
      <c r="OHW1790" s="1"/>
      <c r="OHX1790" s="1"/>
      <c r="OHY1790" s="1"/>
      <c r="OHZ1790" s="1"/>
      <c r="OIA1790" s="1"/>
      <c r="OIB1790" s="1"/>
      <c r="OIC1790" s="1"/>
      <c r="OID1790" s="1"/>
      <c r="OIE1790" s="1"/>
      <c r="OIF1790" s="1"/>
      <c r="OIG1790" s="1"/>
      <c r="OIH1790" s="1"/>
      <c r="OII1790" s="1"/>
      <c r="OIJ1790" s="1"/>
      <c r="OIK1790" s="1"/>
      <c r="OIL1790" s="1"/>
      <c r="OIM1790" s="1"/>
      <c r="OIN1790" s="1"/>
      <c r="OIO1790" s="1"/>
      <c r="OIP1790" s="1"/>
      <c r="OIQ1790" s="1"/>
      <c r="OIR1790" s="1"/>
      <c r="OIS1790" s="1"/>
      <c r="OIT1790" s="1"/>
      <c r="OIU1790" s="1"/>
      <c r="OIV1790" s="1"/>
      <c r="OIW1790" s="1"/>
      <c r="OIX1790" s="1"/>
      <c r="OIY1790" s="1"/>
      <c r="OIZ1790" s="1"/>
      <c r="OJA1790" s="1"/>
      <c r="OJB1790" s="1"/>
      <c r="OJC1790" s="1"/>
      <c r="OJD1790" s="1"/>
      <c r="OJE1790" s="1"/>
      <c r="OJF1790" s="1"/>
      <c r="OJG1790" s="1"/>
      <c r="OJH1790" s="1"/>
      <c r="OJI1790" s="1"/>
      <c r="OJJ1790" s="1"/>
      <c r="OJK1790" s="1"/>
      <c r="OJL1790" s="1"/>
      <c r="OJM1790" s="1"/>
      <c r="OJN1790" s="1"/>
      <c r="OJO1790" s="1"/>
      <c r="OJP1790" s="1"/>
      <c r="OJQ1790" s="1"/>
      <c r="OJR1790" s="1"/>
      <c r="OJS1790" s="1"/>
      <c r="OJT1790" s="1"/>
      <c r="OJU1790" s="1"/>
      <c r="OJV1790" s="1"/>
      <c r="OJW1790" s="1"/>
      <c r="OJX1790" s="1"/>
      <c r="OJY1790" s="1"/>
      <c r="OJZ1790" s="1"/>
      <c r="OKA1790" s="1"/>
      <c r="OKB1790" s="1"/>
      <c r="OKC1790" s="1"/>
      <c r="OKD1790" s="1"/>
      <c r="OKE1790" s="1"/>
      <c r="OKF1790" s="1"/>
      <c r="OKG1790" s="1"/>
      <c r="OKH1790" s="1"/>
      <c r="OKI1790" s="1"/>
      <c r="OKJ1790" s="1"/>
      <c r="OKK1790" s="1"/>
      <c r="OKL1790" s="1"/>
      <c r="OKM1790" s="1"/>
      <c r="OKN1790" s="1"/>
      <c r="OKO1790" s="1"/>
      <c r="OKP1790" s="1"/>
      <c r="OKQ1790" s="1"/>
      <c r="OKR1790" s="1"/>
      <c r="OKS1790" s="1"/>
      <c r="OKT1790" s="1"/>
      <c r="OKU1790" s="1"/>
      <c r="OKV1790" s="1"/>
      <c r="OKW1790" s="1"/>
      <c r="OKX1790" s="1"/>
      <c r="OKY1790" s="1"/>
      <c r="OKZ1790" s="1"/>
      <c r="OLA1790" s="1"/>
      <c r="OLB1790" s="1"/>
      <c r="OLC1790" s="1"/>
      <c r="OLD1790" s="1"/>
      <c r="OLE1790" s="1"/>
      <c r="OLF1790" s="1"/>
      <c r="OLG1790" s="1"/>
      <c r="OLH1790" s="1"/>
      <c r="OLI1790" s="1"/>
      <c r="OLJ1790" s="1"/>
      <c r="OLK1790" s="1"/>
      <c r="OLL1790" s="1"/>
      <c r="OLM1790" s="1"/>
      <c r="OLN1790" s="1"/>
      <c r="OLO1790" s="1"/>
      <c r="OLP1790" s="1"/>
      <c r="OLQ1790" s="1"/>
      <c r="OLR1790" s="1"/>
      <c r="OLS1790" s="1"/>
      <c r="OLT1790" s="1"/>
      <c r="OLU1790" s="1"/>
      <c r="OLV1790" s="1"/>
      <c r="OLW1790" s="1"/>
      <c r="OLX1790" s="1"/>
      <c r="OLY1790" s="1"/>
      <c r="OLZ1790" s="1"/>
      <c r="OMA1790" s="1"/>
      <c r="OMB1790" s="1"/>
      <c r="OMC1790" s="1"/>
      <c r="OMD1790" s="1"/>
      <c r="OME1790" s="1"/>
      <c r="OMF1790" s="1"/>
      <c r="OMG1790" s="1"/>
      <c r="OMH1790" s="1"/>
      <c r="OMI1790" s="1"/>
      <c r="OMJ1790" s="1"/>
      <c r="OMK1790" s="1"/>
      <c r="OML1790" s="1"/>
      <c r="OMM1790" s="1"/>
      <c r="OMN1790" s="1"/>
      <c r="OMO1790" s="1"/>
      <c r="OMP1790" s="1"/>
      <c r="OMQ1790" s="1"/>
      <c r="OMR1790" s="1"/>
      <c r="OMS1790" s="1"/>
      <c r="OMT1790" s="1"/>
      <c r="OMU1790" s="1"/>
      <c r="OMV1790" s="1"/>
      <c r="OMW1790" s="1"/>
      <c r="OMX1790" s="1"/>
      <c r="OMY1790" s="1"/>
      <c r="OMZ1790" s="1"/>
      <c r="ONA1790" s="1"/>
      <c r="ONB1790" s="1"/>
      <c r="ONC1790" s="1"/>
      <c r="OND1790" s="1"/>
      <c r="ONE1790" s="1"/>
      <c r="ONF1790" s="1"/>
      <c r="ONG1790" s="1"/>
      <c r="ONH1790" s="1"/>
      <c r="ONI1790" s="1"/>
      <c r="ONJ1790" s="1"/>
      <c r="ONK1790" s="1"/>
      <c r="ONL1790" s="1"/>
      <c r="ONM1790" s="1"/>
      <c r="ONN1790" s="1"/>
      <c r="ONO1790" s="1"/>
      <c r="ONP1790" s="1"/>
      <c r="ONQ1790" s="1"/>
      <c r="ONR1790" s="1"/>
      <c r="ONS1790" s="1"/>
      <c r="ONT1790" s="1"/>
      <c r="ONU1790" s="1"/>
      <c r="ONV1790" s="1"/>
      <c r="ONW1790" s="1"/>
      <c r="ONX1790" s="1"/>
      <c r="ONY1790" s="1"/>
      <c r="ONZ1790" s="1"/>
      <c r="OOA1790" s="1"/>
      <c r="OOB1790" s="1"/>
      <c r="OOC1790" s="1"/>
      <c r="OOD1790" s="1"/>
      <c r="OOE1790" s="1"/>
      <c r="OOF1790" s="1"/>
      <c r="OOG1790" s="1"/>
      <c r="OOH1790" s="1"/>
      <c r="OOI1790" s="1"/>
      <c r="OOJ1790" s="1"/>
      <c r="OOK1790" s="1"/>
      <c r="OOL1790" s="1"/>
      <c r="OOM1790" s="1"/>
      <c r="OON1790" s="1"/>
      <c r="OOO1790" s="1"/>
      <c r="OOP1790" s="1"/>
      <c r="OOQ1790" s="1"/>
      <c r="OOR1790" s="1"/>
      <c r="OOS1790" s="1"/>
      <c r="OOT1790" s="1"/>
      <c r="OOU1790" s="1"/>
      <c r="OOV1790" s="1"/>
      <c r="OOW1790" s="1"/>
      <c r="OOX1790" s="1"/>
      <c r="OOY1790" s="1"/>
      <c r="OOZ1790" s="1"/>
      <c r="OPA1790" s="1"/>
      <c r="OPB1790" s="1"/>
      <c r="OPC1790" s="1"/>
      <c r="OPD1790" s="1"/>
      <c r="OPE1790" s="1"/>
      <c r="OPF1790" s="1"/>
      <c r="OPG1790" s="1"/>
      <c r="OPH1790" s="1"/>
      <c r="OPI1790" s="1"/>
      <c r="OPJ1790" s="1"/>
      <c r="OPK1790" s="1"/>
      <c r="OPL1790" s="1"/>
      <c r="OPM1790" s="1"/>
      <c r="OPN1790" s="1"/>
      <c r="OPO1790" s="1"/>
      <c r="OPP1790" s="1"/>
      <c r="OPQ1790" s="1"/>
      <c r="OPR1790" s="1"/>
      <c r="OPS1790" s="1"/>
      <c r="OPT1790" s="1"/>
      <c r="OPU1790" s="1"/>
      <c r="OPV1790" s="1"/>
      <c r="OPW1790" s="1"/>
      <c r="OPX1790" s="1"/>
      <c r="OPY1790" s="1"/>
      <c r="OPZ1790" s="1"/>
      <c r="OQA1790" s="1"/>
      <c r="OQB1790" s="1"/>
      <c r="OQC1790" s="1"/>
      <c r="OQD1790" s="1"/>
      <c r="OQE1790" s="1"/>
      <c r="OQF1790" s="1"/>
      <c r="OQG1790" s="1"/>
      <c r="OQH1790" s="1"/>
      <c r="OQI1790" s="1"/>
      <c r="OQJ1790" s="1"/>
      <c r="OQK1790" s="1"/>
      <c r="OQL1790" s="1"/>
      <c r="OQM1790" s="1"/>
      <c r="OQN1790" s="1"/>
      <c r="OQO1790" s="1"/>
      <c r="OQP1790" s="1"/>
      <c r="OQQ1790" s="1"/>
      <c r="OQR1790" s="1"/>
      <c r="OQS1790" s="1"/>
      <c r="OQT1790" s="1"/>
      <c r="OQU1790" s="1"/>
      <c r="OQV1790" s="1"/>
      <c r="OQW1790" s="1"/>
      <c r="OQX1790" s="1"/>
      <c r="OQY1790" s="1"/>
      <c r="OQZ1790" s="1"/>
      <c r="ORA1790" s="1"/>
      <c r="ORB1790" s="1"/>
      <c r="ORC1790" s="1"/>
      <c r="ORD1790" s="1"/>
      <c r="ORE1790" s="1"/>
      <c r="ORF1790" s="1"/>
      <c r="ORG1790" s="1"/>
      <c r="ORH1790" s="1"/>
      <c r="ORI1790" s="1"/>
      <c r="ORJ1790" s="1"/>
      <c r="ORK1790" s="1"/>
      <c r="ORL1790" s="1"/>
      <c r="ORM1790" s="1"/>
      <c r="ORN1790" s="1"/>
      <c r="ORO1790" s="1"/>
      <c r="ORP1790" s="1"/>
      <c r="ORQ1790" s="1"/>
      <c r="ORR1790" s="1"/>
      <c r="ORS1790" s="1"/>
      <c r="ORT1790" s="1"/>
      <c r="ORU1790" s="1"/>
      <c r="ORV1790" s="1"/>
      <c r="ORW1790" s="1"/>
      <c r="ORX1790" s="1"/>
      <c r="ORY1790" s="1"/>
      <c r="ORZ1790" s="1"/>
      <c r="OSA1790" s="1"/>
      <c r="OSB1790" s="1"/>
      <c r="OSC1790" s="1"/>
      <c r="OSD1790" s="1"/>
      <c r="OSE1790" s="1"/>
      <c r="OSF1790" s="1"/>
      <c r="OSG1790" s="1"/>
      <c r="OSH1790" s="1"/>
      <c r="OSI1790" s="1"/>
      <c r="OSJ1790" s="1"/>
      <c r="OSK1790" s="1"/>
      <c r="OSL1790" s="1"/>
      <c r="OSM1790" s="1"/>
      <c r="OSN1790" s="1"/>
      <c r="OSO1790" s="1"/>
      <c r="OSP1790" s="1"/>
      <c r="OSQ1790" s="1"/>
      <c r="OSR1790" s="1"/>
      <c r="OSS1790" s="1"/>
      <c r="OST1790" s="1"/>
      <c r="OSU1790" s="1"/>
      <c r="OSV1790" s="1"/>
      <c r="OSW1790" s="1"/>
      <c r="OSX1790" s="1"/>
      <c r="OSY1790" s="1"/>
      <c r="OSZ1790" s="1"/>
      <c r="OTA1790" s="1"/>
      <c r="OTB1790" s="1"/>
      <c r="OTC1790" s="1"/>
      <c r="OTD1790" s="1"/>
      <c r="OTE1790" s="1"/>
      <c r="OTF1790" s="1"/>
      <c r="OTG1790" s="1"/>
      <c r="OTH1790" s="1"/>
      <c r="OTI1790" s="1"/>
      <c r="OTJ1790" s="1"/>
      <c r="OTK1790" s="1"/>
      <c r="OTL1790" s="1"/>
      <c r="OTM1790" s="1"/>
      <c r="OTN1790" s="1"/>
      <c r="OTO1790" s="1"/>
      <c r="OTP1790" s="1"/>
      <c r="OTQ1790" s="1"/>
      <c r="OTR1790" s="1"/>
      <c r="OTS1790" s="1"/>
      <c r="OTT1790" s="1"/>
      <c r="OTU1790" s="1"/>
      <c r="OTV1790" s="1"/>
      <c r="OTW1790" s="1"/>
      <c r="OTX1790" s="1"/>
      <c r="OTY1790" s="1"/>
      <c r="OTZ1790" s="1"/>
      <c r="OUA1790" s="1"/>
      <c r="OUB1790" s="1"/>
      <c r="OUC1790" s="1"/>
      <c r="OUD1790" s="1"/>
      <c r="OUE1790" s="1"/>
      <c r="OUF1790" s="1"/>
      <c r="OUG1790" s="1"/>
      <c r="OUH1790" s="1"/>
      <c r="OUI1790" s="1"/>
      <c r="OUJ1790" s="1"/>
      <c r="OUK1790" s="1"/>
      <c r="OUL1790" s="1"/>
      <c r="OUM1790" s="1"/>
      <c r="OUN1790" s="1"/>
      <c r="OUO1790" s="1"/>
      <c r="OUP1790" s="1"/>
      <c r="OUQ1790" s="1"/>
      <c r="OUR1790" s="1"/>
      <c r="OUS1790" s="1"/>
      <c r="OUT1790" s="1"/>
      <c r="OUU1790" s="1"/>
      <c r="OUV1790" s="1"/>
      <c r="OUW1790" s="1"/>
      <c r="OUX1790" s="1"/>
      <c r="OUY1790" s="1"/>
      <c r="OUZ1790" s="1"/>
      <c r="OVA1790" s="1"/>
      <c r="OVB1790" s="1"/>
      <c r="OVC1790" s="1"/>
      <c r="OVD1790" s="1"/>
      <c r="OVE1790" s="1"/>
      <c r="OVF1790" s="1"/>
      <c r="OVG1790" s="1"/>
      <c r="OVH1790" s="1"/>
      <c r="OVI1790" s="1"/>
      <c r="OVJ1790" s="1"/>
      <c r="OVK1790" s="1"/>
      <c r="OVL1790" s="1"/>
      <c r="OVM1790" s="1"/>
      <c r="OVN1790" s="1"/>
      <c r="OVO1790" s="1"/>
      <c r="OVP1790" s="1"/>
      <c r="OVQ1790" s="1"/>
      <c r="OVR1790" s="1"/>
      <c r="OVS1790" s="1"/>
      <c r="OVT1790" s="1"/>
      <c r="OVU1790" s="1"/>
      <c r="OVV1790" s="1"/>
      <c r="OVW1790" s="1"/>
      <c r="OVX1790" s="1"/>
      <c r="OVY1790" s="1"/>
      <c r="OVZ1790" s="1"/>
      <c r="OWA1790" s="1"/>
      <c r="OWB1790" s="1"/>
      <c r="OWC1790" s="1"/>
      <c r="OWD1790" s="1"/>
      <c r="OWE1790" s="1"/>
      <c r="OWF1790" s="1"/>
      <c r="OWG1790" s="1"/>
      <c r="OWH1790" s="1"/>
      <c r="OWI1790" s="1"/>
      <c r="OWJ1790" s="1"/>
      <c r="OWK1790" s="1"/>
      <c r="OWL1790" s="1"/>
      <c r="OWM1790" s="1"/>
      <c r="OWN1790" s="1"/>
      <c r="OWO1790" s="1"/>
      <c r="OWP1790" s="1"/>
      <c r="OWQ1790" s="1"/>
      <c r="OWR1790" s="1"/>
      <c r="OWS1790" s="1"/>
      <c r="OWT1790" s="1"/>
      <c r="OWU1790" s="1"/>
      <c r="OWV1790" s="1"/>
      <c r="OWW1790" s="1"/>
      <c r="OWX1790" s="1"/>
      <c r="OWY1790" s="1"/>
      <c r="OWZ1790" s="1"/>
      <c r="OXA1790" s="1"/>
      <c r="OXB1790" s="1"/>
      <c r="OXC1790" s="1"/>
      <c r="OXD1790" s="1"/>
      <c r="OXE1790" s="1"/>
      <c r="OXF1790" s="1"/>
      <c r="OXG1790" s="1"/>
      <c r="OXH1790" s="1"/>
      <c r="OXI1790" s="1"/>
      <c r="OXJ1790" s="1"/>
      <c r="OXK1790" s="1"/>
      <c r="OXL1790" s="1"/>
      <c r="OXM1790" s="1"/>
      <c r="OXN1790" s="1"/>
      <c r="OXO1790" s="1"/>
      <c r="OXP1790" s="1"/>
      <c r="OXQ1790" s="1"/>
      <c r="OXR1790" s="1"/>
      <c r="OXS1790" s="1"/>
      <c r="OXT1790" s="1"/>
      <c r="OXU1790" s="1"/>
      <c r="OXV1790" s="1"/>
      <c r="OXW1790" s="1"/>
      <c r="OXX1790" s="1"/>
      <c r="OXY1790" s="1"/>
      <c r="OXZ1790" s="1"/>
      <c r="OYA1790" s="1"/>
      <c r="OYB1790" s="1"/>
      <c r="OYC1790" s="1"/>
      <c r="OYD1790" s="1"/>
      <c r="OYE1790" s="1"/>
      <c r="OYF1790" s="1"/>
      <c r="OYG1790" s="1"/>
      <c r="OYH1790" s="1"/>
      <c r="OYI1790" s="1"/>
      <c r="OYJ1790" s="1"/>
      <c r="OYK1790" s="1"/>
      <c r="OYL1790" s="1"/>
      <c r="OYM1790" s="1"/>
      <c r="OYN1790" s="1"/>
      <c r="OYO1790" s="1"/>
      <c r="OYP1790" s="1"/>
      <c r="OYQ1790" s="1"/>
      <c r="OYR1790" s="1"/>
      <c r="OYS1790" s="1"/>
      <c r="OYT1790" s="1"/>
      <c r="OYU1790" s="1"/>
      <c r="OYV1790" s="1"/>
      <c r="OYW1790" s="1"/>
      <c r="OYX1790" s="1"/>
      <c r="OYY1790" s="1"/>
      <c r="OYZ1790" s="1"/>
      <c r="OZA1790" s="1"/>
      <c r="OZB1790" s="1"/>
      <c r="OZC1790" s="1"/>
      <c r="OZD1790" s="1"/>
      <c r="OZE1790" s="1"/>
      <c r="OZF1790" s="1"/>
      <c r="OZG1790" s="1"/>
      <c r="OZH1790" s="1"/>
      <c r="OZI1790" s="1"/>
      <c r="OZJ1790" s="1"/>
      <c r="OZK1790" s="1"/>
      <c r="OZL1790" s="1"/>
      <c r="OZM1790" s="1"/>
      <c r="OZN1790" s="1"/>
      <c r="OZO1790" s="1"/>
      <c r="OZP1790" s="1"/>
      <c r="OZQ1790" s="1"/>
      <c r="OZR1790" s="1"/>
      <c r="OZS1790" s="1"/>
      <c r="OZT1790" s="1"/>
      <c r="OZU1790" s="1"/>
      <c r="OZV1790" s="1"/>
      <c r="OZW1790" s="1"/>
      <c r="OZX1790" s="1"/>
      <c r="OZY1790" s="1"/>
      <c r="OZZ1790" s="1"/>
      <c r="PAA1790" s="1"/>
      <c r="PAB1790" s="1"/>
      <c r="PAC1790" s="1"/>
      <c r="PAD1790" s="1"/>
      <c r="PAE1790" s="1"/>
      <c r="PAF1790" s="1"/>
      <c r="PAG1790" s="1"/>
      <c r="PAH1790" s="1"/>
      <c r="PAI1790" s="1"/>
      <c r="PAJ1790" s="1"/>
      <c r="PAK1790" s="1"/>
      <c r="PAL1790" s="1"/>
      <c r="PAM1790" s="1"/>
      <c r="PAN1790" s="1"/>
      <c r="PAO1790" s="1"/>
      <c r="PAP1790" s="1"/>
      <c r="PAQ1790" s="1"/>
      <c r="PAR1790" s="1"/>
      <c r="PAS1790" s="1"/>
      <c r="PAT1790" s="1"/>
      <c r="PAU1790" s="1"/>
      <c r="PAV1790" s="1"/>
      <c r="PAW1790" s="1"/>
      <c r="PAX1790" s="1"/>
      <c r="PAY1790" s="1"/>
      <c r="PAZ1790" s="1"/>
      <c r="PBA1790" s="1"/>
      <c r="PBB1790" s="1"/>
      <c r="PBC1790" s="1"/>
      <c r="PBD1790" s="1"/>
      <c r="PBE1790" s="1"/>
      <c r="PBF1790" s="1"/>
      <c r="PBG1790" s="1"/>
      <c r="PBH1790" s="1"/>
      <c r="PBI1790" s="1"/>
      <c r="PBJ1790" s="1"/>
      <c r="PBK1790" s="1"/>
      <c r="PBL1790" s="1"/>
      <c r="PBM1790" s="1"/>
      <c r="PBN1790" s="1"/>
      <c r="PBO1790" s="1"/>
      <c r="PBP1790" s="1"/>
      <c r="PBQ1790" s="1"/>
      <c r="PBR1790" s="1"/>
      <c r="PBS1790" s="1"/>
      <c r="PBT1790" s="1"/>
      <c r="PBU1790" s="1"/>
      <c r="PBV1790" s="1"/>
      <c r="PBW1790" s="1"/>
      <c r="PBX1790" s="1"/>
      <c r="PBY1790" s="1"/>
      <c r="PBZ1790" s="1"/>
      <c r="PCA1790" s="1"/>
      <c r="PCB1790" s="1"/>
      <c r="PCC1790" s="1"/>
      <c r="PCD1790" s="1"/>
      <c r="PCE1790" s="1"/>
      <c r="PCF1790" s="1"/>
      <c r="PCG1790" s="1"/>
      <c r="PCH1790" s="1"/>
      <c r="PCI1790" s="1"/>
      <c r="PCJ1790" s="1"/>
      <c r="PCK1790" s="1"/>
      <c r="PCL1790" s="1"/>
      <c r="PCM1790" s="1"/>
      <c r="PCN1790" s="1"/>
      <c r="PCO1790" s="1"/>
      <c r="PCP1790" s="1"/>
      <c r="PCQ1790" s="1"/>
      <c r="PCR1790" s="1"/>
      <c r="PCS1790" s="1"/>
      <c r="PCT1790" s="1"/>
      <c r="PCU1790" s="1"/>
      <c r="PCV1790" s="1"/>
      <c r="PCW1790" s="1"/>
      <c r="PCX1790" s="1"/>
      <c r="PCY1790" s="1"/>
      <c r="PCZ1790" s="1"/>
      <c r="PDA1790" s="1"/>
      <c r="PDB1790" s="1"/>
      <c r="PDC1790" s="1"/>
      <c r="PDD1790" s="1"/>
      <c r="PDE1790" s="1"/>
      <c r="PDF1790" s="1"/>
      <c r="PDG1790" s="1"/>
      <c r="PDH1790" s="1"/>
      <c r="PDI1790" s="1"/>
      <c r="PDJ1790" s="1"/>
      <c r="PDK1790" s="1"/>
      <c r="PDL1790" s="1"/>
      <c r="PDM1790" s="1"/>
      <c r="PDN1790" s="1"/>
      <c r="PDO1790" s="1"/>
      <c r="PDP1790" s="1"/>
      <c r="PDQ1790" s="1"/>
      <c r="PDR1790" s="1"/>
      <c r="PDS1790" s="1"/>
      <c r="PDT1790" s="1"/>
      <c r="PDU1790" s="1"/>
      <c r="PDV1790" s="1"/>
      <c r="PDW1790" s="1"/>
      <c r="PDX1790" s="1"/>
      <c r="PDY1790" s="1"/>
      <c r="PDZ1790" s="1"/>
      <c r="PEA1790" s="1"/>
      <c r="PEB1790" s="1"/>
      <c r="PEC1790" s="1"/>
      <c r="PED1790" s="1"/>
      <c r="PEE1790" s="1"/>
      <c r="PEF1790" s="1"/>
      <c r="PEG1790" s="1"/>
      <c r="PEH1790" s="1"/>
      <c r="PEI1790" s="1"/>
      <c r="PEJ1790" s="1"/>
      <c r="PEK1790" s="1"/>
      <c r="PEL1790" s="1"/>
      <c r="PEM1790" s="1"/>
      <c r="PEN1790" s="1"/>
      <c r="PEO1790" s="1"/>
      <c r="PEP1790" s="1"/>
      <c r="PEQ1790" s="1"/>
      <c r="PER1790" s="1"/>
      <c r="PES1790" s="1"/>
      <c r="PET1790" s="1"/>
      <c r="PEU1790" s="1"/>
      <c r="PEV1790" s="1"/>
      <c r="PEW1790" s="1"/>
      <c r="PEX1790" s="1"/>
      <c r="PEY1790" s="1"/>
      <c r="PEZ1790" s="1"/>
      <c r="PFA1790" s="1"/>
      <c r="PFB1790" s="1"/>
      <c r="PFC1790" s="1"/>
      <c r="PFD1790" s="1"/>
      <c r="PFE1790" s="1"/>
      <c r="PFF1790" s="1"/>
      <c r="PFG1790" s="1"/>
      <c r="PFH1790" s="1"/>
      <c r="PFI1790" s="1"/>
      <c r="PFJ1790" s="1"/>
      <c r="PFK1790" s="1"/>
      <c r="PFL1790" s="1"/>
      <c r="PFM1790" s="1"/>
      <c r="PFN1790" s="1"/>
      <c r="PFO1790" s="1"/>
      <c r="PFP1790" s="1"/>
      <c r="PFQ1790" s="1"/>
      <c r="PFR1790" s="1"/>
      <c r="PFS1790" s="1"/>
      <c r="PFT1790" s="1"/>
      <c r="PFU1790" s="1"/>
      <c r="PFV1790" s="1"/>
      <c r="PFW1790" s="1"/>
      <c r="PFX1790" s="1"/>
      <c r="PFY1790" s="1"/>
      <c r="PFZ1790" s="1"/>
      <c r="PGA1790" s="1"/>
      <c r="PGB1790" s="1"/>
      <c r="PGC1790" s="1"/>
      <c r="PGD1790" s="1"/>
      <c r="PGE1790" s="1"/>
      <c r="PGF1790" s="1"/>
      <c r="PGG1790" s="1"/>
      <c r="PGH1790" s="1"/>
      <c r="PGI1790" s="1"/>
      <c r="PGJ1790" s="1"/>
      <c r="PGK1790" s="1"/>
      <c r="PGL1790" s="1"/>
      <c r="PGM1790" s="1"/>
      <c r="PGN1790" s="1"/>
      <c r="PGO1790" s="1"/>
      <c r="PGP1790" s="1"/>
      <c r="PGQ1790" s="1"/>
      <c r="PGR1790" s="1"/>
      <c r="PGS1790" s="1"/>
      <c r="PGT1790" s="1"/>
      <c r="PGU1790" s="1"/>
      <c r="PGV1790" s="1"/>
      <c r="PGW1790" s="1"/>
      <c r="PGX1790" s="1"/>
      <c r="PGY1790" s="1"/>
      <c r="PGZ1790" s="1"/>
      <c r="PHA1790" s="1"/>
      <c r="PHB1790" s="1"/>
      <c r="PHC1790" s="1"/>
      <c r="PHD1790" s="1"/>
      <c r="PHE1790" s="1"/>
      <c r="PHF1790" s="1"/>
      <c r="PHG1790" s="1"/>
      <c r="PHH1790" s="1"/>
      <c r="PHI1790" s="1"/>
      <c r="PHJ1790" s="1"/>
      <c r="PHK1790" s="1"/>
      <c r="PHL1790" s="1"/>
      <c r="PHM1790" s="1"/>
      <c r="PHN1790" s="1"/>
      <c r="PHO1790" s="1"/>
      <c r="PHP1790" s="1"/>
      <c r="PHQ1790" s="1"/>
      <c r="PHR1790" s="1"/>
      <c r="PHS1790" s="1"/>
      <c r="PHT1790" s="1"/>
      <c r="PHU1790" s="1"/>
      <c r="PHV1790" s="1"/>
      <c r="PHW1790" s="1"/>
      <c r="PHX1790" s="1"/>
      <c r="PHY1790" s="1"/>
      <c r="PHZ1790" s="1"/>
      <c r="PIA1790" s="1"/>
      <c r="PIB1790" s="1"/>
      <c r="PIC1790" s="1"/>
      <c r="PID1790" s="1"/>
      <c r="PIE1790" s="1"/>
      <c r="PIF1790" s="1"/>
      <c r="PIG1790" s="1"/>
      <c r="PIH1790" s="1"/>
      <c r="PII1790" s="1"/>
      <c r="PIJ1790" s="1"/>
      <c r="PIK1790" s="1"/>
      <c r="PIL1790" s="1"/>
      <c r="PIM1790" s="1"/>
      <c r="PIN1790" s="1"/>
      <c r="PIO1790" s="1"/>
      <c r="PIP1790" s="1"/>
      <c r="PIQ1790" s="1"/>
      <c r="PIR1790" s="1"/>
      <c r="PIS1790" s="1"/>
      <c r="PIT1790" s="1"/>
      <c r="PIU1790" s="1"/>
      <c r="PIV1790" s="1"/>
      <c r="PIW1790" s="1"/>
      <c r="PIX1790" s="1"/>
      <c r="PIY1790" s="1"/>
      <c r="PIZ1790" s="1"/>
      <c r="PJA1790" s="1"/>
      <c r="PJB1790" s="1"/>
      <c r="PJC1790" s="1"/>
      <c r="PJD1790" s="1"/>
      <c r="PJE1790" s="1"/>
      <c r="PJF1790" s="1"/>
      <c r="PJG1790" s="1"/>
      <c r="PJH1790" s="1"/>
      <c r="PJI1790" s="1"/>
      <c r="PJJ1790" s="1"/>
      <c r="PJK1790" s="1"/>
      <c r="PJL1790" s="1"/>
      <c r="PJM1790" s="1"/>
      <c r="PJN1790" s="1"/>
      <c r="PJO1790" s="1"/>
      <c r="PJP1790" s="1"/>
      <c r="PJQ1790" s="1"/>
      <c r="PJR1790" s="1"/>
      <c r="PJS1790" s="1"/>
      <c r="PJT1790" s="1"/>
      <c r="PJU1790" s="1"/>
      <c r="PJV1790" s="1"/>
      <c r="PJW1790" s="1"/>
      <c r="PJX1790" s="1"/>
      <c r="PJY1790" s="1"/>
      <c r="PJZ1790" s="1"/>
      <c r="PKA1790" s="1"/>
      <c r="PKB1790" s="1"/>
      <c r="PKC1790" s="1"/>
      <c r="PKD1790" s="1"/>
      <c r="PKE1790" s="1"/>
      <c r="PKF1790" s="1"/>
      <c r="PKG1790" s="1"/>
      <c r="PKH1790" s="1"/>
      <c r="PKI1790" s="1"/>
      <c r="PKJ1790" s="1"/>
      <c r="PKK1790" s="1"/>
      <c r="PKL1790" s="1"/>
      <c r="PKM1790" s="1"/>
      <c r="PKN1790" s="1"/>
      <c r="PKO1790" s="1"/>
      <c r="PKP1790" s="1"/>
      <c r="PKQ1790" s="1"/>
      <c r="PKR1790" s="1"/>
      <c r="PKS1790" s="1"/>
      <c r="PKT1790" s="1"/>
      <c r="PKU1790" s="1"/>
      <c r="PKV1790" s="1"/>
      <c r="PKW1790" s="1"/>
      <c r="PKX1790" s="1"/>
      <c r="PKY1790" s="1"/>
      <c r="PKZ1790" s="1"/>
      <c r="PLA1790" s="1"/>
      <c r="PLB1790" s="1"/>
      <c r="PLC1790" s="1"/>
      <c r="PLD1790" s="1"/>
      <c r="PLE1790" s="1"/>
      <c r="PLF1790" s="1"/>
      <c r="PLG1790" s="1"/>
      <c r="PLH1790" s="1"/>
      <c r="PLI1790" s="1"/>
      <c r="PLJ1790" s="1"/>
      <c r="PLK1790" s="1"/>
      <c r="PLL1790" s="1"/>
      <c r="PLM1790" s="1"/>
      <c r="PLN1790" s="1"/>
      <c r="PLO1790" s="1"/>
      <c r="PLP1790" s="1"/>
      <c r="PLQ1790" s="1"/>
      <c r="PLR1790" s="1"/>
      <c r="PLS1790" s="1"/>
      <c r="PLT1790" s="1"/>
      <c r="PLU1790" s="1"/>
      <c r="PLV1790" s="1"/>
      <c r="PLW1790" s="1"/>
      <c r="PLX1790" s="1"/>
      <c r="PLY1790" s="1"/>
      <c r="PLZ1790" s="1"/>
      <c r="PMA1790" s="1"/>
      <c r="PMB1790" s="1"/>
      <c r="PMC1790" s="1"/>
      <c r="PMD1790" s="1"/>
      <c r="PME1790" s="1"/>
      <c r="PMF1790" s="1"/>
      <c r="PMG1790" s="1"/>
      <c r="PMH1790" s="1"/>
      <c r="PMI1790" s="1"/>
      <c r="PMJ1790" s="1"/>
      <c r="PMK1790" s="1"/>
      <c r="PML1790" s="1"/>
      <c r="PMM1790" s="1"/>
      <c r="PMN1790" s="1"/>
      <c r="PMO1790" s="1"/>
      <c r="PMP1790" s="1"/>
      <c r="PMQ1790" s="1"/>
      <c r="PMR1790" s="1"/>
      <c r="PMS1790" s="1"/>
      <c r="PMT1790" s="1"/>
      <c r="PMU1790" s="1"/>
      <c r="PMV1790" s="1"/>
      <c r="PMW1790" s="1"/>
      <c r="PMX1790" s="1"/>
      <c r="PMY1790" s="1"/>
      <c r="PMZ1790" s="1"/>
      <c r="PNA1790" s="1"/>
      <c r="PNB1790" s="1"/>
      <c r="PNC1790" s="1"/>
      <c r="PND1790" s="1"/>
      <c r="PNE1790" s="1"/>
      <c r="PNF1790" s="1"/>
      <c r="PNG1790" s="1"/>
      <c r="PNH1790" s="1"/>
      <c r="PNI1790" s="1"/>
      <c r="PNJ1790" s="1"/>
      <c r="PNK1790" s="1"/>
      <c r="PNL1790" s="1"/>
      <c r="PNM1790" s="1"/>
      <c r="PNN1790" s="1"/>
      <c r="PNO1790" s="1"/>
      <c r="PNP1790" s="1"/>
      <c r="PNQ1790" s="1"/>
      <c r="PNR1790" s="1"/>
      <c r="PNS1790" s="1"/>
      <c r="PNT1790" s="1"/>
      <c r="PNU1790" s="1"/>
      <c r="PNV1790" s="1"/>
      <c r="PNW1790" s="1"/>
      <c r="PNX1790" s="1"/>
      <c r="PNY1790" s="1"/>
      <c r="PNZ1790" s="1"/>
      <c r="POA1790" s="1"/>
      <c r="POB1790" s="1"/>
      <c r="POC1790" s="1"/>
      <c r="POD1790" s="1"/>
      <c r="POE1790" s="1"/>
      <c r="POF1790" s="1"/>
      <c r="POG1790" s="1"/>
      <c r="POH1790" s="1"/>
      <c r="POI1790" s="1"/>
      <c r="POJ1790" s="1"/>
      <c r="POK1790" s="1"/>
      <c r="POL1790" s="1"/>
      <c r="POM1790" s="1"/>
      <c r="PON1790" s="1"/>
      <c r="POO1790" s="1"/>
      <c r="POP1790" s="1"/>
      <c r="POQ1790" s="1"/>
      <c r="POR1790" s="1"/>
      <c r="POS1790" s="1"/>
      <c r="POT1790" s="1"/>
      <c r="POU1790" s="1"/>
      <c r="POV1790" s="1"/>
      <c r="POW1790" s="1"/>
      <c r="POX1790" s="1"/>
      <c r="POY1790" s="1"/>
      <c r="POZ1790" s="1"/>
      <c r="PPA1790" s="1"/>
      <c r="PPB1790" s="1"/>
      <c r="PPC1790" s="1"/>
      <c r="PPD1790" s="1"/>
      <c r="PPE1790" s="1"/>
      <c r="PPF1790" s="1"/>
      <c r="PPG1790" s="1"/>
      <c r="PPH1790" s="1"/>
      <c r="PPI1790" s="1"/>
      <c r="PPJ1790" s="1"/>
      <c r="PPK1790" s="1"/>
      <c r="PPL1790" s="1"/>
      <c r="PPM1790" s="1"/>
      <c r="PPN1790" s="1"/>
      <c r="PPO1790" s="1"/>
      <c r="PPP1790" s="1"/>
      <c r="PPQ1790" s="1"/>
      <c r="PPR1790" s="1"/>
      <c r="PPS1790" s="1"/>
      <c r="PPT1790" s="1"/>
      <c r="PPU1790" s="1"/>
      <c r="PPV1790" s="1"/>
      <c r="PPW1790" s="1"/>
      <c r="PPX1790" s="1"/>
      <c r="PPY1790" s="1"/>
      <c r="PPZ1790" s="1"/>
      <c r="PQA1790" s="1"/>
      <c r="PQB1790" s="1"/>
      <c r="PQC1790" s="1"/>
      <c r="PQD1790" s="1"/>
      <c r="PQE1790" s="1"/>
      <c r="PQF1790" s="1"/>
      <c r="PQG1790" s="1"/>
      <c r="PQH1790" s="1"/>
      <c r="PQI1790" s="1"/>
      <c r="PQJ1790" s="1"/>
      <c r="PQK1790" s="1"/>
      <c r="PQL1790" s="1"/>
      <c r="PQM1790" s="1"/>
      <c r="PQN1790" s="1"/>
      <c r="PQO1790" s="1"/>
      <c r="PQP1790" s="1"/>
      <c r="PQQ1790" s="1"/>
      <c r="PQR1790" s="1"/>
      <c r="PQS1790" s="1"/>
      <c r="PQT1790" s="1"/>
      <c r="PQU1790" s="1"/>
      <c r="PQV1790" s="1"/>
      <c r="PQW1790" s="1"/>
      <c r="PQX1790" s="1"/>
      <c r="PQY1790" s="1"/>
      <c r="PQZ1790" s="1"/>
      <c r="PRA1790" s="1"/>
      <c r="PRB1790" s="1"/>
      <c r="PRC1790" s="1"/>
      <c r="PRD1790" s="1"/>
      <c r="PRE1790" s="1"/>
      <c r="PRF1790" s="1"/>
      <c r="PRG1790" s="1"/>
      <c r="PRH1790" s="1"/>
      <c r="PRI1790" s="1"/>
      <c r="PRJ1790" s="1"/>
      <c r="PRK1790" s="1"/>
      <c r="PRL1790" s="1"/>
      <c r="PRM1790" s="1"/>
      <c r="PRN1790" s="1"/>
      <c r="PRO1790" s="1"/>
      <c r="PRP1790" s="1"/>
      <c r="PRQ1790" s="1"/>
      <c r="PRR1790" s="1"/>
      <c r="PRS1790" s="1"/>
      <c r="PRT1790" s="1"/>
      <c r="PRU1790" s="1"/>
      <c r="PRV1790" s="1"/>
      <c r="PRW1790" s="1"/>
      <c r="PRX1790" s="1"/>
      <c r="PRY1790" s="1"/>
      <c r="PRZ1790" s="1"/>
      <c r="PSA1790" s="1"/>
      <c r="PSB1790" s="1"/>
      <c r="PSC1790" s="1"/>
      <c r="PSD1790" s="1"/>
      <c r="PSE1790" s="1"/>
      <c r="PSF1790" s="1"/>
      <c r="PSG1790" s="1"/>
      <c r="PSH1790" s="1"/>
      <c r="PSI1790" s="1"/>
      <c r="PSJ1790" s="1"/>
      <c r="PSK1790" s="1"/>
      <c r="PSL1790" s="1"/>
      <c r="PSM1790" s="1"/>
      <c r="PSN1790" s="1"/>
      <c r="PSO1790" s="1"/>
      <c r="PSP1790" s="1"/>
      <c r="PSQ1790" s="1"/>
      <c r="PSR1790" s="1"/>
      <c r="PSS1790" s="1"/>
      <c r="PST1790" s="1"/>
      <c r="PSU1790" s="1"/>
      <c r="PSV1790" s="1"/>
      <c r="PSW1790" s="1"/>
      <c r="PSX1790" s="1"/>
      <c r="PSY1790" s="1"/>
      <c r="PSZ1790" s="1"/>
      <c r="PTA1790" s="1"/>
      <c r="PTB1790" s="1"/>
      <c r="PTC1790" s="1"/>
      <c r="PTD1790" s="1"/>
      <c r="PTE1790" s="1"/>
      <c r="PTF1790" s="1"/>
      <c r="PTG1790" s="1"/>
      <c r="PTH1790" s="1"/>
      <c r="PTI1790" s="1"/>
      <c r="PTJ1790" s="1"/>
      <c r="PTK1790" s="1"/>
      <c r="PTL1790" s="1"/>
      <c r="PTM1790" s="1"/>
      <c r="PTN1790" s="1"/>
      <c r="PTO1790" s="1"/>
      <c r="PTP1790" s="1"/>
      <c r="PTQ1790" s="1"/>
      <c r="PTR1790" s="1"/>
      <c r="PTS1790" s="1"/>
      <c r="PTT1790" s="1"/>
      <c r="PTU1790" s="1"/>
      <c r="PTV1790" s="1"/>
      <c r="PTW1790" s="1"/>
      <c r="PTX1790" s="1"/>
      <c r="PTY1790" s="1"/>
      <c r="PTZ1790" s="1"/>
      <c r="PUA1790" s="1"/>
      <c r="PUB1790" s="1"/>
      <c r="PUC1790" s="1"/>
      <c r="PUD1790" s="1"/>
      <c r="PUE1790" s="1"/>
      <c r="PUF1790" s="1"/>
      <c r="PUG1790" s="1"/>
      <c r="PUH1790" s="1"/>
      <c r="PUI1790" s="1"/>
      <c r="PUJ1790" s="1"/>
      <c r="PUK1790" s="1"/>
      <c r="PUL1790" s="1"/>
      <c r="PUM1790" s="1"/>
      <c r="PUN1790" s="1"/>
      <c r="PUO1790" s="1"/>
      <c r="PUP1790" s="1"/>
      <c r="PUQ1790" s="1"/>
      <c r="PUR1790" s="1"/>
      <c r="PUS1790" s="1"/>
      <c r="PUT1790" s="1"/>
      <c r="PUU1790" s="1"/>
      <c r="PUV1790" s="1"/>
      <c r="PUW1790" s="1"/>
      <c r="PUX1790" s="1"/>
      <c r="PUY1790" s="1"/>
      <c r="PUZ1790" s="1"/>
      <c r="PVA1790" s="1"/>
      <c r="PVB1790" s="1"/>
      <c r="PVC1790" s="1"/>
      <c r="PVD1790" s="1"/>
      <c r="PVE1790" s="1"/>
      <c r="PVF1790" s="1"/>
      <c r="PVG1790" s="1"/>
      <c r="PVH1790" s="1"/>
      <c r="PVI1790" s="1"/>
      <c r="PVJ1790" s="1"/>
      <c r="PVK1790" s="1"/>
      <c r="PVL1790" s="1"/>
      <c r="PVM1790" s="1"/>
      <c r="PVN1790" s="1"/>
      <c r="PVO1790" s="1"/>
      <c r="PVP1790" s="1"/>
      <c r="PVQ1790" s="1"/>
      <c r="PVR1790" s="1"/>
      <c r="PVS1790" s="1"/>
      <c r="PVT1790" s="1"/>
      <c r="PVU1790" s="1"/>
      <c r="PVV1790" s="1"/>
      <c r="PVW1790" s="1"/>
      <c r="PVX1790" s="1"/>
      <c r="PVY1790" s="1"/>
      <c r="PVZ1790" s="1"/>
      <c r="PWA1790" s="1"/>
      <c r="PWB1790" s="1"/>
      <c r="PWC1790" s="1"/>
      <c r="PWD1790" s="1"/>
      <c r="PWE1790" s="1"/>
      <c r="PWF1790" s="1"/>
      <c r="PWG1790" s="1"/>
      <c r="PWH1790" s="1"/>
      <c r="PWI1790" s="1"/>
      <c r="PWJ1790" s="1"/>
      <c r="PWK1790" s="1"/>
      <c r="PWL1790" s="1"/>
      <c r="PWM1790" s="1"/>
      <c r="PWN1790" s="1"/>
      <c r="PWO1790" s="1"/>
      <c r="PWP1790" s="1"/>
      <c r="PWQ1790" s="1"/>
      <c r="PWR1790" s="1"/>
      <c r="PWS1790" s="1"/>
      <c r="PWT1790" s="1"/>
      <c r="PWU1790" s="1"/>
      <c r="PWV1790" s="1"/>
      <c r="PWW1790" s="1"/>
      <c r="PWX1790" s="1"/>
      <c r="PWY1790" s="1"/>
      <c r="PWZ1790" s="1"/>
      <c r="PXA1790" s="1"/>
      <c r="PXB1790" s="1"/>
      <c r="PXC1790" s="1"/>
      <c r="PXD1790" s="1"/>
      <c r="PXE1790" s="1"/>
      <c r="PXF1790" s="1"/>
      <c r="PXG1790" s="1"/>
      <c r="PXH1790" s="1"/>
      <c r="PXI1790" s="1"/>
      <c r="PXJ1790" s="1"/>
      <c r="PXK1790" s="1"/>
      <c r="PXL1790" s="1"/>
      <c r="PXM1790" s="1"/>
      <c r="PXN1790" s="1"/>
      <c r="PXO1790" s="1"/>
      <c r="PXP1790" s="1"/>
      <c r="PXQ1790" s="1"/>
      <c r="PXR1790" s="1"/>
      <c r="PXS1790" s="1"/>
      <c r="PXT1790" s="1"/>
      <c r="PXU1790" s="1"/>
      <c r="PXV1790" s="1"/>
      <c r="PXW1790" s="1"/>
      <c r="PXX1790" s="1"/>
      <c r="PXY1790" s="1"/>
      <c r="PXZ1790" s="1"/>
      <c r="PYA1790" s="1"/>
      <c r="PYB1790" s="1"/>
      <c r="PYC1790" s="1"/>
      <c r="PYD1790" s="1"/>
      <c r="PYE1790" s="1"/>
      <c r="PYF1790" s="1"/>
      <c r="PYG1790" s="1"/>
      <c r="PYH1790" s="1"/>
      <c r="PYI1790" s="1"/>
      <c r="PYJ1790" s="1"/>
      <c r="PYK1790" s="1"/>
      <c r="PYL1790" s="1"/>
      <c r="PYM1790" s="1"/>
      <c r="PYN1790" s="1"/>
      <c r="PYO1790" s="1"/>
      <c r="PYP1790" s="1"/>
      <c r="PYQ1790" s="1"/>
      <c r="PYR1790" s="1"/>
      <c r="PYS1790" s="1"/>
      <c r="PYT1790" s="1"/>
      <c r="PYU1790" s="1"/>
      <c r="PYV1790" s="1"/>
      <c r="PYW1790" s="1"/>
      <c r="PYX1790" s="1"/>
      <c r="PYY1790" s="1"/>
      <c r="PYZ1790" s="1"/>
      <c r="PZA1790" s="1"/>
      <c r="PZB1790" s="1"/>
      <c r="PZC1790" s="1"/>
      <c r="PZD1790" s="1"/>
      <c r="PZE1790" s="1"/>
      <c r="PZF1790" s="1"/>
      <c r="PZG1790" s="1"/>
      <c r="PZH1790" s="1"/>
      <c r="PZI1790" s="1"/>
      <c r="PZJ1790" s="1"/>
      <c r="PZK1790" s="1"/>
      <c r="PZL1790" s="1"/>
      <c r="PZM1790" s="1"/>
      <c r="PZN1790" s="1"/>
      <c r="PZO1790" s="1"/>
      <c r="PZP1790" s="1"/>
      <c r="PZQ1790" s="1"/>
      <c r="PZR1790" s="1"/>
      <c r="PZS1790" s="1"/>
      <c r="PZT1790" s="1"/>
      <c r="PZU1790" s="1"/>
      <c r="PZV1790" s="1"/>
      <c r="PZW1790" s="1"/>
      <c r="PZX1790" s="1"/>
      <c r="PZY1790" s="1"/>
      <c r="PZZ1790" s="1"/>
      <c r="QAA1790" s="1"/>
      <c r="QAB1790" s="1"/>
      <c r="QAC1790" s="1"/>
      <c r="QAD1790" s="1"/>
      <c r="QAE1790" s="1"/>
      <c r="QAF1790" s="1"/>
      <c r="QAG1790" s="1"/>
      <c r="QAH1790" s="1"/>
      <c r="QAI1790" s="1"/>
      <c r="QAJ1790" s="1"/>
      <c r="QAK1790" s="1"/>
      <c r="QAL1790" s="1"/>
      <c r="QAM1790" s="1"/>
      <c r="QAN1790" s="1"/>
      <c r="QAO1790" s="1"/>
      <c r="QAP1790" s="1"/>
      <c r="QAQ1790" s="1"/>
      <c r="QAR1790" s="1"/>
      <c r="QAS1790" s="1"/>
      <c r="QAT1790" s="1"/>
      <c r="QAU1790" s="1"/>
      <c r="QAV1790" s="1"/>
      <c r="QAW1790" s="1"/>
      <c r="QAX1790" s="1"/>
      <c r="QAY1790" s="1"/>
      <c r="QAZ1790" s="1"/>
      <c r="QBA1790" s="1"/>
      <c r="QBB1790" s="1"/>
      <c r="QBC1790" s="1"/>
      <c r="QBD1790" s="1"/>
      <c r="QBE1790" s="1"/>
      <c r="QBF1790" s="1"/>
      <c r="QBG1790" s="1"/>
      <c r="QBH1790" s="1"/>
      <c r="QBI1790" s="1"/>
      <c r="QBJ1790" s="1"/>
      <c r="QBK1790" s="1"/>
      <c r="QBL1790" s="1"/>
      <c r="QBM1790" s="1"/>
      <c r="QBN1790" s="1"/>
      <c r="QBO1790" s="1"/>
      <c r="QBP1790" s="1"/>
      <c r="QBQ1790" s="1"/>
      <c r="QBR1790" s="1"/>
      <c r="QBS1790" s="1"/>
      <c r="QBT1790" s="1"/>
      <c r="QBU1790" s="1"/>
      <c r="QBV1790" s="1"/>
      <c r="QBW1790" s="1"/>
      <c r="QBX1790" s="1"/>
      <c r="QBY1790" s="1"/>
      <c r="QBZ1790" s="1"/>
      <c r="QCA1790" s="1"/>
      <c r="QCB1790" s="1"/>
      <c r="QCC1790" s="1"/>
      <c r="QCD1790" s="1"/>
      <c r="QCE1790" s="1"/>
      <c r="QCF1790" s="1"/>
      <c r="QCG1790" s="1"/>
      <c r="QCH1790" s="1"/>
      <c r="QCI1790" s="1"/>
      <c r="QCJ1790" s="1"/>
      <c r="QCK1790" s="1"/>
      <c r="QCL1790" s="1"/>
      <c r="QCM1790" s="1"/>
      <c r="QCN1790" s="1"/>
      <c r="QCO1790" s="1"/>
      <c r="QCP1790" s="1"/>
      <c r="QCQ1790" s="1"/>
      <c r="QCR1790" s="1"/>
      <c r="QCS1790" s="1"/>
      <c r="QCT1790" s="1"/>
      <c r="QCU1790" s="1"/>
      <c r="QCV1790" s="1"/>
      <c r="QCW1790" s="1"/>
      <c r="QCX1790" s="1"/>
      <c r="QCY1790" s="1"/>
      <c r="QCZ1790" s="1"/>
      <c r="QDA1790" s="1"/>
      <c r="QDB1790" s="1"/>
      <c r="QDC1790" s="1"/>
      <c r="QDD1790" s="1"/>
      <c r="QDE1790" s="1"/>
      <c r="QDF1790" s="1"/>
      <c r="QDG1790" s="1"/>
      <c r="QDH1790" s="1"/>
      <c r="QDI1790" s="1"/>
      <c r="QDJ1790" s="1"/>
      <c r="QDK1790" s="1"/>
      <c r="QDL1790" s="1"/>
      <c r="QDM1790" s="1"/>
      <c r="QDN1790" s="1"/>
      <c r="QDO1790" s="1"/>
      <c r="QDP1790" s="1"/>
      <c r="QDQ1790" s="1"/>
      <c r="QDR1790" s="1"/>
      <c r="QDS1790" s="1"/>
      <c r="QDT1790" s="1"/>
      <c r="QDU1790" s="1"/>
      <c r="QDV1790" s="1"/>
      <c r="QDW1790" s="1"/>
      <c r="QDX1790" s="1"/>
      <c r="QDY1790" s="1"/>
      <c r="QDZ1790" s="1"/>
      <c r="QEA1790" s="1"/>
      <c r="QEB1790" s="1"/>
      <c r="QEC1790" s="1"/>
      <c r="QED1790" s="1"/>
      <c r="QEE1790" s="1"/>
      <c r="QEF1790" s="1"/>
      <c r="QEG1790" s="1"/>
      <c r="QEH1790" s="1"/>
      <c r="QEI1790" s="1"/>
      <c r="QEJ1790" s="1"/>
      <c r="QEK1790" s="1"/>
      <c r="QEL1790" s="1"/>
      <c r="QEM1790" s="1"/>
      <c r="QEN1790" s="1"/>
      <c r="QEO1790" s="1"/>
      <c r="QEP1790" s="1"/>
      <c r="QEQ1790" s="1"/>
      <c r="QER1790" s="1"/>
      <c r="QES1790" s="1"/>
      <c r="QET1790" s="1"/>
      <c r="QEU1790" s="1"/>
      <c r="QEV1790" s="1"/>
      <c r="QEW1790" s="1"/>
      <c r="QEX1790" s="1"/>
      <c r="QEY1790" s="1"/>
      <c r="QEZ1790" s="1"/>
      <c r="QFA1790" s="1"/>
      <c r="QFB1790" s="1"/>
      <c r="QFC1790" s="1"/>
      <c r="QFD1790" s="1"/>
      <c r="QFE1790" s="1"/>
      <c r="QFF1790" s="1"/>
      <c r="QFG1790" s="1"/>
      <c r="QFH1790" s="1"/>
      <c r="QFI1790" s="1"/>
      <c r="QFJ1790" s="1"/>
      <c r="QFK1790" s="1"/>
      <c r="QFL1790" s="1"/>
      <c r="QFM1790" s="1"/>
      <c r="QFN1790" s="1"/>
      <c r="QFO1790" s="1"/>
      <c r="QFP1790" s="1"/>
      <c r="QFQ1790" s="1"/>
      <c r="QFR1790" s="1"/>
      <c r="QFS1790" s="1"/>
      <c r="QFT1790" s="1"/>
      <c r="QFU1790" s="1"/>
      <c r="QFV1790" s="1"/>
      <c r="QFW1790" s="1"/>
      <c r="QFX1790" s="1"/>
      <c r="QFY1790" s="1"/>
      <c r="QFZ1790" s="1"/>
      <c r="QGA1790" s="1"/>
      <c r="QGB1790" s="1"/>
      <c r="QGC1790" s="1"/>
      <c r="QGD1790" s="1"/>
      <c r="QGE1790" s="1"/>
      <c r="QGF1790" s="1"/>
      <c r="QGG1790" s="1"/>
      <c r="QGH1790" s="1"/>
      <c r="QGI1790" s="1"/>
      <c r="QGJ1790" s="1"/>
      <c r="QGK1790" s="1"/>
      <c r="QGL1790" s="1"/>
      <c r="QGM1790" s="1"/>
      <c r="QGN1790" s="1"/>
      <c r="QGO1790" s="1"/>
      <c r="QGP1790" s="1"/>
      <c r="QGQ1790" s="1"/>
      <c r="QGR1790" s="1"/>
      <c r="QGS1790" s="1"/>
      <c r="QGT1790" s="1"/>
      <c r="QGU1790" s="1"/>
      <c r="QGV1790" s="1"/>
      <c r="QGW1790" s="1"/>
      <c r="QGX1790" s="1"/>
      <c r="QGY1790" s="1"/>
      <c r="QGZ1790" s="1"/>
      <c r="QHA1790" s="1"/>
      <c r="QHB1790" s="1"/>
      <c r="QHC1790" s="1"/>
      <c r="QHD1790" s="1"/>
      <c r="QHE1790" s="1"/>
      <c r="QHF1790" s="1"/>
      <c r="QHG1790" s="1"/>
      <c r="QHH1790" s="1"/>
      <c r="QHI1790" s="1"/>
      <c r="QHJ1790" s="1"/>
      <c r="QHK1790" s="1"/>
      <c r="QHL1790" s="1"/>
      <c r="QHM1790" s="1"/>
      <c r="QHN1790" s="1"/>
      <c r="QHO1790" s="1"/>
      <c r="QHP1790" s="1"/>
      <c r="QHQ1790" s="1"/>
      <c r="QHR1790" s="1"/>
      <c r="QHS1790" s="1"/>
      <c r="QHT1790" s="1"/>
      <c r="QHU1790" s="1"/>
      <c r="QHV1790" s="1"/>
      <c r="QHW1790" s="1"/>
      <c r="QHX1790" s="1"/>
      <c r="QHY1790" s="1"/>
      <c r="QHZ1790" s="1"/>
      <c r="QIA1790" s="1"/>
      <c r="QIB1790" s="1"/>
      <c r="QIC1790" s="1"/>
      <c r="QID1790" s="1"/>
      <c r="QIE1790" s="1"/>
      <c r="QIF1790" s="1"/>
      <c r="QIG1790" s="1"/>
      <c r="QIH1790" s="1"/>
      <c r="QII1790" s="1"/>
      <c r="QIJ1790" s="1"/>
      <c r="QIK1790" s="1"/>
      <c r="QIL1790" s="1"/>
      <c r="QIM1790" s="1"/>
      <c r="QIN1790" s="1"/>
      <c r="QIO1790" s="1"/>
      <c r="QIP1790" s="1"/>
      <c r="QIQ1790" s="1"/>
      <c r="QIR1790" s="1"/>
      <c r="QIS1790" s="1"/>
      <c r="QIT1790" s="1"/>
      <c r="QIU1790" s="1"/>
      <c r="QIV1790" s="1"/>
      <c r="QIW1790" s="1"/>
      <c r="QIX1790" s="1"/>
      <c r="QIY1790" s="1"/>
      <c r="QIZ1790" s="1"/>
      <c r="QJA1790" s="1"/>
      <c r="QJB1790" s="1"/>
      <c r="QJC1790" s="1"/>
      <c r="QJD1790" s="1"/>
      <c r="QJE1790" s="1"/>
      <c r="QJF1790" s="1"/>
      <c r="QJG1790" s="1"/>
      <c r="QJH1790" s="1"/>
      <c r="QJI1790" s="1"/>
      <c r="QJJ1790" s="1"/>
      <c r="QJK1790" s="1"/>
      <c r="QJL1790" s="1"/>
      <c r="QJM1790" s="1"/>
      <c r="QJN1790" s="1"/>
      <c r="QJO1790" s="1"/>
      <c r="QJP1790" s="1"/>
      <c r="QJQ1790" s="1"/>
      <c r="QJR1790" s="1"/>
      <c r="QJS1790" s="1"/>
      <c r="QJT1790" s="1"/>
      <c r="QJU1790" s="1"/>
      <c r="QJV1790" s="1"/>
      <c r="QJW1790" s="1"/>
      <c r="QJX1790" s="1"/>
      <c r="QJY1790" s="1"/>
      <c r="QJZ1790" s="1"/>
      <c r="QKA1790" s="1"/>
      <c r="QKB1790" s="1"/>
      <c r="QKC1790" s="1"/>
      <c r="QKD1790" s="1"/>
      <c r="QKE1790" s="1"/>
      <c r="QKF1790" s="1"/>
      <c r="QKG1790" s="1"/>
      <c r="QKH1790" s="1"/>
      <c r="QKI1790" s="1"/>
      <c r="QKJ1790" s="1"/>
      <c r="QKK1790" s="1"/>
      <c r="QKL1790" s="1"/>
      <c r="QKM1790" s="1"/>
      <c r="QKN1790" s="1"/>
      <c r="QKO1790" s="1"/>
      <c r="QKP1790" s="1"/>
      <c r="QKQ1790" s="1"/>
      <c r="QKR1790" s="1"/>
      <c r="QKS1790" s="1"/>
      <c r="QKT1790" s="1"/>
      <c r="QKU1790" s="1"/>
      <c r="QKV1790" s="1"/>
      <c r="QKW1790" s="1"/>
      <c r="QKX1790" s="1"/>
      <c r="QKY1790" s="1"/>
      <c r="QKZ1790" s="1"/>
      <c r="QLA1790" s="1"/>
      <c r="QLB1790" s="1"/>
      <c r="QLC1790" s="1"/>
      <c r="QLD1790" s="1"/>
      <c r="QLE1790" s="1"/>
      <c r="QLF1790" s="1"/>
      <c r="QLG1790" s="1"/>
      <c r="QLH1790" s="1"/>
      <c r="QLI1790" s="1"/>
      <c r="QLJ1790" s="1"/>
      <c r="QLK1790" s="1"/>
      <c r="QLL1790" s="1"/>
      <c r="QLM1790" s="1"/>
      <c r="QLN1790" s="1"/>
      <c r="QLO1790" s="1"/>
      <c r="QLP1790" s="1"/>
      <c r="QLQ1790" s="1"/>
      <c r="QLR1790" s="1"/>
      <c r="QLS1790" s="1"/>
      <c r="QLT1790" s="1"/>
      <c r="QLU1790" s="1"/>
      <c r="QLV1790" s="1"/>
      <c r="QLW1790" s="1"/>
      <c r="QLX1790" s="1"/>
      <c r="QLY1790" s="1"/>
      <c r="QLZ1790" s="1"/>
      <c r="QMA1790" s="1"/>
      <c r="QMB1790" s="1"/>
      <c r="QMC1790" s="1"/>
      <c r="QMD1790" s="1"/>
      <c r="QME1790" s="1"/>
      <c r="QMF1790" s="1"/>
      <c r="QMG1790" s="1"/>
      <c r="QMH1790" s="1"/>
      <c r="QMI1790" s="1"/>
      <c r="QMJ1790" s="1"/>
      <c r="QMK1790" s="1"/>
      <c r="QML1790" s="1"/>
      <c r="QMM1790" s="1"/>
      <c r="QMN1790" s="1"/>
      <c r="QMO1790" s="1"/>
      <c r="QMP1790" s="1"/>
      <c r="QMQ1790" s="1"/>
      <c r="QMR1790" s="1"/>
      <c r="QMS1790" s="1"/>
      <c r="QMT1790" s="1"/>
      <c r="QMU1790" s="1"/>
      <c r="QMV1790" s="1"/>
      <c r="QMW1790" s="1"/>
      <c r="QMX1790" s="1"/>
      <c r="QMY1790" s="1"/>
      <c r="QMZ1790" s="1"/>
      <c r="QNA1790" s="1"/>
      <c r="QNB1790" s="1"/>
      <c r="QNC1790" s="1"/>
      <c r="QND1790" s="1"/>
      <c r="QNE1790" s="1"/>
      <c r="QNF1790" s="1"/>
      <c r="QNG1790" s="1"/>
      <c r="QNH1790" s="1"/>
      <c r="QNI1790" s="1"/>
      <c r="QNJ1790" s="1"/>
      <c r="QNK1790" s="1"/>
      <c r="QNL1790" s="1"/>
      <c r="QNM1790" s="1"/>
      <c r="QNN1790" s="1"/>
      <c r="QNO1790" s="1"/>
      <c r="QNP1790" s="1"/>
      <c r="QNQ1790" s="1"/>
      <c r="QNR1790" s="1"/>
      <c r="QNS1790" s="1"/>
      <c r="QNT1790" s="1"/>
      <c r="QNU1790" s="1"/>
      <c r="QNV1790" s="1"/>
      <c r="QNW1790" s="1"/>
      <c r="QNX1790" s="1"/>
      <c r="QNY1790" s="1"/>
      <c r="QNZ1790" s="1"/>
      <c r="QOA1790" s="1"/>
      <c r="QOB1790" s="1"/>
      <c r="QOC1790" s="1"/>
      <c r="QOD1790" s="1"/>
      <c r="QOE1790" s="1"/>
      <c r="QOF1790" s="1"/>
      <c r="QOG1790" s="1"/>
      <c r="QOH1790" s="1"/>
      <c r="QOI1790" s="1"/>
      <c r="QOJ1790" s="1"/>
      <c r="QOK1790" s="1"/>
      <c r="QOL1790" s="1"/>
      <c r="QOM1790" s="1"/>
      <c r="QON1790" s="1"/>
      <c r="QOO1790" s="1"/>
      <c r="QOP1790" s="1"/>
      <c r="QOQ1790" s="1"/>
      <c r="QOR1790" s="1"/>
      <c r="QOS1790" s="1"/>
      <c r="QOT1790" s="1"/>
      <c r="QOU1790" s="1"/>
      <c r="QOV1790" s="1"/>
      <c r="QOW1790" s="1"/>
      <c r="QOX1790" s="1"/>
      <c r="QOY1790" s="1"/>
      <c r="QOZ1790" s="1"/>
      <c r="QPA1790" s="1"/>
      <c r="QPB1790" s="1"/>
      <c r="QPC1790" s="1"/>
      <c r="QPD1790" s="1"/>
      <c r="QPE1790" s="1"/>
      <c r="QPF1790" s="1"/>
      <c r="QPG1790" s="1"/>
      <c r="QPH1790" s="1"/>
      <c r="QPI1790" s="1"/>
      <c r="QPJ1790" s="1"/>
      <c r="QPK1790" s="1"/>
      <c r="QPL1790" s="1"/>
      <c r="QPM1790" s="1"/>
      <c r="QPN1790" s="1"/>
      <c r="QPO1790" s="1"/>
      <c r="QPP1790" s="1"/>
      <c r="QPQ1790" s="1"/>
      <c r="QPR1790" s="1"/>
      <c r="QPS1790" s="1"/>
      <c r="QPT1790" s="1"/>
      <c r="QPU1790" s="1"/>
      <c r="QPV1790" s="1"/>
      <c r="QPW1790" s="1"/>
      <c r="QPX1790" s="1"/>
      <c r="QPY1790" s="1"/>
      <c r="QPZ1790" s="1"/>
      <c r="QQA1790" s="1"/>
      <c r="QQB1790" s="1"/>
      <c r="QQC1790" s="1"/>
      <c r="QQD1790" s="1"/>
      <c r="QQE1790" s="1"/>
      <c r="QQF1790" s="1"/>
      <c r="QQG1790" s="1"/>
      <c r="QQH1790" s="1"/>
      <c r="QQI1790" s="1"/>
      <c r="QQJ1790" s="1"/>
      <c r="QQK1790" s="1"/>
      <c r="QQL1790" s="1"/>
      <c r="QQM1790" s="1"/>
      <c r="QQN1790" s="1"/>
      <c r="QQO1790" s="1"/>
      <c r="QQP1790" s="1"/>
      <c r="QQQ1790" s="1"/>
      <c r="QQR1790" s="1"/>
      <c r="QQS1790" s="1"/>
      <c r="QQT1790" s="1"/>
      <c r="QQU1790" s="1"/>
      <c r="QQV1790" s="1"/>
      <c r="QQW1790" s="1"/>
      <c r="QQX1790" s="1"/>
      <c r="QQY1790" s="1"/>
      <c r="QQZ1790" s="1"/>
      <c r="QRA1790" s="1"/>
      <c r="QRB1790" s="1"/>
      <c r="QRC1790" s="1"/>
      <c r="QRD1790" s="1"/>
      <c r="QRE1790" s="1"/>
      <c r="QRF1790" s="1"/>
      <c r="QRG1790" s="1"/>
      <c r="QRH1790" s="1"/>
      <c r="QRI1790" s="1"/>
      <c r="QRJ1790" s="1"/>
      <c r="QRK1790" s="1"/>
      <c r="QRL1790" s="1"/>
      <c r="QRM1790" s="1"/>
      <c r="QRN1790" s="1"/>
      <c r="QRO1790" s="1"/>
      <c r="QRP1790" s="1"/>
      <c r="QRQ1790" s="1"/>
      <c r="QRR1790" s="1"/>
      <c r="QRS1790" s="1"/>
      <c r="QRT1790" s="1"/>
      <c r="QRU1790" s="1"/>
      <c r="QRV1790" s="1"/>
      <c r="QRW1790" s="1"/>
      <c r="QRX1790" s="1"/>
      <c r="QRY1790" s="1"/>
      <c r="QRZ1790" s="1"/>
      <c r="QSA1790" s="1"/>
      <c r="QSB1790" s="1"/>
      <c r="QSC1790" s="1"/>
      <c r="QSD1790" s="1"/>
      <c r="QSE1790" s="1"/>
      <c r="QSF1790" s="1"/>
      <c r="QSG1790" s="1"/>
      <c r="QSH1790" s="1"/>
      <c r="QSI1790" s="1"/>
      <c r="QSJ1790" s="1"/>
      <c r="QSK1790" s="1"/>
      <c r="QSL1790" s="1"/>
      <c r="QSM1790" s="1"/>
      <c r="QSN1790" s="1"/>
      <c r="QSO1790" s="1"/>
      <c r="QSP1790" s="1"/>
      <c r="QSQ1790" s="1"/>
      <c r="QSR1790" s="1"/>
      <c r="QSS1790" s="1"/>
      <c r="QST1790" s="1"/>
      <c r="QSU1790" s="1"/>
      <c r="QSV1790" s="1"/>
      <c r="QSW1790" s="1"/>
      <c r="QSX1790" s="1"/>
      <c r="QSY1790" s="1"/>
      <c r="QSZ1790" s="1"/>
      <c r="QTA1790" s="1"/>
      <c r="QTB1790" s="1"/>
      <c r="QTC1790" s="1"/>
      <c r="QTD1790" s="1"/>
      <c r="QTE1790" s="1"/>
      <c r="QTF1790" s="1"/>
      <c r="QTG1790" s="1"/>
      <c r="QTH1790" s="1"/>
      <c r="QTI1790" s="1"/>
      <c r="QTJ1790" s="1"/>
      <c r="QTK1790" s="1"/>
      <c r="QTL1790" s="1"/>
      <c r="QTM1790" s="1"/>
      <c r="QTN1790" s="1"/>
      <c r="QTO1790" s="1"/>
      <c r="QTP1790" s="1"/>
      <c r="QTQ1790" s="1"/>
      <c r="QTR1790" s="1"/>
      <c r="QTS1790" s="1"/>
      <c r="QTT1790" s="1"/>
      <c r="QTU1790" s="1"/>
      <c r="QTV1790" s="1"/>
      <c r="QTW1790" s="1"/>
      <c r="QTX1790" s="1"/>
      <c r="QTY1790" s="1"/>
      <c r="QTZ1790" s="1"/>
      <c r="QUA1790" s="1"/>
      <c r="QUB1790" s="1"/>
      <c r="QUC1790" s="1"/>
      <c r="QUD1790" s="1"/>
      <c r="QUE1790" s="1"/>
      <c r="QUF1790" s="1"/>
      <c r="QUG1790" s="1"/>
      <c r="QUH1790" s="1"/>
      <c r="QUI1790" s="1"/>
      <c r="QUJ1790" s="1"/>
      <c r="QUK1790" s="1"/>
      <c r="QUL1790" s="1"/>
      <c r="QUM1790" s="1"/>
      <c r="QUN1790" s="1"/>
      <c r="QUO1790" s="1"/>
      <c r="QUP1790" s="1"/>
      <c r="QUQ1790" s="1"/>
      <c r="QUR1790" s="1"/>
      <c r="QUS1790" s="1"/>
      <c r="QUT1790" s="1"/>
      <c r="QUU1790" s="1"/>
      <c r="QUV1790" s="1"/>
      <c r="QUW1790" s="1"/>
      <c r="QUX1790" s="1"/>
      <c r="QUY1790" s="1"/>
      <c r="QUZ1790" s="1"/>
      <c r="QVA1790" s="1"/>
      <c r="QVB1790" s="1"/>
      <c r="QVC1790" s="1"/>
      <c r="QVD1790" s="1"/>
      <c r="QVE1790" s="1"/>
      <c r="QVF1790" s="1"/>
      <c r="QVG1790" s="1"/>
      <c r="QVH1790" s="1"/>
      <c r="QVI1790" s="1"/>
      <c r="QVJ1790" s="1"/>
      <c r="QVK1790" s="1"/>
      <c r="QVL1790" s="1"/>
      <c r="QVM1790" s="1"/>
      <c r="QVN1790" s="1"/>
      <c r="QVO1790" s="1"/>
      <c r="QVP1790" s="1"/>
      <c r="QVQ1790" s="1"/>
      <c r="QVR1790" s="1"/>
      <c r="QVS1790" s="1"/>
      <c r="QVT1790" s="1"/>
      <c r="QVU1790" s="1"/>
      <c r="QVV1790" s="1"/>
      <c r="QVW1790" s="1"/>
      <c r="QVX1790" s="1"/>
      <c r="QVY1790" s="1"/>
      <c r="QVZ1790" s="1"/>
      <c r="QWA1790" s="1"/>
      <c r="QWB1790" s="1"/>
      <c r="QWC1790" s="1"/>
      <c r="QWD1790" s="1"/>
      <c r="QWE1790" s="1"/>
      <c r="QWF1790" s="1"/>
      <c r="QWG1790" s="1"/>
      <c r="QWH1790" s="1"/>
      <c r="QWI1790" s="1"/>
      <c r="QWJ1790" s="1"/>
      <c r="QWK1790" s="1"/>
      <c r="QWL1790" s="1"/>
      <c r="QWM1790" s="1"/>
      <c r="QWN1790" s="1"/>
      <c r="QWO1790" s="1"/>
      <c r="QWP1790" s="1"/>
      <c r="QWQ1790" s="1"/>
      <c r="QWR1790" s="1"/>
      <c r="QWS1790" s="1"/>
      <c r="QWT1790" s="1"/>
      <c r="QWU1790" s="1"/>
      <c r="QWV1790" s="1"/>
      <c r="QWW1790" s="1"/>
      <c r="QWX1790" s="1"/>
      <c r="QWY1790" s="1"/>
      <c r="QWZ1790" s="1"/>
      <c r="QXA1790" s="1"/>
      <c r="QXB1790" s="1"/>
      <c r="QXC1790" s="1"/>
      <c r="QXD1790" s="1"/>
      <c r="QXE1790" s="1"/>
      <c r="QXF1790" s="1"/>
      <c r="QXG1790" s="1"/>
      <c r="QXH1790" s="1"/>
      <c r="QXI1790" s="1"/>
      <c r="QXJ1790" s="1"/>
      <c r="QXK1790" s="1"/>
      <c r="QXL1790" s="1"/>
      <c r="QXM1790" s="1"/>
      <c r="QXN1790" s="1"/>
      <c r="QXO1790" s="1"/>
      <c r="QXP1790" s="1"/>
      <c r="QXQ1790" s="1"/>
      <c r="QXR1790" s="1"/>
      <c r="QXS1790" s="1"/>
      <c r="QXT1790" s="1"/>
      <c r="QXU1790" s="1"/>
      <c r="QXV1790" s="1"/>
      <c r="QXW1790" s="1"/>
      <c r="QXX1790" s="1"/>
      <c r="QXY1790" s="1"/>
      <c r="QXZ1790" s="1"/>
      <c r="QYA1790" s="1"/>
      <c r="QYB1790" s="1"/>
      <c r="QYC1790" s="1"/>
      <c r="QYD1790" s="1"/>
      <c r="QYE1790" s="1"/>
      <c r="QYF1790" s="1"/>
      <c r="QYG1790" s="1"/>
      <c r="QYH1790" s="1"/>
      <c r="QYI1790" s="1"/>
      <c r="QYJ1790" s="1"/>
      <c r="QYK1790" s="1"/>
      <c r="QYL1790" s="1"/>
      <c r="QYM1790" s="1"/>
      <c r="QYN1790" s="1"/>
      <c r="QYO1790" s="1"/>
      <c r="QYP1790" s="1"/>
      <c r="QYQ1790" s="1"/>
      <c r="QYR1790" s="1"/>
      <c r="QYS1790" s="1"/>
      <c r="QYT1790" s="1"/>
      <c r="QYU1790" s="1"/>
      <c r="QYV1790" s="1"/>
      <c r="QYW1790" s="1"/>
      <c r="QYX1790" s="1"/>
      <c r="QYY1790" s="1"/>
      <c r="QYZ1790" s="1"/>
      <c r="QZA1790" s="1"/>
      <c r="QZB1790" s="1"/>
      <c r="QZC1790" s="1"/>
      <c r="QZD1790" s="1"/>
      <c r="QZE1790" s="1"/>
      <c r="QZF1790" s="1"/>
      <c r="QZG1790" s="1"/>
      <c r="QZH1790" s="1"/>
      <c r="QZI1790" s="1"/>
      <c r="QZJ1790" s="1"/>
      <c r="QZK1790" s="1"/>
      <c r="QZL1790" s="1"/>
      <c r="QZM1790" s="1"/>
      <c r="QZN1790" s="1"/>
      <c r="QZO1790" s="1"/>
      <c r="QZP1790" s="1"/>
      <c r="QZQ1790" s="1"/>
      <c r="QZR1790" s="1"/>
      <c r="QZS1790" s="1"/>
      <c r="QZT1790" s="1"/>
      <c r="QZU1790" s="1"/>
      <c r="QZV1790" s="1"/>
      <c r="QZW1790" s="1"/>
      <c r="QZX1790" s="1"/>
      <c r="QZY1790" s="1"/>
      <c r="QZZ1790" s="1"/>
      <c r="RAA1790" s="1"/>
      <c r="RAB1790" s="1"/>
      <c r="RAC1790" s="1"/>
      <c r="RAD1790" s="1"/>
      <c r="RAE1790" s="1"/>
      <c r="RAF1790" s="1"/>
      <c r="RAG1790" s="1"/>
      <c r="RAH1790" s="1"/>
      <c r="RAI1790" s="1"/>
      <c r="RAJ1790" s="1"/>
      <c r="RAK1790" s="1"/>
      <c r="RAL1790" s="1"/>
      <c r="RAM1790" s="1"/>
      <c r="RAN1790" s="1"/>
      <c r="RAO1790" s="1"/>
      <c r="RAP1790" s="1"/>
      <c r="RAQ1790" s="1"/>
      <c r="RAR1790" s="1"/>
      <c r="RAS1790" s="1"/>
      <c r="RAT1790" s="1"/>
      <c r="RAU1790" s="1"/>
      <c r="RAV1790" s="1"/>
      <c r="RAW1790" s="1"/>
      <c r="RAX1790" s="1"/>
      <c r="RAY1790" s="1"/>
      <c r="RAZ1790" s="1"/>
      <c r="RBA1790" s="1"/>
      <c r="RBB1790" s="1"/>
      <c r="RBC1790" s="1"/>
      <c r="RBD1790" s="1"/>
      <c r="RBE1790" s="1"/>
      <c r="RBF1790" s="1"/>
      <c r="RBG1790" s="1"/>
      <c r="RBH1790" s="1"/>
      <c r="RBI1790" s="1"/>
      <c r="RBJ1790" s="1"/>
      <c r="RBK1790" s="1"/>
      <c r="RBL1790" s="1"/>
      <c r="RBM1790" s="1"/>
      <c r="RBN1790" s="1"/>
      <c r="RBO1790" s="1"/>
      <c r="RBP1790" s="1"/>
      <c r="RBQ1790" s="1"/>
      <c r="RBR1790" s="1"/>
      <c r="RBS1790" s="1"/>
      <c r="RBT1790" s="1"/>
      <c r="RBU1790" s="1"/>
      <c r="RBV1790" s="1"/>
      <c r="RBW1790" s="1"/>
      <c r="RBX1790" s="1"/>
      <c r="RBY1790" s="1"/>
      <c r="RBZ1790" s="1"/>
      <c r="RCA1790" s="1"/>
      <c r="RCB1790" s="1"/>
      <c r="RCC1790" s="1"/>
      <c r="RCD1790" s="1"/>
      <c r="RCE1790" s="1"/>
      <c r="RCF1790" s="1"/>
      <c r="RCG1790" s="1"/>
      <c r="RCH1790" s="1"/>
      <c r="RCI1790" s="1"/>
      <c r="RCJ1790" s="1"/>
      <c r="RCK1790" s="1"/>
      <c r="RCL1790" s="1"/>
      <c r="RCM1790" s="1"/>
      <c r="RCN1790" s="1"/>
      <c r="RCO1790" s="1"/>
      <c r="RCP1790" s="1"/>
      <c r="RCQ1790" s="1"/>
      <c r="RCR1790" s="1"/>
      <c r="RCS1790" s="1"/>
      <c r="RCT1790" s="1"/>
      <c r="RCU1790" s="1"/>
      <c r="RCV1790" s="1"/>
      <c r="RCW1790" s="1"/>
      <c r="RCX1790" s="1"/>
      <c r="RCY1790" s="1"/>
      <c r="RCZ1790" s="1"/>
      <c r="RDA1790" s="1"/>
      <c r="RDB1790" s="1"/>
      <c r="RDC1790" s="1"/>
      <c r="RDD1790" s="1"/>
      <c r="RDE1790" s="1"/>
      <c r="RDF1790" s="1"/>
      <c r="RDG1790" s="1"/>
      <c r="RDH1790" s="1"/>
      <c r="RDI1790" s="1"/>
      <c r="RDJ1790" s="1"/>
      <c r="RDK1790" s="1"/>
      <c r="RDL1790" s="1"/>
      <c r="RDM1790" s="1"/>
      <c r="RDN1790" s="1"/>
      <c r="RDO1790" s="1"/>
      <c r="RDP1790" s="1"/>
      <c r="RDQ1790" s="1"/>
      <c r="RDR1790" s="1"/>
      <c r="RDS1790" s="1"/>
      <c r="RDT1790" s="1"/>
      <c r="RDU1790" s="1"/>
      <c r="RDV1790" s="1"/>
      <c r="RDW1790" s="1"/>
      <c r="RDX1790" s="1"/>
      <c r="RDY1790" s="1"/>
      <c r="RDZ1790" s="1"/>
      <c r="REA1790" s="1"/>
      <c r="REB1790" s="1"/>
      <c r="REC1790" s="1"/>
      <c r="RED1790" s="1"/>
      <c r="REE1790" s="1"/>
      <c r="REF1790" s="1"/>
      <c r="REG1790" s="1"/>
      <c r="REH1790" s="1"/>
      <c r="REI1790" s="1"/>
      <c r="REJ1790" s="1"/>
      <c r="REK1790" s="1"/>
      <c r="REL1790" s="1"/>
      <c r="REM1790" s="1"/>
      <c r="REN1790" s="1"/>
      <c r="REO1790" s="1"/>
      <c r="REP1790" s="1"/>
      <c r="REQ1790" s="1"/>
      <c r="RER1790" s="1"/>
      <c r="RES1790" s="1"/>
      <c r="RET1790" s="1"/>
      <c r="REU1790" s="1"/>
      <c r="REV1790" s="1"/>
      <c r="REW1790" s="1"/>
      <c r="REX1790" s="1"/>
      <c r="REY1790" s="1"/>
      <c r="REZ1790" s="1"/>
      <c r="RFA1790" s="1"/>
      <c r="RFB1790" s="1"/>
      <c r="RFC1790" s="1"/>
      <c r="RFD1790" s="1"/>
      <c r="RFE1790" s="1"/>
      <c r="RFF1790" s="1"/>
      <c r="RFG1790" s="1"/>
      <c r="RFH1790" s="1"/>
      <c r="RFI1790" s="1"/>
      <c r="RFJ1790" s="1"/>
      <c r="RFK1790" s="1"/>
      <c r="RFL1790" s="1"/>
      <c r="RFM1790" s="1"/>
      <c r="RFN1790" s="1"/>
      <c r="RFO1790" s="1"/>
      <c r="RFP1790" s="1"/>
      <c r="RFQ1790" s="1"/>
      <c r="RFR1790" s="1"/>
      <c r="RFS1790" s="1"/>
      <c r="RFT1790" s="1"/>
      <c r="RFU1790" s="1"/>
      <c r="RFV1790" s="1"/>
      <c r="RFW1790" s="1"/>
      <c r="RFX1790" s="1"/>
      <c r="RFY1790" s="1"/>
      <c r="RFZ1790" s="1"/>
      <c r="RGA1790" s="1"/>
      <c r="RGB1790" s="1"/>
      <c r="RGC1790" s="1"/>
      <c r="RGD1790" s="1"/>
      <c r="RGE1790" s="1"/>
      <c r="RGF1790" s="1"/>
      <c r="RGG1790" s="1"/>
      <c r="RGH1790" s="1"/>
      <c r="RGI1790" s="1"/>
      <c r="RGJ1790" s="1"/>
      <c r="RGK1790" s="1"/>
      <c r="RGL1790" s="1"/>
      <c r="RGM1790" s="1"/>
      <c r="RGN1790" s="1"/>
      <c r="RGO1790" s="1"/>
      <c r="RGP1790" s="1"/>
      <c r="RGQ1790" s="1"/>
      <c r="RGR1790" s="1"/>
      <c r="RGS1790" s="1"/>
      <c r="RGT1790" s="1"/>
      <c r="RGU1790" s="1"/>
      <c r="RGV1790" s="1"/>
      <c r="RGW1790" s="1"/>
      <c r="RGX1790" s="1"/>
      <c r="RGY1790" s="1"/>
      <c r="RGZ1790" s="1"/>
      <c r="RHA1790" s="1"/>
      <c r="RHB1790" s="1"/>
      <c r="RHC1790" s="1"/>
      <c r="RHD1790" s="1"/>
      <c r="RHE1790" s="1"/>
      <c r="RHF1790" s="1"/>
      <c r="RHG1790" s="1"/>
      <c r="RHH1790" s="1"/>
      <c r="RHI1790" s="1"/>
      <c r="RHJ1790" s="1"/>
      <c r="RHK1790" s="1"/>
      <c r="RHL1790" s="1"/>
      <c r="RHM1790" s="1"/>
      <c r="RHN1790" s="1"/>
      <c r="RHO1790" s="1"/>
      <c r="RHP1790" s="1"/>
      <c r="RHQ1790" s="1"/>
      <c r="RHR1790" s="1"/>
      <c r="RHS1790" s="1"/>
      <c r="RHT1790" s="1"/>
      <c r="RHU1790" s="1"/>
      <c r="RHV1790" s="1"/>
      <c r="RHW1790" s="1"/>
      <c r="RHX1790" s="1"/>
      <c r="RHY1790" s="1"/>
      <c r="RHZ1790" s="1"/>
      <c r="RIA1790" s="1"/>
      <c r="RIB1790" s="1"/>
      <c r="RIC1790" s="1"/>
      <c r="RID1790" s="1"/>
      <c r="RIE1790" s="1"/>
      <c r="RIF1790" s="1"/>
      <c r="RIG1790" s="1"/>
      <c r="RIH1790" s="1"/>
      <c r="RII1790" s="1"/>
      <c r="RIJ1790" s="1"/>
      <c r="RIK1790" s="1"/>
      <c r="RIL1790" s="1"/>
      <c r="RIM1790" s="1"/>
      <c r="RIN1790" s="1"/>
      <c r="RIO1790" s="1"/>
      <c r="RIP1790" s="1"/>
      <c r="RIQ1790" s="1"/>
      <c r="RIR1790" s="1"/>
      <c r="RIS1790" s="1"/>
      <c r="RIT1790" s="1"/>
      <c r="RIU1790" s="1"/>
      <c r="RIV1790" s="1"/>
      <c r="RIW1790" s="1"/>
      <c r="RIX1790" s="1"/>
      <c r="RIY1790" s="1"/>
      <c r="RIZ1790" s="1"/>
      <c r="RJA1790" s="1"/>
      <c r="RJB1790" s="1"/>
      <c r="RJC1790" s="1"/>
      <c r="RJD1790" s="1"/>
      <c r="RJE1790" s="1"/>
      <c r="RJF1790" s="1"/>
      <c r="RJG1790" s="1"/>
      <c r="RJH1790" s="1"/>
      <c r="RJI1790" s="1"/>
      <c r="RJJ1790" s="1"/>
      <c r="RJK1790" s="1"/>
      <c r="RJL1790" s="1"/>
      <c r="RJM1790" s="1"/>
      <c r="RJN1790" s="1"/>
      <c r="RJO1790" s="1"/>
      <c r="RJP1790" s="1"/>
      <c r="RJQ1790" s="1"/>
      <c r="RJR1790" s="1"/>
      <c r="RJS1790" s="1"/>
      <c r="RJT1790" s="1"/>
      <c r="RJU1790" s="1"/>
      <c r="RJV1790" s="1"/>
      <c r="RJW1790" s="1"/>
      <c r="RJX1790" s="1"/>
      <c r="RJY1790" s="1"/>
      <c r="RJZ1790" s="1"/>
      <c r="RKA1790" s="1"/>
      <c r="RKB1790" s="1"/>
      <c r="RKC1790" s="1"/>
      <c r="RKD1790" s="1"/>
      <c r="RKE1790" s="1"/>
      <c r="RKF1790" s="1"/>
      <c r="RKG1790" s="1"/>
      <c r="RKH1790" s="1"/>
      <c r="RKI1790" s="1"/>
      <c r="RKJ1790" s="1"/>
      <c r="RKK1790" s="1"/>
      <c r="RKL1790" s="1"/>
      <c r="RKM1790" s="1"/>
      <c r="RKN1790" s="1"/>
      <c r="RKO1790" s="1"/>
      <c r="RKP1790" s="1"/>
      <c r="RKQ1790" s="1"/>
      <c r="RKR1790" s="1"/>
      <c r="RKS1790" s="1"/>
      <c r="RKT1790" s="1"/>
      <c r="RKU1790" s="1"/>
      <c r="RKV1790" s="1"/>
      <c r="RKW1790" s="1"/>
      <c r="RKX1790" s="1"/>
      <c r="RKY1790" s="1"/>
      <c r="RKZ1790" s="1"/>
      <c r="RLA1790" s="1"/>
      <c r="RLB1790" s="1"/>
      <c r="RLC1790" s="1"/>
      <c r="RLD1790" s="1"/>
      <c r="RLE1790" s="1"/>
      <c r="RLF1790" s="1"/>
      <c r="RLG1790" s="1"/>
      <c r="RLH1790" s="1"/>
      <c r="RLI1790" s="1"/>
      <c r="RLJ1790" s="1"/>
      <c r="RLK1790" s="1"/>
      <c r="RLL1790" s="1"/>
      <c r="RLM1790" s="1"/>
      <c r="RLN1790" s="1"/>
      <c r="RLO1790" s="1"/>
      <c r="RLP1790" s="1"/>
      <c r="RLQ1790" s="1"/>
      <c r="RLR1790" s="1"/>
      <c r="RLS1790" s="1"/>
      <c r="RLT1790" s="1"/>
      <c r="RLU1790" s="1"/>
      <c r="RLV1790" s="1"/>
      <c r="RLW1790" s="1"/>
      <c r="RLX1790" s="1"/>
      <c r="RLY1790" s="1"/>
      <c r="RLZ1790" s="1"/>
      <c r="RMA1790" s="1"/>
      <c r="RMB1790" s="1"/>
      <c r="RMC1790" s="1"/>
      <c r="RMD1790" s="1"/>
      <c r="RME1790" s="1"/>
      <c r="RMF1790" s="1"/>
      <c r="RMG1790" s="1"/>
      <c r="RMH1790" s="1"/>
      <c r="RMI1790" s="1"/>
      <c r="RMJ1790" s="1"/>
      <c r="RMK1790" s="1"/>
      <c r="RML1790" s="1"/>
      <c r="RMM1790" s="1"/>
      <c r="RMN1790" s="1"/>
      <c r="RMO1790" s="1"/>
      <c r="RMP1790" s="1"/>
      <c r="RMQ1790" s="1"/>
      <c r="RMR1790" s="1"/>
      <c r="RMS1790" s="1"/>
      <c r="RMT1790" s="1"/>
      <c r="RMU1790" s="1"/>
      <c r="RMV1790" s="1"/>
      <c r="RMW1790" s="1"/>
      <c r="RMX1790" s="1"/>
      <c r="RMY1790" s="1"/>
      <c r="RMZ1790" s="1"/>
      <c r="RNA1790" s="1"/>
      <c r="RNB1790" s="1"/>
      <c r="RNC1790" s="1"/>
      <c r="RND1790" s="1"/>
      <c r="RNE1790" s="1"/>
      <c r="RNF1790" s="1"/>
      <c r="RNG1790" s="1"/>
      <c r="RNH1790" s="1"/>
      <c r="RNI1790" s="1"/>
      <c r="RNJ1790" s="1"/>
      <c r="RNK1790" s="1"/>
      <c r="RNL1790" s="1"/>
      <c r="RNM1790" s="1"/>
      <c r="RNN1790" s="1"/>
      <c r="RNO1790" s="1"/>
      <c r="RNP1790" s="1"/>
      <c r="RNQ1790" s="1"/>
      <c r="RNR1790" s="1"/>
      <c r="RNS1790" s="1"/>
      <c r="RNT1790" s="1"/>
      <c r="RNU1790" s="1"/>
      <c r="RNV1790" s="1"/>
      <c r="RNW1790" s="1"/>
      <c r="RNX1790" s="1"/>
      <c r="RNY1790" s="1"/>
      <c r="RNZ1790" s="1"/>
      <c r="ROA1790" s="1"/>
      <c r="ROB1790" s="1"/>
      <c r="ROC1790" s="1"/>
      <c r="ROD1790" s="1"/>
      <c r="ROE1790" s="1"/>
      <c r="ROF1790" s="1"/>
      <c r="ROG1790" s="1"/>
      <c r="ROH1790" s="1"/>
      <c r="ROI1790" s="1"/>
      <c r="ROJ1790" s="1"/>
      <c r="ROK1790" s="1"/>
      <c r="ROL1790" s="1"/>
      <c r="ROM1790" s="1"/>
      <c r="RON1790" s="1"/>
      <c r="ROO1790" s="1"/>
      <c r="ROP1790" s="1"/>
      <c r="ROQ1790" s="1"/>
      <c r="ROR1790" s="1"/>
      <c r="ROS1790" s="1"/>
      <c r="ROT1790" s="1"/>
      <c r="ROU1790" s="1"/>
      <c r="ROV1790" s="1"/>
      <c r="ROW1790" s="1"/>
      <c r="ROX1790" s="1"/>
      <c r="ROY1790" s="1"/>
      <c r="ROZ1790" s="1"/>
      <c r="RPA1790" s="1"/>
      <c r="RPB1790" s="1"/>
      <c r="RPC1790" s="1"/>
      <c r="RPD1790" s="1"/>
      <c r="RPE1790" s="1"/>
      <c r="RPF1790" s="1"/>
      <c r="RPG1790" s="1"/>
      <c r="RPH1790" s="1"/>
      <c r="RPI1790" s="1"/>
      <c r="RPJ1790" s="1"/>
      <c r="RPK1790" s="1"/>
      <c r="RPL1790" s="1"/>
      <c r="RPM1790" s="1"/>
      <c r="RPN1790" s="1"/>
      <c r="RPO1790" s="1"/>
      <c r="RPP1790" s="1"/>
      <c r="RPQ1790" s="1"/>
      <c r="RPR1790" s="1"/>
      <c r="RPS1790" s="1"/>
      <c r="RPT1790" s="1"/>
      <c r="RPU1790" s="1"/>
      <c r="RPV1790" s="1"/>
      <c r="RPW1790" s="1"/>
      <c r="RPX1790" s="1"/>
      <c r="RPY1790" s="1"/>
      <c r="RPZ1790" s="1"/>
      <c r="RQA1790" s="1"/>
      <c r="RQB1790" s="1"/>
      <c r="RQC1790" s="1"/>
      <c r="RQD1790" s="1"/>
      <c r="RQE1790" s="1"/>
      <c r="RQF1790" s="1"/>
      <c r="RQG1790" s="1"/>
      <c r="RQH1790" s="1"/>
      <c r="RQI1790" s="1"/>
      <c r="RQJ1790" s="1"/>
      <c r="RQK1790" s="1"/>
      <c r="RQL1790" s="1"/>
      <c r="RQM1790" s="1"/>
      <c r="RQN1790" s="1"/>
      <c r="RQO1790" s="1"/>
      <c r="RQP1790" s="1"/>
      <c r="RQQ1790" s="1"/>
      <c r="RQR1790" s="1"/>
      <c r="RQS1790" s="1"/>
      <c r="RQT1790" s="1"/>
      <c r="RQU1790" s="1"/>
      <c r="RQV1790" s="1"/>
      <c r="RQW1790" s="1"/>
      <c r="RQX1790" s="1"/>
      <c r="RQY1790" s="1"/>
      <c r="RQZ1790" s="1"/>
      <c r="RRA1790" s="1"/>
      <c r="RRB1790" s="1"/>
      <c r="RRC1790" s="1"/>
      <c r="RRD1790" s="1"/>
      <c r="RRE1790" s="1"/>
      <c r="RRF1790" s="1"/>
      <c r="RRG1790" s="1"/>
      <c r="RRH1790" s="1"/>
      <c r="RRI1790" s="1"/>
      <c r="RRJ1790" s="1"/>
      <c r="RRK1790" s="1"/>
      <c r="RRL1790" s="1"/>
      <c r="RRM1790" s="1"/>
      <c r="RRN1790" s="1"/>
      <c r="RRO1790" s="1"/>
      <c r="RRP1790" s="1"/>
      <c r="RRQ1790" s="1"/>
      <c r="RRR1790" s="1"/>
      <c r="RRS1790" s="1"/>
      <c r="RRT1790" s="1"/>
      <c r="RRU1790" s="1"/>
      <c r="RRV1790" s="1"/>
      <c r="RRW1790" s="1"/>
      <c r="RRX1790" s="1"/>
      <c r="RRY1790" s="1"/>
      <c r="RRZ1790" s="1"/>
      <c r="RSA1790" s="1"/>
      <c r="RSB1790" s="1"/>
      <c r="RSC1790" s="1"/>
      <c r="RSD1790" s="1"/>
      <c r="RSE1790" s="1"/>
      <c r="RSF1790" s="1"/>
      <c r="RSG1790" s="1"/>
      <c r="RSH1790" s="1"/>
      <c r="RSI1790" s="1"/>
      <c r="RSJ1790" s="1"/>
      <c r="RSK1790" s="1"/>
      <c r="RSL1790" s="1"/>
      <c r="RSM1790" s="1"/>
      <c r="RSN1790" s="1"/>
      <c r="RSO1790" s="1"/>
      <c r="RSP1790" s="1"/>
      <c r="RSQ1790" s="1"/>
      <c r="RSR1790" s="1"/>
      <c r="RSS1790" s="1"/>
      <c r="RST1790" s="1"/>
      <c r="RSU1790" s="1"/>
      <c r="RSV1790" s="1"/>
      <c r="RSW1790" s="1"/>
      <c r="RSX1790" s="1"/>
      <c r="RSY1790" s="1"/>
      <c r="RSZ1790" s="1"/>
      <c r="RTA1790" s="1"/>
      <c r="RTB1790" s="1"/>
      <c r="RTC1790" s="1"/>
      <c r="RTD1790" s="1"/>
      <c r="RTE1790" s="1"/>
      <c r="RTF1790" s="1"/>
      <c r="RTG1790" s="1"/>
      <c r="RTH1790" s="1"/>
      <c r="RTI1790" s="1"/>
      <c r="RTJ1790" s="1"/>
      <c r="RTK1790" s="1"/>
      <c r="RTL1790" s="1"/>
      <c r="RTM1790" s="1"/>
      <c r="RTN1790" s="1"/>
      <c r="RTO1790" s="1"/>
      <c r="RTP1790" s="1"/>
      <c r="RTQ1790" s="1"/>
      <c r="RTR1790" s="1"/>
      <c r="RTS1790" s="1"/>
      <c r="RTT1790" s="1"/>
      <c r="RTU1790" s="1"/>
      <c r="RTV1790" s="1"/>
      <c r="RTW1790" s="1"/>
      <c r="RTX1790" s="1"/>
      <c r="RTY1790" s="1"/>
      <c r="RTZ1790" s="1"/>
      <c r="RUA1790" s="1"/>
      <c r="RUB1790" s="1"/>
      <c r="RUC1790" s="1"/>
      <c r="RUD1790" s="1"/>
      <c r="RUE1790" s="1"/>
      <c r="RUF1790" s="1"/>
      <c r="RUG1790" s="1"/>
      <c r="RUH1790" s="1"/>
      <c r="RUI1790" s="1"/>
      <c r="RUJ1790" s="1"/>
      <c r="RUK1790" s="1"/>
      <c r="RUL1790" s="1"/>
      <c r="RUM1790" s="1"/>
      <c r="RUN1790" s="1"/>
      <c r="RUO1790" s="1"/>
      <c r="RUP1790" s="1"/>
      <c r="RUQ1790" s="1"/>
      <c r="RUR1790" s="1"/>
      <c r="RUS1790" s="1"/>
      <c r="RUT1790" s="1"/>
      <c r="RUU1790" s="1"/>
      <c r="RUV1790" s="1"/>
      <c r="RUW1790" s="1"/>
      <c r="RUX1790" s="1"/>
      <c r="RUY1790" s="1"/>
      <c r="RUZ1790" s="1"/>
      <c r="RVA1790" s="1"/>
      <c r="RVB1790" s="1"/>
      <c r="RVC1790" s="1"/>
      <c r="RVD1790" s="1"/>
      <c r="RVE1790" s="1"/>
      <c r="RVF1790" s="1"/>
      <c r="RVG1790" s="1"/>
      <c r="RVH1790" s="1"/>
      <c r="RVI1790" s="1"/>
      <c r="RVJ1790" s="1"/>
      <c r="RVK1790" s="1"/>
      <c r="RVL1790" s="1"/>
      <c r="RVM1790" s="1"/>
      <c r="RVN1790" s="1"/>
      <c r="RVO1790" s="1"/>
      <c r="RVP1790" s="1"/>
      <c r="RVQ1790" s="1"/>
      <c r="RVR1790" s="1"/>
      <c r="RVS1790" s="1"/>
      <c r="RVT1790" s="1"/>
      <c r="RVU1790" s="1"/>
      <c r="RVV1790" s="1"/>
      <c r="RVW1790" s="1"/>
      <c r="RVX1790" s="1"/>
      <c r="RVY1790" s="1"/>
      <c r="RVZ1790" s="1"/>
      <c r="RWA1790" s="1"/>
      <c r="RWB1790" s="1"/>
      <c r="RWC1790" s="1"/>
      <c r="RWD1790" s="1"/>
      <c r="RWE1790" s="1"/>
      <c r="RWF1790" s="1"/>
      <c r="RWG1790" s="1"/>
      <c r="RWH1790" s="1"/>
      <c r="RWI1790" s="1"/>
      <c r="RWJ1790" s="1"/>
      <c r="RWK1790" s="1"/>
      <c r="RWL1790" s="1"/>
      <c r="RWM1790" s="1"/>
      <c r="RWN1790" s="1"/>
      <c r="RWO1790" s="1"/>
      <c r="RWP1790" s="1"/>
      <c r="RWQ1790" s="1"/>
      <c r="RWR1790" s="1"/>
      <c r="RWS1790" s="1"/>
      <c r="RWT1790" s="1"/>
      <c r="RWU1790" s="1"/>
      <c r="RWV1790" s="1"/>
      <c r="RWW1790" s="1"/>
      <c r="RWX1790" s="1"/>
      <c r="RWY1790" s="1"/>
      <c r="RWZ1790" s="1"/>
      <c r="RXA1790" s="1"/>
      <c r="RXB1790" s="1"/>
      <c r="RXC1790" s="1"/>
      <c r="RXD1790" s="1"/>
      <c r="RXE1790" s="1"/>
      <c r="RXF1790" s="1"/>
      <c r="RXG1790" s="1"/>
      <c r="RXH1790" s="1"/>
      <c r="RXI1790" s="1"/>
      <c r="RXJ1790" s="1"/>
      <c r="RXK1790" s="1"/>
      <c r="RXL1790" s="1"/>
      <c r="RXM1790" s="1"/>
      <c r="RXN1790" s="1"/>
      <c r="RXO1790" s="1"/>
      <c r="RXP1790" s="1"/>
      <c r="RXQ1790" s="1"/>
      <c r="RXR1790" s="1"/>
      <c r="RXS1790" s="1"/>
      <c r="RXT1790" s="1"/>
      <c r="RXU1790" s="1"/>
      <c r="RXV1790" s="1"/>
      <c r="RXW1790" s="1"/>
      <c r="RXX1790" s="1"/>
      <c r="RXY1790" s="1"/>
      <c r="RXZ1790" s="1"/>
      <c r="RYA1790" s="1"/>
      <c r="RYB1790" s="1"/>
      <c r="RYC1790" s="1"/>
      <c r="RYD1790" s="1"/>
      <c r="RYE1790" s="1"/>
      <c r="RYF1790" s="1"/>
      <c r="RYG1790" s="1"/>
      <c r="RYH1790" s="1"/>
      <c r="RYI1790" s="1"/>
      <c r="RYJ1790" s="1"/>
      <c r="RYK1790" s="1"/>
      <c r="RYL1790" s="1"/>
      <c r="RYM1790" s="1"/>
      <c r="RYN1790" s="1"/>
      <c r="RYO1790" s="1"/>
      <c r="RYP1790" s="1"/>
      <c r="RYQ1790" s="1"/>
      <c r="RYR1790" s="1"/>
      <c r="RYS1790" s="1"/>
      <c r="RYT1790" s="1"/>
      <c r="RYU1790" s="1"/>
      <c r="RYV1790" s="1"/>
      <c r="RYW1790" s="1"/>
      <c r="RYX1790" s="1"/>
      <c r="RYY1790" s="1"/>
      <c r="RYZ1790" s="1"/>
      <c r="RZA1790" s="1"/>
      <c r="RZB1790" s="1"/>
      <c r="RZC1790" s="1"/>
      <c r="RZD1790" s="1"/>
      <c r="RZE1790" s="1"/>
      <c r="RZF1790" s="1"/>
      <c r="RZG1790" s="1"/>
      <c r="RZH1790" s="1"/>
      <c r="RZI1790" s="1"/>
      <c r="RZJ1790" s="1"/>
      <c r="RZK1790" s="1"/>
      <c r="RZL1790" s="1"/>
      <c r="RZM1790" s="1"/>
      <c r="RZN1790" s="1"/>
      <c r="RZO1790" s="1"/>
      <c r="RZP1790" s="1"/>
      <c r="RZQ1790" s="1"/>
      <c r="RZR1790" s="1"/>
      <c r="RZS1790" s="1"/>
      <c r="RZT1790" s="1"/>
      <c r="RZU1790" s="1"/>
      <c r="RZV1790" s="1"/>
      <c r="RZW1790" s="1"/>
      <c r="RZX1790" s="1"/>
      <c r="RZY1790" s="1"/>
      <c r="RZZ1790" s="1"/>
      <c r="SAA1790" s="1"/>
      <c r="SAB1790" s="1"/>
      <c r="SAC1790" s="1"/>
      <c r="SAD1790" s="1"/>
      <c r="SAE1790" s="1"/>
      <c r="SAF1790" s="1"/>
      <c r="SAG1790" s="1"/>
      <c r="SAH1790" s="1"/>
      <c r="SAI1790" s="1"/>
      <c r="SAJ1790" s="1"/>
      <c r="SAK1790" s="1"/>
      <c r="SAL1790" s="1"/>
      <c r="SAM1790" s="1"/>
      <c r="SAN1790" s="1"/>
      <c r="SAO1790" s="1"/>
      <c r="SAP1790" s="1"/>
      <c r="SAQ1790" s="1"/>
      <c r="SAR1790" s="1"/>
      <c r="SAS1790" s="1"/>
      <c r="SAT1790" s="1"/>
      <c r="SAU1790" s="1"/>
      <c r="SAV1790" s="1"/>
      <c r="SAW1790" s="1"/>
      <c r="SAX1790" s="1"/>
      <c r="SAY1790" s="1"/>
      <c r="SAZ1790" s="1"/>
      <c r="SBA1790" s="1"/>
      <c r="SBB1790" s="1"/>
      <c r="SBC1790" s="1"/>
      <c r="SBD1790" s="1"/>
      <c r="SBE1790" s="1"/>
      <c r="SBF1790" s="1"/>
      <c r="SBG1790" s="1"/>
      <c r="SBH1790" s="1"/>
      <c r="SBI1790" s="1"/>
      <c r="SBJ1790" s="1"/>
      <c r="SBK1790" s="1"/>
      <c r="SBL1790" s="1"/>
      <c r="SBM1790" s="1"/>
      <c r="SBN1790" s="1"/>
      <c r="SBO1790" s="1"/>
      <c r="SBP1790" s="1"/>
      <c r="SBQ1790" s="1"/>
      <c r="SBR1790" s="1"/>
      <c r="SBS1790" s="1"/>
      <c r="SBT1790" s="1"/>
      <c r="SBU1790" s="1"/>
      <c r="SBV1790" s="1"/>
      <c r="SBW1790" s="1"/>
      <c r="SBX1790" s="1"/>
      <c r="SBY1790" s="1"/>
      <c r="SBZ1790" s="1"/>
      <c r="SCA1790" s="1"/>
      <c r="SCB1790" s="1"/>
      <c r="SCC1790" s="1"/>
      <c r="SCD1790" s="1"/>
      <c r="SCE1790" s="1"/>
      <c r="SCF1790" s="1"/>
      <c r="SCG1790" s="1"/>
      <c r="SCH1790" s="1"/>
      <c r="SCI1790" s="1"/>
      <c r="SCJ1790" s="1"/>
      <c r="SCK1790" s="1"/>
      <c r="SCL1790" s="1"/>
      <c r="SCM1790" s="1"/>
      <c r="SCN1790" s="1"/>
      <c r="SCO1790" s="1"/>
      <c r="SCP1790" s="1"/>
      <c r="SCQ1790" s="1"/>
      <c r="SCR1790" s="1"/>
      <c r="SCS1790" s="1"/>
      <c r="SCT1790" s="1"/>
      <c r="SCU1790" s="1"/>
      <c r="SCV1790" s="1"/>
      <c r="SCW1790" s="1"/>
      <c r="SCX1790" s="1"/>
      <c r="SCY1790" s="1"/>
      <c r="SCZ1790" s="1"/>
      <c r="SDA1790" s="1"/>
      <c r="SDB1790" s="1"/>
      <c r="SDC1790" s="1"/>
      <c r="SDD1790" s="1"/>
      <c r="SDE1790" s="1"/>
      <c r="SDF1790" s="1"/>
      <c r="SDG1790" s="1"/>
      <c r="SDH1790" s="1"/>
      <c r="SDI1790" s="1"/>
      <c r="SDJ1790" s="1"/>
      <c r="SDK1790" s="1"/>
      <c r="SDL1790" s="1"/>
      <c r="SDM1790" s="1"/>
      <c r="SDN1790" s="1"/>
      <c r="SDO1790" s="1"/>
      <c r="SDP1790" s="1"/>
      <c r="SDQ1790" s="1"/>
      <c r="SDR1790" s="1"/>
      <c r="SDS1790" s="1"/>
      <c r="SDT1790" s="1"/>
      <c r="SDU1790" s="1"/>
      <c r="SDV1790" s="1"/>
      <c r="SDW1790" s="1"/>
      <c r="SDX1790" s="1"/>
      <c r="SDY1790" s="1"/>
      <c r="SDZ1790" s="1"/>
      <c r="SEA1790" s="1"/>
      <c r="SEB1790" s="1"/>
      <c r="SEC1790" s="1"/>
      <c r="SED1790" s="1"/>
      <c r="SEE1790" s="1"/>
      <c r="SEF1790" s="1"/>
      <c r="SEG1790" s="1"/>
      <c r="SEH1790" s="1"/>
      <c r="SEI1790" s="1"/>
      <c r="SEJ1790" s="1"/>
      <c r="SEK1790" s="1"/>
      <c r="SEL1790" s="1"/>
      <c r="SEM1790" s="1"/>
      <c r="SEN1790" s="1"/>
      <c r="SEO1790" s="1"/>
      <c r="SEP1790" s="1"/>
      <c r="SEQ1790" s="1"/>
      <c r="SER1790" s="1"/>
      <c r="SES1790" s="1"/>
      <c r="SET1790" s="1"/>
      <c r="SEU1790" s="1"/>
      <c r="SEV1790" s="1"/>
      <c r="SEW1790" s="1"/>
      <c r="SEX1790" s="1"/>
      <c r="SEY1790" s="1"/>
      <c r="SEZ1790" s="1"/>
      <c r="SFA1790" s="1"/>
      <c r="SFB1790" s="1"/>
      <c r="SFC1790" s="1"/>
      <c r="SFD1790" s="1"/>
      <c r="SFE1790" s="1"/>
      <c r="SFF1790" s="1"/>
      <c r="SFG1790" s="1"/>
      <c r="SFH1790" s="1"/>
      <c r="SFI1790" s="1"/>
      <c r="SFJ1790" s="1"/>
      <c r="SFK1790" s="1"/>
      <c r="SFL1790" s="1"/>
      <c r="SFM1790" s="1"/>
      <c r="SFN1790" s="1"/>
      <c r="SFO1790" s="1"/>
      <c r="SFP1790" s="1"/>
      <c r="SFQ1790" s="1"/>
      <c r="SFR1790" s="1"/>
      <c r="SFS1790" s="1"/>
      <c r="SFT1790" s="1"/>
      <c r="SFU1790" s="1"/>
      <c r="SFV1790" s="1"/>
      <c r="SFW1790" s="1"/>
      <c r="SFX1790" s="1"/>
      <c r="SFY1790" s="1"/>
      <c r="SFZ1790" s="1"/>
      <c r="SGA1790" s="1"/>
      <c r="SGB1790" s="1"/>
      <c r="SGC1790" s="1"/>
      <c r="SGD1790" s="1"/>
      <c r="SGE1790" s="1"/>
      <c r="SGF1790" s="1"/>
      <c r="SGG1790" s="1"/>
      <c r="SGH1790" s="1"/>
      <c r="SGI1790" s="1"/>
      <c r="SGJ1790" s="1"/>
      <c r="SGK1790" s="1"/>
      <c r="SGL1790" s="1"/>
      <c r="SGM1790" s="1"/>
      <c r="SGN1790" s="1"/>
      <c r="SGO1790" s="1"/>
      <c r="SGP1790" s="1"/>
      <c r="SGQ1790" s="1"/>
      <c r="SGR1790" s="1"/>
      <c r="SGS1790" s="1"/>
      <c r="SGT1790" s="1"/>
      <c r="SGU1790" s="1"/>
      <c r="SGV1790" s="1"/>
      <c r="SGW1790" s="1"/>
      <c r="SGX1790" s="1"/>
      <c r="SGY1790" s="1"/>
      <c r="SGZ1790" s="1"/>
      <c r="SHA1790" s="1"/>
      <c r="SHB1790" s="1"/>
      <c r="SHC1790" s="1"/>
      <c r="SHD1790" s="1"/>
      <c r="SHE1790" s="1"/>
      <c r="SHF1790" s="1"/>
      <c r="SHG1790" s="1"/>
      <c r="SHH1790" s="1"/>
      <c r="SHI1790" s="1"/>
      <c r="SHJ1790" s="1"/>
      <c r="SHK1790" s="1"/>
      <c r="SHL1790" s="1"/>
      <c r="SHM1790" s="1"/>
      <c r="SHN1790" s="1"/>
      <c r="SHO1790" s="1"/>
      <c r="SHP1790" s="1"/>
      <c r="SHQ1790" s="1"/>
      <c r="SHR1790" s="1"/>
      <c r="SHS1790" s="1"/>
      <c r="SHT1790" s="1"/>
      <c r="SHU1790" s="1"/>
      <c r="SHV1790" s="1"/>
      <c r="SHW1790" s="1"/>
      <c r="SHX1790" s="1"/>
      <c r="SHY1790" s="1"/>
      <c r="SHZ1790" s="1"/>
      <c r="SIA1790" s="1"/>
      <c r="SIB1790" s="1"/>
      <c r="SIC1790" s="1"/>
      <c r="SID1790" s="1"/>
      <c r="SIE1790" s="1"/>
      <c r="SIF1790" s="1"/>
      <c r="SIG1790" s="1"/>
      <c r="SIH1790" s="1"/>
      <c r="SII1790" s="1"/>
      <c r="SIJ1790" s="1"/>
      <c r="SIK1790" s="1"/>
      <c r="SIL1790" s="1"/>
      <c r="SIM1790" s="1"/>
      <c r="SIN1790" s="1"/>
      <c r="SIO1790" s="1"/>
      <c r="SIP1790" s="1"/>
      <c r="SIQ1790" s="1"/>
      <c r="SIR1790" s="1"/>
      <c r="SIS1790" s="1"/>
      <c r="SIT1790" s="1"/>
      <c r="SIU1790" s="1"/>
      <c r="SIV1790" s="1"/>
      <c r="SIW1790" s="1"/>
      <c r="SIX1790" s="1"/>
      <c r="SIY1790" s="1"/>
      <c r="SIZ1790" s="1"/>
      <c r="SJA1790" s="1"/>
      <c r="SJB1790" s="1"/>
      <c r="SJC1790" s="1"/>
      <c r="SJD1790" s="1"/>
      <c r="SJE1790" s="1"/>
      <c r="SJF1790" s="1"/>
      <c r="SJG1790" s="1"/>
      <c r="SJH1790" s="1"/>
      <c r="SJI1790" s="1"/>
      <c r="SJJ1790" s="1"/>
      <c r="SJK1790" s="1"/>
      <c r="SJL1790" s="1"/>
      <c r="SJM1790" s="1"/>
      <c r="SJN1790" s="1"/>
      <c r="SJO1790" s="1"/>
      <c r="SJP1790" s="1"/>
      <c r="SJQ1790" s="1"/>
      <c r="SJR1790" s="1"/>
      <c r="SJS1790" s="1"/>
      <c r="SJT1790" s="1"/>
      <c r="SJU1790" s="1"/>
      <c r="SJV1790" s="1"/>
      <c r="SJW1790" s="1"/>
      <c r="SJX1790" s="1"/>
      <c r="SJY1790" s="1"/>
      <c r="SJZ1790" s="1"/>
      <c r="SKA1790" s="1"/>
      <c r="SKB1790" s="1"/>
      <c r="SKC1790" s="1"/>
      <c r="SKD1790" s="1"/>
      <c r="SKE1790" s="1"/>
      <c r="SKF1790" s="1"/>
      <c r="SKG1790" s="1"/>
      <c r="SKH1790" s="1"/>
      <c r="SKI1790" s="1"/>
      <c r="SKJ1790" s="1"/>
      <c r="SKK1790" s="1"/>
      <c r="SKL1790" s="1"/>
      <c r="SKM1790" s="1"/>
      <c r="SKN1790" s="1"/>
      <c r="SKO1790" s="1"/>
      <c r="SKP1790" s="1"/>
      <c r="SKQ1790" s="1"/>
      <c r="SKR1790" s="1"/>
      <c r="SKS1790" s="1"/>
      <c r="SKT1790" s="1"/>
      <c r="SKU1790" s="1"/>
      <c r="SKV1790" s="1"/>
      <c r="SKW1790" s="1"/>
      <c r="SKX1790" s="1"/>
      <c r="SKY1790" s="1"/>
      <c r="SKZ1790" s="1"/>
      <c r="SLA1790" s="1"/>
      <c r="SLB1790" s="1"/>
      <c r="SLC1790" s="1"/>
      <c r="SLD1790" s="1"/>
      <c r="SLE1790" s="1"/>
      <c r="SLF1790" s="1"/>
      <c r="SLG1790" s="1"/>
      <c r="SLH1790" s="1"/>
      <c r="SLI1790" s="1"/>
      <c r="SLJ1790" s="1"/>
      <c r="SLK1790" s="1"/>
      <c r="SLL1790" s="1"/>
      <c r="SLM1790" s="1"/>
      <c r="SLN1790" s="1"/>
      <c r="SLO1790" s="1"/>
      <c r="SLP1790" s="1"/>
      <c r="SLQ1790" s="1"/>
      <c r="SLR1790" s="1"/>
      <c r="SLS1790" s="1"/>
      <c r="SLT1790" s="1"/>
      <c r="SLU1790" s="1"/>
      <c r="SLV1790" s="1"/>
      <c r="SLW1790" s="1"/>
      <c r="SLX1790" s="1"/>
      <c r="SLY1790" s="1"/>
      <c r="SLZ1790" s="1"/>
      <c r="SMA1790" s="1"/>
      <c r="SMB1790" s="1"/>
      <c r="SMC1790" s="1"/>
      <c r="SMD1790" s="1"/>
      <c r="SME1790" s="1"/>
      <c r="SMF1790" s="1"/>
      <c r="SMG1790" s="1"/>
      <c r="SMH1790" s="1"/>
      <c r="SMI1790" s="1"/>
      <c r="SMJ1790" s="1"/>
      <c r="SMK1790" s="1"/>
      <c r="SML1790" s="1"/>
      <c r="SMM1790" s="1"/>
      <c r="SMN1790" s="1"/>
      <c r="SMO1790" s="1"/>
      <c r="SMP1790" s="1"/>
      <c r="SMQ1790" s="1"/>
      <c r="SMR1790" s="1"/>
      <c r="SMS1790" s="1"/>
      <c r="SMT1790" s="1"/>
      <c r="SMU1790" s="1"/>
      <c r="SMV1790" s="1"/>
      <c r="SMW1790" s="1"/>
      <c r="SMX1790" s="1"/>
      <c r="SMY1790" s="1"/>
      <c r="SMZ1790" s="1"/>
      <c r="SNA1790" s="1"/>
      <c r="SNB1790" s="1"/>
      <c r="SNC1790" s="1"/>
      <c r="SND1790" s="1"/>
      <c r="SNE1790" s="1"/>
      <c r="SNF1790" s="1"/>
      <c r="SNG1790" s="1"/>
      <c r="SNH1790" s="1"/>
      <c r="SNI1790" s="1"/>
      <c r="SNJ1790" s="1"/>
      <c r="SNK1790" s="1"/>
      <c r="SNL1790" s="1"/>
      <c r="SNM1790" s="1"/>
      <c r="SNN1790" s="1"/>
      <c r="SNO1790" s="1"/>
      <c r="SNP1790" s="1"/>
      <c r="SNQ1790" s="1"/>
      <c r="SNR1790" s="1"/>
      <c r="SNS1790" s="1"/>
      <c r="SNT1790" s="1"/>
      <c r="SNU1790" s="1"/>
      <c r="SNV1790" s="1"/>
      <c r="SNW1790" s="1"/>
      <c r="SNX1790" s="1"/>
      <c r="SNY1790" s="1"/>
      <c r="SNZ1790" s="1"/>
      <c r="SOA1790" s="1"/>
      <c r="SOB1790" s="1"/>
      <c r="SOC1790" s="1"/>
      <c r="SOD1790" s="1"/>
      <c r="SOE1790" s="1"/>
      <c r="SOF1790" s="1"/>
      <c r="SOG1790" s="1"/>
      <c r="SOH1790" s="1"/>
      <c r="SOI1790" s="1"/>
      <c r="SOJ1790" s="1"/>
      <c r="SOK1790" s="1"/>
      <c r="SOL1790" s="1"/>
      <c r="SOM1790" s="1"/>
      <c r="SON1790" s="1"/>
      <c r="SOO1790" s="1"/>
      <c r="SOP1790" s="1"/>
      <c r="SOQ1790" s="1"/>
      <c r="SOR1790" s="1"/>
      <c r="SOS1790" s="1"/>
      <c r="SOT1790" s="1"/>
      <c r="SOU1790" s="1"/>
      <c r="SOV1790" s="1"/>
      <c r="SOW1790" s="1"/>
      <c r="SOX1790" s="1"/>
      <c r="SOY1790" s="1"/>
      <c r="SOZ1790" s="1"/>
      <c r="SPA1790" s="1"/>
      <c r="SPB1790" s="1"/>
      <c r="SPC1790" s="1"/>
      <c r="SPD1790" s="1"/>
      <c r="SPE1790" s="1"/>
      <c r="SPF1790" s="1"/>
      <c r="SPG1790" s="1"/>
      <c r="SPH1790" s="1"/>
      <c r="SPI1790" s="1"/>
      <c r="SPJ1790" s="1"/>
      <c r="SPK1790" s="1"/>
      <c r="SPL1790" s="1"/>
      <c r="SPM1790" s="1"/>
      <c r="SPN1790" s="1"/>
      <c r="SPO1790" s="1"/>
      <c r="SPP1790" s="1"/>
      <c r="SPQ1790" s="1"/>
      <c r="SPR1790" s="1"/>
      <c r="SPS1790" s="1"/>
      <c r="SPT1790" s="1"/>
      <c r="SPU1790" s="1"/>
      <c r="SPV1790" s="1"/>
      <c r="SPW1790" s="1"/>
      <c r="SPX1790" s="1"/>
      <c r="SPY1790" s="1"/>
      <c r="SPZ1790" s="1"/>
      <c r="SQA1790" s="1"/>
      <c r="SQB1790" s="1"/>
      <c r="SQC1790" s="1"/>
      <c r="SQD1790" s="1"/>
      <c r="SQE1790" s="1"/>
      <c r="SQF1790" s="1"/>
      <c r="SQG1790" s="1"/>
      <c r="SQH1790" s="1"/>
      <c r="SQI1790" s="1"/>
      <c r="SQJ1790" s="1"/>
      <c r="SQK1790" s="1"/>
      <c r="SQL1790" s="1"/>
      <c r="SQM1790" s="1"/>
      <c r="SQN1790" s="1"/>
      <c r="SQO1790" s="1"/>
      <c r="SQP1790" s="1"/>
      <c r="SQQ1790" s="1"/>
      <c r="SQR1790" s="1"/>
      <c r="SQS1790" s="1"/>
      <c r="SQT1790" s="1"/>
      <c r="SQU1790" s="1"/>
      <c r="SQV1790" s="1"/>
      <c r="SQW1790" s="1"/>
      <c r="SQX1790" s="1"/>
      <c r="SQY1790" s="1"/>
      <c r="SQZ1790" s="1"/>
      <c r="SRA1790" s="1"/>
      <c r="SRB1790" s="1"/>
      <c r="SRC1790" s="1"/>
      <c r="SRD1790" s="1"/>
      <c r="SRE1790" s="1"/>
      <c r="SRF1790" s="1"/>
      <c r="SRG1790" s="1"/>
      <c r="SRH1790" s="1"/>
      <c r="SRI1790" s="1"/>
      <c r="SRJ1790" s="1"/>
      <c r="SRK1790" s="1"/>
      <c r="SRL1790" s="1"/>
      <c r="SRM1790" s="1"/>
      <c r="SRN1790" s="1"/>
      <c r="SRO1790" s="1"/>
      <c r="SRP1790" s="1"/>
      <c r="SRQ1790" s="1"/>
      <c r="SRR1790" s="1"/>
      <c r="SRS1790" s="1"/>
      <c r="SRT1790" s="1"/>
      <c r="SRU1790" s="1"/>
      <c r="SRV1790" s="1"/>
      <c r="SRW1790" s="1"/>
      <c r="SRX1790" s="1"/>
      <c r="SRY1790" s="1"/>
      <c r="SRZ1790" s="1"/>
      <c r="SSA1790" s="1"/>
      <c r="SSB1790" s="1"/>
      <c r="SSC1790" s="1"/>
      <c r="SSD1790" s="1"/>
      <c r="SSE1790" s="1"/>
      <c r="SSF1790" s="1"/>
      <c r="SSG1790" s="1"/>
      <c r="SSH1790" s="1"/>
      <c r="SSI1790" s="1"/>
      <c r="SSJ1790" s="1"/>
      <c r="SSK1790" s="1"/>
      <c r="SSL1790" s="1"/>
      <c r="SSM1790" s="1"/>
      <c r="SSN1790" s="1"/>
      <c r="SSO1790" s="1"/>
      <c r="SSP1790" s="1"/>
      <c r="SSQ1790" s="1"/>
      <c r="SSR1790" s="1"/>
      <c r="SSS1790" s="1"/>
      <c r="SST1790" s="1"/>
      <c r="SSU1790" s="1"/>
      <c r="SSV1790" s="1"/>
      <c r="SSW1790" s="1"/>
      <c r="SSX1790" s="1"/>
      <c r="SSY1790" s="1"/>
      <c r="SSZ1790" s="1"/>
      <c r="STA1790" s="1"/>
      <c r="STB1790" s="1"/>
      <c r="STC1790" s="1"/>
      <c r="STD1790" s="1"/>
      <c r="STE1790" s="1"/>
      <c r="STF1790" s="1"/>
      <c r="STG1790" s="1"/>
      <c r="STH1790" s="1"/>
      <c r="STI1790" s="1"/>
      <c r="STJ1790" s="1"/>
      <c r="STK1790" s="1"/>
      <c r="STL1790" s="1"/>
      <c r="STM1790" s="1"/>
      <c r="STN1790" s="1"/>
      <c r="STO1790" s="1"/>
      <c r="STP1790" s="1"/>
      <c r="STQ1790" s="1"/>
      <c r="STR1790" s="1"/>
      <c r="STS1790" s="1"/>
      <c r="STT1790" s="1"/>
      <c r="STU1790" s="1"/>
      <c r="STV1790" s="1"/>
      <c r="STW1790" s="1"/>
      <c r="STX1790" s="1"/>
      <c r="STY1790" s="1"/>
      <c r="STZ1790" s="1"/>
      <c r="SUA1790" s="1"/>
      <c r="SUB1790" s="1"/>
      <c r="SUC1790" s="1"/>
      <c r="SUD1790" s="1"/>
      <c r="SUE1790" s="1"/>
      <c r="SUF1790" s="1"/>
      <c r="SUG1790" s="1"/>
      <c r="SUH1790" s="1"/>
      <c r="SUI1790" s="1"/>
      <c r="SUJ1790" s="1"/>
      <c r="SUK1790" s="1"/>
      <c r="SUL1790" s="1"/>
      <c r="SUM1790" s="1"/>
      <c r="SUN1790" s="1"/>
      <c r="SUO1790" s="1"/>
      <c r="SUP1790" s="1"/>
      <c r="SUQ1790" s="1"/>
      <c r="SUR1790" s="1"/>
      <c r="SUS1790" s="1"/>
      <c r="SUT1790" s="1"/>
      <c r="SUU1790" s="1"/>
      <c r="SUV1790" s="1"/>
      <c r="SUW1790" s="1"/>
      <c r="SUX1790" s="1"/>
      <c r="SUY1790" s="1"/>
      <c r="SUZ1790" s="1"/>
      <c r="SVA1790" s="1"/>
      <c r="SVB1790" s="1"/>
      <c r="SVC1790" s="1"/>
      <c r="SVD1790" s="1"/>
      <c r="SVE1790" s="1"/>
      <c r="SVF1790" s="1"/>
      <c r="SVG1790" s="1"/>
      <c r="SVH1790" s="1"/>
      <c r="SVI1790" s="1"/>
      <c r="SVJ1790" s="1"/>
      <c r="SVK1790" s="1"/>
      <c r="SVL1790" s="1"/>
      <c r="SVM1790" s="1"/>
      <c r="SVN1790" s="1"/>
      <c r="SVO1790" s="1"/>
      <c r="SVP1790" s="1"/>
      <c r="SVQ1790" s="1"/>
      <c r="SVR1790" s="1"/>
      <c r="SVS1790" s="1"/>
      <c r="SVT1790" s="1"/>
      <c r="SVU1790" s="1"/>
      <c r="SVV1790" s="1"/>
      <c r="SVW1790" s="1"/>
      <c r="SVX1790" s="1"/>
      <c r="SVY1790" s="1"/>
      <c r="SVZ1790" s="1"/>
      <c r="SWA1790" s="1"/>
      <c r="SWB1790" s="1"/>
      <c r="SWC1790" s="1"/>
      <c r="SWD1790" s="1"/>
      <c r="SWE1790" s="1"/>
      <c r="SWF1790" s="1"/>
      <c r="SWG1790" s="1"/>
      <c r="SWH1790" s="1"/>
      <c r="SWI1790" s="1"/>
      <c r="SWJ1790" s="1"/>
      <c r="SWK1790" s="1"/>
      <c r="SWL1790" s="1"/>
      <c r="SWM1790" s="1"/>
      <c r="SWN1790" s="1"/>
      <c r="SWO1790" s="1"/>
      <c r="SWP1790" s="1"/>
      <c r="SWQ1790" s="1"/>
      <c r="SWR1790" s="1"/>
      <c r="SWS1790" s="1"/>
      <c r="SWT1790" s="1"/>
      <c r="SWU1790" s="1"/>
      <c r="SWV1790" s="1"/>
      <c r="SWW1790" s="1"/>
      <c r="SWX1790" s="1"/>
      <c r="SWY1790" s="1"/>
      <c r="SWZ1790" s="1"/>
      <c r="SXA1790" s="1"/>
      <c r="SXB1790" s="1"/>
      <c r="SXC1790" s="1"/>
      <c r="SXD1790" s="1"/>
      <c r="SXE1790" s="1"/>
      <c r="SXF1790" s="1"/>
      <c r="SXG1790" s="1"/>
      <c r="SXH1790" s="1"/>
      <c r="SXI1790" s="1"/>
      <c r="SXJ1790" s="1"/>
      <c r="SXK1790" s="1"/>
      <c r="SXL1790" s="1"/>
      <c r="SXM1790" s="1"/>
      <c r="SXN1790" s="1"/>
      <c r="SXO1790" s="1"/>
      <c r="SXP1790" s="1"/>
      <c r="SXQ1790" s="1"/>
      <c r="SXR1790" s="1"/>
      <c r="SXS1790" s="1"/>
      <c r="SXT1790" s="1"/>
      <c r="SXU1790" s="1"/>
      <c r="SXV1790" s="1"/>
      <c r="SXW1790" s="1"/>
      <c r="SXX1790" s="1"/>
      <c r="SXY1790" s="1"/>
      <c r="SXZ1790" s="1"/>
      <c r="SYA1790" s="1"/>
      <c r="SYB1790" s="1"/>
      <c r="SYC1790" s="1"/>
      <c r="SYD1790" s="1"/>
      <c r="SYE1790" s="1"/>
      <c r="SYF1790" s="1"/>
      <c r="SYG1790" s="1"/>
      <c r="SYH1790" s="1"/>
      <c r="SYI1790" s="1"/>
      <c r="SYJ1790" s="1"/>
      <c r="SYK1790" s="1"/>
      <c r="SYL1790" s="1"/>
      <c r="SYM1790" s="1"/>
      <c r="SYN1790" s="1"/>
      <c r="SYO1790" s="1"/>
      <c r="SYP1790" s="1"/>
      <c r="SYQ1790" s="1"/>
      <c r="SYR1790" s="1"/>
      <c r="SYS1790" s="1"/>
      <c r="SYT1790" s="1"/>
      <c r="SYU1790" s="1"/>
      <c r="SYV1790" s="1"/>
      <c r="SYW1790" s="1"/>
      <c r="SYX1790" s="1"/>
      <c r="SYY1790" s="1"/>
      <c r="SYZ1790" s="1"/>
      <c r="SZA1790" s="1"/>
      <c r="SZB1790" s="1"/>
      <c r="SZC1790" s="1"/>
      <c r="SZD1790" s="1"/>
      <c r="SZE1790" s="1"/>
      <c r="SZF1790" s="1"/>
      <c r="SZG1790" s="1"/>
      <c r="SZH1790" s="1"/>
      <c r="SZI1790" s="1"/>
      <c r="SZJ1790" s="1"/>
      <c r="SZK1790" s="1"/>
      <c r="SZL1790" s="1"/>
      <c r="SZM1790" s="1"/>
      <c r="SZN1790" s="1"/>
      <c r="SZO1790" s="1"/>
      <c r="SZP1790" s="1"/>
      <c r="SZQ1790" s="1"/>
      <c r="SZR1790" s="1"/>
      <c r="SZS1790" s="1"/>
      <c r="SZT1790" s="1"/>
      <c r="SZU1790" s="1"/>
      <c r="SZV1790" s="1"/>
      <c r="SZW1790" s="1"/>
      <c r="SZX1790" s="1"/>
      <c r="SZY1790" s="1"/>
      <c r="SZZ1790" s="1"/>
      <c r="TAA1790" s="1"/>
      <c r="TAB1790" s="1"/>
      <c r="TAC1790" s="1"/>
      <c r="TAD1790" s="1"/>
      <c r="TAE1790" s="1"/>
      <c r="TAF1790" s="1"/>
      <c r="TAG1790" s="1"/>
      <c r="TAH1790" s="1"/>
      <c r="TAI1790" s="1"/>
      <c r="TAJ1790" s="1"/>
      <c r="TAK1790" s="1"/>
      <c r="TAL1790" s="1"/>
      <c r="TAM1790" s="1"/>
      <c r="TAN1790" s="1"/>
      <c r="TAO1790" s="1"/>
      <c r="TAP1790" s="1"/>
      <c r="TAQ1790" s="1"/>
      <c r="TAR1790" s="1"/>
      <c r="TAS1790" s="1"/>
      <c r="TAT1790" s="1"/>
      <c r="TAU1790" s="1"/>
      <c r="TAV1790" s="1"/>
      <c r="TAW1790" s="1"/>
      <c r="TAX1790" s="1"/>
      <c r="TAY1790" s="1"/>
      <c r="TAZ1790" s="1"/>
      <c r="TBA1790" s="1"/>
      <c r="TBB1790" s="1"/>
      <c r="TBC1790" s="1"/>
      <c r="TBD1790" s="1"/>
      <c r="TBE1790" s="1"/>
      <c r="TBF1790" s="1"/>
      <c r="TBG1790" s="1"/>
      <c r="TBH1790" s="1"/>
      <c r="TBI1790" s="1"/>
      <c r="TBJ1790" s="1"/>
      <c r="TBK1790" s="1"/>
      <c r="TBL1790" s="1"/>
      <c r="TBM1790" s="1"/>
      <c r="TBN1790" s="1"/>
      <c r="TBO1790" s="1"/>
      <c r="TBP1790" s="1"/>
      <c r="TBQ1790" s="1"/>
      <c r="TBR1790" s="1"/>
      <c r="TBS1790" s="1"/>
      <c r="TBT1790" s="1"/>
      <c r="TBU1790" s="1"/>
      <c r="TBV1790" s="1"/>
      <c r="TBW1790" s="1"/>
      <c r="TBX1790" s="1"/>
      <c r="TBY1790" s="1"/>
      <c r="TBZ1790" s="1"/>
      <c r="TCA1790" s="1"/>
      <c r="TCB1790" s="1"/>
      <c r="TCC1790" s="1"/>
      <c r="TCD1790" s="1"/>
      <c r="TCE1790" s="1"/>
      <c r="TCF1790" s="1"/>
      <c r="TCG1790" s="1"/>
      <c r="TCH1790" s="1"/>
      <c r="TCI1790" s="1"/>
      <c r="TCJ1790" s="1"/>
      <c r="TCK1790" s="1"/>
      <c r="TCL1790" s="1"/>
      <c r="TCM1790" s="1"/>
      <c r="TCN1790" s="1"/>
      <c r="TCO1790" s="1"/>
      <c r="TCP1790" s="1"/>
      <c r="TCQ1790" s="1"/>
      <c r="TCR1790" s="1"/>
      <c r="TCS1790" s="1"/>
      <c r="TCT1790" s="1"/>
      <c r="TCU1790" s="1"/>
      <c r="TCV1790" s="1"/>
      <c r="TCW1790" s="1"/>
      <c r="TCX1790" s="1"/>
      <c r="TCY1790" s="1"/>
      <c r="TCZ1790" s="1"/>
      <c r="TDA1790" s="1"/>
      <c r="TDB1790" s="1"/>
      <c r="TDC1790" s="1"/>
      <c r="TDD1790" s="1"/>
      <c r="TDE1790" s="1"/>
      <c r="TDF1790" s="1"/>
      <c r="TDG1790" s="1"/>
      <c r="TDH1790" s="1"/>
      <c r="TDI1790" s="1"/>
      <c r="TDJ1790" s="1"/>
      <c r="TDK1790" s="1"/>
      <c r="TDL1790" s="1"/>
      <c r="TDM1790" s="1"/>
      <c r="TDN1790" s="1"/>
      <c r="TDO1790" s="1"/>
      <c r="TDP1790" s="1"/>
      <c r="TDQ1790" s="1"/>
      <c r="TDR1790" s="1"/>
      <c r="TDS1790" s="1"/>
      <c r="TDT1790" s="1"/>
      <c r="TDU1790" s="1"/>
      <c r="TDV1790" s="1"/>
      <c r="TDW1790" s="1"/>
      <c r="TDX1790" s="1"/>
      <c r="TDY1790" s="1"/>
      <c r="TDZ1790" s="1"/>
      <c r="TEA1790" s="1"/>
      <c r="TEB1790" s="1"/>
      <c r="TEC1790" s="1"/>
      <c r="TED1790" s="1"/>
      <c r="TEE1790" s="1"/>
      <c r="TEF1790" s="1"/>
      <c r="TEG1790" s="1"/>
      <c r="TEH1790" s="1"/>
      <c r="TEI1790" s="1"/>
      <c r="TEJ1790" s="1"/>
      <c r="TEK1790" s="1"/>
      <c r="TEL1790" s="1"/>
      <c r="TEM1790" s="1"/>
      <c r="TEN1790" s="1"/>
      <c r="TEO1790" s="1"/>
      <c r="TEP1790" s="1"/>
      <c r="TEQ1790" s="1"/>
      <c r="TER1790" s="1"/>
      <c r="TES1790" s="1"/>
      <c r="TET1790" s="1"/>
      <c r="TEU1790" s="1"/>
      <c r="TEV1790" s="1"/>
      <c r="TEW1790" s="1"/>
      <c r="TEX1790" s="1"/>
      <c r="TEY1790" s="1"/>
      <c r="TEZ1790" s="1"/>
      <c r="TFA1790" s="1"/>
      <c r="TFB1790" s="1"/>
      <c r="TFC1790" s="1"/>
      <c r="TFD1790" s="1"/>
      <c r="TFE1790" s="1"/>
      <c r="TFF1790" s="1"/>
      <c r="TFG1790" s="1"/>
      <c r="TFH1790" s="1"/>
      <c r="TFI1790" s="1"/>
      <c r="TFJ1790" s="1"/>
      <c r="TFK1790" s="1"/>
      <c r="TFL1790" s="1"/>
      <c r="TFM1790" s="1"/>
      <c r="TFN1790" s="1"/>
      <c r="TFO1790" s="1"/>
      <c r="TFP1790" s="1"/>
      <c r="TFQ1790" s="1"/>
      <c r="TFR1790" s="1"/>
      <c r="TFS1790" s="1"/>
      <c r="TFT1790" s="1"/>
      <c r="TFU1790" s="1"/>
      <c r="TFV1790" s="1"/>
      <c r="TFW1790" s="1"/>
      <c r="TFX1790" s="1"/>
      <c r="TFY1790" s="1"/>
      <c r="TFZ1790" s="1"/>
      <c r="TGA1790" s="1"/>
      <c r="TGB1790" s="1"/>
      <c r="TGC1790" s="1"/>
      <c r="TGD1790" s="1"/>
      <c r="TGE1790" s="1"/>
      <c r="TGF1790" s="1"/>
      <c r="TGG1790" s="1"/>
      <c r="TGH1790" s="1"/>
      <c r="TGI1790" s="1"/>
      <c r="TGJ1790" s="1"/>
      <c r="TGK1790" s="1"/>
      <c r="TGL1790" s="1"/>
      <c r="TGM1790" s="1"/>
      <c r="TGN1790" s="1"/>
      <c r="TGO1790" s="1"/>
      <c r="TGP1790" s="1"/>
      <c r="TGQ1790" s="1"/>
      <c r="TGR1790" s="1"/>
      <c r="TGS1790" s="1"/>
      <c r="TGT1790" s="1"/>
      <c r="TGU1790" s="1"/>
      <c r="TGV1790" s="1"/>
      <c r="TGW1790" s="1"/>
      <c r="TGX1790" s="1"/>
      <c r="TGY1790" s="1"/>
      <c r="TGZ1790" s="1"/>
      <c r="THA1790" s="1"/>
      <c r="THB1790" s="1"/>
      <c r="THC1790" s="1"/>
      <c r="THD1790" s="1"/>
      <c r="THE1790" s="1"/>
      <c r="THF1790" s="1"/>
      <c r="THG1790" s="1"/>
      <c r="THH1790" s="1"/>
      <c r="THI1790" s="1"/>
      <c r="THJ1790" s="1"/>
      <c r="THK1790" s="1"/>
      <c r="THL1790" s="1"/>
      <c r="THM1790" s="1"/>
      <c r="THN1790" s="1"/>
      <c r="THO1790" s="1"/>
      <c r="THP1790" s="1"/>
      <c r="THQ1790" s="1"/>
      <c r="THR1790" s="1"/>
      <c r="THS1790" s="1"/>
      <c r="THT1790" s="1"/>
      <c r="THU1790" s="1"/>
      <c r="THV1790" s="1"/>
      <c r="THW1790" s="1"/>
      <c r="THX1790" s="1"/>
      <c r="THY1790" s="1"/>
      <c r="THZ1790" s="1"/>
      <c r="TIA1790" s="1"/>
      <c r="TIB1790" s="1"/>
      <c r="TIC1790" s="1"/>
      <c r="TID1790" s="1"/>
      <c r="TIE1790" s="1"/>
      <c r="TIF1790" s="1"/>
      <c r="TIG1790" s="1"/>
      <c r="TIH1790" s="1"/>
      <c r="TII1790" s="1"/>
      <c r="TIJ1790" s="1"/>
      <c r="TIK1790" s="1"/>
      <c r="TIL1790" s="1"/>
      <c r="TIM1790" s="1"/>
      <c r="TIN1790" s="1"/>
      <c r="TIO1790" s="1"/>
      <c r="TIP1790" s="1"/>
      <c r="TIQ1790" s="1"/>
      <c r="TIR1790" s="1"/>
      <c r="TIS1790" s="1"/>
      <c r="TIT1790" s="1"/>
      <c r="TIU1790" s="1"/>
      <c r="TIV1790" s="1"/>
      <c r="TIW1790" s="1"/>
      <c r="TIX1790" s="1"/>
      <c r="TIY1790" s="1"/>
      <c r="TIZ1790" s="1"/>
      <c r="TJA1790" s="1"/>
      <c r="TJB1790" s="1"/>
      <c r="TJC1790" s="1"/>
      <c r="TJD1790" s="1"/>
      <c r="TJE1790" s="1"/>
      <c r="TJF1790" s="1"/>
      <c r="TJG1790" s="1"/>
      <c r="TJH1790" s="1"/>
      <c r="TJI1790" s="1"/>
      <c r="TJJ1790" s="1"/>
      <c r="TJK1790" s="1"/>
      <c r="TJL1790" s="1"/>
      <c r="TJM1790" s="1"/>
      <c r="TJN1790" s="1"/>
      <c r="TJO1790" s="1"/>
      <c r="TJP1790" s="1"/>
      <c r="TJQ1790" s="1"/>
      <c r="TJR1790" s="1"/>
      <c r="TJS1790" s="1"/>
      <c r="TJT1790" s="1"/>
      <c r="TJU1790" s="1"/>
      <c r="TJV1790" s="1"/>
      <c r="TJW1790" s="1"/>
      <c r="TJX1790" s="1"/>
      <c r="TJY1790" s="1"/>
      <c r="TJZ1790" s="1"/>
      <c r="TKA1790" s="1"/>
      <c r="TKB1790" s="1"/>
      <c r="TKC1790" s="1"/>
      <c r="TKD1790" s="1"/>
      <c r="TKE1790" s="1"/>
      <c r="TKF1790" s="1"/>
      <c r="TKG1790" s="1"/>
      <c r="TKH1790" s="1"/>
      <c r="TKI1790" s="1"/>
      <c r="TKJ1790" s="1"/>
      <c r="TKK1790" s="1"/>
      <c r="TKL1790" s="1"/>
      <c r="TKM1790" s="1"/>
      <c r="TKN1790" s="1"/>
      <c r="TKO1790" s="1"/>
      <c r="TKP1790" s="1"/>
      <c r="TKQ1790" s="1"/>
      <c r="TKR1790" s="1"/>
      <c r="TKS1790" s="1"/>
      <c r="TKT1790" s="1"/>
      <c r="TKU1790" s="1"/>
      <c r="TKV1790" s="1"/>
      <c r="TKW1790" s="1"/>
      <c r="TKX1790" s="1"/>
      <c r="TKY1790" s="1"/>
      <c r="TKZ1790" s="1"/>
      <c r="TLA1790" s="1"/>
      <c r="TLB1790" s="1"/>
      <c r="TLC1790" s="1"/>
      <c r="TLD1790" s="1"/>
      <c r="TLE1790" s="1"/>
      <c r="TLF1790" s="1"/>
      <c r="TLG1790" s="1"/>
      <c r="TLH1790" s="1"/>
      <c r="TLI1790" s="1"/>
      <c r="TLJ1790" s="1"/>
      <c r="TLK1790" s="1"/>
      <c r="TLL1790" s="1"/>
      <c r="TLM1790" s="1"/>
      <c r="TLN1790" s="1"/>
      <c r="TLO1790" s="1"/>
      <c r="TLP1790" s="1"/>
      <c r="TLQ1790" s="1"/>
      <c r="TLR1790" s="1"/>
      <c r="TLS1790" s="1"/>
      <c r="TLT1790" s="1"/>
      <c r="TLU1790" s="1"/>
      <c r="TLV1790" s="1"/>
      <c r="TLW1790" s="1"/>
      <c r="TLX1790" s="1"/>
      <c r="TLY1790" s="1"/>
      <c r="TLZ1790" s="1"/>
      <c r="TMA1790" s="1"/>
      <c r="TMB1790" s="1"/>
      <c r="TMC1790" s="1"/>
      <c r="TMD1790" s="1"/>
      <c r="TME1790" s="1"/>
      <c r="TMF1790" s="1"/>
      <c r="TMG1790" s="1"/>
      <c r="TMH1790" s="1"/>
      <c r="TMI1790" s="1"/>
      <c r="TMJ1790" s="1"/>
      <c r="TMK1790" s="1"/>
      <c r="TML1790" s="1"/>
      <c r="TMM1790" s="1"/>
      <c r="TMN1790" s="1"/>
      <c r="TMO1790" s="1"/>
      <c r="TMP1790" s="1"/>
      <c r="TMQ1790" s="1"/>
      <c r="TMR1790" s="1"/>
      <c r="TMS1790" s="1"/>
      <c r="TMT1790" s="1"/>
      <c r="TMU1790" s="1"/>
      <c r="TMV1790" s="1"/>
      <c r="TMW1790" s="1"/>
      <c r="TMX1790" s="1"/>
      <c r="TMY1790" s="1"/>
      <c r="TMZ1790" s="1"/>
      <c r="TNA1790" s="1"/>
      <c r="TNB1790" s="1"/>
      <c r="TNC1790" s="1"/>
      <c r="TND1790" s="1"/>
      <c r="TNE1790" s="1"/>
      <c r="TNF1790" s="1"/>
      <c r="TNG1790" s="1"/>
      <c r="TNH1790" s="1"/>
      <c r="TNI1790" s="1"/>
      <c r="TNJ1790" s="1"/>
      <c r="TNK1790" s="1"/>
      <c r="TNL1790" s="1"/>
      <c r="TNM1790" s="1"/>
      <c r="TNN1790" s="1"/>
      <c r="TNO1790" s="1"/>
      <c r="TNP1790" s="1"/>
      <c r="TNQ1790" s="1"/>
      <c r="TNR1790" s="1"/>
      <c r="TNS1790" s="1"/>
      <c r="TNT1790" s="1"/>
      <c r="TNU1790" s="1"/>
      <c r="TNV1790" s="1"/>
      <c r="TNW1790" s="1"/>
      <c r="TNX1790" s="1"/>
      <c r="TNY1790" s="1"/>
      <c r="TNZ1790" s="1"/>
      <c r="TOA1790" s="1"/>
      <c r="TOB1790" s="1"/>
      <c r="TOC1790" s="1"/>
      <c r="TOD1790" s="1"/>
      <c r="TOE1790" s="1"/>
      <c r="TOF1790" s="1"/>
      <c r="TOG1790" s="1"/>
      <c r="TOH1790" s="1"/>
      <c r="TOI1790" s="1"/>
      <c r="TOJ1790" s="1"/>
      <c r="TOK1790" s="1"/>
      <c r="TOL1790" s="1"/>
      <c r="TOM1790" s="1"/>
      <c r="TON1790" s="1"/>
      <c r="TOO1790" s="1"/>
      <c r="TOP1790" s="1"/>
      <c r="TOQ1790" s="1"/>
      <c r="TOR1790" s="1"/>
      <c r="TOS1790" s="1"/>
      <c r="TOT1790" s="1"/>
      <c r="TOU1790" s="1"/>
      <c r="TOV1790" s="1"/>
      <c r="TOW1790" s="1"/>
      <c r="TOX1790" s="1"/>
      <c r="TOY1790" s="1"/>
      <c r="TOZ1790" s="1"/>
      <c r="TPA1790" s="1"/>
      <c r="TPB1790" s="1"/>
      <c r="TPC1790" s="1"/>
      <c r="TPD1790" s="1"/>
      <c r="TPE1790" s="1"/>
      <c r="TPF1790" s="1"/>
      <c r="TPG1790" s="1"/>
      <c r="TPH1790" s="1"/>
      <c r="TPI1790" s="1"/>
      <c r="TPJ1790" s="1"/>
      <c r="TPK1790" s="1"/>
      <c r="TPL1790" s="1"/>
      <c r="TPM1790" s="1"/>
      <c r="TPN1790" s="1"/>
      <c r="TPO1790" s="1"/>
      <c r="TPP1790" s="1"/>
      <c r="TPQ1790" s="1"/>
      <c r="TPR1790" s="1"/>
      <c r="TPS1790" s="1"/>
      <c r="TPT1790" s="1"/>
      <c r="TPU1790" s="1"/>
      <c r="TPV1790" s="1"/>
      <c r="TPW1790" s="1"/>
      <c r="TPX1790" s="1"/>
      <c r="TPY1790" s="1"/>
      <c r="TPZ1790" s="1"/>
      <c r="TQA1790" s="1"/>
      <c r="TQB1790" s="1"/>
      <c r="TQC1790" s="1"/>
      <c r="TQD1790" s="1"/>
      <c r="TQE1790" s="1"/>
      <c r="TQF1790" s="1"/>
      <c r="TQG1790" s="1"/>
      <c r="TQH1790" s="1"/>
      <c r="TQI1790" s="1"/>
      <c r="TQJ1790" s="1"/>
      <c r="TQK1790" s="1"/>
      <c r="TQL1790" s="1"/>
      <c r="TQM1790" s="1"/>
      <c r="TQN1790" s="1"/>
      <c r="TQO1790" s="1"/>
      <c r="TQP1790" s="1"/>
      <c r="TQQ1790" s="1"/>
      <c r="TQR1790" s="1"/>
      <c r="TQS1790" s="1"/>
      <c r="TQT1790" s="1"/>
      <c r="TQU1790" s="1"/>
      <c r="TQV1790" s="1"/>
      <c r="TQW1790" s="1"/>
      <c r="TQX1790" s="1"/>
      <c r="TQY1790" s="1"/>
      <c r="TQZ1790" s="1"/>
      <c r="TRA1790" s="1"/>
      <c r="TRB1790" s="1"/>
      <c r="TRC1790" s="1"/>
      <c r="TRD1790" s="1"/>
      <c r="TRE1790" s="1"/>
      <c r="TRF1790" s="1"/>
      <c r="TRG1790" s="1"/>
      <c r="TRH1790" s="1"/>
      <c r="TRI1790" s="1"/>
      <c r="TRJ1790" s="1"/>
      <c r="TRK1790" s="1"/>
      <c r="TRL1790" s="1"/>
      <c r="TRM1790" s="1"/>
      <c r="TRN1790" s="1"/>
      <c r="TRO1790" s="1"/>
      <c r="TRP1790" s="1"/>
      <c r="TRQ1790" s="1"/>
      <c r="TRR1790" s="1"/>
      <c r="TRS1790" s="1"/>
      <c r="TRT1790" s="1"/>
      <c r="TRU1790" s="1"/>
      <c r="TRV1790" s="1"/>
      <c r="TRW1790" s="1"/>
      <c r="TRX1790" s="1"/>
      <c r="TRY1790" s="1"/>
      <c r="TRZ1790" s="1"/>
      <c r="TSA1790" s="1"/>
      <c r="TSB1790" s="1"/>
      <c r="TSC1790" s="1"/>
      <c r="TSD1790" s="1"/>
      <c r="TSE1790" s="1"/>
      <c r="TSF1790" s="1"/>
      <c r="TSG1790" s="1"/>
      <c r="TSH1790" s="1"/>
      <c r="TSI1790" s="1"/>
      <c r="TSJ1790" s="1"/>
      <c r="TSK1790" s="1"/>
      <c r="TSL1790" s="1"/>
      <c r="TSM1790" s="1"/>
      <c r="TSN1790" s="1"/>
      <c r="TSO1790" s="1"/>
      <c r="TSP1790" s="1"/>
      <c r="TSQ1790" s="1"/>
      <c r="TSR1790" s="1"/>
      <c r="TSS1790" s="1"/>
      <c r="TST1790" s="1"/>
      <c r="TSU1790" s="1"/>
      <c r="TSV1790" s="1"/>
      <c r="TSW1790" s="1"/>
      <c r="TSX1790" s="1"/>
      <c r="TSY1790" s="1"/>
      <c r="TSZ1790" s="1"/>
      <c r="TTA1790" s="1"/>
      <c r="TTB1790" s="1"/>
      <c r="TTC1790" s="1"/>
      <c r="TTD1790" s="1"/>
      <c r="TTE1790" s="1"/>
      <c r="TTF1790" s="1"/>
      <c r="TTG1790" s="1"/>
      <c r="TTH1790" s="1"/>
      <c r="TTI1790" s="1"/>
      <c r="TTJ1790" s="1"/>
      <c r="TTK1790" s="1"/>
      <c r="TTL1790" s="1"/>
      <c r="TTM1790" s="1"/>
      <c r="TTN1790" s="1"/>
      <c r="TTO1790" s="1"/>
      <c r="TTP1790" s="1"/>
      <c r="TTQ1790" s="1"/>
      <c r="TTR1790" s="1"/>
      <c r="TTS1790" s="1"/>
      <c r="TTT1790" s="1"/>
      <c r="TTU1790" s="1"/>
      <c r="TTV1790" s="1"/>
      <c r="TTW1790" s="1"/>
      <c r="TTX1790" s="1"/>
      <c r="TTY1790" s="1"/>
      <c r="TTZ1790" s="1"/>
      <c r="TUA1790" s="1"/>
      <c r="TUB1790" s="1"/>
      <c r="TUC1790" s="1"/>
      <c r="TUD1790" s="1"/>
      <c r="TUE1790" s="1"/>
      <c r="TUF1790" s="1"/>
      <c r="TUG1790" s="1"/>
      <c r="TUH1790" s="1"/>
      <c r="TUI1790" s="1"/>
      <c r="TUJ1790" s="1"/>
      <c r="TUK1790" s="1"/>
      <c r="TUL1790" s="1"/>
      <c r="TUM1790" s="1"/>
      <c r="TUN1790" s="1"/>
      <c r="TUO1790" s="1"/>
      <c r="TUP1790" s="1"/>
      <c r="TUQ1790" s="1"/>
      <c r="TUR1790" s="1"/>
      <c r="TUS1790" s="1"/>
      <c r="TUT1790" s="1"/>
      <c r="TUU1790" s="1"/>
      <c r="TUV1790" s="1"/>
      <c r="TUW1790" s="1"/>
      <c r="TUX1790" s="1"/>
      <c r="TUY1790" s="1"/>
      <c r="TUZ1790" s="1"/>
      <c r="TVA1790" s="1"/>
      <c r="TVB1790" s="1"/>
      <c r="TVC1790" s="1"/>
      <c r="TVD1790" s="1"/>
      <c r="TVE1790" s="1"/>
      <c r="TVF1790" s="1"/>
      <c r="TVG1790" s="1"/>
      <c r="TVH1790" s="1"/>
      <c r="TVI1790" s="1"/>
      <c r="TVJ1790" s="1"/>
      <c r="TVK1790" s="1"/>
      <c r="TVL1790" s="1"/>
      <c r="TVM1790" s="1"/>
      <c r="TVN1790" s="1"/>
      <c r="TVO1790" s="1"/>
      <c r="TVP1790" s="1"/>
      <c r="TVQ1790" s="1"/>
      <c r="TVR1790" s="1"/>
      <c r="TVS1790" s="1"/>
      <c r="TVT1790" s="1"/>
      <c r="TVU1790" s="1"/>
      <c r="TVV1790" s="1"/>
      <c r="TVW1790" s="1"/>
      <c r="TVX1790" s="1"/>
      <c r="TVY1790" s="1"/>
      <c r="TVZ1790" s="1"/>
      <c r="TWA1790" s="1"/>
      <c r="TWB1790" s="1"/>
      <c r="TWC1790" s="1"/>
      <c r="TWD1790" s="1"/>
      <c r="TWE1790" s="1"/>
      <c r="TWF1790" s="1"/>
      <c r="TWG1790" s="1"/>
      <c r="TWH1790" s="1"/>
      <c r="TWI1790" s="1"/>
      <c r="TWJ1790" s="1"/>
      <c r="TWK1790" s="1"/>
      <c r="TWL1790" s="1"/>
      <c r="TWM1790" s="1"/>
      <c r="TWN1790" s="1"/>
      <c r="TWO1790" s="1"/>
      <c r="TWP1790" s="1"/>
      <c r="TWQ1790" s="1"/>
      <c r="TWR1790" s="1"/>
      <c r="TWS1790" s="1"/>
      <c r="TWT1790" s="1"/>
      <c r="TWU1790" s="1"/>
      <c r="TWV1790" s="1"/>
      <c r="TWW1790" s="1"/>
      <c r="TWX1790" s="1"/>
      <c r="TWY1790" s="1"/>
      <c r="TWZ1790" s="1"/>
      <c r="TXA1790" s="1"/>
      <c r="TXB1790" s="1"/>
      <c r="TXC1790" s="1"/>
      <c r="TXD1790" s="1"/>
      <c r="TXE1790" s="1"/>
      <c r="TXF1790" s="1"/>
      <c r="TXG1790" s="1"/>
      <c r="TXH1790" s="1"/>
      <c r="TXI1790" s="1"/>
      <c r="TXJ1790" s="1"/>
      <c r="TXK1790" s="1"/>
      <c r="TXL1790" s="1"/>
      <c r="TXM1790" s="1"/>
      <c r="TXN1790" s="1"/>
      <c r="TXO1790" s="1"/>
      <c r="TXP1790" s="1"/>
      <c r="TXQ1790" s="1"/>
      <c r="TXR1790" s="1"/>
      <c r="TXS1790" s="1"/>
      <c r="TXT1790" s="1"/>
      <c r="TXU1790" s="1"/>
      <c r="TXV1790" s="1"/>
      <c r="TXW1790" s="1"/>
      <c r="TXX1790" s="1"/>
      <c r="TXY1790" s="1"/>
      <c r="TXZ1790" s="1"/>
      <c r="TYA1790" s="1"/>
      <c r="TYB1790" s="1"/>
      <c r="TYC1790" s="1"/>
      <c r="TYD1790" s="1"/>
      <c r="TYE1790" s="1"/>
      <c r="TYF1790" s="1"/>
      <c r="TYG1790" s="1"/>
      <c r="TYH1790" s="1"/>
      <c r="TYI1790" s="1"/>
      <c r="TYJ1790" s="1"/>
      <c r="TYK1790" s="1"/>
      <c r="TYL1790" s="1"/>
      <c r="TYM1790" s="1"/>
      <c r="TYN1790" s="1"/>
      <c r="TYO1790" s="1"/>
      <c r="TYP1790" s="1"/>
      <c r="TYQ1790" s="1"/>
      <c r="TYR1790" s="1"/>
      <c r="TYS1790" s="1"/>
      <c r="TYT1790" s="1"/>
      <c r="TYU1790" s="1"/>
      <c r="TYV1790" s="1"/>
      <c r="TYW1790" s="1"/>
      <c r="TYX1790" s="1"/>
      <c r="TYY1790" s="1"/>
      <c r="TYZ1790" s="1"/>
      <c r="TZA1790" s="1"/>
      <c r="TZB1790" s="1"/>
      <c r="TZC1790" s="1"/>
      <c r="TZD1790" s="1"/>
      <c r="TZE1790" s="1"/>
      <c r="TZF1790" s="1"/>
      <c r="TZG1790" s="1"/>
      <c r="TZH1790" s="1"/>
      <c r="TZI1790" s="1"/>
      <c r="TZJ1790" s="1"/>
      <c r="TZK1790" s="1"/>
      <c r="TZL1790" s="1"/>
      <c r="TZM1790" s="1"/>
      <c r="TZN1790" s="1"/>
      <c r="TZO1790" s="1"/>
      <c r="TZP1790" s="1"/>
      <c r="TZQ1790" s="1"/>
      <c r="TZR1790" s="1"/>
      <c r="TZS1790" s="1"/>
      <c r="TZT1790" s="1"/>
      <c r="TZU1790" s="1"/>
      <c r="TZV1790" s="1"/>
      <c r="TZW1790" s="1"/>
      <c r="TZX1790" s="1"/>
      <c r="TZY1790" s="1"/>
      <c r="TZZ1790" s="1"/>
      <c r="UAA1790" s="1"/>
      <c r="UAB1790" s="1"/>
      <c r="UAC1790" s="1"/>
      <c r="UAD1790" s="1"/>
      <c r="UAE1790" s="1"/>
      <c r="UAF1790" s="1"/>
      <c r="UAG1790" s="1"/>
      <c r="UAH1790" s="1"/>
      <c r="UAI1790" s="1"/>
      <c r="UAJ1790" s="1"/>
      <c r="UAK1790" s="1"/>
      <c r="UAL1790" s="1"/>
      <c r="UAM1790" s="1"/>
      <c r="UAN1790" s="1"/>
      <c r="UAO1790" s="1"/>
      <c r="UAP1790" s="1"/>
      <c r="UAQ1790" s="1"/>
      <c r="UAR1790" s="1"/>
      <c r="UAS1790" s="1"/>
      <c r="UAT1790" s="1"/>
      <c r="UAU1790" s="1"/>
      <c r="UAV1790" s="1"/>
      <c r="UAW1790" s="1"/>
      <c r="UAX1790" s="1"/>
      <c r="UAY1790" s="1"/>
      <c r="UAZ1790" s="1"/>
      <c r="UBA1790" s="1"/>
      <c r="UBB1790" s="1"/>
      <c r="UBC1790" s="1"/>
      <c r="UBD1790" s="1"/>
      <c r="UBE1790" s="1"/>
      <c r="UBF1790" s="1"/>
      <c r="UBG1790" s="1"/>
      <c r="UBH1790" s="1"/>
      <c r="UBI1790" s="1"/>
      <c r="UBJ1790" s="1"/>
      <c r="UBK1790" s="1"/>
      <c r="UBL1790" s="1"/>
      <c r="UBM1790" s="1"/>
      <c r="UBN1790" s="1"/>
      <c r="UBO1790" s="1"/>
      <c r="UBP1790" s="1"/>
      <c r="UBQ1790" s="1"/>
      <c r="UBR1790" s="1"/>
      <c r="UBS1790" s="1"/>
      <c r="UBT1790" s="1"/>
      <c r="UBU1790" s="1"/>
      <c r="UBV1790" s="1"/>
      <c r="UBW1790" s="1"/>
      <c r="UBX1790" s="1"/>
      <c r="UBY1790" s="1"/>
      <c r="UBZ1790" s="1"/>
      <c r="UCA1790" s="1"/>
      <c r="UCB1790" s="1"/>
      <c r="UCC1790" s="1"/>
      <c r="UCD1790" s="1"/>
      <c r="UCE1790" s="1"/>
      <c r="UCF1790" s="1"/>
      <c r="UCG1790" s="1"/>
      <c r="UCH1790" s="1"/>
      <c r="UCI1790" s="1"/>
      <c r="UCJ1790" s="1"/>
      <c r="UCK1790" s="1"/>
      <c r="UCL1790" s="1"/>
      <c r="UCM1790" s="1"/>
      <c r="UCN1790" s="1"/>
      <c r="UCO1790" s="1"/>
      <c r="UCP1790" s="1"/>
      <c r="UCQ1790" s="1"/>
      <c r="UCR1790" s="1"/>
      <c r="UCS1790" s="1"/>
      <c r="UCT1790" s="1"/>
      <c r="UCU1790" s="1"/>
      <c r="UCV1790" s="1"/>
      <c r="UCW1790" s="1"/>
      <c r="UCX1790" s="1"/>
      <c r="UCY1790" s="1"/>
      <c r="UCZ1790" s="1"/>
      <c r="UDA1790" s="1"/>
      <c r="UDB1790" s="1"/>
      <c r="UDC1790" s="1"/>
      <c r="UDD1790" s="1"/>
      <c r="UDE1790" s="1"/>
      <c r="UDF1790" s="1"/>
      <c r="UDG1790" s="1"/>
      <c r="UDH1790" s="1"/>
      <c r="UDI1790" s="1"/>
      <c r="UDJ1790" s="1"/>
      <c r="UDK1790" s="1"/>
      <c r="UDL1790" s="1"/>
      <c r="UDM1790" s="1"/>
      <c r="UDN1790" s="1"/>
      <c r="UDO1790" s="1"/>
      <c r="UDP1790" s="1"/>
      <c r="UDQ1790" s="1"/>
      <c r="UDR1790" s="1"/>
      <c r="UDS1790" s="1"/>
      <c r="UDT1790" s="1"/>
      <c r="UDU1790" s="1"/>
      <c r="UDV1790" s="1"/>
      <c r="UDW1790" s="1"/>
      <c r="UDX1790" s="1"/>
      <c r="UDY1790" s="1"/>
      <c r="UDZ1790" s="1"/>
      <c r="UEA1790" s="1"/>
      <c r="UEB1790" s="1"/>
      <c r="UEC1790" s="1"/>
      <c r="UED1790" s="1"/>
      <c r="UEE1790" s="1"/>
      <c r="UEF1790" s="1"/>
      <c r="UEG1790" s="1"/>
      <c r="UEH1790" s="1"/>
      <c r="UEI1790" s="1"/>
      <c r="UEJ1790" s="1"/>
      <c r="UEK1790" s="1"/>
      <c r="UEL1790" s="1"/>
      <c r="UEM1790" s="1"/>
      <c r="UEN1790" s="1"/>
      <c r="UEO1790" s="1"/>
      <c r="UEP1790" s="1"/>
      <c r="UEQ1790" s="1"/>
      <c r="UER1790" s="1"/>
      <c r="UES1790" s="1"/>
      <c r="UET1790" s="1"/>
      <c r="UEU1790" s="1"/>
      <c r="UEV1790" s="1"/>
      <c r="UEW1790" s="1"/>
      <c r="UEX1790" s="1"/>
      <c r="UEY1790" s="1"/>
      <c r="UEZ1790" s="1"/>
      <c r="UFA1790" s="1"/>
      <c r="UFB1790" s="1"/>
      <c r="UFC1790" s="1"/>
      <c r="UFD1790" s="1"/>
      <c r="UFE1790" s="1"/>
      <c r="UFF1790" s="1"/>
      <c r="UFG1790" s="1"/>
      <c r="UFH1790" s="1"/>
      <c r="UFI1790" s="1"/>
      <c r="UFJ1790" s="1"/>
      <c r="UFK1790" s="1"/>
      <c r="UFL1790" s="1"/>
      <c r="UFM1790" s="1"/>
      <c r="UFN1790" s="1"/>
      <c r="UFO1790" s="1"/>
      <c r="UFP1790" s="1"/>
      <c r="UFQ1790" s="1"/>
      <c r="UFR1790" s="1"/>
      <c r="UFS1790" s="1"/>
      <c r="UFT1790" s="1"/>
      <c r="UFU1790" s="1"/>
      <c r="UFV1790" s="1"/>
      <c r="UFW1790" s="1"/>
      <c r="UFX1790" s="1"/>
      <c r="UFY1790" s="1"/>
      <c r="UFZ1790" s="1"/>
      <c r="UGA1790" s="1"/>
      <c r="UGB1790" s="1"/>
      <c r="UGC1790" s="1"/>
      <c r="UGD1790" s="1"/>
      <c r="UGE1790" s="1"/>
      <c r="UGF1790" s="1"/>
      <c r="UGG1790" s="1"/>
      <c r="UGH1790" s="1"/>
      <c r="UGI1790" s="1"/>
      <c r="UGJ1790" s="1"/>
      <c r="UGK1790" s="1"/>
      <c r="UGL1790" s="1"/>
      <c r="UGM1790" s="1"/>
      <c r="UGN1790" s="1"/>
      <c r="UGO1790" s="1"/>
      <c r="UGP1790" s="1"/>
      <c r="UGQ1790" s="1"/>
      <c r="UGR1790" s="1"/>
      <c r="UGS1790" s="1"/>
      <c r="UGT1790" s="1"/>
      <c r="UGU1790" s="1"/>
      <c r="UGV1790" s="1"/>
      <c r="UGW1790" s="1"/>
      <c r="UGX1790" s="1"/>
      <c r="UGY1790" s="1"/>
      <c r="UGZ1790" s="1"/>
      <c r="UHA1790" s="1"/>
      <c r="UHB1790" s="1"/>
      <c r="UHC1790" s="1"/>
      <c r="UHD1790" s="1"/>
      <c r="UHE1790" s="1"/>
      <c r="UHF1790" s="1"/>
      <c r="UHG1790" s="1"/>
      <c r="UHH1790" s="1"/>
      <c r="UHI1790" s="1"/>
      <c r="UHJ1790" s="1"/>
      <c r="UHK1790" s="1"/>
      <c r="UHL1790" s="1"/>
      <c r="UHM1790" s="1"/>
      <c r="UHN1790" s="1"/>
      <c r="UHO1790" s="1"/>
      <c r="UHP1790" s="1"/>
      <c r="UHQ1790" s="1"/>
      <c r="UHR1790" s="1"/>
      <c r="UHS1790" s="1"/>
      <c r="UHT1790" s="1"/>
      <c r="UHU1790" s="1"/>
      <c r="UHV1790" s="1"/>
      <c r="UHW1790" s="1"/>
      <c r="UHX1790" s="1"/>
      <c r="UHY1790" s="1"/>
      <c r="UHZ1790" s="1"/>
      <c r="UIA1790" s="1"/>
      <c r="UIB1790" s="1"/>
      <c r="UIC1790" s="1"/>
      <c r="UID1790" s="1"/>
      <c r="UIE1790" s="1"/>
      <c r="UIF1790" s="1"/>
      <c r="UIG1790" s="1"/>
      <c r="UIH1790" s="1"/>
      <c r="UII1790" s="1"/>
      <c r="UIJ1790" s="1"/>
      <c r="UIK1790" s="1"/>
      <c r="UIL1790" s="1"/>
      <c r="UIM1790" s="1"/>
      <c r="UIN1790" s="1"/>
      <c r="UIO1790" s="1"/>
      <c r="UIP1790" s="1"/>
      <c r="UIQ1790" s="1"/>
      <c r="UIR1790" s="1"/>
      <c r="UIS1790" s="1"/>
      <c r="UIT1790" s="1"/>
      <c r="UIU1790" s="1"/>
      <c r="UIV1790" s="1"/>
      <c r="UIW1790" s="1"/>
      <c r="UIX1790" s="1"/>
      <c r="UIY1790" s="1"/>
      <c r="UIZ1790" s="1"/>
      <c r="UJA1790" s="1"/>
      <c r="UJB1790" s="1"/>
      <c r="UJC1790" s="1"/>
      <c r="UJD1790" s="1"/>
      <c r="UJE1790" s="1"/>
      <c r="UJF1790" s="1"/>
      <c r="UJG1790" s="1"/>
      <c r="UJH1790" s="1"/>
      <c r="UJI1790" s="1"/>
      <c r="UJJ1790" s="1"/>
      <c r="UJK1790" s="1"/>
      <c r="UJL1790" s="1"/>
      <c r="UJM1790" s="1"/>
      <c r="UJN1790" s="1"/>
      <c r="UJO1790" s="1"/>
      <c r="UJP1790" s="1"/>
      <c r="UJQ1790" s="1"/>
      <c r="UJR1790" s="1"/>
      <c r="UJS1790" s="1"/>
      <c r="UJT1790" s="1"/>
      <c r="UJU1790" s="1"/>
      <c r="UJV1790" s="1"/>
      <c r="UJW1790" s="1"/>
      <c r="UJX1790" s="1"/>
      <c r="UJY1790" s="1"/>
      <c r="UJZ1790" s="1"/>
      <c r="UKA1790" s="1"/>
      <c r="UKB1790" s="1"/>
      <c r="UKC1790" s="1"/>
      <c r="UKD1790" s="1"/>
      <c r="UKE1790" s="1"/>
      <c r="UKF1790" s="1"/>
      <c r="UKG1790" s="1"/>
      <c r="UKH1790" s="1"/>
      <c r="UKI1790" s="1"/>
      <c r="UKJ1790" s="1"/>
      <c r="UKK1790" s="1"/>
      <c r="UKL1790" s="1"/>
      <c r="UKM1790" s="1"/>
      <c r="UKN1790" s="1"/>
      <c r="UKO1790" s="1"/>
      <c r="UKP1790" s="1"/>
      <c r="UKQ1790" s="1"/>
      <c r="UKR1790" s="1"/>
      <c r="UKS1790" s="1"/>
      <c r="UKT1790" s="1"/>
      <c r="UKU1790" s="1"/>
      <c r="UKV1790" s="1"/>
      <c r="UKW1790" s="1"/>
      <c r="UKX1790" s="1"/>
      <c r="UKY1790" s="1"/>
      <c r="UKZ1790" s="1"/>
      <c r="ULA1790" s="1"/>
      <c r="ULB1790" s="1"/>
      <c r="ULC1790" s="1"/>
      <c r="ULD1790" s="1"/>
      <c r="ULE1790" s="1"/>
      <c r="ULF1790" s="1"/>
      <c r="ULG1790" s="1"/>
      <c r="ULH1790" s="1"/>
      <c r="ULI1790" s="1"/>
      <c r="ULJ1790" s="1"/>
      <c r="ULK1790" s="1"/>
      <c r="ULL1790" s="1"/>
      <c r="ULM1790" s="1"/>
      <c r="ULN1790" s="1"/>
      <c r="ULO1790" s="1"/>
      <c r="ULP1790" s="1"/>
      <c r="ULQ1790" s="1"/>
      <c r="ULR1790" s="1"/>
      <c r="ULS1790" s="1"/>
      <c r="ULT1790" s="1"/>
      <c r="ULU1790" s="1"/>
      <c r="ULV1790" s="1"/>
      <c r="ULW1790" s="1"/>
      <c r="ULX1790" s="1"/>
      <c r="ULY1790" s="1"/>
      <c r="ULZ1790" s="1"/>
      <c r="UMA1790" s="1"/>
      <c r="UMB1790" s="1"/>
      <c r="UMC1790" s="1"/>
      <c r="UMD1790" s="1"/>
      <c r="UME1790" s="1"/>
      <c r="UMF1790" s="1"/>
      <c r="UMG1790" s="1"/>
      <c r="UMH1790" s="1"/>
      <c r="UMI1790" s="1"/>
      <c r="UMJ1790" s="1"/>
      <c r="UMK1790" s="1"/>
      <c r="UML1790" s="1"/>
      <c r="UMM1790" s="1"/>
      <c r="UMN1790" s="1"/>
      <c r="UMO1790" s="1"/>
      <c r="UMP1790" s="1"/>
      <c r="UMQ1790" s="1"/>
      <c r="UMR1790" s="1"/>
      <c r="UMS1790" s="1"/>
      <c r="UMT1790" s="1"/>
      <c r="UMU1790" s="1"/>
      <c r="UMV1790" s="1"/>
      <c r="UMW1790" s="1"/>
      <c r="UMX1790" s="1"/>
      <c r="UMY1790" s="1"/>
      <c r="UMZ1790" s="1"/>
      <c r="UNA1790" s="1"/>
      <c r="UNB1790" s="1"/>
      <c r="UNC1790" s="1"/>
      <c r="UND1790" s="1"/>
      <c r="UNE1790" s="1"/>
      <c r="UNF1790" s="1"/>
      <c r="UNG1790" s="1"/>
      <c r="UNH1790" s="1"/>
      <c r="UNI1790" s="1"/>
      <c r="UNJ1790" s="1"/>
      <c r="UNK1790" s="1"/>
      <c r="UNL1790" s="1"/>
      <c r="UNM1790" s="1"/>
      <c r="UNN1790" s="1"/>
      <c r="UNO1790" s="1"/>
      <c r="UNP1790" s="1"/>
      <c r="UNQ1790" s="1"/>
      <c r="UNR1790" s="1"/>
      <c r="UNS1790" s="1"/>
      <c r="UNT1790" s="1"/>
      <c r="UNU1790" s="1"/>
      <c r="UNV1790" s="1"/>
      <c r="UNW1790" s="1"/>
      <c r="UNX1790" s="1"/>
      <c r="UNY1790" s="1"/>
      <c r="UNZ1790" s="1"/>
      <c r="UOA1790" s="1"/>
      <c r="UOB1790" s="1"/>
      <c r="UOC1790" s="1"/>
      <c r="UOD1790" s="1"/>
      <c r="UOE1790" s="1"/>
      <c r="UOF1790" s="1"/>
      <c r="UOG1790" s="1"/>
      <c r="UOH1790" s="1"/>
      <c r="UOI1790" s="1"/>
      <c r="UOJ1790" s="1"/>
      <c r="UOK1790" s="1"/>
      <c r="UOL1790" s="1"/>
      <c r="UOM1790" s="1"/>
      <c r="UON1790" s="1"/>
      <c r="UOO1790" s="1"/>
      <c r="UOP1790" s="1"/>
      <c r="UOQ1790" s="1"/>
      <c r="UOR1790" s="1"/>
      <c r="UOS1790" s="1"/>
      <c r="UOT1790" s="1"/>
      <c r="UOU1790" s="1"/>
      <c r="UOV1790" s="1"/>
      <c r="UOW1790" s="1"/>
      <c r="UOX1790" s="1"/>
      <c r="UOY1790" s="1"/>
      <c r="UOZ1790" s="1"/>
      <c r="UPA1790" s="1"/>
      <c r="UPB1790" s="1"/>
      <c r="UPC1790" s="1"/>
      <c r="UPD1790" s="1"/>
      <c r="UPE1790" s="1"/>
      <c r="UPF1790" s="1"/>
      <c r="UPG1790" s="1"/>
      <c r="UPH1790" s="1"/>
      <c r="UPI1790" s="1"/>
      <c r="UPJ1790" s="1"/>
      <c r="UPK1790" s="1"/>
      <c r="UPL1790" s="1"/>
      <c r="UPM1790" s="1"/>
      <c r="UPN1790" s="1"/>
      <c r="UPO1790" s="1"/>
      <c r="UPP1790" s="1"/>
      <c r="UPQ1790" s="1"/>
      <c r="UPR1790" s="1"/>
      <c r="UPS1790" s="1"/>
      <c r="UPT1790" s="1"/>
      <c r="UPU1790" s="1"/>
      <c r="UPV1790" s="1"/>
      <c r="UPW1790" s="1"/>
      <c r="UPX1790" s="1"/>
      <c r="UPY1790" s="1"/>
      <c r="UPZ1790" s="1"/>
      <c r="UQA1790" s="1"/>
      <c r="UQB1790" s="1"/>
      <c r="UQC1790" s="1"/>
      <c r="UQD1790" s="1"/>
      <c r="UQE1790" s="1"/>
      <c r="UQF1790" s="1"/>
      <c r="UQG1790" s="1"/>
      <c r="UQH1790" s="1"/>
      <c r="UQI1790" s="1"/>
      <c r="UQJ1790" s="1"/>
      <c r="UQK1790" s="1"/>
      <c r="UQL1790" s="1"/>
      <c r="UQM1790" s="1"/>
      <c r="UQN1790" s="1"/>
      <c r="UQO1790" s="1"/>
      <c r="UQP1790" s="1"/>
      <c r="UQQ1790" s="1"/>
      <c r="UQR1790" s="1"/>
      <c r="UQS1790" s="1"/>
      <c r="UQT1790" s="1"/>
      <c r="UQU1790" s="1"/>
      <c r="UQV1790" s="1"/>
      <c r="UQW1790" s="1"/>
      <c r="UQX1790" s="1"/>
      <c r="UQY1790" s="1"/>
      <c r="UQZ1790" s="1"/>
      <c r="URA1790" s="1"/>
      <c r="URB1790" s="1"/>
      <c r="URC1790" s="1"/>
      <c r="URD1790" s="1"/>
      <c r="URE1790" s="1"/>
      <c r="URF1790" s="1"/>
      <c r="URG1790" s="1"/>
      <c r="URH1790" s="1"/>
      <c r="URI1790" s="1"/>
      <c r="URJ1790" s="1"/>
      <c r="URK1790" s="1"/>
      <c r="URL1790" s="1"/>
      <c r="URM1790" s="1"/>
      <c r="URN1790" s="1"/>
      <c r="URO1790" s="1"/>
      <c r="URP1790" s="1"/>
      <c r="URQ1790" s="1"/>
      <c r="URR1790" s="1"/>
      <c r="URS1790" s="1"/>
      <c r="URT1790" s="1"/>
      <c r="URU1790" s="1"/>
      <c r="URV1790" s="1"/>
      <c r="URW1790" s="1"/>
      <c r="URX1790" s="1"/>
      <c r="URY1790" s="1"/>
      <c r="URZ1790" s="1"/>
      <c r="USA1790" s="1"/>
      <c r="USB1790" s="1"/>
      <c r="USC1790" s="1"/>
      <c r="USD1790" s="1"/>
      <c r="USE1790" s="1"/>
      <c r="USF1790" s="1"/>
      <c r="USG1790" s="1"/>
      <c r="USH1790" s="1"/>
      <c r="USI1790" s="1"/>
      <c r="USJ1790" s="1"/>
      <c r="USK1790" s="1"/>
      <c r="USL1790" s="1"/>
      <c r="USM1790" s="1"/>
      <c r="USN1790" s="1"/>
      <c r="USO1790" s="1"/>
      <c r="USP1790" s="1"/>
      <c r="USQ1790" s="1"/>
      <c r="USR1790" s="1"/>
      <c r="USS1790" s="1"/>
      <c r="UST1790" s="1"/>
      <c r="USU1790" s="1"/>
      <c r="USV1790" s="1"/>
      <c r="USW1790" s="1"/>
      <c r="USX1790" s="1"/>
      <c r="USY1790" s="1"/>
      <c r="USZ1790" s="1"/>
      <c r="UTA1790" s="1"/>
      <c r="UTB1790" s="1"/>
      <c r="UTC1790" s="1"/>
      <c r="UTD1790" s="1"/>
      <c r="UTE1790" s="1"/>
      <c r="UTF1790" s="1"/>
      <c r="UTG1790" s="1"/>
      <c r="UTH1790" s="1"/>
      <c r="UTI1790" s="1"/>
      <c r="UTJ1790" s="1"/>
      <c r="UTK1790" s="1"/>
      <c r="UTL1790" s="1"/>
      <c r="UTM1790" s="1"/>
      <c r="UTN1790" s="1"/>
      <c r="UTO1790" s="1"/>
      <c r="UTP1790" s="1"/>
      <c r="UTQ1790" s="1"/>
      <c r="UTR1790" s="1"/>
      <c r="UTS1790" s="1"/>
      <c r="UTT1790" s="1"/>
      <c r="UTU1790" s="1"/>
      <c r="UTV1790" s="1"/>
      <c r="UTW1790" s="1"/>
      <c r="UTX1790" s="1"/>
      <c r="UTY1790" s="1"/>
      <c r="UTZ1790" s="1"/>
      <c r="UUA1790" s="1"/>
      <c r="UUB1790" s="1"/>
      <c r="UUC1790" s="1"/>
      <c r="UUD1790" s="1"/>
      <c r="UUE1790" s="1"/>
      <c r="UUF1790" s="1"/>
      <c r="UUG1790" s="1"/>
      <c r="UUH1790" s="1"/>
      <c r="UUI1790" s="1"/>
      <c r="UUJ1790" s="1"/>
      <c r="UUK1790" s="1"/>
      <c r="UUL1790" s="1"/>
      <c r="UUM1790" s="1"/>
      <c r="UUN1790" s="1"/>
      <c r="UUO1790" s="1"/>
      <c r="UUP1790" s="1"/>
      <c r="UUQ1790" s="1"/>
      <c r="UUR1790" s="1"/>
      <c r="UUS1790" s="1"/>
      <c r="UUT1790" s="1"/>
      <c r="UUU1790" s="1"/>
      <c r="UUV1790" s="1"/>
      <c r="UUW1790" s="1"/>
      <c r="UUX1790" s="1"/>
      <c r="UUY1790" s="1"/>
      <c r="UUZ1790" s="1"/>
      <c r="UVA1790" s="1"/>
      <c r="UVB1790" s="1"/>
      <c r="UVC1790" s="1"/>
      <c r="UVD1790" s="1"/>
      <c r="UVE1790" s="1"/>
      <c r="UVF1790" s="1"/>
      <c r="UVG1790" s="1"/>
      <c r="UVH1790" s="1"/>
      <c r="UVI1790" s="1"/>
      <c r="UVJ1790" s="1"/>
      <c r="UVK1790" s="1"/>
      <c r="UVL1790" s="1"/>
      <c r="UVM1790" s="1"/>
      <c r="UVN1790" s="1"/>
      <c r="UVO1790" s="1"/>
      <c r="UVP1790" s="1"/>
      <c r="UVQ1790" s="1"/>
      <c r="UVR1790" s="1"/>
      <c r="UVS1790" s="1"/>
      <c r="UVT1790" s="1"/>
      <c r="UVU1790" s="1"/>
      <c r="UVV1790" s="1"/>
      <c r="UVW1790" s="1"/>
      <c r="UVX1790" s="1"/>
      <c r="UVY1790" s="1"/>
      <c r="UVZ1790" s="1"/>
      <c r="UWA1790" s="1"/>
      <c r="UWB1790" s="1"/>
      <c r="UWC1790" s="1"/>
      <c r="UWD1790" s="1"/>
      <c r="UWE1790" s="1"/>
      <c r="UWF1790" s="1"/>
      <c r="UWG1790" s="1"/>
      <c r="UWH1790" s="1"/>
      <c r="UWI1790" s="1"/>
      <c r="UWJ1790" s="1"/>
      <c r="UWK1790" s="1"/>
      <c r="UWL1790" s="1"/>
      <c r="UWM1790" s="1"/>
      <c r="UWN1790" s="1"/>
      <c r="UWO1790" s="1"/>
      <c r="UWP1790" s="1"/>
      <c r="UWQ1790" s="1"/>
      <c r="UWR1790" s="1"/>
      <c r="UWS1790" s="1"/>
      <c r="UWT1790" s="1"/>
      <c r="UWU1790" s="1"/>
      <c r="UWV1790" s="1"/>
      <c r="UWW1790" s="1"/>
      <c r="UWX1790" s="1"/>
      <c r="UWY1790" s="1"/>
      <c r="UWZ1790" s="1"/>
      <c r="UXA1790" s="1"/>
      <c r="UXB1790" s="1"/>
      <c r="UXC1790" s="1"/>
      <c r="UXD1790" s="1"/>
      <c r="UXE1790" s="1"/>
      <c r="UXF1790" s="1"/>
      <c r="UXG1790" s="1"/>
      <c r="UXH1790" s="1"/>
      <c r="UXI1790" s="1"/>
      <c r="UXJ1790" s="1"/>
      <c r="UXK1790" s="1"/>
      <c r="UXL1790" s="1"/>
      <c r="UXM1790" s="1"/>
      <c r="UXN1790" s="1"/>
      <c r="UXO1790" s="1"/>
      <c r="UXP1790" s="1"/>
      <c r="UXQ1790" s="1"/>
      <c r="UXR1790" s="1"/>
      <c r="UXS1790" s="1"/>
      <c r="UXT1790" s="1"/>
      <c r="UXU1790" s="1"/>
      <c r="UXV1790" s="1"/>
      <c r="UXW1790" s="1"/>
      <c r="UXX1790" s="1"/>
      <c r="UXY1790" s="1"/>
      <c r="UXZ1790" s="1"/>
      <c r="UYA1790" s="1"/>
      <c r="UYB1790" s="1"/>
      <c r="UYC1790" s="1"/>
      <c r="UYD1790" s="1"/>
      <c r="UYE1790" s="1"/>
      <c r="UYF1790" s="1"/>
      <c r="UYG1790" s="1"/>
      <c r="UYH1790" s="1"/>
      <c r="UYI1790" s="1"/>
      <c r="UYJ1790" s="1"/>
      <c r="UYK1790" s="1"/>
      <c r="UYL1790" s="1"/>
      <c r="UYM1790" s="1"/>
      <c r="UYN1790" s="1"/>
      <c r="UYO1790" s="1"/>
      <c r="UYP1790" s="1"/>
      <c r="UYQ1790" s="1"/>
      <c r="UYR1790" s="1"/>
      <c r="UYS1790" s="1"/>
      <c r="UYT1790" s="1"/>
      <c r="UYU1790" s="1"/>
      <c r="UYV1790" s="1"/>
      <c r="UYW1790" s="1"/>
      <c r="UYX1790" s="1"/>
      <c r="UYY1790" s="1"/>
      <c r="UYZ1790" s="1"/>
      <c r="UZA1790" s="1"/>
      <c r="UZB1790" s="1"/>
      <c r="UZC1790" s="1"/>
      <c r="UZD1790" s="1"/>
      <c r="UZE1790" s="1"/>
      <c r="UZF1790" s="1"/>
      <c r="UZG1790" s="1"/>
      <c r="UZH1790" s="1"/>
      <c r="UZI1790" s="1"/>
      <c r="UZJ1790" s="1"/>
      <c r="UZK1790" s="1"/>
      <c r="UZL1790" s="1"/>
      <c r="UZM1790" s="1"/>
      <c r="UZN1790" s="1"/>
      <c r="UZO1790" s="1"/>
      <c r="UZP1790" s="1"/>
      <c r="UZQ1790" s="1"/>
      <c r="UZR1790" s="1"/>
      <c r="UZS1790" s="1"/>
      <c r="UZT1790" s="1"/>
      <c r="UZU1790" s="1"/>
      <c r="UZV1790" s="1"/>
      <c r="UZW1790" s="1"/>
      <c r="UZX1790" s="1"/>
      <c r="UZY1790" s="1"/>
      <c r="UZZ1790" s="1"/>
      <c r="VAA1790" s="1"/>
      <c r="VAB1790" s="1"/>
      <c r="VAC1790" s="1"/>
      <c r="VAD1790" s="1"/>
      <c r="VAE1790" s="1"/>
      <c r="VAF1790" s="1"/>
      <c r="VAG1790" s="1"/>
      <c r="VAH1790" s="1"/>
      <c r="VAI1790" s="1"/>
      <c r="VAJ1790" s="1"/>
      <c r="VAK1790" s="1"/>
      <c r="VAL1790" s="1"/>
      <c r="VAM1790" s="1"/>
      <c r="VAN1790" s="1"/>
      <c r="VAO1790" s="1"/>
      <c r="VAP1790" s="1"/>
      <c r="VAQ1790" s="1"/>
      <c r="VAR1790" s="1"/>
      <c r="VAS1790" s="1"/>
      <c r="VAT1790" s="1"/>
      <c r="VAU1790" s="1"/>
      <c r="VAV1790" s="1"/>
      <c r="VAW1790" s="1"/>
      <c r="VAX1790" s="1"/>
      <c r="VAY1790" s="1"/>
      <c r="VAZ1790" s="1"/>
      <c r="VBA1790" s="1"/>
      <c r="VBB1790" s="1"/>
      <c r="VBC1790" s="1"/>
      <c r="VBD1790" s="1"/>
      <c r="VBE1790" s="1"/>
      <c r="VBF1790" s="1"/>
      <c r="VBG1790" s="1"/>
      <c r="VBH1790" s="1"/>
      <c r="VBI1790" s="1"/>
      <c r="VBJ1790" s="1"/>
      <c r="VBK1790" s="1"/>
      <c r="VBL1790" s="1"/>
      <c r="VBM1790" s="1"/>
      <c r="VBN1790" s="1"/>
      <c r="VBO1790" s="1"/>
      <c r="VBP1790" s="1"/>
      <c r="VBQ1790" s="1"/>
      <c r="VBR1790" s="1"/>
      <c r="VBS1790" s="1"/>
      <c r="VBT1790" s="1"/>
      <c r="VBU1790" s="1"/>
      <c r="VBV1790" s="1"/>
      <c r="VBW1790" s="1"/>
      <c r="VBX1790" s="1"/>
      <c r="VBY1790" s="1"/>
      <c r="VBZ1790" s="1"/>
      <c r="VCA1790" s="1"/>
      <c r="VCB1790" s="1"/>
      <c r="VCC1790" s="1"/>
      <c r="VCD1790" s="1"/>
      <c r="VCE1790" s="1"/>
      <c r="VCF1790" s="1"/>
      <c r="VCG1790" s="1"/>
      <c r="VCH1790" s="1"/>
      <c r="VCI1790" s="1"/>
      <c r="VCJ1790" s="1"/>
      <c r="VCK1790" s="1"/>
      <c r="VCL1790" s="1"/>
      <c r="VCM1790" s="1"/>
      <c r="VCN1790" s="1"/>
      <c r="VCO1790" s="1"/>
      <c r="VCP1790" s="1"/>
      <c r="VCQ1790" s="1"/>
      <c r="VCR1790" s="1"/>
      <c r="VCS1790" s="1"/>
      <c r="VCT1790" s="1"/>
      <c r="VCU1790" s="1"/>
      <c r="VCV1790" s="1"/>
      <c r="VCW1790" s="1"/>
      <c r="VCX1790" s="1"/>
      <c r="VCY1790" s="1"/>
      <c r="VCZ1790" s="1"/>
      <c r="VDA1790" s="1"/>
      <c r="VDB1790" s="1"/>
      <c r="VDC1790" s="1"/>
      <c r="VDD1790" s="1"/>
      <c r="VDE1790" s="1"/>
      <c r="VDF1790" s="1"/>
      <c r="VDG1790" s="1"/>
      <c r="VDH1790" s="1"/>
      <c r="VDI1790" s="1"/>
      <c r="VDJ1790" s="1"/>
      <c r="VDK1790" s="1"/>
      <c r="VDL1790" s="1"/>
      <c r="VDM1790" s="1"/>
      <c r="VDN1790" s="1"/>
      <c r="VDO1790" s="1"/>
      <c r="VDP1790" s="1"/>
      <c r="VDQ1790" s="1"/>
      <c r="VDR1790" s="1"/>
      <c r="VDS1790" s="1"/>
      <c r="VDT1790" s="1"/>
      <c r="VDU1790" s="1"/>
      <c r="VDV1790" s="1"/>
      <c r="VDW1790" s="1"/>
      <c r="VDX1790" s="1"/>
      <c r="VDY1790" s="1"/>
      <c r="VDZ1790" s="1"/>
      <c r="VEA1790" s="1"/>
      <c r="VEB1790" s="1"/>
      <c r="VEC1790" s="1"/>
      <c r="VED1790" s="1"/>
      <c r="VEE1790" s="1"/>
      <c r="VEF1790" s="1"/>
      <c r="VEG1790" s="1"/>
      <c r="VEH1790" s="1"/>
      <c r="VEI1790" s="1"/>
      <c r="VEJ1790" s="1"/>
      <c r="VEK1790" s="1"/>
      <c r="VEL1790" s="1"/>
      <c r="VEM1790" s="1"/>
      <c r="VEN1790" s="1"/>
      <c r="VEO1790" s="1"/>
      <c r="VEP1790" s="1"/>
      <c r="VEQ1790" s="1"/>
      <c r="VER1790" s="1"/>
      <c r="VES1790" s="1"/>
      <c r="VET1790" s="1"/>
      <c r="VEU1790" s="1"/>
      <c r="VEV1790" s="1"/>
      <c r="VEW1790" s="1"/>
      <c r="VEX1790" s="1"/>
      <c r="VEY1790" s="1"/>
      <c r="VEZ1790" s="1"/>
      <c r="VFA1790" s="1"/>
      <c r="VFB1790" s="1"/>
      <c r="VFC1790" s="1"/>
      <c r="VFD1790" s="1"/>
      <c r="VFE1790" s="1"/>
      <c r="VFF1790" s="1"/>
      <c r="VFG1790" s="1"/>
      <c r="VFH1790" s="1"/>
      <c r="VFI1790" s="1"/>
      <c r="VFJ1790" s="1"/>
      <c r="VFK1790" s="1"/>
      <c r="VFL1790" s="1"/>
      <c r="VFM1790" s="1"/>
      <c r="VFN1790" s="1"/>
      <c r="VFO1790" s="1"/>
      <c r="VFP1790" s="1"/>
      <c r="VFQ1790" s="1"/>
      <c r="VFR1790" s="1"/>
      <c r="VFS1790" s="1"/>
      <c r="VFT1790" s="1"/>
      <c r="VFU1790" s="1"/>
      <c r="VFV1790" s="1"/>
      <c r="VFW1790" s="1"/>
      <c r="VFX1790" s="1"/>
      <c r="VFY1790" s="1"/>
      <c r="VFZ1790" s="1"/>
      <c r="VGA1790" s="1"/>
      <c r="VGB1790" s="1"/>
      <c r="VGC1790" s="1"/>
      <c r="VGD1790" s="1"/>
      <c r="VGE1790" s="1"/>
      <c r="VGF1790" s="1"/>
      <c r="VGG1790" s="1"/>
      <c r="VGH1790" s="1"/>
      <c r="VGI1790" s="1"/>
      <c r="VGJ1790" s="1"/>
      <c r="VGK1790" s="1"/>
      <c r="VGL1790" s="1"/>
      <c r="VGM1790" s="1"/>
      <c r="VGN1790" s="1"/>
      <c r="VGO1790" s="1"/>
      <c r="VGP1790" s="1"/>
      <c r="VGQ1790" s="1"/>
      <c r="VGR1790" s="1"/>
      <c r="VGS1790" s="1"/>
      <c r="VGT1790" s="1"/>
      <c r="VGU1790" s="1"/>
      <c r="VGV1790" s="1"/>
      <c r="VGW1790" s="1"/>
      <c r="VGX1790" s="1"/>
      <c r="VGY1790" s="1"/>
      <c r="VGZ1790" s="1"/>
      <c r="VHA1790" s="1"/>
      <c r="VHB1790" s="1"/>
      <c r="VHC1790" s="1"/>
      <c r="VHD1790" s="1"/>
      <c r="VHE1790" s="1"/>
      <c r="VHF1790" s="1"/>
      <c r="VHG1790" s="1"/>
      <c r="VHH1790" s="1"/>
      <c r="VHI1790" s="1"/>
      <c r="VHJ1790" s="1"/>
      <c r="VHK1790" s="1"/>
      <c r="VHL1790" s="1"/>
      <c r="VHM1790" s="1"/>
      <c r="VHN1790" s="1"/>
      <c r="VHO1790" s="1"/>
      <c r="VHP1790" s="1"/>
      <c r="VHQ1790" s="1"/>
      <c r="VHR1790" s="1"/>
      <c r="VHS1790" s="1"/>
      <c r="VHT1790" s="1"/>
      <c r="VHU1790" s="1"/>
      <c r="VHV1790" s="1"/>
      <c r="VHW1790" s="1"/>
      <c r="VHX1790" s="1"/>
      <c r="VHY1790" s="1"/>
      <c r="VHZ1790" s="1"/>
      <c r="VIA1790" s="1"/>
      <c r="VIB1790" s="1"/>
      <c r="VIC1790" s="1"/>
      <c r="VID1790" s="1"/>
      <c r="VIE1790" s="1"/>
      <c r="VIF1790" s="1"/>
      <c r="VIG1790" s="1"/>
      <c r="VIH1790" s="1"/>
      <c r="VII1790" s="1"/>
      <c r="VIJ1790" s="1"/>
      <c r="VIK1790" s="1"/>
      <c r="VIL1790" s="1"/>
      <c r="VIM1790" s="1"/>
      <c r="VIN1790" s="1"/>
      <c r="VIO1790" s="1"/>
      <c r="VIP1790" s="1"/>
      <c r="VIQ1790" s="1"/>
      <c r="VIR1790" s="1"/>
      <c r="VIS1790" s="1"/>
      <c r="VIT1790" s="1"/>
      <c r="VIU1790" s="1"/>
      <c r="VIV1790" s="1"/>
      <c r="VIW1790" s="1"/>
      <c r="VIX1790" s="1"/>
      <c r="VIY1790" s="1"/>
      <c r="VIZ1790" s="1"/>
      <c r="VJA1790" s="1"/>
      <c r="VJB1790" s="1"/>
      <c r="VJC1790" s="1"/>
      <c r="VJD1790" s="1"/>
      <c r="VJE1790" s="1"/>
      <c r="VJF1790" s="1"/>
      <c r="VJG1790" s="1"/>
      <c r="VJH1790" s="1"/>
      <c r="VJI1790" s="1"/>
      <c r="VJJ1790" s="1"/>
      <c r="VJK1790" s="1"/>
      <c r="VJL1790" s="1"/>
      <c r="VJM1790" s="1"/>
      <c r="VJN1790" s="1"/>
      <c r="VJO1790" s="1"/>
      <c r="VJP1790" s="1"/>
      <c r="VJQ1790" s="1"/>
      <c r="VJR1790" s="1"/>
      <c r="VJS1790" s="1"/>
      <c r="VJT1790" s="1"/>
      <c r="VJU1790" s="1"/>
      <c r="VJV1790" s="1"/>
      <c r="VJW1790" s="1"/>
      <c r="VJX1790" s="1"/>
      <c r="VJY1790" s="1"/>
      <c r="VJZ1790" s="1"/>
      <c r="VKA1790" s="1"/>
      <c r="VKB1790" s="1"/>
      <c r="VKC1790" s="1"/>
      <c r="VKD1790" s="1"/>
      <c r="VKE1790" s="1"/>
      <c r="VKF1790" s="1"/>
      <c r="VKG1790" s="1"/>
      <c r="VKH1790" s="1"/>
      <c r="VKI1790" s="1"/>
      <c r="VKJ1790" s="1"/>
      <c r="VKK1790" s="1"/>
      <c r="VKL1790" s="1"/>
      <c r="VKM1790" s="1"/>
      <c r="VKN1790" s="1"/>
      <c r="VKO1790" s="1"/>
      <c r="VKP1790" s="1"/>
      <c r="VKQ1790" s="1"/>
      <c r="VKR1790" s="1"/>
      <c r="VKS1790" s="1"/>
      <c r="VKT1790" s="1"/>
      <c r="VKU1790" s="1"/>
      <c r="VKV1790" s="1"/>
      <c r="VKW1790" s="1"/>
      <c r="VKX1790" s="1"/>
      <c r="VKY1790" s="1"/>
      <c r="VKZ1790" s="1"/>
      <c r="VLA1790" s="1"/>
      <c r="VLB1790" s="1"/>
      <c r="VLC1790" s="1"/>
      <c r="VLD1790" s="1"/>
      <c r="VLE1790" s="1"/>
      <c r="VLF1790" s="1"/>
      <c r="VLG1790" s="1"/>
      <c r="VLH1790" s="1"/>
      <c r="VLI1790" s="1"/>
      <c r="VLJ1790" s="1"/>
      <c r="VLK1790" s="1"/>
      <c r="VLL1790" s="1"/>
      <c r="VLM1790" s="1"/>
      <c r="VLN1790" s="1"/>
      <c r="VLO1790" s="1"/>
      <c r="VLP1790" s="1"/>
      <c r="VLQ1790" s="1"/>
      <c r="VLR1790" s="1"/>
      <c r="VLS1790" s="1"/>
      <c r="VLT1790" s="1"/>
      <c r="VLU1790" s="1"/>
      <c r="VLV1790" s="1"/>
      <c r="VLW1790" s="1"/>
      <c r="VLX1790" s="1"/>
      <c r="VLY1790" s="1"/>
      <c r="VLZ1790" s="1"/>
      <c r="VMA1790" s="1"/>
      <c r="VMB1790" s="1"/>
      <c r="VMC1790" s="1"/>
      <c r="VMD1790" s="1"/>
      <c r="VME1790" s="1"/>
      <c r="VMF1790" s="1"/>
      <c r="VMG1790" s="1"/>
      <c r="VMH1790" s="1"/>
      <c r="VMI1790" s="1"/>
      <c r="VMJ1790" s="1"/>
      <c r="VMK1790" s="1"/>
      <c r="VML1790" s="1"/>
      <c r="VMM1790" s="1"/>
      <c r="VMN1790" s="1"/>
      <c r="VMO1790" s="1"/>
      <c r="VMP1790" s="1"/>
      <c r="VMQ1790" s="1"/>
      <c r="VMR1790" s="1"/>
      <c r="VMS1790" s="1"/>
      <c r="VMT1790" s="1"/>
      <c r="VMU1790" s="1"/>
      <c r="VMV1790" s="1"/>
      <c r="VMW1790" s="1"/>
      <c r="VMX1790" s="1"/>
      <c r="VMY1790" s="1"/>
      <c r="VMZ1790" s="1"/>
      <c r="VNA1790" s="1"/>
      <c r="VNB1790" s="1"/>
      <c r="VNC1790" s="1"/>
      <c r="VND1790" s="1"/>
      <c r="VNE1790" s="1"/>
      <c r="VNF1790" s="1"/>
      <c r="VNG1790" s="1"/>
      <c r="VNH1790" s="1"/>
      <c r="VNI1790" s="1"/>
      <c r="VNJ1790" s="1"/>
      <c r="VNK1790" s="1"/>
      <c r="VNL1790" s="1"/>
      <c r="VNM1790" s="1"/>
      <c r="VNN1790" s="1"/>
      <c r="VNO1790" s="1"/>
      <c r="VNP1790" s="1"/>
      <c r="VNQ1790" s="1"/>
      <c r="VNR1790" s="1"/>
      <c r="VNS1790" s="1"/>
      <c r="VNT1790" s="1"/>
      <c r="VNU1790" s="1"/>
      <c r="VNV1790" s="1"/>
      <c r="VNW1790" s="1"/>
      <c r="VNX1790" s="1"/>
      <c r="VNY1790" s="1"/>
      <c r="VNZ1790" s="1"/>
      <c r="VOA1790" s="1"/>
      <c r="VOB1790" s="1"/>
      <c r="VOC1790" s="1"/>
      <c r="VOD1790" s="1"/>
      <c r="VOE1790" s="1"/>
      <c r="VOF1790" s="1"/>
      <c r="VOG1790" s="1"/>
      <c r="VOH1790" s="1"/>
      <c r="VOI1790" s="1"/>
      <c r="VOJ1790" s="1"/>
      <c r="VOK1790" s="1"/>
      <c r="VOL1790" s="1"/>
      <c r="VOM1790" s="1"/>
      <c r="VON1790" s="1"/>
      <c r="VOO1790" s="1"/>
      <c r="VOP1790" s="1"/>
      <c r="VOQ1790" s="1"/>
      <c r="VOR1790" s="1"/>
      <c r="VOS1790" s="1"/>
      <c r="VOT1790" s="1"/>
      <c r="VOU1790" s="1"/>
      <c r="VOV1790" s="1"/>
      <c r="VOW1790" s="1"/>
      <c r="VOX1790" s="1"/>
      <c r="VOY1790" s="1"/>
      <c r="VOZ1790" s="1"/>
      <c r="VPA1790" s="1"/>
      <c r="VPB1790" s="1"/>
      <c r="VPC1790" s="1"/>
      <c r="VPD1790" s="1"/>
      <c r="VPE1790" s="1"/>
      <c r="VPF1790" s="1"/>
      <c r="VPG1790" s="1"/>
      <c r="VPH1790" s="1"/>
      <c r="VPI1790" s="1"/>
      <c r="VPJ1790" s="1"/>
      <c r="VPK1790" s="1"/>
      <c r="VPL1790" s="1"/>
      <c r="VPM1790" s="1"/>
      <c r="VPN1790" s="1"/>
      <c r="VPO1790" s="1"/>
      <c r="VPP1790" s="1"/>
      <c r="VPQ1790" s="1"/>
      <c r="VPR1790" s="1"/>
      <c r="VPS1790" s="1"/>
      <c r="VPT1790" s="1"/>
      <c r="VPU1790" s="1"/>
      <c r="VPV1790" s="1"/>
      <c r="VPW1790" s="1"/>
      <c r="VPX1790" s="1"/>
      <c r="VPY1790" s="1"/>
      <c r="VPZ1790" s="1"/>
      <c r="VQA1790" s="1"/>
      <c r="VQB1790" s="1"/>
      <c r="VQC1790" s="1"/>
      <c r="VQD1790" s="1"/>
      <c r="VQE1790" s="1"/>
      <c r="VQF1790" s="1"/>
      <c r="VQG1790" s="1"/>
      <c r="VQH1790" s="1"/>
      <c r="VQI1790" s="1"/>
      <c r="VQJ1790" s="1"/>
      <c r="VQK1790" s="1"/>
      <c r="VQL1790" s="1"/>
      <c r="VQM1790" s="1"/>
      <c r="VQN1790" s="1"/>
      <c r="VQO1790" s="1"/>
      <c r="VQP1790" s="1"/>
      <c r="VQQ1790" s="1"/>
      <c r="VQR1790" s="1"/>
      <c r="VQS1790" s="1"/>
      <c r="VQT1790" s="1"/>
      <c r="VQU1790" s="1"/>
      <c r="VQV1790" s="1"/>
      <c r="VQW1790" s="1"/>
      <c r="VQX1790" s="1"/>
      <c r="VQY1790" s="1"/>
      <c r="VQZ1790" s="1"/>
      <c r="VRA1790" s="1"/>
      <c r="VRB1790" s="1"/>
      <c r="VRC1790" s="1"/>
      <c r="VRD1790" s="1"/>
      <c r="VRE1790" s="1"/>
      <c r="VRF1790" s="1"/>
      <c r="VRG1790" s="1"/>
      <c r="VRH1790" s="1"/>
      <c r="VRI1790" s="1"/>
      <c r="VRJ1790" s="1"/>
      <c r="VRK1790" s="1"/>
      <c r="VRL1790" s="1"/>
      <c r="VRM1790" s="1"/>
      <c r="VRN1790" s="1"/>
      <c r="VRO1790" s="1"/>
      <c r="VRP1790" s="1"/>
      <c r="VRQ1790" s="1"/>
      <c r="VRR1790" s="1"/>
      <c r="VRS1790" s="1"/>
      <c r="VRT1790" s="1"/>
      <c r="VRU1790" s="1"/>
      <c r="VRV1790" s="1"/>
      <c r="VRW1790" s="1"/>
      <c r="VRX1790" s="1"/>
      <c r="VRY1790" s="1"/>
      <c r="VRZ1790" s="1"/>
      <c r="VSA1790" s="1"/>
      <c r="VSB1790" s="1"/>
      <c r="VSC1790" s="1"/>
      <c r="VSD1790" s="1"/>
      <c r="VSE1790" s="1"/>
      <c r="VSF1790" s="1"/>
      <c r="VSG1790" s="1"/>
      <c r="VSH1790" s="1"/>
      <c r="VSI1790" s="1"/>
      <c r="VSJ1790" s="1"/>
      <c r="VSK1790" s="1"/>
      <c r="VSL1790" s="1"/>
      <c r="VSM1790" s="1"/>
      <c r="VSN1790" s="1"/>
      <c r="VSO1790" s="1"/>
      <c r="VSP1790" s="1"/>
      <c r="VSQ1790" s="1"/>
      <c r="VSR1790" s="1"/>
      <c r="VSS1790" s="1"/>
      <c r="VST1790" s="1"/>
      <c r="VSU1790" s="1"/>
      <c r="VSV1790" s="1"/>
      <c r="VSW1790" s="1"/>
      <c r="VSX1790" s="1"/>
      <c r="VSY1790" s="1"/>
      <c r="VSZ1790" s="1"/>
      <c r="VTA1790" s="1"/>
      <c r="VTB1790" s="1"/>
      <c r="VTC1790" s="1"/>
      <c r="VTD1790" s="1"/>
      <c r="VTE1790" s="1"/>
      <c r="VTF1790" s="1"/>
      <c r="VTG1790" s="1"/>
      <c r="VTH1790" s="1"/>
      <c r="VTI1790" s="1"/>
      <c r="VTJ1790" s="1"/>
      <c r="VTK1790" s="1"/>
      <c r="VTL1790" s="1"/>
      <c r="VTM1790" s="1"/>
      <c r="VTN1790" s="1"/>
      <c r="VTO1790" s="1"/>
      <c r="VTP1790" s="1"/>
      <c r="VTQ1790" s="1"/>
      <c r="VTR1790" s="1"/>
      <c r="VTS1790" s="1"/>
      <c r="VTT1790" s="1"/>
      <c r="VTU1790" s="1"/>
      <c r="VTV1790" s="1"/>
      <c r="VTW1790" s="1"/>
      <c r="VTX1790" s="1"/>
      <c r="VTY1790" s="1"/>
      <c r="VTZ1790" s="1"/>
      <c r="VUA1790" s="1"/>
      <c r="VUB1790" s="1"/>
      <c r="VUC1790" s="1"/>
      <c r="VUD1790" s="1"/>
      <c r="VUE1790" s="1"/>
      <c r="VUF1790" s="1"/>
      <c r="VUG1790" s="1"/>
      <c r="VUH1790" s="1"/>
      <c r="VUI1790" s="1"/>
      <c r="VUJ1790" s="1"/>
      <c r="VUK1790" s="1"/>
      <c r="VUL1790" s="1"/>
      <c r="VUM1790" s="1"/>
      <c r="VUN1790" s="1"/>
      <c r="VUO1790" s="1"/>
      <c r="VUP1790" s="1"/>
      <c r="VUQ1790" s="1"/>
      <c r="VUR1790" s="1"/>
      <c r="VUS1790" s="1"/>
      <c r="VUT1790" s="1"/>
      <c r="VUU1790" s="1"/>
      <c r="VUV1790" s="1"/>
      <c r="VUW1790" s="1"/>
      <c r="VUX1790" s="1"/>
      <c r="VUY1790" s="1"/>
      <c r="VUZ1790" s="1"/>
      <c r="VVA1790" s="1"/>
      <c r="VVB1790" s="1"/>
      <c r="VVC1790" s="1"/>
      <c r="VVD1790" s="1"/>
      <c r="VVE1790" s="1"/>
      <c r="VVF1790" s="1"/>
      <c r="VVG1790" s="1"/>
      <c r="VVH1790" s="1"/>
      <c r="VVI1790" s="1"/>
      <c r="VVJ1790" s="1"/>
      <c r="VVK1790" s="1"/>
      <c r="VVL1790" s="1"/>
      <c r="VVM1790" s="1"/>
      <c r="VVN1790" s="1"/>
      <c r="VVO1790" s="1"/>
      <c r="VVP1790" s="1"/>
      <c r="VVQ1790" s="1"/>
      <c r="VVR1790" s="1"/>
      <c r="VVS1790" s="1"/>
      <c r="VVT1790" s="1"/>
      <c r="VVU1790" s="1"/>
      <c r="VVV1790" s="1"/>
      <c r="VVW1790" s="1"/>
      <c r="VVX1790" s="1"/>
      <c r="VVY1790" s="1"/>
      <c r="VVZ1790" s="1"/>
      <c r="VWA1790" s="1"/>
      <c r="VWB1790" s="1"/>
      <c r="VWC1790" s="1"/>
      <c r="VWD1790" s="1"/>
      <c r="VWE1790" s="1"/>
      <c r="VWF1790" s="1"/>
      <c r="VWG1790" s="1"/>
      <c r="VWH1790" s="1"/>
      <c r="VWI1790" s="1"/>
      <c r="VWJ1790" s="1"/>
      <c r="VWK1790" s="1"/>
      <c r="VWL1790" s="1"/>
      <c r="VWM1790" s="1"/>
      <c r="VWN1790" s="1"/>
      <c r="VWO1790" s="1"/>
      <c r="VWP1790" s="1"/>
      <c r="VWQ1790" s="1"/>
      <c r="VWR1790" s="1"/>
      <c r="VWS1790" s="1"/>
      <c r="VWT1790" s="1"/>
      <c r="VWU1790" s="1"/>
      <c r="VWV1790" s="1"/>
      <c r="VWW1790" s="1"/>
      <c r="VWX1790" s="1"/>
      <c r="VWY1790" s="1"/>
      <c r="VWZ1790" s="1"/>
      <c r="VXA1790" s="1"/>
      <c r="VXB1790" s="1"/>
      <c r="VXC1790" s="1"/>
      <c r="VXD1790" s="1"/>
      <c r="VXE1790" s="1"/>
      <c r="VXF1790" s="1"/>
      <c r="VXG1790" s="1"/>
      <c r="VXH1790" s="1"/>
      <c r="VXI1790" s="1"/>
      <c r="VXJ1790" s="1"/>
      <c r="VXK1790" s="1"/>
      <c r="VXL1790" s="1"/>
      <c r="VXM1790" s="1"/>
      <c r="VXN1790" s="1"/>
      <c r="VXO1790" s="1"/>
      <c r="VXP1790" s="1"/>
      <c r="VXQ1790" s="1"/>
      <c r="VXR1790" s="1"/>
      <c r="VXS1790" s="1"/>
      <c r="VXT1790" s="1"/>
      <c r="VXU1790" s="1"/>
      <c r="VXV1790" s="1"/>
      <c r="VXW1790" s="1"/>
      <c r="VXX1790" s="1"/>
      <c r="VXY1790" s="1"/>
      <c r="VXZ1790" s="1"/>
      <c r="VYA1790" s="1"/>
      <c r="VYB1790" s="1"/>
      <c r="VYC1790" s="1"/>
      <c r="VYD1790" s="1"/>
      <c r="VYE1790" s="1"/>
      <c r="VYF1790" s="1"/>
      <c r="VYG1790" s="1"/>
      <c r="VYH1790" s="1"/>
      <c r="VYI1790" s="1"/>
      <c r="VYJ1790" s="1"/>
      <c r="VYK1790" s="1"/>
      <c r="VYL1790" s="1"/>
      <c r="VYM1790" s="1"/>
      <c r="VYN1790" s="1"/>
      <c r="VYO1790" s="1"/>
      <c r="VYP1790" s="1"/>
      <c r="VYQ1790" s="1"/>
      <c r="VYR1790" s="1"/>
      <c r="VYS1790" s="1"/>
      <c r="VYT1790" s="1"/>
      <c r="VYU1790" s="1"/>
      <c r="VYV1790" s="1"/>
      <c r="VYW1790" s="1"/>
      <c r="VYX1790" s="1"/>
      <c r="VYY1790" s="1"/>
      <c r="VYZ1790" s="1"/>
      <c r="VZA1790" s="1"/>
      <c r="VZB1790" s="1"/>
      <c r="VZC1790" s="1"/>
      <c r="VZD1790" s="1"/>
      <c r="VZE1790" s="1"/>
      <c r="VZF1790" s="1"/>
      <c r="VZG1790" s="1"/>
      <c r="VZH1790" s="1"/>
      <c r="VZI1790" s="1"/>
      <c r="VZJ1790" s="1"/>
      <c r="VZK1790" s="1"/>
      <c r="VZL1790" s="1"/>
      <c r="VZM1790" s="1"/>
      <c r="VZN1790" s="1"/>
      <c r="VZO1790" s="1"/>
      <c r="VZP1790" s="1"/>
      <c r="VZQ1790" s="1"/>
      <c r="VZR1790" s="1"/>
      <c r="VZS1790" s="1"/>
      <c r="VZT1790" s="1"/>
      <c r="VZU1790" s="1"/>
      <c r="VZV1790" s="1"/>
      <c r="VZW1790" s="1"/>
      <c r="VZX1790" s="1"/>
      <c r="VZY1790" s="1"/>
      <c r="VZZ1790" s="1"/>
      <c r="WAA1790" s="1"/>
      <c r="WAB1790" s="1"/>
      <c r="WAC1790" s="1"/>
      <c r="WAD1790" s="1"/>
      <c r="WAE1790" s="1"/>
      <c r="WAF1790" s="1"/>
      <c r="WAG1790" s="1"/>
      <c r="WAH1790" s="1"/>
      <c r="WAI1790" s="1"/>
      <c r="WAJ1790" s="1"/>
      <c r="WAK1790" s="1"/>
      <c r="WAL1790" s="1"/>
      <c r="WAM1790" s="1"/>
      <c r="WAN1790" s="1"/>
      <c r="WAO1790" s="1"/>
      <c r="WAP1790" s="1"/>
      <c r="WAQ1790" s="1"/>
      <c r="WAR1790" s="1"/>
      <c r="WAS1790" s="1"/>
      <c r="WAT1790" s="1"/>
      <c r="WAU1790" s="1"/>
      <c r="WAV1790" s="1"/>
      <c r="WAW1790" s="1"/>
      <c r="WAX1790" s="1"/>
      <c r="WAY1790" s="1"/>
      <c r="WAZ1790" s="1"/>
      <c r="WBA1790" s="1"/>
      <c r="WBB1790" s="1"/>
      <c r="WBC1790" s="1"/>
      <c r="WBD1790" s="1"/>
      <c r="WBE1790" s="1"/>
      <c r="WBF1790" s="1"/>
      <c r="WBG1790" s="1"/>
      <c r="WBH1790" s="1"/>
      <c r="WBI1790" s="1"/>
      <c r="WBJ1790" s="1"/>
      <c r="WBK1790" s="1"/>
      <c r="WBL1790" s="1"/>
      <c r="WBM1790" s="1"/>
      <c r="WBN1790" s="1"/>
      <c r="WBO1790" s="1"/>
      <c r="WBP1790" s="1"/>
      <c r="WBQ1790" s="1"/>
      <c r="WBR1790" s="1"/>
      <c r="WBS1790" s="1"/>
      <c r="WBT1790" s="1"/>
      <c r="WBU1790" s="1"/>
      <c r="WBV1790" s="1"/>
      <c r="WBW1790" s="1"/>
      <c r="WBX1790" s="1"/>
      <c r="WBY1790" s="1"/>
      <c r="WBZ1790" s="1"/>
      <c r="WCA1790" s="1"/>
      <c r="WCB1790" s="1"/>
      <c r="WCC1790" s="1"/>
      <c r="WCD1790" s="1"/>
      <c r="WCE1790" s="1"/>
      <c r="WCF1790" s="1"/>
      <c r="WCG1790" s="1"/>
      <c r="WCH1790" s="1"/>
      <c r="WCI1790" s="1"/>
      <c r="WCJ1790" s="1"/>
      <c r="WCK1790" s="1"/>
      <c r="WCL1790" s="1"/>
      <c r="WCM1790" s="1"/>
      <c r="WCN1790" s="1"/>
      <c r="WCO1790" s="1"/>
      <c r="WCP1790" s="1"/>
      <c r="WCQ1790" s="1"/>
      <c r="WCR1790" s="1"/>
      <c r="WCS1790" s="1"/>
      <c r="WCT1790" s="1"/>
      <c r="WCU1790" s="1"/>
      <c r="WCV1790" s="1"/>
      <c r="WCW1790" s="1"/>
      <c r="WCX1790" s="1"/>
      <c r="WCY1790" s="1"/>
      <c r="WCZ1790" s="1"/>
      <c r="WDA1790" s="1"/>
      <c r="WDB1790" s="1"/>
      <c r="WDC1790" s="1"/>
      <c r="WDD1790" s="1"/>
      <c r="WDE1790" s="1"/>
      <c r="WDF1790" s="1"/>
      <c r="WDG1790" s="1"/>
      <c r="WDH1790" s="1"/>
      <c r="WDI1790" s="1"/>
      <c r="WDJ1790" s="1"/>
      <c r="WDK1790" s="1"/>
      <c r="WDL1790" s="1"/>
      <c r="WDM1790" s="1"/>
      <c r="WDN1790" s="1"/>
      <c r="WDO1790" s="1"/>
      <c r="WDP1790" s="1"/>
      <c r="WDQ1790" s="1"/>
      <c r="WDR1790" s="1"/>
      <c r="WDS1790" s="1"/>
      <c r="WDT1790" s="1"/>
      <c r="WDU1790" s="1"/>
      <c r="WDV1790" s="1"/>
      <c r="WDW1790" s="1"/>
      <c r="WDX1790" s="1"/>
      <c r="WDY1790" s="1"/>
      <c r="WDZ1790" s="1"/>
      <c r="WEA1790" s="1"/>
      <c r="WEB1790" s="1"/>
      <c r="WEC1790" s="1"/>
      <c r="WED1790" s="1"/>
      <c r="WEE1790" s="1"/>
      <c r="WEF1790" s="1"/>
      <c r="WEG1790" s="1"/>
      <c r="WEH1790" s="1"/>
      <c r="WEI1790" s="1"/>
      <c r="WEJ1790" s="1"/>
      <c r="WEK1790" s="1"/>
      <c r="WEL1790" s="1"/>
      <c r="WEM1790" s="1"/>
      <c r="WEN1790" s="1"/>
      <c r="WEO1790" s="1"/>
      <c r="WEP1790" s="1"/>
      <c r="WEQ1790" s="1"/>
      <c r="WER1790" s="1"/>
      <c r="WES1790" s="1"/>
      <c r="WET1790" s="1"/>
      <c r="WEU1790" s="1"/>
      <c r="WEV1790" s="1"/>
      <c r="WEW1790" s="1"/>
      <c r="WEX1790" s="1"/>
      <c r="WEY1790" s="1"/>
      <c r="WEZ1790" s="1"/>
      <c r="WFA1790" s="1"/>
      <c r="WFB1790" s="1"/>
      <c r="WFC1790" s="1"/>
      <c r="WFD1790" s="1"/>
      <c r="WFE1790" s="1"/>
      <c r="WFF1790" s="1"/>
      <c r="WFG1790" s="1"/>
      <c r="WFH1790" s="1"/>
      <c r="WFI1790" s="1"/>
      <c r="WFJ1790" s="1"/>
      <c r="WFK1790" s="1"/>
      <c r="WFL1790" s="1"/>
      <c r="WFM1790" s="1"/>
      <c r="WFN1790" s="1"/>
      <c r="WFO1790" s="1"/>
      <c r="WFP1790" s="1"/>
      <c r="WFQ1790" s="1"/>
      <c r="WFR1790" s="1"/>
      <c r="WFS1790" s="1"/>
      <c r="WFT1790" s="1"/>
      <c r="WFU1790" s="1"/>
      <c r="WFV1790" s="1"/>
      <c r="WFW1790" s="1"/>
      <c r="WFX1790" s="1"/>
      <c r="WFY1790" s="1"/>
      <c r="WFZ1790" s="1"/>
      <c r="WGA1790" s="1"/>
      <c r="WGB1790" s="1"/>
      <c r="WGC1790" s="1"/>
      <c r="WGD1790" s="1"/>
      <c r="WGE1790" s="1"/>
      <c r="WGF1790" s="1"/>
      <c r="WGG1790" s="1"/>
      <c r="WGH1790" s="1"/>
      <c r="WGI1790" s="1"/>
      <c r="WGJ1790" s="1"/>
      <c r="WGK1790" s="1"/>
      <c r="WGL1790" s="1"/>
      <c r="WGM1790" s="1"/>
      <c r="WGN1790" s="1"/>
      <c r="WGO1790" s="1"/>
      <c r="WGP1790" s="1"/>
      <c r="WGQ1790" s="1"/>
      <c r="WGR1790" s="1"/>
      <c r="WGS1790" s="1"/>
      <c r="WGT1790" s="1"/>
      <c r="WGU1790" s="1"/>
      <c r="WGV1790" s="1"/>
      <c r="WGW1790" s="1"/>
      <c r="WGX1790" s="1"/>
      <c r="WGY1790" s="1"/>
      <c r="WGZ1790" s="1"/>
      <c r="WHA1790" s="1"/>
      <c r="WHB1790" s="1"/>
      <c r="WHC1790" s="1"/>
      <c r="WHD1790" s="1"/>
      <c r="WHE1790" s="1"/>
      <c r="WHF1790" s="1"/>
      <c r="WHG1790" s="1"/>
      <c r="WHH1790" s="1"/>
      <c r="WHI1790" s="1"/>
      <c r="WHJ1790" s="1"/>
      <c r="WHK1790" s="1"/>
      <c r="WHL1790" s="1"/>
      <c r="WHM1790" s="1"/>
      <c r="WHN1790" s="1"/>
      <c r="WHO1790" s="1"/>
      <c r="WHP1790" s="1"/>
      <c r="WHQ1790" s="1"/>
      <c r="WHR1790" s="1"/>
      <c r="WHS1790" s="1"/>
      <c r="WHT1790" s="1"/>
      <c r="WHU1790" s="1"/>
      <c r="WHV1790" s="1"/>
      <c r="WHW1790" s="1"/>
      <c r="WHX1790" s="1"/>
      <c r="WHY1790" s="1"/>
      <c r="WHZ1790" s="1"/>
      <c r="WIA1790" s="1"/>
      <c r="WIB1790" s="1"/>
      <c r="WIC1790" s="1"/>
      <c r="WID1790" s="1"/>
      <c r="WIE1790" s="1"/>
      <c r="WIF1790" s="1"/>
      <c r="WIG1790" s="1"/>
      <c r="WIH1790" s="1"/>
      <c r="WII1790" s="1"/>
      <c r="WIJ1790" s="1"/>
      <c r="WIK1790" s="1"/>
      <c r="WIL1790" s="1"/>
      <c r="WIM1790" s="1"/>
      <c r="WIN1790" s="1"/>
      <c r="WIO1790" s="1"/>
      <c r="WIP1790" s="1"/>
      <c r="WIQ1790" s="1"/>
      <c r="WIR1790" s="1"/>
      <c r="WIS1790" s="1"/>
      <c r="WIT1790" s="1"/>
      <c r="WIU1790" s="1"/>
      <c r="WIV1790" s="1"/>
      <c r="WIW1790" s="1"/>
      <c r="WIX1790" s="1"/>
      <c r="WIY1790" s="1"/>
      <c r="WIZ1790" s="1"/>
      <c r="WJA1790" s="1"/>
      <c r="WJB1790" s="1"/>
      <c r="WJC1790" s="1"/>
      <c r="WJD1790" s="1"/>
      <c r="WJE1790" s="1"/>
      <c r="WJF1790" s="1"/>
      <c r="WJG1790" s="1"/>
      <c r="WJH1790" s="1"/>
      <c r="WJI1790" s="1"/>
      <c r="WJJ1790" s="1"/>
      <c r="WJK1790" s="1"/>
      <c r="WJL1790" s="1"/>
      <c r="WJM1790" s="1"/>
      <c r="WJN1790" s="1"/>
      <c r="WJO1790" s="1"/>
      <c r="WJP1790" s="1"/>
      <c r="WJQ1790" s="1"/>
      <c r="WJR1790" s="1"/>
      <c r="WJS1790" s="1"/>
      <c r="WJT1790" s="1"/>
      <c r="WJU1790" s="1"/>
      <c r="WJV1790" s="1"/>
      <c r="WJW1790" s="1"/>
      <c r="WJX1790" s="1"/>
      <c r="WJY1790" s="1"/>
      <c r="WJZ1790" s="1"/>
      <c r="WKA1790" s="1"/>
      <c r="WKB1790" s="1"/>
      <c r="WKC1790" s="1"/>
      <c r="WKD1790" s="1"/>
      <c r="WKE1790" s="1"/>
      <c r="WKF1790" s="1"/>
      <c r="WKG1790" s="1"/>
      <c r="WKH1790" s="1"/>
      <c r="WKI1790" s="1"/>
      <c r="WKJ1790" s="1"/>
      <c r="WKK1790" s="1"/>
      <c r="WKL1790" s="1"/>
      <c r="WKM1790" s="1"/>
      <c r="WKN1790" s="1"/>
      <c r="WKO1790" s="1"/>
      <c r="WKP1790" s="1"/>
      <c r="WKQ1790" s="1"/>
      <c r="WKR1790" s="1"/>
      <c r="WKS1790" s="1"/>
      <c r="WKT1790" s="1"/>
      <c r="WKU1790" s="1"/>
      <c r="WKV1790" s="1"/>
      <c r="WKW1790" s="1"/>
      <c r="WKX1790" s="1"/>
      <c r="WKY1790" s="1"/>
      <c r="WKZ1790" s="1"/>
      <c r="WLA1790" s="1"/>
      <c r="WLB1790" s="1"/>
      <c r="WLC1790" s="1"/>
      <c r="WLD1790" s="1"/>
      <c r="WLE1790" s="1"/>
      <c r="WLF1790" s="1"/>
      <c r="WLG1790" s="1"/>
      <c r="WLH1790" s="1"/>
      <c r="WLI1790" s="1"/>
      <c r="WLJ1790" s="1"/>
      <c r="WLK1790" s="1"/>
      <c r="WLL1790" s="1"/>
      <c r="WLM1790" s="1"/>
      <c r="WLN1790" s="1"/>
      <c r="WLO1790" s="1"/>
      <c r="WLP1790" s="1"/>
      <c r="WLQ1790" s="1"/>
      <c r="WLR1790" s="1"/>
      <c r="WLS1790" s="1"/>
      <c r="WLT1790" s="1"/>
      <c r="WLU1790" s="1"/>
      <c r="WLV1790" s="1"/>
      <c r="WLW1790" s="1"/>
      <c r="WLX1790" s="1"/>
      <c r="WLY1790" s="1"/>
      <c r="WLZ1790" s="1"/>
      <c r="WMA1790" s="1"/>
      <c r="WMB1790" s="1"/>
      <c r="WMC1790" s="1"/>
      <c r="WMD1790" s="1"/>
      <c r="WME1790" s="1"/>
      <c r="WMF1790" s="1"/>
      <c r="WMG1790" s="1"/>
      <c r="WMH1790" s="1"/>
      <c r="WMI1790" s="1"/>
      <c r="WMJ1790" s="1"/>
      <c r="WMK1790" s="1"/>
      <c r="WML1790" s="1"/>
      <c r="WMM1790" s="1"/>
      <c r="WMN1790" s="1"/>
      <c r="WMO1790" s="1"/>
      <c r="WMP1790" s="1"/>
      <c r="WMQ1790" s="1"/>
      <c r="WMR1790" s="1"/>
      <c r="WMS1790" s="1"/>
      <c r="WMT1790" s="1"/>
      <c r="WMU1790" s="1"/>
      <c r="WMV1790" s="1"/>
      <c r="WMW1790" s="1"/>
      <c r="WMX1790" s="1"/>
      <c r="WMY1790" s="1"/>
      <c r="WMZ1790" s="1"/>
      <c r="WNA1790" s="1"/>
      <c r="WNB1790" s="1"/>
      <c r="WNC1790" s="1"/>
      <c r="WND1790" s="1"/>
      <c r="WNE1790" s="1"/>
      <c r="WNF1790" s="1"/>
      <c r="WNG1790" s="1"/>
      <c r="WNH1790" s="1"/>
      <c r="WNI1790" s="1"/>
      <c r="WNJ1790" s="1"/>
      <c r="WNK1790" s="1"/>
      <c r="WNL1790" s="1"/>
      <c r="WNM1790" s="1"/>
      <c r="WNN1790" s="1"/>
      <c r="WNO1790" s="1"/>
      <c r="WNP1790" s="1"/>
      <c r="WNQ1790" s="1"/>
      <c r="WNR1790" s="1"/>
      <c r="WNS1790" s="1"/>
      <c r="WNT1790" s="1"/>
      <c r="WNU1790" s="1"/>
      <c r="WNV1790" s="1"/>
      <c r="WNW1790" s="1"/>
      <c r="WNX1790" s="1"/>
      <c r="WNY1790" s="1"/>
      <c r="WNZ1790" s="1"/>
      <c r="WOA1790" s="1"/>
      <c r="WOB1790" s="1"/>
      <c r="WOC1790" s="1"/>
      <c r="WOD1790" s="1"/>
      <c r="WOE1790" s="1"/>
      <c r="WOF1790" s="1"/>
      <c r="WOG1790" s="1"/>
      <c r="WOH1790" s="1"/>
      <c r="WOI1790" s="1"/>
      <c r="WOJ1790" s="1"/>
      <c r="WOK1790" s="1"/>
      <c r="WOL1790" s="1"/>
      <c r="WOM1790" s="1"/>
      <c r="WON1790" s="1"/>
      <c r="WOO1790" s="1"/>
      <c r="WOP1790" s="1"/>
      <c r="WOQ1790" s="1"/>
      <c r="WOR1790" s="1"/>
      <c r="WOS1790" s="1"/>
      <c r="WOT1790" s="1"/>
      <c r="WOU1790" s="1"/>
      <c r="WOV1790" s="1"/>
      <c r="WOW1790" s="1"/>
      <c r="WOX1790" s="1"/>
      <c r="WOY1790" s="1"/>
      <c r="WOZ1790" s="1"/>
      <c r="WPA1790" s="1"/>
      <c r="WPB1790" s="1"/>
      <c r="WPC1790" s="1"/>
      <c r="WPD1790" s="1"/>
      <c r="WPE1790" s="1"/>
      <c r="WPF1790" s="1"/>
      <c r="WPG1790" s="1"/>
      <c r="WPH1790" s="1"/>
      <c r="WPI1790" s="1"/>
      <c r="WPJ1790" s="1"/>
      <c r="WPK1790" s="1"/>
      <c r="WPL1790" s="1"/>
      <c r="WPM1790" s="1"/>
      <c r="WPN1790" s="1"/>
      <c r="WPO1790" s="1"/>
      <c r="WPP1790" s="1"/>
      <c r="WPQ1790" s="1"/>
      <c r="WPR1790" s="1"/>
      <c r="WPS1790" s="1"/>
      <c r="WPT1790" s="1"/>
      <c r="WPU1790" s="1"/>
      <c r="WPV1790" s="1"/>
      <c r="WPW1790" s="1"/>
      <c r="WPX1790" s="1"/>
      <c r="WPY1790" s="1"/>
      <c r="WPZ1790" s="1"/>
      <c r="WQA1790" s="1"/>
      <c r="WQB1790" s="1"/>
      <c r="WQC1790" s="1"/>
      <c r="WQD1790" s="1"/>
      <c r="WQE1790" s="1"/>
      <c r="WQF1790" s="1"/>
      <c r="WQG1790" s="1"/>
      <c r="WQH1790" s="1"/>
      <c r="WQI1790" s="1"/>
      <c r="WQJ1790" s="1"/>
      <c r="WQK1790" s="1"/>
      <c r="WQL1790" s="1"/>
      <c r="WQM1790" s="1"/>
      <c r="WQN1790" s="1"/>
      <c r="WQO1790" s="1"/>
      <c r="WQP1790" s="1"/>
      <c r="WQQ1790" s="1"/>
      <c r="WQR1790" s="1"/>
      <c r="WQS1790" s="1"/>
      <c r="WQT1790" s="1"/>
      <c r="WQU1790" s="1"/>
      <c r="WQV1790" s="1"/>
      <c r="WQW1790" s="1"/>
      <c r="WQX1790" s="1"/>
      <c r="WQY1790" s="1"/>
      <c r="WQZ1790" s="1"/>
      <c r="WRA1790" s="1"/>
      <c r="WRB1790" s="1"/>
      <c r="WRC1790" s="1"/>
      <c r="WRD1790" s="1"/>
      <c r="WRE1790" s="1"/>
      <c r="WRF1790" s="1"/>
      <c r="WRG1790" s="1"/>
      <c r="WRH1790" s="1"/>
      <c r="WRI1790" s="1"/>
      <c r="WRJ1790" s="1"/>
      <c r="WRK1790" s="1"/>
      <c r="WRL1790" s="1"/>
      <c r="WRM1790" s="1"/>
      <c r="WRN1790" s="1"/>
      <c r="WRO1790" s="1"/>
      <c r="WRP1790" s="1"/>
      <c r="WRQ1790" s="1"/>
      <c r="WRR1790" s="1"/>
      <c r="WRS1790" s="1"/>
      <c r="WRT1790" s="1"/>
      <c r="WRU1790" s="1"/>
      <c r="WRV1790" s="1"/>
      <c r="WRW1790" s="1"/>
      <c r="WRX1790" s="1"/>
      <c r="WRY1790" s="1"/>
      <c r="WRZ1790" s="1"/>
      <c r="WSA1790" s="1"/>
      <c r="WSB1790" s="1"/>
      <c r="WSC1790" s="1"/>
      <c r="WSD1790" s="1"/>
      <c r="WSE1790" s="1"/>
      <c r="WSF1790" s="1"/>
      <c r="WSG1790" s="1"/>
      <c r="WSH1790" s="1"/>
      <c r="WSI1790" s="1"/>
      <c r="WSJ1790" s="1"/>
      <c r="WSK1790" s="1"/>
      <c r="WSL1790" s="1"/>
      <c r="WSM1790" s="1"/>
      <c r="WSN1790" s="1"/>
      <c r="WSO1790" s="1"/>
      <c r="WSP1790" s="1"/>
      <c r="WSQ1790" s="1"/>
      <c r="WSR1790" s="1"/>
      <c r="WSS1790" s="1"/>
      <c r="WST1790" s="1"/>
      <c r="WSU1790" s="1"/>
      <c r="WSV1790" s="1"/>
      <c r="WSW1790" s="1"/>
      <c r="WSX1790" s="1"/>
      <c r="WSY1790" s="1"/>
      <c r="WSZ1790" s="1"/>
      <c r="WTA1790" s="1"/>
      <c r="WTB1790" s="1"/>
      <c r="WTC1790" s="1"/>
      <c r="WTD1790" s="1"/>
      <c r="WTE1790" s="1"/>
      <c r="WTF1790" s="1"/>
      <c r="WTG1790" s="1"/>
      <c r="WTH1790" s="1"/>
      <c r="WTI1790" s="1"/>
      <c r="WTJ1790" s="1"/>
      <c r="WTK1790" s="1"/>
      <c r="WTL1790" s="1"/>
      <c r="WTM1790" s="1"/>
      <c r="WTN1790" s="1"/>
      <c r="WTO1790" s="1"/>
      <c r="WTP1790" s="1"/>
      <c r="WTQ1790" s="1"/>
      <c r="WTR1790" s="1"/>
      <c r="WTS1790" s="1"/>
      <c r="WTT1790" s="1"/>
      <c r="WTU1790" s="1"/>
      <c r="WTV1790" s="1"/>
      <c r="WTW1790" s="1"/>
      <c r="WTX1790" s="1"/>
      <c r="WTY1790" s="1"/>
      <c r="WTZ1790" s="1"/>
      <c r="WUA1790" s="1"/>
      <c r="WUB1790" s="1"/>
      <c r="WUC1790" s="1"/>
      <c r="WUD1790" s="1"/>
      <c r="WUE1790" s="1"/>
      <c r="WUF1790" s="1"/>
      <c r="WUG1790" s="1"/>
      <c r="WUH1790" s="1"/>
      <c r="WUI1790" s="1"/>
      <c r="WUJ1790" s="1"/>
      <c r="WUK1790" s="1"/>
      <c r="WUL1790" s="1"/>
      <c r="WUM1790" s="1"/>
      <c r="WUN1790" s="1"/>
      <c r="WUO1790" s="1"/>
      <c r="WUP1790" s="1"/>
      <c r="WUQ1790" s="1"/>
      <c r="WUR1790" s="1"/>
      <c r="WUS1790" s="1"/>
      <c r="WUT1790" s="1"/>
      <c r="WUU1790" s="1"/>
      <c r="WUV1790" s="1"/>
      <c r="WUW1790" s="1"/>
      <c r="WUX1790" s="1"/>
      <c r="WUY1790" s="1"/>
      <c r="WUZ1790" s="1"/>
      <c r="WVA1790" s="1"/>
      <c r="WVB1790" s="1"/>
      <c r="WVC1790" s="1"/>
      <c r="WVD1790" s="1"/>
      <c r="WVE1790" s="1"/>
      <c r="WVF1790" s="1"/>
      <c r="WVG1790" s="1"/>
      <c r="WVH1790" s="1"/>
      <c r="WVI1790" s="1"/>
      <c r="WVJ1790" s="1"/>
      <c r="WVK1790" s="1"/>
      <c r="WVL1790" s="1"/>
      <c r="WVM1790" s="1"/>
      <c r="WVN1790" s="1"/>
      <c r="WVO1790" s="1"/>
      <c r="WVP1790" s="1"/>
      <c r="WVQ1790" s="1"/>
      <c r="WVR1790" s="1"/>
      <c r="WVS1790" s="1"/>
      <c r="WVT1790" s="1"/>
      <c r="WVU1790" s="1"/>
      <c r="WVV1790" s="1"/>
      <c r="WVW1790" s="1"/>
      <c r="WVX1790" s="1"/>
      <c r="WVY1790" s="1"/>
      <c r="WVZ1790" s="1"/>
      <c r="WWA1790" s="1"/>
      <c r="WWB1790" s="1"/>
      <c r="WWC1790" s="1"/>
      <c r="WWD1790" s="1"/>
      <c r="WWE1790" s="1"/>
      <c r="WWF1790" s="1"/>
      <c r="WWG1790" s="1"/>
      <c r="WWH1790" s="1"/>
      <c r="WWI1790" s="1"/>
      <c r="WWJ1790" s="1"/>
      <c r="WWK1790" s="1"/>
      <c r="WWL1790" s="1"/>
      <c r="WWM1790" s="1"/>
      <c r="WWN1790" s="1"/>
      <c r="WWO1790" s="1"/>
      <c r="WWP1790" s="1"/>
      <c r="WWQ1790" s="1"/>
      <c r="WWR1790" s="1"/>
      <c r="WWS1790" s="1"/>
      <c r="WWT1790" s="1"/>
      <c r="WWU1790" s="1"/>
      <c r="WWV1790" s="1"/>
      <c r="WWW1790" s="1"/>
      <c r="WWX1790" s="1"/>
      <c r="WWY1790" s="1"/>
      <c r="WWZ1790" s="1"/>
      <c r="WXA1790" s="1"/>
      <c r="WXB1790" s="1"/>
      <c r="WXC1790" s="1"/>
      <c r="WXD1790" s="1"/>
      <c r="WXE1790" s="1"/>
      <c r="WXF1790" s="1"/>
      <c r="WXG1790" s="1"/>
      <c r="WXH1790" s="1"/>
      <c r="WXI1790" s="1"/>
      <c r="WXJ1790" s="1"/>
      <c r="WXK1790" s="1"/>
      <c r="WXL1790" s="1"/>
      <c r="WXM1790" s="1"/>
      <c r="WXN1790" s="1"/>
      <c r="WXO1790" s="1"/>
      <c r="WXP1790" s="1"/>
      <c r="WXQ1790" s="1"/>
      <c r="WXR1790" s="1"/>
      <c r="WXS1790" s="1"/>
      <c r="WXT1790" s="1"/>
      <c r="WXU1790" s="1"/>
      <c r="WXV1790" s="1"/>
      <c r="WXW1790" s="1"/>
      <c r="WXX1790" s="1"/>
      <c r="WXY1790" s="1"/>
      <c r="WXZ1790" s="1"/>
      <c r="WYA1790" s="1"/>
      <c r="WYB1790" s="1"/>
      <c r="WYC1790" s="1"/>
      <c r="WYD1790" s="1"/>
      <c r="WYE1790" s="1"/>
      <c r="WYF1790" s="1"/>
      <c r="WYG1790" s="1"/>
      <c r="WYH1790" s="1"/>
      <c r="WYI1790" s="1"/>
      <c r="WYJ1790" s="1"/>
      <c r="WYK1790" s="1"/>
      <c r="WYL1790" s="1"/>
      <c r="WYM1790" s="1"/>
      <c r="WYN1790" s="1"/>
      <c r="WYO1790" s="1"/>
      <c r="WYP1790" s="1"/>
      <c r="WYQ1790" s="1"/>
      <c r="WYR1790" s="1"/>
      <c r="WYS1790" s="1"/>
      <c r="WYT1790" s="1"/>
      <c r="WYU1790" s="1"/>
      <c r="WYV1790" s="1"/>
      <c r="WYW1790" s="1"/>
      <c r="WYX1790" s="1"/>
      <c r="WYY1790" s="1"/>
      <c r="WYZ1790" s="1"/>
      <c r="WZA1790" s="1"/>
      <c r="WZB1790" s="1"/>
      <c r="WZC1790" s="1"/>
      <c r="WZD1790" s="1"/>
      <c r="WZE1790" s="1"/>
      <c r="WZF1790" s="1"/>
      <c r="WZG1790" s="1"/>
      <c r="WZH1790" s="1"/>
      <c r="WZI1790" s="1"/>
      <c r="WZJ1790" s="1"/>
      <c r="WZK1790" s="1"/>
      <c r="WZL1790" s="1"/>
      <c r="WZM1790" s="1"/>
      <c r="WZN1790" s="1"/>
      <c r="WZO1790" s="1"/>
      <c r="WZP1790" s="1"/>
      <c r="WZQ1790" s="1"/>
      <c r="WZR1790" s="1"/>
      <c r="WZS1790" s="1"/>
      <c r="WZT1790" s="1"/>
      <c r="WZU1790" s="1"/>
      <c r="WZV1790" s="1"/>
      <c r="WZW1790" s="1"/>
      <c r="WZX1790" s="1"/>
      <c r="WZY1790" s="1"/>
      <c r="WZZ1790" s="1"/>
      <c r="XAA1790" s="1"/>
      <c r="XAB1790" s="1"/>
      <c r="XAC1790" s="1"/>
      <c r="XAD1790" s="1"/>
      <c r="XAE1790" s="1"/>
      <c r="XAF1790" s="1"/>
      <c r="XAG1790" s="1"/>
      <c r="XAH1790" s="1"/>
      <c r="XAI1790" s="1"/>
      <c r="XAJ1790" s="1"/>
      <c r="XAK1790" s="1"/>
      <c r="XAL1790" s="1"/>
      <c r="XAM1790" s="1"/>
      <c r="XAN1790" s="1"/>
      <c r="XAO1790" s="1"/>
      <c r="XAP1790" s="1"/>
      <c r="XAQ1790" s="1"/>
      <c r="XAR1790" s="1"/>
      <c r="XAS1790" s="1"/>
      <c r="XAT1790" s="1"/>
      <c r="XAU1790" s="1"/>
      <c r="XAV1790" s="1"/>
      <c r="XAW1790" s="1"/>
      <c r="XAX1790" s="1"/>
      <c r="XAY1790" s="1"/>
      <c r="XAZ1790" s="1"/>
      <c r="XBA1790" s="1"/>
      <c r="XBB1790" s="1"/>
      <c r="XBC1790" s="1"/>
      <c r="XBD1790" s="1"/>
      <c r="XBE1790" s="1"/>
      <c r="XBF1790" s="1"/>
      <c r="XBG1790" s="1"/>
      <c r="XBH1790" s="1"/>
      <c r="XBI1790" s="1"/>
      <c r="XBJ1790" s="1"/>
      <c r="XBK1790" s="1"/>
      <c r="XBL1790" s="1"/>
      <c r="XBM1790" s="1"/>
      <c r="XBN1790" s="1"/>
      <c r="XBO1790" s="1"/>
      <c r="XBP1790" s="1"/>
      <c r="XBQ1790" s="1"/>
      <c r="XBR1790" s="1"/>
      <c r="XBS1790" s="1"/>
      <c r="XBT1790" s="1"/>
      <c r="XBU1790" s="1"/>
      <c r="XBV1790" s="1"/>
      <c r="XBW1790" s="1"/>
      <c r="XBX1790" s="1"/>
      <c r="XBY1790" s="1"/>
      <c r="XBZ1790" s="1"/>
      <c r="XCA1790" s="1"/>
      <c r="XCB1790" s="1"/>
      <c r="XCC1790" s="1"/>
      <c r="XCD1790" s="1"/>
      <c r="XCE1790" s="1"/>
      <c r="XCF1790" s="1"/>
      <c r="XCG1790" s="1"/>
      <c r="XCH1790" s="1"/>
      <c r="XCI1790" s="1"/>
      <c r="XCJ1790" s="1"/>
      <c r="XCK1790" s="1"/>
      <c r="XCL1790" s="1"/>
      <c r="XCM1790" s="1"/>
      <c r="XCN1790" s="1"/>
      <c r="XCO1790" s="1"/>
      <c r="XCP1790" s="1"/>
      <c r="XCQ1790" s="1"/>
      <c r="XCR1790" s="1"/>
      <c r="XCS1790" s="1"/>
      <c r="XCT1790" s="1"/>
      <c r="XCU1790" s="1"/>
      <c r="XCV1790" s="1"/>
      <c r="XCW1790" s="1"/>
      <c r="XCX1790" s="1"/>
      <c r="XCY1790" s="1"/>
      <c r="XCZ1790" s="1"/>
      <c r="XDA1790" s="1"/>
      <c r="XDB1790" s="1"/>
      <c r="XDC1790" s="1"/>
      <c r="XDD1790" s="1"/>
      <c r="XDE1790" s="1"/>
      <c r="XDF1790" s="1"/>
      <c r="XDG1790" s="1"/>
      <c r="XDH1790" s="1"/>
      <c r="XDI1790" s="1"/>
      <c r="XDJ1790" s="1"/>
      <c r="XDK1790" s="1"/>
      <c r="XDL1790" s="1"/>
      <c r="XDM1790" s="1"/>
      <c r="XDN1790" s="1"/>
      <c r="XDO1790" s="1"/>
      <c r="XDP1790" s="1"/>
      <c r="XDQ1790" s="1"/>
      <c r="XDR1790" s="1"/>
      <c r="XDS1790" s="1"/>
      <c r="XDT1790" s="1"/>
      <c r="XDU1790" s="1"/>
      <c r="XDV1790" s="1"/>
      <c r="XDW1790" s="1"/>
      <c r="XDX1790" s="1"/>
      <c r="XDY1790" s="1"/>
      <c r="XDZ1790" s="1"/>
      <c r="XEA1790" s="1"/>
    </row>
    <row r="1791" s="1" customFormat="1" ht="22.5" spans="1:8">
      <c r="A1791" s="21"/>
      <c r="B1791" s="22" t="s">
        <v>5305</v>
      </c>
      <c r="C1791" s="76" t="s">
        <v>5290</v>
      </c>
      <c r="D1791" s="24" t="s">
        <v>2408</v>
      </c>
      <c r="E1791" s="25">
        <v>0.26</v>
      </c>
      <c r="F1791" s="39"/>
      <c r="G1791" s="28" t="s">
        <v>50</v>
      </c>
      <c r="H1791" s="28" t="s">
        <v>5306</v>
      </c>
    </row>
    <row r="1792" s="1" customFormat="1" ht="22.5" spans="1:8">
      <c r="A1792" s="21"/>
      <c r="B1792" s="22" t="s">
        <v>5307</v>
      </c>
      <c r="C1792" s="76" t="s">
        <v>5290</v>
      </c>
      <c r="D1792" s="24" t="s">
        <v>254</v>
      </c>
      <c r="E1792" s="25">
        <v>0.23</v>
      </c>
      <c r="F1792" s="39"/>
      <c r="G1792" s="34" t="s">
        <v>42</v>
      </c>
      <c r="H1792" s="28" t="s">
        <v>5308</v>
      </c>
    </row>
    <row r="1793" s="1" customFormat="1" ht="22.5" spans="1:16355">
      <c r="A1793" s="21"/>
      <c r="B1793" s="22" t="s">
        <v>5309</v>
      </c>
      <c r="C1793" s="76" t="s">
        <v>5290</v>
      </c>
      <c r="D1793" s="24" t="s">
        <v>1344</v>
      </c>
      <c r="E1793" s="25">
        <v>0.22</v>
      </c>
      <c r="F1793" s="39"/>
      <c r="G1793" s="28" t="s">
        <v>19</v>
      </c>
      <c r="H1793" s="28" t="s">
        <v>5310</v>
      </c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5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  <c r="KH1793" s="5"/>
      <c r="KI1793" s="5"/>
      <c r="KJ1793" s="5"/>
      <c r="KK1793" s="5"/>
      <c r="KL1793" s="5"/>
      <c r="KM1793" s="5"/>
      <c r="KN1793" s="5"/>
      <c r="KO1793" s="5"/>
      <c r="KP1793" s="5"/>
      <c r="KQ1793" s="5"/>
      <c r="KR1793" s="5"/>
      <c r="KS1793" s="5"/>
      <c r="KT1793" s="5"/>
      <c r="KU1793" s="5"/>
      <c r="KV1793" s="5"/>
      <c r="KW1793" s="5"/>
      <c r="KX1793" s="5"/>
      <c r="KY1793" s="5"/>
      <c r="KZ1793" s="5"/>
      <c r="LA1793" s="5"/>
      <c r="LB1793" s="5"/>
      <c r="LC1793" s="5"/>
      <c r="LD1793" s="5"/>
      <c r="LE1793" s="5"/>
      <c r="LF1793" s="5"/>
      <c r="LG1793" s="5"/>
      <c r="LH1793" s="5"/>
      <c r="LI1793" s="5"/>
      <c r="LJ1793" s="5"/>
      <c r="LK1793" s="5"/>
      <c r="LL1793" s="5"/>
      <c r="LM1793" s="5"/>
      <c r="LN1793" s="5"/>
      <c r="LO1793" s="5"/>
      <c r="LP1793" s="5"/>
      <c r="LQ1793" s="5"/>
      <c r="LR1793" s="5"/>
      <c r="LS1793" s="5"/>
      <c r="LT1793" s="5"/>
      <c r="LU1793" s="5"/>
      <c r="LV1793" s="5"/>
      <c r="LW1793" s="5"/>
      <c r="LX1793" s="5"/>
      <c r="LY1793" s="5"/>
      <c r="LZ1793" s="5"/>
      <c r="MA1793" s="5"/>
      <c r="MB1793" s="5"/>
      <c r="MC1793" s="5"/>
      <c r="MD1793" s="5"/>
      <c r="ME1793" s="5"/>
      <c r="MF1793" s="5"/>
      <c r="MG1793" s="5"/>
      <c r="MH1793" s="5"/>
      <c r="MI1793" s="5"/>
      <c r="MJ1793" s="5"/>
      <c r="MK1793" s="5"/>
      <c r="ML1793" s="5"/>
      <c r="MM1793" s="5"/>
      <c r="MN1793" s="5"/>
      <c r="MO1793" s="5"/>
      <c r="MP1793" s="5"/>
      <c r="MQ1793" s="5"/>
      <c r="MR1793" s="5"/>
      <c r="MS1793" s="5"/>
      <c r="MT1793" s="5"/>
      <c r="MU1793" s="5"/>
      <c r="MV1793" s="5"/>
      <c r="MW1793" s="5"/>
      <c r="MX1793" s="5"/>
      <c r="MY1793" s="5"/>
      <c r="MZ1793" s="5"/>
      <c r="NA1793" s="5"/>
      <c r="NB1793" s="5"/>
      <c r="NC1793" s="5"/>
      <c r="ND1793" s="5"/>
      <c r="NE1793" s="5"/>
      <c r="NF1793" s="5"/>
      <c r="NG1793" s="5"/>
      <c r="NH1793" s="5"/>
      <c r="NI1793" s="5"/>
      <c r="NJ1793" s="5"/>
      <c r="NK1793" s="5"/>
      <c r="NL1793" s="5"/>
      <c r="NM1793" s="5"/>
      <c r="NN1793" s="5"/>
      <c r="NO1793" s="5"/>
      <c r="NP1793" s="5"/>
      <c r="NQ1793" s="5"/>
      <c r="NR1793" s="5"/>
      <c r="NS1793" s="5"/>
      <c r="NT1793" s="5"/>
      <c r="NU1793" s="5"/>
      <c r="NV1793" s="5"/>
      <c r="NW1793" s="5"/>
      <c r="NX1793" s="5"/>
      <c r="NY1793" s="5"/>
      <c r="NZ1793" s="5"/>
      <c r="OA1793" s="5"/>
      <c r="OB1793" s="5"/>
      <c r="OC1793" s="5"/>
      <c r="OD1793" s="5"/>
      <c r="OE1793" s="5"/>
      <c r="OF1793" s="5"/>
      <c r="OG1793" s="5"/>
      <c r="OH1793" s="5"/>
      <c r="OI1793" s="5"/>
      <c r="OJ1793" s="5"/>
      <c r="OK1793" s="5"/>
      <c r="OL1793" s="5"/>
      <c r="OM1793" s="5"/>
      <c r="ON1793" s="5"/>
      <c r="OO1793" s="5"/>
      <c r="OP1793" s="5"/>
      <c r="OQ1793" s="5"/>
      <c r="OR1793" s="5"/>
      <c r="OS1793" s="5"/>
      <c r="OT1793" s="5"/>
      <c r="OU1793" s="5"/>
      <c r="OV1793" s="5"/>
      <c r="OW1793" s="5"/>
      <c r="OX1793" s="5"/>
      <c r="OY1793" s="5"/>
      <c r="OZ1793" s="5"/>
      <c r="PA1793" s="5"/>
      <c r="PB1793" s="5"/>
      <c r="PC1793" s="5"/>
      <c r="PD1793" s="5"/>
      <c r="PE1793" s="5"/>
      <c r="PF1793" s="5"/>
      <c r="PG1793" s="5"/>
      <c r="PH1793" s="5"/>
      <c r="PI1793" s="5"/>
      <c r="PJ1793" s="5"/>
      <c r="PK1793" s="5"/>
      <c r="PL1793" s="5"/>
      <c r="PM1793" s="5"/>
      <c r="PN1793" s="5"/>
      <c r="PO1793" s="5"/>
      <c r="PP1793" s="5"/>
      <c r="PQ1793" s="5"/>
      <c r="PR1793" s="5"/>
      <c r="PS1793" s="5"/>
      <c r="PT1793" s="5"/>
      <c r="PU1793" s="5"/>
      <c r="PV1793" s="5"/>
      <c r="PW1793" s="5"/>
      <c r="PX1793" s="5"/>
      <c r="PY1793" s="5"/>
      <c r="PZ1793" s="5"/>
      <c r="QA1793" s="5"/>
      <c r="QB1793" s="5"/>
      <c r="QC1793" s="5"/>
      <c r="QD1793" s="5"/>
      <c r="QE1793" s="5"/>
      <c r="QF1793" s="5"/>
      <c r="QG1793" s="5"/>
      <c r="QH1793" s="5"/>
      <c r="QI1793" s="5"/>
      <c r="QJ1793" s="5"/>
      <c r="QK1793" s="5"/>
      <c r="QL1793" s="5"/>
      <c r="QM1793" s="5"/>
      <c r="QN1793" s="5"/>
      <c r="QO1793" s="5"/>
      <c r="QP1793" s="5"/>
      <c r="QQ1793" s="5"/>
      <c r="QR1793" s="5"/>
      <c r="QS1793" s="5"/>
      <c r="QT1793" s="5"/>
      <c r="QU1793" s="5"/>
      <c r="QV1793" s="5"/>
      <c r="QW1793" s="5"/>
      <c r="QX1793" s="5"/>
      <c r="QY1793" s="5"/>
      <c r="QZ1793" s="5"/>
      <c r="RA1793" s="5"/>
      <c r="RB1793" s="5"/>
      <c r="RC1793" s="5"/>
      <c r="RD1793" s="5"/>
      <c r="RE1793" s="5"/>
      <c r="RF1793" s="5"/>
      <c r="RG1793" s="5"/>
      <c r="RH1793" s="5"/>
      <c r="RI1793" s="5"/>
      <c r="RJ1793" s="5"/>
      <c r="RK1793" s="5"/>
      <c r="RL1793" s="5"/>
      <c r="RM1793" s="5"/>
      <c r="RN1793" s="5"/>
      <c r="RO1793" s="5"/>
      <c r="RP1793" s="5"/>
      <c r="RQ1793" s="5"/>
      <c r="RR1793" s="5"/>
      <c r="RS1793" s="5"/>
      <c r="RT1793" s="5"/>
      <c r="RU1793" s="5"/>
      <c r="RV1793" s="5"/>
      <c r="RW1793" s="5"/>
      <c r="RX1793" s="5"/>
      <c r="RY1793" s="5"/>
      <c r="RZ1793" s="5"/>
      <c r="SA1793" s="5"/>
      <c r="SB1793" s="5"/>
      <c r="SC1793" s="5"/>
      <c r="SD1793" s="5"/>
      <c r="SE1793" s="5"/>
      <c r="SF1793" s="5"/>
      <c r="SG1793" s="5"/>
      <c r="SH1793" s="5"/>
      <c r="SI1793" s="5"/>
      <c r="SJ1793" s="5"/>
      <c r="SK1793" s="5"/>
      <c r="SL1793" s="5"/>
      <c r="SM1793" s="5"/>
      <c r="SN1793" s="5"/>
      <c r="SO1793" s="5"/>
      <c r="SP1793" s="5"/>
      <c r="SQ1793" s="5"/>
      <c r="SR1793" s="5"/>
      <c r="SS1793" s="5"/>
      <c r="ST1793" s="5"/>
      <c r="SU1793" s="5"/>
      <c r="SV1793" s="5"/>
      <c r="SW1793" s="5"/>
      <c r="SX1793" s="5"/>
      <c r="SY1793" s="5"/>
      <c r="SZ1793" s="5"/>
      <c r="TA1793" s="5"/>
      <c r="TB1793" s="5"/>
      <c r="TC1793" s="5"/>
      <c r="TD1793" s="5"/>
      <c r="TE1793" s="5"/>
      <c r="TF1793" s="5"/>
      <c r="TG1793" s="5"/>
      <c r="TH1793" s="5"/>
      <c r="TI1793" s="5"/>
      <c r="TJ1793" s="5"/>
      <c r="TK1793" s="5"/>
      <c r="TL1793" s="5"/>
      <c r="TM1793" s="5"/>
      <c r="TN1793" s="5"/>
      <c r="TO1793" s="5"/>
      <c r="TP1793" s="5"/>
      <c r="TQ1793" s="5"/>
      <c r="TR1793" s="5"/>
      <c r="TS1793" s="5"/>
      <c r="TT1793" s="5"/>
      <c r="TU1793" s="5"/>
      <c r="TV1793" s="5"/>
      <c r="TW1793" s="5"/>
      <c r="TX1793" s="5"/>
      <c r="TY1793" s="5"/>
      <c r="TZ1793" s="5"/>
      <c r="UA1793" s="5"/>
      <c r="UB1793" s="5"/>
      <c r="UC1793" s="5"/>
      <c r="UD1793" s="5"/>
      <c r="UE1793" s="5"/>
      <c r="UF1793" s="5"/>
      <c r="UG1793" s="5"/>
      <c r="UH1793" s="5"/>
      <c r="UI1793" s="5"/>
      <c r="UJ1793" s="5"/>
      <c r="UK1793" s="5"/>
      <c r="UL1793" s="5"/>
      <c r="UM1793" s="5"/>
      <c r="UN1793" s="5"/>
      <c r="UO1793" s="5"/>
      <c r="UP1793" s="5"/>
      <c r="UQ1793" s="5"/>
      <c r="UR1793" s="5"/>
      <c r="US1793" s="5"/>
      <c r="UT1793" s="5"/>
      <c r="UU1793" s="5"/>
      <c r="UV1793" s="5"/>
      <c r="UW1793" s="5"/>
      <c r="UX1793" s="5"/>
      <c r="UY1793" s="5"/>
      <c r="UZ1793" s="5"/>
      <c r="VA1793" s="5"/>
      <c r="VB1793" s="5"/>
      <c r="VC1793" s="5"/>
      <c r="VD1793" s="5"/>
      <c r="VE1793" s="5"/>
      <c r="VF1793" s="5"/>
      <c r="VG1793" s="5"/>
      <c r="VH1793" s="5"/>
      <c r="VI1793" s="5"/>
      <c r="VJ1793" s="5"/>
      <c r="VK1793" s="5"/>
      <c r="VL1793" s="5"/>
      <c r="VM1793" s="5"/>
      <c r="VN1793" s="5"/>
      <c r="VO1793" s="5"/>
      <c r="VP1793" s="5"/>
      <c r="VQ1793" s="5"/>
      <c r="VR1793" s="5"/>
      <c r="VS1793" s="5"/>
      <c r="VT1793" s="5"/>
      <c r="VU1793" s="5"/>
      <c r="VV1793" s="5"/>
      <c r="VW1793" s="5"/>
      <c r="VX1793" s="5"/>
      <c r="VY1793" s="5"/>
      <c r="VZ1793" s="5"/>
      <c r="WA1793" s="5"/>
      <c r="WB1793" s="5"/>
      <c r="WC1793" s="5"/>
      <c r="WD1793" s="5"/>
      <c r="WE1793" s="5"/>
      <c r="WF1793" s="5"/>
      <c r="WG1793" s="5"/>
      <c r="WH1793" s="5"/>
      <c r="WI1793" s="5"/>
      <c r="WJ1793" s="5"/>
      <c r="WK1793" s="5"/>
      <c r="WL1793" s="5"/>
      <c r="WM1793" s="5"/>
      <c r="WN1793" s="5"/>
      <c r="WO1793" s="5"/>
      <c r="WP1793" s="5"/>
      <c r="WQ1793" s="5"/>
      <c r="WR1793" s="5"/>
      <c r="WS1793" s="5"/>
      <c r="WT1793" s="5"/>
      <c r="WU1793" s="5"/>
      <c r="WV1793" s="5"/>
      <c r="WW1793" s="5"/>
      <c r="WX1793" s="5"/>
      <c r="WY1793" s="5"/>
      <c r="WZ1793" s="5"/>
      <c r="XA1793" s="5"/>
      <c r="XB1793" s="5"/>
      <c r="XC1793" s="5"/>
      <c r="XD1793" s="5"/>
      <c r="XE1793" s="5"/>
      <c r="XF1793" s="5"/>
      <c r="XG1793" s="5"/>
      <c r="XH1793" s="5"/>
      <c r="XI1793" s="5"/>
      <c r="XJ1793" s="5"/>
      <c r="XK1793" s="5"/>
      <c r="XL1793" s="5"/>
      <c r="XM1793" s="5"/>
      <c r="XN1793" s="5"/>
      <c r="XO1793" s="5"/>
      <c r="XP1793" s="5"/>
      <c r="XQ1793" s="5"/>
      <c r="XR1793" s="5"/>
      <c r="XS1793" s="5"/>
      <c r="XT1793" s="5"/>
      <c r="XU1793" s="5"/>
      <c r="XV1793" s="5"/>
      <c r="XW1793" s="5"/>
      <c r="XX1793" s="5"/>
      <c r="XY1793" s="5"/>
      <c r="XZ1793" s="5"/>
      <c r="YA1793" s="5"/>
      <c r="YB1793" s="5"/>
      <c r="YC1793" s="5"/>
      <c r="YD1793" s="5"/>
      <c r="YE1793" s="5"/>
      <c r="YF1793" s="5"/>
      <c r="YG1793" s="5"/>
      <c r="YH1793" s="5"/>
      <c r="YI1793" s="5"/>
      <c r="YJ1793" s="5"/>
      <c r="YK1793" s="5"/>
      <c r="YL1793" s="5"/>
      <c r="YM1793" s="5"/>
      <c r="YN1793" s="5"/>
      <c r="YO1793" s="5"/>
      <c r="YP1793" s="5"/>
      <c r="YQ1793" s="5"/>
      <c r="YR1793" s="5"/>
      <c r="YS1793" s="5"/>
      <c r="YT1793" s="5"/>
      <c r="YU1793" s="5"/>
      <c r="YV1793" s="5"/>
      <c r="YW1793" s="5"/>
      <c r="YX1793" s="5"/>
      <c r="YY1793" s="5"/>
      <c r="YZ1793" s="5"/>
      <c r="ZA1793" s="5"/>
      <c r="ZB1793" s="5"/>
      <c r="ZC1793" s="5"/>
      <c r="ZD1793" s="5"/>
      <c r="ZE1793" s="5"/>
      <c r="ZF1793" s="5"/>
      <c r="ZG1793" s="5"/>
      <c r="ZH1793" s="5"/>
      <c r="ZI1793" s="5"/>
      <c r="ZJ1793" s="5"/>
      <c r="ZK1793" s="5"/>
      <c r="ZL1793" s="5"/>
      <c r="ZM1793" s="5"/>
      <c r="ZN1793" s="5"/>
      <c r="ZO1793" s="5"/>
      <c r="ZP1793" s="5"/>
      <c r="ZQ1793" s="5"/>
      <c r="ZR1793" s="5"/>
      <c r="ZS1793" s="5"/>
      <c r="ZT1793" s="5"/>
      <c r="ZU1793" s="5"/>
      <c r="ZV1793" s="5"/>
      <c r="ZW1793" s="5"/>
      <c r="ZX1793" s="5"/>
      <c r="ZY1793" s="5"/>
      <c r="ZZ1793" s="5"/>
      <c r="AAA1793" s="5"/>
      <c r="AAB1793" s="5"/>
      <c r="AAC1793" s="5"/>
      <c r="AAD1793" s="5"/>
      <c r="AAE1793" s="5"/>
      <c r="AAF1793" s="5"/>
      <c r="AAG1793" s="5"/>
      <c r="AAH1793" s="5"/>
      <c r="AAI1793" s="5"/>
      <c r="AAJ1793" s="5"/>
      <c r="AAK1793" s="5"/>
      <c r="AAL1793" s="5"/>
      <c r="AAM1793" s="5"/>
      <c r="AAN1793" s="5"/>
      <c r="AAO1793" s="5"/>
      <c r="AAP1793" s="5"/>
      <c r="AAQ1793" s="5"/>
      <c r="AAR1793" s="5"/>
      <c r="AAS1793" s="5"/>
      <c r="AAT1793" s="5"/>
      <c r="AAU1793" s="5"/>
      <c r="AAV1793" s="5"/>
      <c r="AAW1793" s="5"/>
      <c r="AAX1793" s="5"/>
      <c r="AAY1793" s="5"/>
      <c r="AAZ1793" s="5"/>
      <c r="ABA1793" s="5"/>
      <c r="ABB1793" s="5"/>
      <c r="ABC1793" s="5"/>
      <c r="ABD1793" s="5"/>
      <c r="ABE1793" s="5"/>
      <c r="ABF1793" s="5"/>
      <c r="ABG1793" s="5"/>
      <c r="ABH1793" s="5"/>
      <c r="ABI1793" s="5"/>
      <c r="ABJ1793" s="5"/>
      <c r="ABK1793" s="5"/>
      <c r="ABL1793" s="5"/>
      <c r="ABM1793" s="5"/>
      <c r="ABN1793" s="5"/>
      <c r="ABO1793" s="5"/>
      <c r="ABP1793" s="5"/>
      <c r="ABQ1793" s="5"/>
      <c r="ABR1793" s="5"/>
      <c r="ABS1793" s="5"/>
      <c r="ABT1793" s="5"/>
      <c r="ABU1793" s="5"/>
      <c r="ABV1793" s="5"/>
      <c r="ABW1793" s="5"/>
      <c r="ABX1793" s="5"/>
      <c r="ABY1793" s="5"/>
      <c r="ABZ1793" s="5"/>
      <c r="ACA1793" s="5"/>
      <c r="ACB1793" s="5"/>
      <c r="ACC1793" s="5"/>
      <c r="ACD1793" s="5"/>
      <c r="ACE1793" s="5"/>
      <c r="ACF1793" s="5"/>
      <c r="ACG1793" s="5"/>
      <c r="ACH1793" s="5"/>
      <c r="ACI1793" s="5"/>
      <c r="ACJ1793" s="5"/>
      <c r="ACK1793" s="5"/>
      <c r="ACL1793" s="5"/>
      <c r="ACM1793" s="5"/>
      <c r="ACN1793" s="5"/>
      <c r="ACO1793" s="5"/>
      <c r="ACP1793" s="5"/>
      <c r="ACQ1793" s="5"/>
      <c r="ACR1793" s="5"/>
      <c r="ACS1793" s="5"/>
      <c r="ACT1793" s="5"/>
      <c r="ACU1793" s="5"/>
      <c r="ACV1793" s="5"/>
      <c r="ACW1793" s="5"/>
      <c r="ACX1793" s="5"/>
      <c r="ACY1793" s="5"/>
      <c r="ACZ1793" s="5"/>
      <c r="ADA1793" s="5"/>
      <c r="ADB1793" s="5"/>
      <c r="ADC1793" s="5"/>
      <c r="ADD1793" s="5"/>
      <c r="ADE1793" s="5"/>
      <c r="ADF1793" s="5"/>
      <c r="ADG1793" s="5"/>
      <c r="ADH1793" s="5"/>
      <c r="ADI1793" s="5"/>
      <c r="ADJ1793" s="5"/>
      <c r="ADK1793" s="5"/>
      <c r="ADL1793" s="5"/>
      <c r="ADM1793" s="5"/>
      <c r="ADN1793" s="5"/>
      <c r="ADO1793" s="5"/>
      <c r="ADP1793" s="5"/>
      <c r="ADQ1793" s="5"/>
      <c r="ADR1793" s="5"/>
      <c r="ADS1793" s="5"/>
      <c r="ADT1793" s="5"/>
      <c r="ADU1793" s="5"/>
      <c r="ADV1793" s="5"/>
      <c r="ADW1793" s="5"/>
      <c r="ADX1793" s="5"/>
      <c r="ADY1793" s="5"/>
      <c r="ADZ1793" s="5"/>
      <c r="AEA1793" s="5"/>
      <c r="AEB1793" s="5"/>
      <c r="AEC1793" s="5"/>
      <c r="AED1793" s="5"/>
      <c r="AEE1793" s="5"/>
      <c r="AEF1793" s="5"/>
      <c r="AEG1793" s="5"/>
      <c r="AEH1793" s="5"/>
      <c r="AEI1793" s="5"/>
      <c r="AEJ1793" s="5"/>
      <c r="AEK1793" s="5"/>
      <c r="AEL1793" s="5"/>
      <c r="AEM1793" s="5"/>
      <c r="AEN1793" s="5"/>
      <c r="AEO1793" s="5"/>
      <c r="AEP1793" s="5"/>
      <c r="AEQ1793" s="5"/>
      <c r="AER1793" s="5"/>
      <c r="AES1793" s="5"/>
      <c r="AET1793" s="5"/>
      <c r="AEU1793" s="5"/>
      <c r="AEV1793" s="5"/>
      <c r="AEW1793" s="5"/>
      <c r="AEX1793" s="5"/>
      <c r="AEY1793" s="5"/>
      <c r="AEZ1793" s="5"/>
      <c r="AFA1793" s="5"/>
      <c r="AFB1793" s="5"/>
      <c r="AFC1793" s="5"/>
      <c r="AFD1793" s="5"/>
      <c r="AFE1793" s="5"/>
      <c r="AFF1793" s="5"/>
      <c r="AFG1793" s="5"/>
      <c r="AFH1793" s="5"/>
      <c r="AFI1793" s="5"/>
      <c r="AFJ1793" s="5"/>
      <c r="AFK1793" s="5"/>
      <c r="AFL1793" s="5"/>
      <c r="AFM1793" s="5"/>
      <c r="AFN1793" s="5"/>
      <c r="AFO1793" s="5"/>
      <c r="AFP1793" s="5"/>
      <c r="AFQ1793" s="5"/>
      <c r="AFR1793" s="5"/>
      <c r="AFS1793" s="5"/>
      <c r="AFT1793" s="5"/>
      <c r="AFU1793" s="5"/>
      <c r="AFV1793" s="5"/>
      <c r="AFW1793" s="5"/>
      <c r="AFX1793" s="5"/>
      <c r="AFY1793" s="5"/>
      <c r="AFZ1793" s="5"/>
      <c r="AGA1793" s="5"/>
      <c r="AGB1793" s="5"/>
      <c r="AGC1793" s="5"/>
      <c r="AGD1793" s="5"/>
      <c r="AGE1793" s="5"/>
      <c r="AGF1793" s="5"/>
      <c r="AGG1793" s="5"/>
      <c r="AGH1793" s="5"/>
      <c r="AGI1793" s="5"/>
      <c r="AGJ1793" s="5"/>
      <c r="AGK1793" s="5"/>
      <c r="AGL1793" s="5"/>
      <c r="AGM1793" s="5"/>
      <c r="AGN1793" s="5"/>
      <c r="AGO1793" s="5"/>
      <c r="AGP1793" s="5"/>
      <c r="AGQ1793" s="5"/>
      <c r="AGR1793" s="5"/>
      <c r="AGS1793" s="5"/>
      <c r="AGT1793" s="5"/>
      <c r="AGU1793" s="5"/>
      <c r="AGV1793" s="5"/>
      <c r="AGW1793" s="5"/>
      <c r="AGX1793" s="5"/>
      <c r="AGY1793" s="5"/>
      <c r="AGZ1793" s="5"/>
      <c r="AHA1793" s="5"/>
      <c r="AHB1793" s="5"/>
      <c r="AHC1793" s="5"/>
      <c r="AHD1793" s="5"/>
      <c r="AHE1793" s="5"/>
      <c r="AHF1793" s="5"/>
      <c r="AHG1793" s="5"/>
      <c r="AHH1793" s="5"/>
      <c r="AHI1793" s="5"/>
      <c r="AHJ1793" s="5"/>
      <c r="AHK1793" s="5"/>
      <c r="AHL1793" s="5"/>
      <c r="AHM1793" s="5"/>
      <c r="AHN1793" s="5"/>
      <c r="AHO1793" s="5"/>
      <c r="AHP1793" s="5"/>
      <c r="AHQ1793" s="5"/>
      <c r="AHR1793" s="5"/>
      <c r="AHS1793" s="5"/>
      <c r="AHT1793" s="5"/>
      <c r="AHU1793" s="5"/>
      <c r="AHV1793" s="5"/>
      <c r="AHW1793" s="5"/>
      <c r="AHX1793" s="5"/>
      <c r="AHY1793" s="5"/>
      <c r="AHZ1793" s="5"/>
      <c r="AIA1793" s="5"/>
      <c r="AIB1793" s="5"/>
      <c r="AIC1793" s="5"/>
      <c r="AID1793" s="5"/>
      <c r="AIE1793" s="5"/>
      <c r="AIF1793" s="5"/>
      <c r="AIG1793" s="5"/>
      <c r="AIH1793" s="5"/>
      <c r="AII1793" s="5"/>
      <c r="AIJ1793" s="5"/>
      <c r="AIK1793" s="5"/>
      <c r="AIL1793" s="5"/>
      <c r="AIM1793" s="5"/>
      <c r="AIN1793" s="5"/>
      <c r="AIO1793" s="5"/>
      <c r="AIP1793" s="5"/>
      <c r="AIQ1793" s="5"/>
      <c r="AIR1793" s="5"/>
      <c r="AIS1793" s="5"/>
      <c r="AIT1793" s="5"/>
      <c r="AIU1793" s="5"/>
      <c r="AIV1793" s="5"/>
      <c r="AIW1793" s="5"/>
      <c r="AIX1793" s="5"/>
      <c r="AIY1793" s="5"/>
      <c r="AIZ1793" s="5"/>
      <c r="AJA1793" s="5"/>
      <c r="AJB1793" s="5"/>
      <c r="AJC1793" s="5"/>
      <c r="AJD1793" s="5"/>
      <c r="AJE1793" s="5"/>
      <c r="AJF1793" s="5"/>
      <c r="AJG1793" s="5"/>
      <c r="AJH1793" s="5"/>
      <c r="AJI1793" s="5"/>
      <c r="AJJ1793" s="5"/>
      <c r="AJK1793" s="5"/>
      <c r="AJL1793" s="5"/>
      <c r="AJM1793" s="5"/>
      <c r="AJN1793" s="5"/>
      <c r="AJO1793" s="5"/>
      <c r="AJP1793" s="5"/>
      <c r="AJQ1793" s="5"/>
      <c r="AJR1793" s="5"/>
      <c r="AJS1793" s="5"/>
      <c r="AJT1793" s="5"/>
      <c r="AJU1793" s="5"/>
      <c r="AJV1793" s="5"/>
      <c r="AJW1793" s="5"/>
      <c r="AJX1793" s="5"/>
      <c r="AJY1793" s="5"/>
      <c r="AJZ1793" s="5"/>
      <c r="AKA1793" s="5"/>
      <c r="AKB1793" s="5"/>
      <c r="AKC1793" s="5"/>
      <c r="AKD1793" s="5"/>
      <c r="AKE1793" s="5"/>
      <c r="AKF1793" s="5"/>
      <c r="AKG1793" s="5"/>
      <c r="AKH1793" s="5"/>
      <c r="AKI1793" s="5"/>
      <c r="AKJ1793" s="5"/>
      <c r="AKK1793" s="5"/>
      <c r="AKL1793" s="5"/>
      <c r="AKM1793" s="5"/>
      <c r="AKN1793" s="5"/>
      <c r="AKO1793" s="5"/>
      <c r="AKP1793" s="5"/>
      <c r="AKQ1793" s="5"/>
      <c r="AKR1793" s="5"/>
      <c r="AKS1793" s="5"/>
      <c r="AKT1793" s="5"/>
      <c r="AKU1793" s="5"/>
      <c r="AKV1793" s="5"/>
      <c r="AKW1793" s="5"/>
      <c r="AKX1793" s="5"/>
      <c r="AKY1793" s="5"/>
      <c r="AKZ1793" s="5"/>
      <c r="ALA1793" s="5"/>
      <c r="ALB1793" s="5"/>
      <c r="ALC1793" s="5"/>
      <c r="ALD1793" s="5"/>
      <c r="ALE1793" s="5"/>
      <c r="ALF1793" s="5"/>
      <c r="ALG1793" s="5"/>
      <c r="ALH1793" s="5"/>
      <c r="ALI1793" s="5"/>
      <c r="ALJ1793" s="5"/>
      <c r="ALK1793" s="5"/>
      <c r="ALL1793" s="5"/>
      <c r="ALM1793" s="5"/>
      <c r="ALN1793" s="5"/>
      <c r="ALO1793" s="5"/>
      <c r="ALP1793" s="5"/>
      <c r="ALQ1793" s="5"/>
      <c r="ALR1793" s="5"/>
      <c r="ALS1793" s="5"/>
      <c r="ALT1793" s="5"/>
      <c r="ALU1793" s="5"/>
      <c r="ALV1793" s="5"/>
      <c r="ALW1793" s="5"/>
      <c r="ALX1793" s="5"/>
      <c r="ALY1793" s="5"/>
      <c r="ALZ1793" s="5"/>
      <c r="AMA1793" s="5"/>
      <c r="AMB1793" s="5"/>
      <c r="AMC1793" s="5"/>
      <c r="AMD1793" s="5"/>
      <c r="AME1793" s="5"/>
      <c r="AMF1793" s="5"/>
      <c r="AMG1793" s="5"/>
      <c r="AMH1793" s="5"/>
      <c r="AMI1793" s="5"/>
      <c r="AMJ1793" s="5"/>
      <c r="AMK1793" s="5"/>
      <c r="AML1793" s="5"/>
      <c r="AMM1793" s="5"/>
      <c r="AMN1793" s="5"/>
      <c r="AMO1793" s="5"/>
      <c r="AMP1793" s="5"/>
      <c r="AMQ1793" s="5"/>
      <c r="AMR1793" s="5"/>
      <c r="AMS1793" s="5"/>
      <c r="AMT1793" s="5"/>
      <c r="AMU1793" s="5"/>
      <c r="AMV1793" s="5"/>
      <c r="AMW1793" s="5"/>
      <c r="AMX1793" s="5"/>
      <c r="AMY1793" s="5"/>
      <c r="AMZ1793" s="5"/>
      <c r="ANA1793" s="5"/>
      <c r="ANB1793" s="5"/>
      <c r="ANC1793" s="5"/>
      <c r="AND1793" s="5"/>
      <c r="ANE1793" s="5"/>
      <c r="ANF1793" s="5"/>
      <c r="ANG1793" s="5"/>
      <c r="ANH1793" s="5"/>
      <c r="ANI1793" s="5"/>
      <c r="ANJ1793" s="5"/>
      <c r="ANK1793" s="5"/>
      <c r="ANL1793" s="5"/>
      <c r="ANM1793" s="5"/>
      <c r="ANN1793" s="5"/>
      <c r="ANO1793" s="5"/>
      <c r="ANP1793" s="5"/>
      <c r="ANQ1793" s="5"/>
      <c r="ANR1793" s="5"/>
      <c r="ANS1793" s="5"/>
      <c r="ANT1793" s="5"/>
      <c r="ANU1793" s="5"/>
      <c r="ANV1793" s="5"/>
      <c r="ANW1793" s="5"/>
      <c r="ANX1793" s="5"/>
      <c r="ANY1793" s="5"/>
      <c r="ANZ1793" s="5"/>
      <c r="AOA1793" s="5"/>
      <c r="AOB1793" s="5"/>
      <c r="AOC1793" s="5"/>
      <c r="AOD1793" s="5"/>
      <c r="AOE1793" s="5"/>
      <c r="AOF1793" s="5"/>
      <c r="AOG1793" s="5"/>
      <c r="AOH1793" s="5"/>
      <c r="AOI1793" s="5"/>
      <c r="AOJ1793" s="5"/>
      <c r="AOK1793" s="5"/>
      <c r="AOL1793" s="5"/>
      <c r="AOM1793" s="5"/>
      <c r="AON1793" s="5"/>
      <c r="AOO1793" s="5"/>
      <c r="AOP1793" s="5"/>
      <c r="AOQ1793" s="5"/>
      <c r="AOR1793" s="5"/>
      <c r="AOS1793" s="5"/>
      <c r="AOT1793" s="5"/>
      <c r="AOU1793" s="5"/>
      <c r="AOV1793" s="5"/>
      <c r="AOW1793" s="5"/>
      <c r="AOX1793" s="5"/>
      <c r="AOY1793" s="5"/>
      <c r="AOZ1793" s="5"/>
      <c r="APA1793" s="5"/>
      <c r="APB1793" s="5"/>
      <c r="APC1793" s="5"/>
      <c r="APD1793" s="5"/>
      <c r="APE1793" s="5"/>
      <c r="APF1793" s="5"/>
      <c r="APG1793" s="5"/>
      <c r="APH1793" s="5"/>
      <c r="API1793" s="5"/>
      <c r="APJ1793" s="5"/>
      <c r="APK1793" s="5"/>
      <c r="APL1793" s="5"/>
      <c r="APM1793" s="5"/>
      <c r="APN1793" s="5"/>
      <c r="APO1793" s="5"/>
      <c r="APP1793" s="5"/>
      <c r="APQ1793" s="5"/>
      <c r="APR1793" s="5"/>
      <c r="APS1793" s="5"/>
      <c r="APT1793" s="5"/>
      <c r="APU1793" s="5"/>
      <c r="APV1793" s="5"/>
      <c r="APW1793" s="5"/>
      <c r="APX1793" s="5"/>
      <c r="APY1793" s="5"/>
      <c r="APZ1793" s="5"/>
      <c r="AQA1793" s="5"/>
      <c r="AQB1793" s="5"/>
      <c r="AQC1793" s="5"/>
      <c r="AQD1793" s="5"/>
      <c r="AQE1793" s="5"/>
      <c r="AQF1793" s="5"/>
      <c r="AQG1793" s="5"/>
      <c r="AQH1793" s="5"/>
      <c r="AQI1793" s="5"/>
      <c r="AQJ1793" s="5"/>
      <c r="AQK1793" s="5"/>
      <c r="AQL1793" s="5"/>
      <c r="AQM1793" s="5"/>
      <c r="AQN1793" s="5"/>
      <c r="AQO1793" s="5"/>
      <c r="AQP1793" s="5"/>
      <c r="AQQ1793" s="5"/>
      <c r="AQR1793" s="5"/>
      <c r="AQS1793" s="5"/>
      <c r="AQT1793" s="5"/>
      <c r="AQU1793" s="5"/>
      <c r="AQV1793" s="5"/>
      <c r="AQW1793" s="5"/>
      <c r="AQX1793" s="5"/>
      <c r="AQY1793" s="5"/>
      <c r="AQZ1793" s="5"/>
      <c r="ARA1793" s="5"/>
      <c r="ARB1793" s="5"/>
      <c r="ARC1793" s="5"/>
      <c r="ARD1793" s="5"/>
      <c r="ARE1793" s="5"/>
      <c r="ARF1793" s="5"/>
      <c r="ARG1793" s="5"/>
      <c r="ARH1793" s="5"/>
      <c r="ARI1793" s="5"/>
      <c r="ARJ1793" s="5"/>
      <c r="ARK1793" s="5"/>
      <c r="ARL1793" s="5"/>
      <c r="ARM1793" s="5"/>
      <c r="ARN1793" s="5"/>
      <c r="ARO1793" s="5"/>
      <c r="ARP1793" s="5"/>
      <c r="ARQ1793" s="5"/>
      <c r="ARR1793" s="5"/>
      <c r="ARS1793" s="5"/>
      <c r="ART1793" s="5"/>
      <c r="ARU1793" s="5"/>
      <c r="ARV1793" s="5"/>
      <c r="ARW1793" s="5"/>
      <c r="ARX1793" s="5"/>
      <c r="ARY1793" s="5"/>
      <c r="ARZ1793" s="5"/>
      <c r="ASA1793" s="5"/>
      <c r="ASB1793" s="5"/>
      <c r="ASC1793" s="5"/>
      <c r="ASD1793" s="5"/>
      <c r="ASE1793" s="5"/>
      <c r="ASF1793" s="5"/>
      <c r="ASG1793" s="5"/>
      <c r="ASH1793" s="5"/>
      <c r="ASI1793" s="5"/>
      <c r="ASJ1793" s="5"/>
      <c r="ASK1793" s="5"/>
      <c r="ASL1793" s="5"/>
      <c r="ASM1793" s="5"/>
      <c r="ASN1793" s="5"/>
      <c r="ASO1793" s="5"/>
      <c r="ASP1793" s="5"/>
      <c r="ASQ1793" s="5"/>
      <c r="ASR1793" s="5"/>
      <c r="ASS1793" s="5"/>
      <c r="AST1793" s="5"/>
      <c r="ASU1793" s="5"/>
      <c r="ASV1793" s="5"/>
      <c r="ASW1793" s="5"/>
      <c r="ASX1793" s="5"/>
      <c r="ASY1793" s="5"/>
      <c r="ASZ1793" s="5"/>
      <c r="ATA1793" s="5"/>
      <c r="ATB1793" s="5"/>
      <c r="ATC1793" s="5"/>
      <c r="ATD1793" s="5"/>
      <c r="ATE1793" s="5"/>
      <c r="ATF1793" s="5"/>
      <c r="ATG1793" s="5"/>
      <c r="ATH1793" s="5"/>
      <c r="ATI1793" s="5"/>
      <c r="ATJ1793" s="5"/>
      <c r="ATK1793" s="5"/>
      <c r="ATL1793" s="5"/>
      <c r="ATM1793" s="5"/>
      <c r="ATN1793" s="5"/>
      <c r="ATO1793" s="5"/>
      <c r="ATP1793" s="5"/>
      <c r="ATQ1793" s="5"/>
      <c r="ATR1793" s="5"/>
      <c r="ATS1793" s="5"/>
      <c r="ATT1793" s="5"/>
      <c r="ATU1793" s="5"/>
      <c r="ATV1793" s="5"/>
      <c r="ATW1793" s="5"/>
      <c r="ATX1793" s="5"/>
      <c r="ATY1793" s="5"/>
      <c r="ATZ1793" s="5"/>
      <c r="AUA1793" s="5"/>
      <c r="AUB1793" s="5"/>
      <c r="AUC1793" s="5"/>
      <c r="AUD1793" s="5"/>
      <c r="AUE1793" s="5"/>
      <c r="AUF1793" s="5"/>
      <c r="AUG1793" s="5"/>
      <c r="AUH1793" s="5"/>
      <c r="AUI1793" s="5"/>
      <c r="AUJ1793" s="5"/>
      <c r="AUK1793" s="5"/>
      <c r="AUL1793" s="5"/>
      <c r="AUM1793" s="5"/>
      <c r="AUN1793" s="5"/>
      <c r="AUO1793" s="5"/>
      <c r="AUP1793" s="5"/>
      <c r="AUQ1793" s="5"/>
      <c r="AUR1793" s="5"/>
      <c r="AUS1793" s="5"/>
      <c r="AUT1793" s="5"/>
      <c r="AUU1793" s="5"/>
      <c r="AUV1793" s="5"/>
      <c r="AUW1793" s="5"/>
      <c r="AUX1793" s="5"/>
      <c r="AUY1793" s="5"/>
      <c r="AUZ1793" s="5"/>
      <c r="AVA1793" s="5"/>
      <c r="AVB1793" s="5"/>
      <c r="AVC1793" s="5"/>
      <c r="AVD1793" s="5"/>
      <c r="AVE1793" s="5"/>
      <c r="AVF1793" s="5"/>
      <c r="AVG1793" s="5"/>
      <c r="AVH1793" s="5"/>
      <c r="AVI1793" s="5"/>
      <c r="AVJ1793" s="5"/>
      <c r="AVK1793" s="5"/>
      <c r="AVL1793" s="5"/>
      <c r="AVM1793" s="5"/>
      <c r="AVN1793" s="5"/>
      <c r="AVO1793" s="5"/>
      <c r="AVP1793" s="5"/>
      <c r="AVQ1793" s="5"/>
      <c r="AVR1793" s="5"/>
      <c r="AVS1793" s="5"/>
      <c r="AVT1793" s="5"/>
      <c r="AVU1793" s="5"/>
      <c r="AVV1793" s="5"/>
      <c r="AVW1793" s="5"/>
      <c r="AVX1793" s="5"/>
      <c r="AVY1793" s="5"/>
      <c r="AVZ1793" s="5"/>
      <c r="AWA1793" s="5"/>
      <c r="AWB1793" s="5"/>
      <c r="AWC1793" s="5"/>
      <c r="AWD1793" s="5"/>
      <c r="AWE1793" s="5"/>
      <c r="AWF1793" s="5"/>
      <c r="AWG1793" s="5"/>
      <c r="AWH1793" s="5"/>
      <c r="AWI1793" s="5"/>
      <c r="AWJ1793" s="5"/>
      <c r="AWK1793" s="5"/>
      <c r="AWL1793" s="5"/>
      <c r="AWM1793" s="5"/>
      <c r="AWN1793" s="5"/>
      <c r="AWO1793" s="5"/>
      <c r="AWP1793" s="5"/>
      <c r="AWQ1793" s="5"/>
      <c r="AWR1793" s="5"/>
      <c r="AWS1793" s="5"/>
      <c r="AWT1793" s="5"/>
      <c r="AWU1793" s="5"/>
      <c r="AWV1793" s="5"/>
      <c r="AWW1793" s="5"/>
      <c r="AWX1793" s="5"/>
      <c r="AWY1793" s="5"/>
      <c r="AWZ1793" s="5"/>
      <c r="AXA1793" s="5"/>
      <c r="AXB1793" s="5"/>
      <c r="AXC1793" s="5"/>
      <c r="AXD1793" s="5"/>
      <c r="AXE1793" s="5"/>
      <c r="AXF1793" s="5"/>
      <c r="AXG1793" s="5"/>
      <c r="AXH1793" s="5"/>
      <c r="AXI1793" s="5"/>
      <c r="AXJ1793" s="5"/>
      <c r="AXK1793" s="5"/>
      <c r="AXL1793" s="5"/>
      <c r="AXM1793" s="5"/>
      <c r="AXN1793" s="5"/>
      <c r="AXO1793" s="5"/>
      <c r="AXP1793" s="5"/>
      <c r="AXQ1793" s="5"/>
      <c r="AXR1793" s="5"/>
      <c r="AXS1793" s="5"/>
      <c r="AXT1793" s="5"/>
      <c r="AXU1793" s="5"/>
      <c r="AXV1793" s="5"/>
      <c r="AXW1793" s="5"/>
      <c r="AXX1793" s="5"/>
      <c r="AXY1793" s="5"/>
      <c r="AXZ1793" s="5"/>
      <c r="AYA1793" s="5"/>
      <c r="AYB1793" s="5"/>
      <c r="AYC1793" s="5"/>
      <c r="AYD1793" s="5"/>
      <c r="AYE1793" s="5"/>
      <c r="AYF1793" s="5"/>
      <c r="AYG1793" s="5"/>
      <c r="AYH1793" s="5"/>
      <c r="AYI1793" s="5"/>
      <c r="AYJ1793" s="5"/>
      <c r="AYK1793" s="5"/>
      <c r="AYL1793" s="5"/>
      <c r="AYM1793" s="5"/>
      <c r="AYN1793" s="5"/>
      <c r="AYO1793" s="5"/>
      <c r="AYP1793" s="5"/>
      <c r="AYQ1793" s="5"/>
      <c r="AYR1793" s="5"/>
      <c r="AYS1793" s="5"/>
      <c r="AYT1793" s="5"/>
      <c r="AYU1793" s="5"/>
      <c r="AYV1793" s="5"/>
      <c r="AYW1793" s="5"/>
      <c r="AYX1793" s="5"/>
      <c r="AYY1793" s="5"/>
      <c r="AYZ1793" s="5"/>
      <c r="AZA1793" s="5"/>
      <c r="AZB1793" s="5"/>
      <c r="AZC1793" s="5"/>
      <c r="AZD1793" s="5"/>
      <c r="AZE1793" s="5"/>
      <c r="AZF1793" s="5"/>
      <c r="AZG1793" s="5"/>
      <c r="AZH1793" s="5"/>
      <c r="AZI1793" s="5"/>
      <c r="AZJ1793" s="5"/>
      <c r="AZK1793" s="5"/>
      <c r="AZL1793" s="5"/>
      <c r="AZM1793" s="5"/>
      <c r="AZN1793" s="5"/>
      <c r="AZO1793" s="5"/>
      <c r="AZP1793" s="5"/>
      <c r="AZQ1793" s="5"/>
      <c r="AZR1793" s="5"/>
      <c r="AZS1793" s="5"/>
      <c r="AZT1793" s="5"/>
      <c r="AZU1793" s="5"/>
      <c r="AZV1793" s="5"/>
      <c r="AZW1793" s="5"/>
      <c r="AZX1793" s="5"/>
      <c r="AZY1793" s="5"/>
      <c r="AZZ1793" s="5"/>
      <c r="BAA1793" s="5"/>
      <c r="BAB1793" s="5"/>
      <c r="BAC1793" s="5"/>
      <c r="BAD1793" s="5"/>
      <c r="BAE1793" s="5"/>
      <c r="BAF1793" s="5"/>
      <c r="BAG1793" s="5"/>
      <c r="BAH1793" s="5"/>
      <c r="BAI1793" s="5"/>
      <c r="BAJ1793" s="5"/>
      <c r="BAK1793" s="5"/>
      <c r="BAL1793" s="5"/>
      <c r="BAM1793" s="5"/>
      <c r="BAN1793" s="5"/>
      <c r="BAO1793" s="5"/>
      <c r="BAP1793" s="5"/>
      <c r="BAQ1793" s="5"/>
      <c r="BAR1793" s="5"/>
      <c r="BAS1793" s="5"/>
      <c r="BAT1793" s="5"/>
      <c r="BAU1793" s="5"/>
      <c r="BAV1793" s="5"/>
      <c r="BAW1793" s="5"/>
      <c r="BAX1793" s="5"/>
      <c r="BAY1793" s="5"/>
      <c r="BAZ1793" s="5"/>
      <c r="BBA1793" s="5"/>
      <c r="BBB1793" s="5"/>
      <c r="BBC1793" s="5"/>
      <c r="BBD1793" s="5"/>
      <c r="BBE1793" s="5"/>
      <c r="BBF1793" s="5"/>
      <c r="BBG1793" s="5"/>
      <c r="BBH1793" s="5"/>
      <c r="BBI1793" s="5"/>
      <c r="BBJ1793" s="5"/>
      <c r="BBK1793" s="5"/>
      <c r="BBL1793" s="5"/>
      <c r="BBM1793" s="5"/>
      <c r="BBN1793" s="5"/>
      <c r="BBO1793" s="5"/>
      <c r="BBP1793" s="5"/>
      <c r="BBQ1793" s="5"/>
      <c r="BBR1793" s="5"/>
      <c r="BBS1793" s="5"/>
      <c r="BBT1793" s="5"/>
      <c r="BBU1793" s="5"/>
      <c r="BBV1793" s="5"/>
      <c r="BBW1793" s="5"/>
      <c r="BBX1793" s="5"/>
      <c r="BBY1793" s="5"/>
      <c r="BBZ1793" s="5"/>
      <c r="BCA1793" s="5"/>
      <c r="BCB1793" s="5"/>
      <c r="BCC1793" s="5"/>
      <c r="BCD1793" s="5"/>
      <c r="BCE1793" s="5"/>
      <c r="BCF1793" s="5"/>
      <c r="BCG1793" s="5"/>
      <c r="BCH1793" s="5"/>
      <c r="BCI1793" s="5"/>
      <c r="BCJ1793" s="5"/>
      <c r="BCK1793" s="5"/>
      <c r="BCL1793" s="5"/>
      <c r="BCM1793" s="5"/>
      <c r="BCN1793" s="5"/>
      <c r="BCO1793" s="5"/>
      <c r="BCP1793" s="5"/>
      <c r="BCQ1793" s="5"/>
      <c r="BCR1793" s="5"/>
      <c r="BCS1793" s="5"/>
      <c r="BCT1793" s="5"/>
      <c r="BCU1793" s="5"/>
      <c r="BCV1793" s="5"/>
      <c r="BCW1793" s="5"/>
      <c r="BCX1793" s="5"/>
      <c r="BCY1793" s="5"/>
      <c r="BCZ1793" s="5"/>
      <c r="BDA1793" s="5"/>
      <c r="BDB1793" s="5"/>
      <c r="BDC1793" s="5"/>
      <c r="BDD1793" s="5"/>
      <c r="BDE1793" s="5"/>
      <c r="BDF1793" s="5"/>
      <c r="BDG1793" s="5"/>
      <c r="BDH1793" s="5"/>
      <c r="BDI1793" s="5"/>
      <c r="BDJ1793" s="5"/>
      <c r="BDK1793" s="5"/>
      <c r="BDL1793" s="5"/>
      <c r="BDM1793" s="5"/>
      <c r="BDN1793" s="5"/>
      <c r="BDO1793" s="5"/>
      <c r="BDP1793" s="5"/>
      <c r="BDQ1793" s="5"/>
      <c r="BDR1793" s="5"/>
      <c r="BDS1793" s="5"/>
      <c r="BDT1793" s="5"/>
      <c r="BDU1793" s="5"/>
      <c r="BDV1793" s="5"/>
      <c r="BDW1793" s="5"/>
      <c r="BDX1793" s="5"/>
      <c r="BDY1793" s="5"/>
      <c r="BDZ1793" s="5"/>
      <c r="BEA1793" s="5"/>
      <c r="BEB1793" s="5"/>
      <c r="BEC1793" s="5"/>
      <c r="BED1793" s="5"/>
      <c r="BEE1793" s="5"/>
      <c r="BEF1793" s="5"/>
      <c r="BEG1793" s="5"/>
      <c r="BEH1793" s="5"/>
      <c r="BEI1793" s="5"/>
      <c r="BEJ1793" s="5"/>
      <c r="BEK1793" s="5"/>
      <c r="BEL1793" s="5"/>
      <c r="BEM1793" s="5"/>
      <c r="BEN1793" s="5"/>
      <c r="BEO1793" s="5"/>
      <c r="BEP1793" s="5"/>
      <c r="BEQ1793" s="5"/>
      <c r="BER1793" s="5"/>
      <c r="BES1793" s="5"/>
      <c r="BET1793" s="5"/>
      <c r="BEU1793" s="5"/>
      <c r="BEV1793" s="5"/>
      <c r="BEW1793" s="5"/>
      <c r="BEX1793" s="5"/>
      <c r="BEY1793" s="5"/>
      <c r="BEZ1793" s="5"/>
      <c r="BFA1793" s="5"/>
      <c r="BFB1793" s="5"/>
      <c r="BFC1793" s="5"/>
      <c r="BFD1793" s="5"/>
      <c r="BFE1793" s="5"/>
      <c r="BFF1793" s="5"/>
      <c r="BFG1793" s="5"/>
      <c r="BFH1793" s="5"/>
      <c r="BFI1793" s="5"/>
      <c r="BFJ1793" s="5"/>
      <c r="BFK1793" s="5"/>
      <c r="BFL1793" s="5"/>
      <c r="BFM1793" s="5"/>
      <c r="BFN1793" s="5"/>
      <c r="BFO1793" s="5"/>
      <c r="BFP1793" s="5"/>
      <c r="BFQ1793" s="5"/>
      <c r="BFR1793" s="5"/>
      <c r="BFS1793" s="5"/>
      <c r="BFT1793" s="5"/>
      <c r="BFU1793" s="5"/>
      <c r="BFV1793" s="5"/>
      <c r="BFW1793" s="5"/>
      <c r="BFX1793" s="5"/>
      <c r="BFY1793" s="5"/>
      <c r="BFZ1793" s="5"/>
      <c r="BGA1793" s="5"/>
      <c r="BGB1793" s="5"/>
      <c r="BGC1793" s="5"/>
      <c r="BGD1793" s="5"/>
      <c r="BGE1793" s="5"/>
      <c r="BGF1793" s="5"/>
      <c r="BGG1793" s="5"/>
      <c r="BGH1793" s="5"/>
      <c r="BGI1793" s="5"/>
      <c r="BGJ1793" s="5"/>
      <c r="BGK1793" s="5"/>
      <c r="BGL1793" s="5"/>
      <c r="BGM1793" s="5"/>
      <c r="BGN1793" s="5"/>
      <c r="BGO1793" s="5"/>
      <c r="BGP1793" s="5"/>
      <c r="BGQ1793" s="5"/>
      <c r="BGR1793" s="5"/>
      <c r="BGS1793" s="5"/>
      <c r="BGT1793" s="5"/>
      <c r="BGU1793" s="5"/>
      <c r="BGV1793" s="5"/>
      <c r="BGW1793" s="5"/>
      <c r="BGX1793" s="5"/>
      <c r="BGY1793" s="5"/>
      <c r="BGZ1793" s="5"/>
      <c r="BHA1793" s="5"/>
      <c r="BHB1793" s="5"/>
      <c r="BHC1793" s="5"/>
      <c r="BHD1793" s="5"/>
      <c r="BHE1793" s="5"/>
      <c r="BHF1793" s="5"/>
      <c r="BHG1793" s="5"/>
      <c r="BHH1793" s="5"/>
      <c r="BHI1793" s="5"/>
      <c r="BHJ1793" s="5"/>
      <c r="BHK1793" s="5"/>
      <c r="BHL1793" s="5"/>
      <c r="BHM1793" s="5"/>
      <c r="BHN1793" s="5"/>
      <c r="BHO1793" s="5"/>
      <c r="BHP1793" s="5"/>
      <c r="BHQ1793" s="5"/>
      <c r="BHR1793" s="5"/>
      <c r="BHS1793" s="5"/>
      <c r="BHT1793" s="5"/>
      <c r="BHU1793" s="5"/>
      <c r="BHV1793" s="5"/>
      <c r="BHW1793" s="5"/>
      <c r="BHX1793" s="5"/>
      <c r="BHY1793" s="5"/>
      <c r="BHZ1793" s="5"/>
      <c r="BIA1793" s="5"/>
      <c r="BIB1793" s="5"/>
      <c r="BIC1793" s="5"/>
      <c r="BID1793" s="5"/>
      <c r="BIE1793" s="5"/>
      <c r="BIF1793" s="5"/>
      <c r="BIG1793" s="5"/>
      <c r="BIH1793" s="5"/>
      <c r="BII1793" s="5"/>
      <c r="BIJ1793" s="5"/>
      <c r="BIK1793" s="5"/>
      <c r="BIL1793" s="5"/>
      <c r="BIM1793" s="5"/>
      <c r="BIN1793" s="5"/>
      <c r="BIO1793" s="5"/>
      <c r="BIP1793" s="5"/>
      <c r="BIQ1793" s="5"/>
      <c r="BIR1793" s="5"/>
      <c r="BIS1793" s="5"/>
      <c r="BIT1793" s="5"/>
      <c r="BIU1793" s="5"/>
      <c r="BIV1793" s="5"/>
      <c r="BIW1793" s="5"/>
      <c r="BIX1793" s="5"/>
      <c r="BIY1793" s="5"/>
      <c r="BIZ1793" s="5"/>
      <c r="BJA1793" s="5"/>
      <c r="BJB1793" s="5"/>
      <c r="BJC1793" s="5"/>
      <c r="BJD1793" s="5"/>
      <c r="BJE1793" s="5"/>
      <c r="BJF1793" s="5"/>
      <c r="BJG1793" s="5"/>
      <c r="BJH1793" s="5"/>
      <c r="BJI1793" s="5"/>
      <c r="BJJ1793" s="5"/>
      <c r="BJK1793" s="5"/>
      <c r="BJL1793" s="5"/>
      <c r="BJM1793" s="5"/>
      <c r="BJN1793" s="5"/>
      <c r="BJO1793" s="5"/>
      <c r="BJP1793" s="5"/>
      <c r="BJQ1793" s="5"/>
      <c r="BJR1793" s="5"/>
      <c r="BJS1793" s="5"/>
      <c r="BJT1793" s="5"/>
      <c r="BJU1793" s="5"/>
      <c r="BJV1793" s="5"/>
      <c r="BJW1793" s="5"/>
      <c r="BJX1793" s="5"/>
      <c r="BJY1793" s="5"/>
      <c r="BJZ1793" s="5"/>
      <c r="BKA1793" s="5"/>
      <c r="BKB1793" s="5"/>
      <c r="BKC1793" s="5"/>
      <c r="BKD1793" s="5"/>
      <c r="BKE1793" s="5"/>
      <c r="BKF1793" s="5"/>
      <c r="BKG1793" s="5"/>
      <c r="BKH1793" s="5"/>
      <c r="BKI1793" s="5"/>
      <c r="BKJ1793" s="5"/>
      <c r="BKK1793" s="5"/>
      <c r="BKL1793" s="5"/>
      <c r="BKM1793" s="5"/>
      <c r="BKN1793" s="5"/>
      <c r="BKO1793" s="5"/>
      <c r="BKP1793" s="5"/>
      <c r="BKQ1793" s="5"/>
      <c r="BKR1793" s="5"/>
      <c r="BKS1793" s="5"/>
      <c r="BKT1793" s="5"/>
      <c r="BKU1793" s="5"/>
      <c r="BKV1793" s="5"/>
      <c r="BKW1793" s="5"/>
      <c r="BKX1793" s="5"/>
      <c r="BKY1793" s="5"/>
      <c r="BKZ1793" s="5"/>
      <c r="BLA1793" s="5"/>
      <c r="BLB1793" s="5"/>
      <c r="BLC1793" s="5"/>
      <c r="BLD1793" s="5"/>
      <c r="BLE1793" s="5"/>
      <c r="BLF1793" s="5"/>
      <c r="BLG1793" s="5"/>
      <c r="BLH1793" s="5"/>
      <c r="BLI1793" s="5"/>
      <c r="BLJ1793" s="5"/>
      <c r="BLK1793" s="5"/>
      <c r="BLL1793" s="5"/>
      <c r="BLM1793" s="5"/>
      <c r="BLN1793" s="5"/>
      <c r="BLO1793" s="5"/>
      <c r="BLP1793" s="5"/>
      <c r="BLQ1793" s="5"/>
      <c r="BLR1793" s="5"/>
      <c r="BLS1793" s="5"/>
      <c r="BLT1793" s="5"/>
      <c r="BLU1793" s="5"/>
      <c r="BLV1793" s="5"/>
      <c r="BLW1793" s="5"/>
      <c r="BLX1793" s="5"/>
      <c r="BLY1793" s="5"/>
      <c r="BLZ1793" s="5"/>
      <c r="BMA1793" s="5"/>
      <c r="BMB1793" s="5"/>
      <c r="BMC1793" s="5"/>
      <c r="BMD1793" s="5"/>
      <c r="BME1793" s="5"/>
      <c r="BMF1793" s="5"/>
      <c r="BMG1793" s="5"/>
      <c r="BMH1793" s="5"/>
      <c r="BMI1793" s="5"/>
      <c r="BMJ1793" s="5"/>
      <c r="BMK1793" s="5"/>
      <c r="BML1793" s="5"/>
      <c r="BMM1793" s="5"/>
      <c r="BMN1793" s="5"/>
      <c r="BMO1793" s="5"/>
      <c r="BMP1793" s="5"/>
      <c r="BMQ1793" s="5"/>
      <c r="BMR1793" s="5"/>
      <c r="BMS1793" s="5"/>
      <c r="BMT1793" s="5"/>
      <c r="BMU1793" s="5"/>
      <c r="BMV1793" s="5"/>
      <c r="BMW1793" s="5"/>
      <c r="BMX1793" s="5"/>
      <c r="BMY1793" s="5"/>
      <c r="BMZ1793" s="5"/>
      <c r="BNA1793" s="5"/>
      <c r="BNB1793" s="5"/>
      <c r="BNC1793" s="5"/>
      <c r="BND1793" s="5"/>
      <c r="BNE1793" s="5"/>
      <c r="BNF1793" s="5"/>
      <c r="BNG1793" s="5"/>
      <c r="BNH1793" s="5"/>
      <c r="BNI1793" s="5"/>
      <c r="BNJ1793" s="5"/>
      <c r="BNK1793" s="5"/>
      <c r="BNL1793" s="5"/>
      <c r="BNM1793" s="5"/>
      <c r="BNN1793" s="5"/>
      <c r="BNO1793" s="5"/>
      <c r="BNP1793" s="5"/>
      <c r="BNQ1793" s="5"/>
      <c r="BNR1793" s="5"/>
      <c r="BNS1793" s="5"/>
      <c r="BNT1793" s="5"/>
      <c r="BNU1793" s="5"/>
      <c r="BNV1793" s="5"/>
      <c r="BNW1793" s="5"/>
      <c r="BNX1793" s="5"/>
      <c r="BNY1793" s="5"/>
      <c r="BNZ1793" s="5"/>
      <c r="BOA1793" s="5"/>
      <c r="BOB1793" s="5"/>
      <c r="BOC1793" s="5"/>
      <c r="BOD1793" s="5"/>
      <c r="BOE1793" s="5"/>
      <c r="BOF1793" s="5"/>
      <c r="BOG1793" s="5"/>
      <c r="BOH1793" s="5"/>
      <c r="BOI1793" s="5"/>
      <c r="BOJ1793" s="5"/>
      <c r="BOK1793" s="5"/>
      <c r="BOL1793" s="5"/>
      <c r="BOM1793" s="5"/>
      <c r="BON1793" s="5"/>
      <c r="BOO1793" s="5"/>
      <c r="BOP1793" s="5"/>
      <c r="BOQ1793" s="5"/>
      <c r="BOR1793" s="5"/>
      <c r="BOS1793" s="5"/>
      <c r="BOT1793" s="5"/>
      <c r="BOU1793" s="5"/>
      <c r="BOV1793" s="5"/>
      <c r="BOW1793" s="5"/>
      <c r="BOX1793" s="5"/>
      <c r="BOY1793" s="5"/>
      <c r="BOZ1793" s="5"/>
      <c r="BPA1793" s="5"/>
      <c r="BPB1793" s="5"/>
      <c r="BPC1793" s="5"/>
      <c r="BPD1793" s="5"/>
      <c r="BPE1793" s="5"/>
      <c r="BPF1793" s="5"/>
      <c r="BPG1793" s="5"/>
      <c r="BPH1793" s="5"/>
      <c r="BPI1793" s="5"/>
      <c r="BPJ1793" s="5"/>
      <c r="BPK1793" s="5"/>
      <c r="BPL1793" s="5"/>
      <c r="BPM1793" s="5"/>
      <c r="BPN1793" s="5"/>
      <c r="BPO1793" s="5"/>
      <c r="BPP1793" s="5"/>
      <c r="BPQ1793" s="5"/>
      <c r="BPR1793" s="5"/>
      <c r="BPS1793" s="5"/>
      <c r="BPT1793" s="5"/>
      <c r="BPU1793" s="5"/>
      <c r="BPV1793" s="5"/>
      <c r="BPW1793" s="5"/>
      <c r="BPX1793" s="5"/>
      <c r="BPY1793" s="5"/>
      <c r="BPZ1793" s="5"/>
      <c r="BQA1793" s="5"/>
      <c r="BQB1793" s="5"/>
      <c r="BQC1793" s="5"/>
      <c r="BQD1793" s="5"/>
      <c r="BQE1793" s="5"/>
      <c r="BQF1793" s="5"/>
      <c r="BQG1793" s="5"/>
      <c r="BQH1793" s="5"/>
      <c r="BQI1793" s="5"/>
      <c r="BQJ1793" s="5"/>
      <c r="BQK1793" s="5"/>
      <c r="BQL1793" s="5"/>
      <c r="BQM1793" s="5"/>
      <c r="BQN1793" s="5"/>
      <c r="BQO1793" s="5"/>
      <c r="BQP1793" s="5"/>
      <c r="BQQ1793" s="5"/>
      <c r="BQR1793" s="5"/>
      <c r="BQS1793" s="5"/>
      <c r="BQT1793" s="5"/>
      <c r="BQU1793" s="5"/>
      <c r="BQV1793" s="5"/>
      <c r="BQW1793" s="5"/>
      <c r="BQX1793" s="5"/>
      <c r="BQY1793" s="5"/>
      <c r="BQZ1793" s="5"/>
      <c r="BRA1793" s="5"/>
      <c r="BRB1793" s="5"/>
      <c r="BRC1793" s="5"/>
      <c r="BRD1793" s="5"/>
      <c r="BRE1793" s="5"/>
      <c r="BRF1793" s="5"/>
      <c r="BRG1793" s="5"/>
      <c r="BRH1793" s="5"/>
      <c r="BRI1793" s="5"/>
      <c r="BRJ1793" s="5"/>
      <c r="BRK1793" s="5"/>
      <c r="BRL1793" s="5"/>
      <c r="BRM1793" s="5"/>
      <c r="BRN1793" s="5"/>
      <c r="BRO1793" s="5"/>
      <c r="BRP1793" s="5"/>
      <c r="BRQ1793" s="5"/>
      <c r="BRR1793" s="5"/>
      <c r="BRS1793" s="5"/>
      <c r="BRT1793" s="5"/>
      <c r="BRU1793" s="5"/>
      <c r="BRV1793" s="5"/>
      <c r="BRW1793" s="5"/>
      <c r="BRX1793" s="5"/>
      <c r="BRY1793" s="5"/>
      <c r="BRZ1793" s="5"/>
      <c r="BSA1793" s="5"/>
      <c r="BSB1793" s="5"/>
      <c r="BSC1793" s="5"/>
      <c r="BSD1793" s="5"/>
      <c r="BSE1793" s="5"/>
      <c r="BSF1793" s="5"/>
      <c r="BSG1793" s="5"/>
      <c r="BSH1793" s="5"/>
      <c r="BSI1793" s="5"/>
      <c r="BSJ1793" s="5"/>
      <c r="BSK1793" s="5"/>
      <c r="BSL1793" s="5"/>
      <c r="BSM1793" s="5"/>
      <c r="BSN1793" s="5"/>
      <c r="BSO1793" s="5"/>
      <c r="BSP1793" s="5"/>
      <c r="BSQ1793" s="5"/>
      <c r="BSR1793" s="5"/>
      <c r="BSS1793" s="5"/>
      <c r="BST1793" s="5"/>
      <c r="BSU1793" s="5"/>
      <c r="BSV1793" s="5"/>
      <c r="BSW1793" s="5"/>
      <c r="BSX1793" s="5"/>
      <c r="BSY1793" s="5"/>
      <c r="BSZ1793" s="5"/>
      <c r="BTA1793" s="5"/>
      <c r="BTB1793" s="5"/>
      <c r="BTC1793" s="5"/>
      <c r="BTD1793" s="5"/>
      <c r="BTE1793" s="5"/>
      <c r="BTF1793" s="5"/>
      <c r="BTG1793" s="5"/>
      <c r="BTH1793" s="5"/>
      <c r="BTI1793" s="5"/>
      <c r="BTJ1793" s="5"/>
      <c r="BTK1793" s="5"/>
      <c r="BTL1793" s="5"/>
      <c r="BTM1793" s="5"/>
      <c r="BTN1793" s="5"/>
      <c r="BTO1793" s="5"/>
      <c r="BTP1793" s="5"/>
      <c r="BTQ1793" s="5"/>
      <c r="BTR1793" s="5"/>
      <c r="BTS1793" s="5"/>
      <c r="BTT1793" s="5"/>
      <c r="BTU1793" s="5"/>
      <c r="BTV1793" s="5"/>
      <c r="BTW1793" s="5"/>
      <c r="BTX1793" s="5"/>
      <c r="BTY1793" s="5"/>
      <c r="BTZ1793" s="5"/>
      <c r="BUA1793" s="5"/>
      <c r="BUB1793" s="5"/>
      <c r="BUC1793" s="5"/>
      <c r="BUD1793" s="5"/>
      <c r="BUE1793" s="5"/>
      <c r="BUF1793" s="5"/>
      <c r="BUG1793" s="5"/>
      <c r="BUH1793" s="5"/>
      <c r="BUI1793" s="5"/>
      <c r="BUJ1793" s="5"/>
      <c r="BUK1793" s="5"/>
      <c r="BUL1793" s="5"/>
      <c r="BUM1793" s="5"/>
      <c r="BUN1793" s="5"/>
      <c r="BUO1793" s="5"/>
      <c r="BUP1793" s="5"/>
      <c r="BUQ1793" s="5"/>
      <c r="BUR1793" s="5"/>
      <c r="BUS1793" s="5"/>
      <c r="BUT1793" s="5"/>
      <c r="BUU1793" s="5"/>
      <c r="BUV1793" s="5"/>
      <c r="BUW1793" s="5"/>
      <c r="BUX1793" s="5"/>
      <c r="BUY1793" s="5"/>
      <c r="BUZ1793" s="5"/>
      <c r="BVA1793" s="5"/>
      <c r="BVB1793" s="5"/>
      <c r="BVC1793" s="5"/>
      <c r="BVD1793" s="5"/>
      <c r="BVE1793" s="5"/>
      <c r="BVF1793" s="5"/>
      <c r="BVG1793" s="5"/>
      <c r="BVH1793" s="5"/>
      <c r="BVI1793" s="5"/>
      <c r="BVJ1793" s="5"/>
      <c r="BVK1793" s="5"/>
      <c r="BVL1793" s="5"/>
      <c r="BVM1793" s="5"/>
      <c r="BVN1793" s="5"/>
      <c r="BVO1793" s="5"/>
      <c r="BVP1793" s="5"/>
      <c r="BVQ1793" s="5"/>
      <c r="BVR1793" s="5"/>
      <c r="BVS1793" s="5"/>
      <c r="BVT1793" s="5"/>
      <c r="BVU1793" s="5"/>
      <c r="BVV1793" s="5"/>
      <c r="BVW1793" s="5"/>
      <c r="BVX1793" s="5"/>
      <c r="BVY1793" s="5"/>
      <c r="BVZ1793" s="5"/>
      <c r="BWA1793" s="5"/>
      <c r="BWB1793" s="5"/>
      <c r="BWC1793" s="5"/>
      <c r="BWD1793" s="5"/>
      <c r="BWE1793" s="5"/>
      <c r="BWF1793" s="5"/>
      <c r="BWG1793" s="5"/>
      <c r="BWH1793" s="5"/>
      <c r="BWI1793" s="5"/>
      <c r="BWJ1793" s="5"/>
      <c r="BWK1793" s="5"/>
      <c r="BWL1793" s="5"/>
      <c r="BWM1793" s="5"/>
      <c r="BWN1793" s="5"/>
      <c r="BWO1793" s="5"/>
      <c r="BWP1793" s="5"/>
      <c r="BWQ1793" s="5"/>
      <c r="BWR1793" s="5"/>
      <c r="BWS1793" s="5"/>
      <c r="BWT1793" s="5"/>
      <c r="BWU1793" s="5"/>
      <c r="BWV1793" s="5"/>
      <c r="BWW1793" s="5"/>
      <c r="BWX1793" s="5"/>
      <c r="BWY1793" s="5"/>
      <c r="BWZ1793" s="5"/>
      <c r="BXA1793" s="5"/>
      <c r="BXB1793" s="5"/>
      <c r="BXC1793" s="5"/>
      <c r="BXD1793" s="5"/>
      <c r="BXE1793" s="5"/>
      <c r="BXF1793" s="5"/>
      <c r="BXG1793" s="5"/>
      <c r="BXH1793" s="5"/>
      <c r="BXI1793" s="5"/>
      <c r="BXJ1793" s="5"/>
      <c r="BXK1793" s="5"/>
      <c r="BXL1793" s="5"/>
      <c r="BXM1793" s="5"/>
      <c r="BXN1793" s="5"/>
      <c r="BXO1793" s="5"/>
      <c r="BXP1793" s="5"/>
      <c r="BXQ1793" s="5"/>
      <c r="BXR1793" s="5"/>
      <c r="BXS1793" s="5"/>
      <c r="BXT1793" s="5"/>
      <c r="BXU1793" s="5"/>
      <c r="BXV1793" s="5"/>
      <c r="BXW1793" s="5"/>
      <c r="BXX1793" s="5"/>
      <c r="BXY1793" s="5"/>
      <c r="BXZ1793" s="5"/>
      <c r="BYA1793" s="5"/>
      <c r="BYB1793" s="5"/>
      <c r="BYC1793" s="5"/>
      <c r="BYD1793" s="5"/>
      <c r="BYE1793" s="5"/>
      <c r="BYF1793" s="5"/>
      <c r="BYG1793" s="5"/>
      <c r="BYH1793" s="5"/>
      <c r="BYI1793" s="5"/>
      <c r="BYJ1793" s="5"/>
      <c r="BYK1793" s="5"/>
      <c r="BYL1793" s="5"/>
      <c r="BYM1793" s="5"/>
      <c r="BYN1793" s="5"/>
      <c r="BYO1793" s="5"/>
      <c r="BYP1793" s="5"/>
      <c r="BYQ1793" s="5"/>
      <c r="BYR1793" s="5"/>
      <c r="BYS1793" s="5"/>
      <c r="BYT1793" s="5"/>
      <c r="BYU1793" s="5"/>
      <c r="BYV1793" s="5"/>
      <c r="BYW1793" s="5"/>
      <c r="BYX1793" s="5"/>
      <c r="BYY1793" s="5"/>
      <c r="BYZ1793" s="5"/>
      <c r="BZA1793" s="5"/>
      <c r="BZB1793" s="5"/>
      <c r="BZC1793" s="5"/>
      <c r="BZD1793" s="5"/>
      <c r="BZE1793" s="5"/>
      <c r="BZF1793" s="5"/>
      <c r="BZG1793" s="5"/>
      <c r="BZH1793" s="5"/>
      <c r="BZI1793" s="5"/>
      <c r="BZJ1793" s="5"/>
      <c r="BZK1793" s="5"/>
      <c r="BZL1793" s="5"/>
      <c r="BZM1793" s="5"/>
      <c r="BZN1793" s="5"/>
      <c r="BZO1793" s="5"/>
      <c r="BZP1793" s="5"/>
      <c r="BZQ1793" s="5"/>
      <c r="BZR1793" s="5"/>
      <c r="BZS1793" s="5"/>
      <c r="BZT1793" s="5"/>
      <c r="BZU1793" s="5"/>
      <c r="BZV1793" s="5"/>
      <c r="BZW1793" s="5"/>
      <c r="BZX1793" s="5"/>
      <c r="BZY1793" s="5"/>
      <c r="BZZ1793" s="5"/>
      <c r="CAA1793" s="5"/>
      <c r="CAB1793" s="5"/>
      <c r="CAC1793" s="5"/>
      <c r="CAD1793" s="5"/>
      <c r="CAE1793" s="5"/>
      <c r="CAF1793" s="5"/>
      <c r="CAG1793" s="5"/>
      <c r="CAH1793" s="5"/>
      <c r="CAI1793" s="5"/>
      <c r="CAJ1793" s="5"/>
      <c r="CAK1793" s="5"/>
      <c r="CAL1793" s="5"/>
      <c r="CAM1793" s="5"/>
      <c r="CAN1793" s="5"/>
      <c r="CAO1793" s="5"/>
      <c r="CAP1793" s="5"/>
      <c r="CAQ1793" s="5"/>
      <c r="CAR1793" s="5"/>
      <c r="CAS1793" s="5"/>
      <c r="CAT1793" s="5"/>
      <c r="CAU1793" s="5"/>
      <c r="CAV1793" s="5"/>
      <c r="CAW1793" s="5"/>
      <c r="CAX1793" s="5"/>
      <c r="CAY1793" s="5"/>
      <c r="CAZ1793" s="5"/>
      <c r="CBA1793" s="5"/>
      <c r="CBB1793" s="5"/>
      <c r="CBC1793" s="5"/>
      <c r="CBD1793" s="5"/>
      <c r="CBE1793" s="5"/>
      <c r="CBF1793" s="5"/>
      <c r="CBG1793" s="5"/>
      <c r="CBH1793" s="5"/>
      <c r="CBI1793" s="5"/>
      <c r="CBJ1793" s="5"/>
      <c r="CBK1793" s="5"/>
      <c r="CBL1793" s="5"/>
      <c r="CBM1793" s="5"/>
      <c r="CBN1793" s="5"/>
      <c r="CBO1793" s="5"/>
      <c r="CBP1793" s="5"/>
      <c r="CBQ1793" s="5"/>
      <c r="CBR1793" s="5"/>
      <c r="CBS1793" s="5"/>
      <c r="CBT1793" s="5"/>
      <c r="CBU1793" s="5"/>
      <c r="CBV1793" s="5"/>
      <c r="CBW1793" s="5"/>
      <c r="CBX1793" s="5"/>
      <c r="CBY1793" s="5"/>
      <c r="CBZ1793" s="5"/>
      <c r="CCA1793" s="5"/>
      <c r="CCB1793" s="5"/>
      <c r="CCC1793" s="5"/>
      <c r="CCD1793" s="5"/>
      <c r="CCE1793" s="5"/>
      <c r="CCF1793" s="5"/>
      <c r="CCG1793" s="5"/>
      <c r="CCH1793" s="5"/>
      <c r="CCI1793" s="5"/>
      <c r="CCJ1793" s="5"/>
      <c r="CCK1793" s="5"/>
      <c r="CCL1793" s="5"/>
      <c r="CCM1793" s="5"/>
      <c r="CCN1793" s="5"/>
      <c r="CCO1793" s="5"/>
      <c r="CCP1793" s="5"/>
      <c r="CCQ1793" s="5"/>
      <c r="CCR1793" s="5"/>
      <c r="CCS1793" s="5"/>
      <c r="CCT1793" s="5"/>
      <c r="CCU1793" s="5"/>
      <c r="CCV1793" s="5"/>
      <c r="CCW1793" s="5"/>
      <c r="CCX1793" s="5"/>
      <c r="CCY1793" s="5"/>
      <c r="CCZ1793" s="5"/>
      <c r="CDA1793" s="5"/>
      <c r="CDB1793" s="5"/>
      <c r="CDC1793" s="5"/>
      <c r="CDD1793" s="5"/>
      <c r="CDE1793" s="5"/>
      <c r="CDF1793" s="5"/>
      <c r="CDG1793" s="5"/>
      <c r="CDH1793" s="5"/>
      <c r="CDI1793" s="5"/>
      <c r="CDJ1793" s="5"/>
      <c r="CDK1793" s="5"/>
      <c r="CDL1793" s="5"/>
      <c r="CDM1793" s="5"/>
      <c r="CDN1793" s="5"/>
      <c r="CDO1793" s="5"/>
      <c r="CDP1793" s="5"/>
      <c r="CDQ1793" s="5"/>
      <c r="CDR1793" s="5"/>
      <c r="CDS1793" s="5"/>
      <c r="CDT1793" s="5"/>
      <c r="CDU1793" s="5"/>
      <c r="CDV1793" s="5"/>
      <c r="CDW1793" s="5"/>
      <c r="CDX1793" s="5"/>
      <c r="CDY1793" s="5"/>
      <c r="CDZ1793" s="5"/>
      <c r="CEA1793" s="5"/>
      <c r="CEB1793" s="5"/>
      <c r="CEC1793" s="5"/>
      <c r="CED1793" s="5"/>
      <c r="CEE1793" s="5"/>
      <c r="CEF1793" s="5"/>
      <c r="CEG1793" s="5"/>
      <c r="CEH1793" s="5"/>
      <c r="CEI1793" s="5"/>
      <c r="CEJ1793" s="5"/>
      <c r="CEK1793" s="5"/>
      <c r="CEL1793" s="5"/>
      <c r="CEM1793" s="5"/>
      <c r="CEN1793" s="5"/>
      <c r="CEO1793" s="5"/>
      <c r="CEP1793" s="5"/>
      <c r="CEQ1793" s="5"/>
      <c r="CER1793" s="5"/>
      <c r="CES1793" s="5"/>
      <c r="CET1793" s="5"/>
      <c r="CEU1793" s="5"/>
      <c r="CEV1793" s="5"/>
      <c r="CEW1793" s="5"/>
      <c r="CEX1793" s="5"/>
      <c r="CEY1793" s="5"/>
      <c r="CEZ1793" s="5"/>
      <c r="CFA1793" s="5"/>
      <c r="CFB1793" s="5"/>
      <c r="CFC1793" s="5"/>
      <c r="CFD1793" s="5"/>
      <c r="CFE1793" s="5"/>
      <c r="CFF1793" s="5"/>
      <c r="CFG1793" s="5"/>
      <c r="CFH1793" s="5"/>
      <c r="CFI1793" s="5"/>
      <c r="CFJ1793" s="5"/>
      <c r="CFK1793" s="5"/>
      <c r="CFL1793" s="5"/>
      <c r="CFM1793" s="5"/>
      <c r="CFN1793" s="5"/>
      <c r="CFO1793" s="5"/>
      <c r="CFP1793" s="5"/>
      <c r="CFQ1793" s="5"/>
      <c r="CFR1793" s="5"/>
      <c r="CFS1793" s="5"/>
      <c r="CFT1793" s="5"/>
      <c r="CFU1793" s="5"/>
      <c r="CFV1793" s="5"/>
      <c r="CFW1793" s="5"/>
      <c r="CFX1793" s="5"/>
      <c r="CFY1793" s="5"/>
      <c r="CFZ1793" s="5"/>
      <c r="CGA1793" s="5"/>
      <c r="CGB1793" s="5"/>
      <c r="CGC1793" s="5"/>
      <c r="CGD1793" s="5"/>
      <c r="CGE1793" s="5"/>
      <c r="CGF1793" s="5"/>
      <c r="CGG1793" s="5"/>
      <c r="CGH1793" s="5"/>
      <c r="CGI1793" s="5"/>
      <c r="CGJ1793" s="5"/>
      <c r="CGK1793" s="5"/>
      <c r="CGL1793" s="5"/>
      <c r="CGM1793" s="5"/>
      <c r="CGN1793" s="5"/>
      <c r="CGO1793" s="5"/>
      <c r="CGP1793" s="5"/>
      <c r="CGQ1793" s="5"/>
      <c r="CGR1793" s="5"/>
      <c r="CGS1793" s="5"/>
      <c r="CGT1793" s="5"/>
      <c r="CGU1793" s="5"/>
      <c r="CGV1793" s="5"/>
      <c r="CGW1793" s="5"/>
      <c r="CGX1793" s="5"/>
      <c r="CGY1793" s="5"/>
      <c r="CGZ1793" s="5"/>
      <c r="CHA1793" s="5"/>
      <c r="CHB1793" s="5"/>
      <c r="CHC1793" s="5"/>
      <c r="CHD1793" s="5"/>
      <c r="CHE1793" s="5"/>
      <c r="CHF1793" s="5"/>
      <c r="CHG1793" s="5"/>
      <c r="CHH1793" s="5"/>
      <c r="CHI1793" s="5"/>
      <c r="CHJ1793" s="5"/>
      <c r="CHK1793" s="5"/>
      <c r="CHL1793" s="5"/>
      <c r="CHM1793" s="5"/>
      <c r="CHN1793" s="5"/>
      <c r="CHO1793" s="5"/>
      <c r="CHP1793" s="5"/>
      <c r="CHQ1793" s="5"/>
      <c r="CHR1793" s="5"/>
      <c r="CHS1793" s="5"/>
      <c r="CHT1793" s="5"/>
      <c r="CHU1793" s="5"/>
      <c r="CHV1793" s="5"/>
      <c r="CHW1793" s="5"/>
      <c r="CHX1793" s="5"/>
      <c r="CHY1793" s="5"/>
      <c r="CHZ1793" s="5"/>
      <c r="CIA1793" s="5"/>
      <c r="CIB1793" s="5"/>
      <c r="CIC1793" s="5"/>
      <c r="CID1793" s="5"/>
      <c r="CIE1793" s="5"/>
      <c r="CIF1793" s="5"/>
      <c r="CIG1793" s="5"/>
      <c r="CIH1793" s="5"/>
      <c r="CII1793" s="5"/>
      <c r="CIJ1793" s="5"/>
      <c r="CIK1793" s="5"/>
      <c r="CIL1793" s="5"/>
      <c r="CIM1793" s="5"/>
      <c r="CIN1793" s="5"/>
      <c r="CIO1793" s="5"/>
      <c r="CIP1793" s="5"/>
      <c r="CIQ1793" s="5"/>
      <c r="CIR1793" s="5"/>
      <c r="CIS1793" s="5"/>
      <c r="CIT1793" s="5"/>
      <c r="CIU1793" s="5"/>
      <c r="CIV1793" s="5"/>
      <c r="CIW1793" s="5"/>
      <c r="CIX1793" s="5"/>
      <c r="CIY1793" s="5"/>
      <c r="CIZ1793" s="5"/>
      <c r="CJA1793" s="5"/>
      <c r="CJB1793" s="5"/>
      <c r="CJC1793" s="5"/>
      <c r="CJD1793" s="5"/>
      <c r="CJE1793" s="5"/>
      <c r="CJF1793" s="5"/>
      <c r="CJG1793" s="5"/>
      <c r="CJH1793" s="5"/>
      <c r="CJI1793" s="5"/>
      <c r="CJJ1793" s="5"/>
      <c r="CJK1793" s="5"/>
      <c r="CJL1793" s="5"/>
      <c r="CJM1793" s="5"/>
      <c r="CJN1793" s="5"/>
      <c r="CJO1793" s="5"/>
      <c r="CJP1793" s="5"/>
      <c r="CJQ1793" s="5"/>
      <c r="CJR1793" s="5"/>
      <c r="CJS1793" s="5"/>
      <c r="CJT1793" s="5"/>
      <c r="CJU1793" s="5"/>
      <c r="CJV1793" s="5"/>
      <c r="CJW1793" s="5"/>
      <c r="CJX1793" s="5"/>
      <c r="CJY1793" s="5"/>
      <c r="CJZ1793" s="5"/>
      <c r="CKA1793" s="5"/>
      <c r="CKB1793" s="5"/>
      <c r="CKC1793" s="5"/>
      <c r="CKD1793" s="5"/>
      <c r="CKE1793" s="5"/>
      <c r="CKF1793" s="5"/>
      <c r="CKG1793" s="5"/>
      <c r="CKH1793" s="5"/>
      <c r="CKI1793" s="5"/>
      <c r="CKJ1793" s="5"/>
      <c r="CKK1793" s="5"/>
      <c r="CKL1793" s="5"/>
      <c r="CKM1793" s="5"/>
      <c r="CKN1793" s="5"/>
      <c r="CKO1793" s="5"/>
      <c r="CKP1793" s="5"/>
      <c r="CKQ1793" s="5"/>
      <c r="CKR1793" s="5"/>
      <c r="CKS1793" s="5"/>
      <c r="CKT1793" s="5"/>
      <c r="CKU1793" s="5"/>
      <c r="CKV1793" s="5"/>
      <c r="CKW1793" s="5"/>
      <c r="CKX1793" s="5"/>
      <c r="CKY1793" s="5"/>
      <c r="CKZ1793" s="5"/>
      <c r="CLA1793" s="5"/>
      <c r="CLB1793" s="5"/>
      <c r="CLC1793" s="5"/>
      <c r="CLD1793" s="5"/>
      <c r="CLE1793" s="5"/>
      <c r="CLF1793" s="5"/>
      <c r="CLG1793" s="5"/>
      <c r="CLH1793" s="5"/>
      <c r="CLI1793" s="5"/>
      <c r="CLJ1793" s="5"/>
      <c r="CLK1793" s="5"/>
      <c r="CLL1793" s="5"/>
      <c r="CLM1793" s="5"/>
      <c r="CLN1793" s="5"/>
      <c r="CLO1793" s="5"/>
      <c r="CLP1793" s="5"/>
      <c r="CLQ1793" s="5"/>
      <c r="CLR1793" s="5"/>
      <c r="CLS1793" s="5"/>
      <c r="CLT1793" s="5"/>
      <c r="CLU1793" s="5"/>
      <c r="CLV1793" s="5"/>
      <c r="CLW1793" s="5"/>
      <c r="CLX1793" s="5"/>
      <c r="CLY1793" s="5"/>
      <c r="CLZ1793" s="5"/>
      <c r="CMA1793" s="5"/>
      <c r="CMB1793" s="5"/>
      <c r="CMC1793" s="5"/>
      <c r="CMD1793" s="5"/>
      <c r="CME1793" s="5"/>
      <c r="CMF1793" s="5"/>
      <c r="CMG1793" s="5"/>
      <c r="CMH1793" s="5"/>
      <c r="CMI1793" s="5"/>
      <c r="CMJ1793" s="5"/>
      <c r="CMK1793" s="5"/>
      <c r="CML1793" s="5"/>
      <c r="CMM1793" s="5"/>
      <c r="CMN1793" s="5"/>
      <c r="CMO1793" s="5"/>
      <c r="CMP1793" s="5"/>
      <c r="CMQ1793" s="5"/>
      <c r="CMR1793" s="5"/>
      <c r="CMS1793" s="5"/>
      <c r="CMT1793" s="5"/>
      <c r="CMU1793" s="5"/>
      <c r="CMV1793" s="5"/>
      <c r="CMW1793" s="5"/>
      <c r="CMX1793" s="5"/>
      <c r="CMY1793" s="5"/>
      <c r="CMZ1793" s="5"/>
      <c r="CNA1793" s="5"/>
      <c r="CNB1793" s="5"/>
      <c r="CNC1793" s="5"/>
      <c r="CND1793" s="5"/>
      <c r="CNE1793" s="5"/>
      <c r="CNF1793" s="5"/>
      <c r="CNG1793" s="5"/>
      <c r="CNH1793" s="5"/>
      <c r="CNI1793" s="5"/>
      <c r="CNJ1793" s="5"/>
      <c r="CNK1793" s="5"/>
      <c r="CNL1793" s="5"/>
      <c r="CNM1793" s="5"/>
      <c r="CNN1793" s="5"/>
      <c r="CNO1793" s="5"/>
      <c r="CNP1793" s="5"/>
      <c r="CNQ1793" s="5"/>
      <c r="CNR1793" s="5"/>
      <c r="CNS1793" s="5"/>
      <c r="CNT1793" s="5"/>
      <c r="CNU1793" s="5"/>
      <c r="CNV1793" s="5"/>
      <c r="CNW1793" s="5"/>
      <c r="CNX1793" s="5"/>
      <c r="CNY1793" s="5"/>
      <c r="CNZ1793" s="5"/>
      <c r="COA1793" s="5"/>
      <c r="COB1793" s="5"/>
      <c r="COC1793" s="5"/>
      <c r="COD1793" s="5"/>
      <c r="COE1793" s="5"/>
      <c r="COF1793" s="5"/>
      <c r="COG1793" s="5"/>
      <c r="COH1793" s="5"/>
      <c r="COI1793" s="5"/>
      <c r="COJ1793" s="5"/>
      <c r="COK1793" s="5"/>
      <c r="COL1793" s="5"/>
      <c r="COM1793" s="5"/>
      <c r="CON1793" s="5"/>
      <c r="COO1793" s="5"/>
      <c r="COP1793" s="5"/>
      <c r="COQ1793" s="5"/>
      <c r="COR1793" s="5"/>
      <c r="COS1793" s="5"/>
      <c r="COT1793" s="5"/>
      <c r="COU1793" s="5"/>
      <c r="COV1793" s="5"/>
      <c r="COW1793" s="5"/>
      <c r="COX1793" s="5"/>
      <c r="COY1793" s="5"/>
      <c r="COZ1793" s="5"/>
      <c r="CPA1793" s="5"/>
      <c r="CPB1793" s="5"/>
      <c r="CPC1793" s="5"/>
      <c r="CPD1793" s="5"/>
      <c r="CPE1793" s="5"/>
      <c r="CPF1793" s="5"/>
      <c r="CPG1793" s="5"/>
      <c r="CPH1793" s="5"/>
      <c r="CPI1793" s="5"/>
      <c r="CPJ1793" s="5"/>
      <c r="CPK1793" s="5"/>
      <c r="CPL1793" s="5"/>
      <c r="CPM1793" s="5"/>
      <c r="CPN1793" s="5"/>
      <c r="CPO1793" s="5"/>
      <c r="CPP1793" s="5"/>
      <c r="CPQ1793" s="5"/>
      <c r="CPR1793" s="5"/>
      <c r="CPS1793" s="5"/>
      <c r="CPT1793" s="5"/>
      <c r="CPU1793" s="5"/>
      <c r="CPV1793" s="5"/>
      <c r="CPW1793" s="5"/>
      <c r="CPX1793" s="5"/>
      <c r="CPY1793" s="5"/>
      <c r="CPZ1793" s="5"/>
      <c r="CQA1793" s="5"/>
      <c r="CQB1793" s="5"/>
      <c r="CQC1793" s="5"/>
      <c r="CQD1793" s="5"/>
      <c r="CQE1793" s="5"/>
      <c r="CQF1793" s="5"/>
      <c r="CQG1793" s="5"/>
      <c r="CQH1793" s="5"/>
      <c r="CQI1793" s="5"/>
      <c r="CQJ1793" s="5"/>
      <c r="CQK1793" s="5"/>
      <c r="CQL1793" s="5"/>
      <c r="CQM1793" s="5"/>
      <c r="CQN1793" s="5"/>
      <c r="CQO1793" s="5"/>
      <c r="CQP1793" s="5"/>
      <c r="CQQ1793" s="5"/>
      <c r="CQR1793" s="5"/>
      <c r="CQS1793" s="5"/>
      <c r="CQT1793" s="5"/>
      <c r="CQU1793" s="5"/>
      <c r="CQV1793" s="5"/>
      <c r="CQW1793" s="5"/>
      <c r="CQX1793" s="5"/>
      <c r="CQY1793" s="5"/>
      <c r="CQZ1793" s="5"/>
      <c r="CRA1793" s="5"/>
      <c r="CRB1793" s="5"/>
      <c r="CRC1793" s="5"/>
      <c r="CRD1793" s="5"/>
      <c r="CRE1793" s="5"/>
      <c r="CRF1793" s="5"/>
      <c r="CRG1793" s="5"/>
      <c r="CRH1793" s="5"/>
      <c r="CRI1793" s="5"/>
      <c r="CRJ1793" s="5"/>
      <c r="CRK1793" s="5"/>
      <c r="CRL1793" s="5"/>
      <c r="CRM1793" s="5"/>
      <c r="CRN1793" s="5"/>
      <c r="CRO1793" s="5"/>
      <c r="CRP1793" s="5"/>
      <c r="CRQ1793" s="5"/>
      <c r="CRR1793" s="5"/>
      <c r="CRS1793" s="5"/>
      <c r="CRT1793" s="5"/>
      <c r="CRU1793" s="5"/>
      <c r="CRV1793" s="5"/>
      <c r="CRW1793" s="5"/>
      <c r="CRX1793" s="5"/>
      <c r="CRY1793" s="5"/>
      <c r="CRZ1793" s="5"/>
      <c r="CSA1793" s="5"/>
      <c r="CSB1793" s="5"/>
      <c r="CSC1793" s="5"/>
      <c r="CSD1793" s="5"/>
      <c r="CSE1793" s="5"/>
      <c r="CSF1793" s="5"/>
      <c r="CSG1793" s="5"/>
      <c r="CSH1793" s="5"/>
      <c r="CSI1793" s="5"/>
      <c r="CSJ1793" s="5"/>
      <c r="CSK1793" s="5"/>
      <c r="CSL1793" s="5"/>
      <c r="CSM1793" s="5"/>
      <c r="CSN1793" s="5"/>
      <c r="CSO1793" s="5"/>
      <c r="CSP1793" s="5"/>
      <c r="CSQ1793" s="5"/>
      <c r="CSR1793" s="5"/>
      <c r="CSS1793" s="5"/>
      <c r="CST1793" s="5"/>
      <c r="CSU1793" s="5"/>
      <c r="CSV1793" s="5"/>
      <c r="CSW1793" s="5"/>
      <c r="CSX1793" s="5"/>
      <c r="CSY1793" s="5"/>
      <c r="CSZ1793" s="5"/>
      <c r="CTA1793" s="5"/>
      <c r="CTB1793" s="5"/>
      <c r="CTC1793" s="5"/>
      <c r="CTD1793" s="5"/>
      <c r="CTE1793" s="5"/>
      <c r="CTF1793" s="5"/>
      <c r="CTG1793" s="5"/>
      <c r="CTH1793" s="5"/>
      <c r="CTI1793" s="5"/>
      <c r="CTJ1793" s="5"/>
      <c r="CTK1793" s="5"/>
      <c r="CTL1793" s="5"/>
      <c r="CTM1793" s="5"/>
      <c r="CTN1793" s="5"/>
      <c r="CTO1793" s="5"/>
      <c r="CTP1793" s="5"/>
      <c r="CTQ1793" s="5"/>
      <c r="CTR1793" s="5"/>
      <c r="CTS1793" s="5"/>
      <c r="CTT1793" s="5"/>
      <c r="CTU1793" s="5"/>
      <c r="CTV1793" s="5"/>
      <c r="CTW1793" s="5"/>
      <c r="CTX1793" s="5"/>
      <c r="CTY1793" s="5"/>
      <c r="CTZ1793" s="5"/>
      <c r="CUA1793" s="5"/>
      <c r="CUB1793" s="5"/>
      <c r="CUC1793" s="5"/>
      <c r="CUD1793" s="5"/>
      <c r="CUE1793" s="5"/>
      <c r="CUF1793" s="5"/>
      <c r="CUG1793" s="5"/>
      <c r="CUH1793" s="5"/>
      <c r="CUI1793" s="5"/>
      <c r="CUJ1793" s="5"/>
      <c r="CUK1793" s="5"/>
      <c r="CUL1793" s="5"/>
      <c r="CUM1793" s="5"/>
      <c r="CUN1793" s="5"/>
      <c r="CUO1793" s="5"/>
      <c r="CUP1793" s="5"/>
      <c r="CUQ1793" s="5"/>
      <c r="CUR1793" s="5"/>
      <c r="CUS1793" s="5"/>
      <c r="CUT1793" s="5"/>
      <c r="CUU1793" s="5"/>
      <c r="CUV1793" s="5"/>
      <c r="CUW1793" s="5"/>
      <c r="CUX1793" s="5"/>
      <c r="CUY1793" s="5"/>
      <c r="CUZ1793" s="5"/>
      <c r="CVA1793" s="5"/>
      <c r="CVB1793" s="5"/>
      <c r="CVC1793" s="5"/>
      <c r="CVD1793" s="5"/>
      <c r="CVE1793" s="5"/>
      <c r="CVF1793" s="5"/>
      <c r="CVG1793" s="5"/>
      <c r="CVH1793" s="5"/>
      <c r="CVI1793" s="5"/>
      <c r="CVJ1793" s="5"/>
      <c r="CVK1793" s="5"/>
      <c r="CVL1793" s="5"/>
      <c r="CVM1793" s="5"/>
      <c r="CVN1793" s="5"/>
      <c r="CVO1793" s="5"/>
      <c r="CVP1793" s="5"/>
      <c r="CVQ1793" s="5"/>
      <c r="CVR1793" s="5"/>
      <c r="CVS1793" s="5"/>
      <c r="CVT1793" s="5"/>
      <c r="CVU1793" s="5"/>
      <c r="CVV1793" s="5"/>
      <c r="CVW1793" s="5"/>
      <c r="CVX1793" s="5"/>
      <c r="CVY1793" s="5"/>
      <c r="CVZ1793" s="5"/>
      <c r="CWA1793" s="5"/>
      <c r="CWB1793" s="5"/>
      <c r="CWC1793" s="5"/>
      <c r="CWD1793" s="5"/>
      <c r="CWE1793" s="5"/>
      <c r="CWF1793" s="5"/>
      <c r="CWG1793" s="5"/>
      <c r="CWH1793" s="5"/>
      <c r="CWI1793" s="5"/>
      <c r="CWJ1793" s="5"/>
      <c r="CWK1793" s="5"/>
      <c r="CWL1793" s="5"/>
      <c r="CWM1793" s="5"/>
      <c r="CWN1793" s="5"/>
      <c r="CWO1793" s="5"/>
      <c r="CWP1793" s="5"/>
      <c r="CWQ1793" s="5"/>
      <c r="CWR1793" s="5"/>
      <c r="CWS1793" s="5"/>
      <c r="CWT1793" s="5"/>
      <c r="CWU1793" s="5"/>
      <c r="CWV1793" s="5"/>
      <c r="CWW1793" s="5"/>
      <c r="CWX1793" s="5"/>
      <c r="CWY1793" s="5"/>
      <c r="CWZ1793" s="5"/>
      <c r="CXA1793" s="5"/>
      <c r="CXB1793" s="5"/>
      <c r="CXC1793" s="5"/>
      <c r="CXD1793" s="5"/>
      <c r="CXE1793" s="5"/>
      <c r="CXF1793" s="5"/>
      <c r="CXG1793" s="5"/>
      <c r="CXH1793" s="5"/>
      <c r="CXI1793" s="5"/>
      <c r="CXJ1793" s="5"/>
      <c r="CXK1793" s="5"/>
      <c r="CXL1793" s="5"/>
      <c r="CXM1793" s="5"/>
      <c r="CXN1793" s="5"/>
      <c r="CXO1793" s="5"/>
      <c r="CXP1793" s="5"/>
      <c r="CXQ1793" s="5"/>
      <c r="CXR1793" s="5"/>
      <c r="CXS1793" s="5"/>
      <c r="CXT1793" s="5"/>
      <c r="CXU1793" s="5"/>
      <c r="CXV1793" s="5"/>
      <c r="CXW1793" s="5"/>
      <c r="CXX1793" s="5"/>
      <c r="CXY1793" s="5"/>
      <c r="CXZ1793" s="5"/>
      <c r="CYA1793" s="5"/>
      <c r="CYB1793" s="5"/>
      <c r="CYC1793" s="5"/>
      <c r="CYD1793" s="5"/>
      <c r="CYE1793" s="5"/>
      <c r="CYF1793" s="5"/>
      <c r="CYG1793" s="5"/>
      <c r="CYH1793" s="5"/>
      <c r="CYI1793" s="5"/>
      <c r="CYJ1793" s="5"/>
      <c r="CYK1793" s="5"/>
      <c r="CYL1793" s="5"/>
      <c r="CYM1793" s="5"/>
      <c r="CYN1793" s="5"/>
      <c r="CYO1793" s="5"/>
      <c r="CYP1793" s="5"/>
      <c r="CYQ1793" s="5"/>
      <c r="CYR1793" s="5"/>
      <c r="CYS1793" s="5"/>
      <c r="CYT1793" s="5"/>
      <c r="CYU1793" s="5"/>
      <c r="CYV1793" s="5"/>
      <c r="CYW1793" s="5"/>
      <c r="CYX1793" s="5"/>
      <c r="CYY1793" s="5"/>
      <c r="CYZ1793" s="5"/>
      <c r="CZA1793" s="5"/>
      <c r="CZB1793" s="5"/>
      <c r="CZC1793" s="5"/>
      <c r="CZD1793" s="5"/>
      <c r="CZE1793" s="5"/>
      <c r="CZF1793" s="5"/>
      <c r="CZG1793" s="5"/>
      <c r="CZH1793" s="5"/>
      <c r="CZI1793" s="5"/>
      <c r="CZJ1793" s="5"/>
      <c r="CZK1793" s="5"/>
      <c r="CZL1793" s="5"/>
      <c r="CZM1793" s="5"/>
      <c r="CZN1793" s="5"/>
      <c r="CZO1793" s="5"/>
      <c r="CZP1793" s="5"/>
      <c r="CZQ1793" s="5"/>
      <c r="CZR1793" s="5"/>
      <c r="CZS1793" s="5"/>
      <c r="CZT1793" s="5"/>
      <c r="CZU1793" s="5"/>
      <c r="CZV1793" s="5"/>
      <c r="CZW1793" s="5"/>
      <c r="CZX1793" s="5"/>
      <c r="CZY1793" s="5"/>
      <c r="CZZ1793" s="5"/>
      <c r="DAA1793" s="5"/>
      <c r="DAB1793" s="5"/>
      <c r="DAC1793" s="5"/>
      <c r="DAD1793" s="5"/>
      <c r="DAE1793" s="5"/>
      <c r="DAF1793" s="5"/>
      <c r="DAG1793" s="5"/>
      <c r="DAH1793" s="5"/>
      <c r="DAI1793" s="5"/>
      <c r="DAJ1793" s="5"/>
      <c r="DAK1793" s="5"/>
      <c r="DAL1793" s="5"/>
      <c r="DAM1793" s="5"/>
      <c r="DAN1793" s="5"/>
      <c r="DAO1793" s="5"/>
      <c r="DAP1793" s="5"/>
      <c r="DAQ1793" s="5"/>
      <c r="DAR1793" s="5"/>
      <c r="DAS1793" s="5"/>
      <c r="DAT1793" s="5"/>
      <c r="DAU1793" s="5"/>
      <c r="DAV1793" s="5"/>
      <c r="DAW1793" s="5"/>
      <c r="DAX1793" s="5"/>
      <c r="DAY1793" s="5"/>
      <c r="DAZ1793" s="5"/>
      <c r="DBA1793" s="5"/>
      <c r="DBB1793" s="5"/>
      <c r="DBC1793" s="5"/>
      <c r="DBD1793" s="5"/>
      <c r="DBE1793" s="5"/>
      <c r="DBF1793" s="5"/>
      <c r="DBG1793" s="5"/>
      <c r="DBH1793" s="5"/>
      <c r="DBI1793" s="5"/>
      <c r="DBJ1793" s="5"/>
      <c r="DBK1793" s="5"/>
      <c r="DBL1793" s="5"/>
      <c r="DBM1793" s="5"/>
      <c r="DBN1793" s="5"/>
      <c r="DBO1793" s="5"/>
      <c r="DBP1793" s="5"/>
      <c r="DBQ1793" s="5"/>
      <c r="DBR1793" s="5"/>
      <c r="DBS1793" s="5"/>
      <c r="DBT1793" s="5"/>
      <c r="DBU1793" s="5"/>
      <c r="DBV1793" s="5"/>
      <c r="DBW1793" s="5"/>
      <c r="DBX1793" s="5"/>
      <c r="DBY1793" s="5"/>
      <c r="DBZ1793" s="5"/>
      <c r="DCA1793" s="5"/>
      <c r="DCB1793" s="5"/>
      <c r="DCC1793" s="5"/>
      <c r="DCD1793" s="5"/>
      <c r="DCE1793" s="5"/>
      <c r="DCF1793" s="5"/>
      <c r="DCG1793" s="5"/>
      <c r="DCH1793" s="5"/>
      <c r="DCI1793" s="5"/>
      <c r="DCJ1793" s="5"/>
      <c r="DCK1793" s="5"/>
      <c r="DCL1793" s="5"/>
      <c r="DCM1793" s="5"/>
      <c r="DCN1793" s="5"/>
      <c r="DCO1793" s="5"/>
      <c r="DCP1793" s="5"/>
      <c r="DCQ1793" s="5"/>
      <c r="DCR1793" s="5"/>
      <c r="DCS1793" s="5"/>
      <c r="DCT1793" s="5"/>
      <c r="DCU1793" s="5"/>
      <c r="DCV1793" s="5"/>
      <c r="DCW1793" s="5"/>
      <c r="DCX1793" s="5"/>
      <c r="DCY1793" s="5"/>
      <c r="DCZ1793" s="5"/>
      <c r="DDA1793" s="5"/>
      <c r="DDB1793" s="5"/>
      <c r="DDC1793" s="5"/>
      <c r="DDD1793" s="5"/>
      <c r="DDE1793" s="5"/>
      <c r="DDF1793" s="5"/>
      <c r="DDG1793" s="5"/>
      <c r="DDH1793" s="5"/>
      <c r="DDI1793" s="5"/>
      <c r="DDJ1793" s="5"/>
      <c r="DDK1793" s="5"/>
      <c r="DDL1793" s="5"/>
      <c r="DDM1793" s="5"/>
      <c r="DDN1793" s="5"/>
      <c r="DDO1793" s="5"/>
      <c r="DDP1793" s="5"/>
      <c r="DDQ1793" s="5"/>
      <c r="DDR1793" s="5"/>
      <c r="DDS1793" s="5"/>
      <c r="DDT1793" s="5"/>
      <c r="DDU1793" s="5"/>
      <c r="DDV1793" s="5"/>
      <c r="DDW1793" s="5"/>
      <c r="DDX1793" s="5"/>
      <c r="DDY1793" s="5"/>
      <c r="DDZ1793" s="5"/>
      <c r="DEA1793" s="5"/>
      <c r="DEB1793" s="5"/>
      <c r="DEC1793" s="5"/>
      <c r="DED1793" s="5"/>
      <c r="DEE1793" s="5"/>
      <c r="DEF1793" s="5"/>
      <c r="DEG1793" s="5"/>
      <c r="DEH1793" s="5"/>
      <c r="DEI1793" s="5"/>
      <c r="DEJ1793" s="5"/>
      <c r="DEK1793" s="5"/>
      <c r="DEL1793" s="5"/>
      <c r="DEM1793" s="5"/>
      <c r="DEN1793" s="5"/>
      <c r="DEO1793" s="5"/>
      <c r="DEP1793" s="5"/>
      <c r="DEQ1793" s="5"/>
      <c r="DER1793" s="5"/>
      <c r="DES1793" s="5"/>
      <c r="DET1793" s="5"/>
      <c r="DEU1793" s="5"/>
      <c r="DEV1793" s="5"/>
      <c r="DEW1793" s="5"/>
      <c r="DEX1793" s="5"/>
      <c r="DEY1793" s="5"/>
      <c r="DEZ1793" s="5"/>
      <c r="DFA1793" s="5"/>
      <c r="DFB1793" s="5"/>
      <c r="DFC1793" s="5"/>
      <c r="DFD1793" s="5"/>
      <c r="DFE1793" s="5"/>
      <c r="DFF1793" s="5"/>
      <c r="DFG1793" s="5"/>
      <c r="DFH1793" s="5"/>
      <c r="DFI1793" s="5"/>
      <c r="DFJ1793" s="5"/>
      <c r="DFK1793" s="5"/>
      <c r="DFL1793" s="5"/>
      <c r="DFM1793" s="5"/>
      <c r="DFN1793" s="5"/>
      <c r="DFO1793" s="5"/>
      <c r="DFP1793" s="5"/>
      <c r="DFQ1793" s="5"/>
      <c r="DFR1793" s="5"/>
      <c r="DFS1793" s="5"/>
      <c r="DFT1793" s="5"/>
      <c r="DFU1793" s="5"/>
      <c r="DFV1793" s="5"/>
      <c r="DFW1793" s="5"/>
      <c r="DFX1793" s="5"/>
      <c r="DFY1793" s="5"/>
      <c r="DFZ1793" s="5"/>
      <c r="DGA1793" s="5"/>
      <c r="DGB1793" s="5"/>
      <c r="DGC1793" s="5"/>
      <c r="DGD1793" s="5"/>
      <c r="DGE1793" s="5"/>
      <c r="DGF1793" s="5"/>
      <c r="DGG1793" s="5"/>
      <c r="DGH1793" s="5"/>
      <c r="DGI1793" s="5"/>
      <c r="DGJ1793" s="5"/>
      <c r="DGK1793" s="5"/>
      <c r="DGL1793" s="5"/>
      <c r="DGM1793" s="5"/>
      <c r="DGN1793" s="5"/>
      <c r="DGO1793" s="5"/>
      <c r="DGP1793" s="5"/>
      <c r="DGQ1793" s="5"/>
      <c r="DGR1793" s="5"/>
      <c r="DGS1793" s="5"/>
      <c r="DGT1793" s="5"/>
      <c r="DGU1793" s="5"/>
      <c r="DGV1793" s="5"/>
      <c r="DGW1793" s="5"/>
      <c r="DGX1793" s="5"/>
      <c r="DGY1793" s="5"/>
      <c r="DGZ1793" s="5"/>
      <c r="DHA1793" s="5"/>
      <c r="DHB1793" s="5"/>
      <c r="DHC1793" s="5"/>
      <c r="DHD1793" s="5"/>
      <c r="DHE1793" s="5"/>
      <c r="DHF1793" s="5"/>
      <c r="DHG1793" s="5"/>
      <c r="DHH1793" s="5"/>
      <c r="DHI1793" s="5"/>
      <c r="DHJ1793" s="5"/>
      <c r="DHK1793" s="5"/>
      <c r="DHL1793" s="5"/>
      <c r="DHM1793" s="5"/>
      <c r="DHN1793" s="5"/>
      <c r="DHO1793" s="5"/>
      <c r="DHP1793" s="5"/>
      <c r="DHQ1793" s="5"/>
      <c r="DHR1793" s="5"/>
      <c r="DHS1793" s="5"/>
      <c r="DHT1793" s="5"/>
      <c r="DHU1793" s="5"/>
      <c r="DHV1793" s="5"/>
      <c r="DHW1793" s="5"/>
      <c r="DHX1793" s="5"/>
      <c r="DHY1793" s="5"/>
      <c r="DHZ1793" s="5"/>
      <c r="DIA1793" s="5"/>
      <c r="DIB1793" s="5"/>
      <c r="DIC1793" s="5"/>
      <c r="DID1793" s="5"/>
      <c r="DIE1793" s="5"/>
      <c r="DIF1793" s="5"/>
      <c r="DIG1793" s="5"/>
      <c r="DIH1793" s="5"/>
      <c r="DII1793" s="5"/>
      <c r="DIJ1793" s="5"/>
      <c r="DIK1793" s="5"/>
      <c r="DIL1793" s="5"/>
      <c r="DIM1793" s="5"/>
      <c r="DIN1793" s="5"/>
      <c r="DIO1793" s="5"/>
      <c r="DIP1793" s="5"/>
      <c r="DIQ1793" s="5"/>
      <c r="DIR1793" s="5"/>
      <c r="DIS1793" s="5"/>
      <c r="DIT1793" s="5"/>
      <c r="DIU1793" s="5"/>
      <c r="DIV1793" s="5"/>
      <c r="DIW1793" s="5"/>
      <c r="DIX1793" s="5"/>
      <c r="DIY1793" s="5"/>
      <c r="DIZ1793" s="5"/>
      <c r="DJA1793" s="5"/>
      <c r="DJB1793" s="5"/>
      <c r="DJC1793" s="5"/>
      <c r="DJD1793" s="5"/>
      <c r="DJE1793" s="5"/>
      <c r="DJF1793" s="5"/>
      <c r="DJG1793" s="5"/>
      <c r="DJH1793" s="5"/>
      <c r="DJI1793" s="5"/>
      <c r="DJJ1793" s="5"/>
      <c r="DJK1793" s="5"/>
      <c r="DJL1793" s="5"/>
      <c r="DJM1793" s="5"/>
      <c r="DJN1793" s="5"/>
      <c r="DJO1793" s="5"/>
      <c r="DJP1793" s="5"/>
      <c r="DJQ1793" s="5"/>
      <c r="DJR1793" s="5"/>
      <c r="DJS1793" s="5"/>
      <c r="DJT1793" s="5"/>
      <c r="DJU1793" s="5"/>
      <c r="DJV1793" s="5"/>
      <c r="DJW1793" s="5"/>
      <c r="DJX1793" s="5"/>
      <c r="DJY1793" s="5"/>
      <c r="DJZ1793" s="5"/>
      <c r="DKA1793" s="5"/>
      <c r="DKB1793" s="5"/>
      <c r="DKC1793" s="5"/>
      <c r="DKD1793" s="5"/>
      <c r="DKE1793" s="5"/>
      <c r="DKF1793" s="5"/>
      <c r="DKG1793" s="5"/>
      <c r="DKH1793" s="5"/>
      <c r="DKI1793" s="5"/>
      <c r="DKJ1793" s="5"/>
      <c r="DKK1793" s="5"/>
      <c r="DKL1793" s="5"/>
      <c r="DKM1793" s="5"/>
      <c r="DKN1793" s="5"/>
      <c r="DKO1793" s="5"/>
      <c r="DKP1793" s="5"/>
      <c r="DKQ1793" s="5"/>
      <c r="DKR1793" s="5"/>
      <c r="DKS1793" s="5"/>
      <c r="DKT1793" s="5"/>
      <c r="DKU1793" s="5"/>
      <c r="DKV1793" s="5"/>
      <c r="DKW1793" s="5"/>
      <c r="DKX1793" s="5"/>
      <c r="DKY1793" s="5"/>
      <c r="DKZ1793" s="5"/>
      <c r="DLA1793" s="5"/>
      <c r="DLB1793" s="5"/>
      <c r="DLC1793" s="5"/>
      <c r="DLD1793" s="5"/>
      <c r="DLE1793" s="5"/>
      <c r="DLF1793" s="5"/>
      <c r="DLG1793" s="5"/>
      <c r="DLH1793" s="5"/>
      <c r="DLI1793" s="5"/>
      <c r="DLJ1793" s="5"/>
      <c r="DLK1793" s="5"/>
      <c r="DLL1793" s="5"/>
      <c r="DLM1793" s="5"/>
      <c r="DLN1793" s="5"/>
      <c r="DLO1793" s="5"/>
      <c r="DLP1793" s="5"/>
      <c r="DLQ1793" s="5"/>
      <c r="DLR1793" s="5"/>
      <c r="DLS1793" s="5"/>
      <c r="DLT1793" s="5"/>
      <c r="DLU1793" s="5"/>
      <c r="DLV1793" s="5"/>
      <c r="DLW1793" s="5"/>
      <c r="DLX1793" s="5"/>
      <c r="DLY1793" s="5"/>
      <c r="DLZ1793" s="5"/>
      <c r="DMA1793" s="5"/>
      <c r="DMB1793" s="5"/>
      <c r="DMC1793" s="5"/>
      <c r="DMD1793" s="5"/>
      <c r="DME1793" s="5"/>
      <c r="DMF1793" s="5"/>
      <c r="DMG1793" s="5"/>
      <c r="DMH1793" s="5"/>
      <c r="DMI1793" s="5"/>
      <c r="DMJ1793" s="5"/>
      <c r="DMK1793" s="5"/>
      <c r="DML1793" s="5"/>
      <c r="DMM1793" s="5"/>
      <c r="DMN1793" s="5"/>
      <c r="DMO1793" s="5"/>
      <c r="DMP1793" s="5"/>
      <c r="DMQ1793" s="5"/>
      <c r="DMR1793" s="5"/>
      <c r="DMS1793" s="5"/>
      <c r="DMT1793" s="5"/>
      <c r="DMU1793" s="5"/>
      <c r="DMV1793" s="5"/>
      <c r="DMW1793" s="5"/>
      <c r="DMX1793" s="5"/>
      <c r="DMY1793" s="5"/>
      <c r="DMZ1793" s="5"/>
      <c r="DNA1793" s="5"/>
      <c r="DNB1793" s="5"/>
      <c r="DNC1793" s="5"/>
      <c r="DND1793" s="5"/>
      <c r="DNE1793" s="5"/>
      <c r="DNF1793" s="5"/>
      <c r="DNG1793" s="5"/>
      <c r="DNH1793" s="5"/>
      <c r="DNI1793" s="5"/>
      <c r="DNJ1793" s="5"/>
      <c r="DNK1793" s="5"/>
      <c r="DNL1793" s="5"/>
      <c r="DNM1793" s="5"/>
      <c r="DNN1793" s="5"/>
      <c r="DNO1793" s="5"/>
      <c r="DNP1793" s="5"/>
      <c r="DNQ1793" s="5"/>
      <c r="DNR1793" s="5"/>
      <c r="DNS1793" s="5"/>
      <c r="DNT1793" s="5"/>
      <c r="DNU1793" s="5"/>
      <c r="DNV1793" s="5"/>
      <c r="DNW1793" s="5"/>
      <c r="DNX1793" s="5"/>
      <c r="DNY1793" s="5"/>
      <c r="DNZ1793" s="5"/>
      <c r="DOA1793" s="5"/>
      <c r="DOB1793" s="5"/>
      <c r="DOC1793" s="5"/>
      <c r="DOD1793" s="5"/>
      <c r="DOE1793" s="5"/>
      <c r="DOF1793" s="5"/>
      <c r="DOG1793" s="5"/>
      <c r="DOH1793" s="5"/>
      <c r="DOI1793" s="5"/>
      <c r="DOJ1793" s="5"/>
      <c r="DOK1793" s="5"/>
      <c r="DOL1793" s="5"/>
      <c r="DOM1793" s="5"/>
      <c r="DON1793" s="5"/>
      <c r="DOO1793" s="5"/>
      <c r="DOP1793" s="5"/>
      <c r="DOQ1793" s="5"/>
      <c r="DOR1793" s="5"/>
      <c r="DOS1793" s="5"/>
      <c r="DOT1793" s="5"/>
      <c r="DOU1793" s="5"/>
      <c r="DOV1793" s="5"/>
      <c r="DOW1793" s="5"/>
      <c r="DOX1793" s="5"/>
      <c r="DOY1793" s="5"/>
      <c r="DOZ1793" s="5"/>
      <c r="DPA1793" s="5"/>
      <c r="DPB1793" s="5"/>
      <c r="DPC1793" s="5"/>
      <c r="DPD1793" s="5"/>
      <c r="DPE1793" s="5"/>
      <c r="DPF1793" s="5"/>
      <c r="DPG1793" s="5"/>
      <c r="DPH1793" s="5"/>
      <c r="DPI1793" s="5"/>
      <c r="DPJ1793" s="5"/>
      <c r="DPK1793" s="5"/>
      <c r="DPL1793" s="5"/>
      <c r="DPM1793" s="5"/>
      <c r="DPN1793" s="5"/>
      <c r="DPO1793" s="5"/>
      <c r="DPP1793" s="5"/>
      <c r="DPQ1793" s="5"/>
      <c r="DPR1793" s="5"/>
      <c r="DPS1793" s="5"/>
      <c r="DPT1793" s="5"/>
      <c r="DPU1793" s="5"/>
      <c r="DPV1793" s="5"/>
      <c r="DPW1793" s="5"/>
      <c r="DPX1793" s="5"/>
      <c r="DPY1793" s="5"/>
      <c r="DPZ1793" s="5"/>
      <c r="DQA1793" s="5"/>
      <c r="DQB1793" s="5"/>
      <c r="DQC1793" s="5"/>
      <c r="DQD1793" s="5"/>
      <c r="DQE1793" s="5"/>
      <c r="DQF1793" s="5"/>
      <c r="DQG1793" s="5"/>
      <c r="DQH1793" s="5"/>
      <c r="DQI1793" s="5"/>
      <c r="DQJ1793" s="5"/>
      <c r="DQK1793" s="5"/>
      <c r="DQL1793" s="5"/>
      <c r="DQM1793" s="5"/>
      <c r="DQN1793" s="5"/>
      <c r="DQO1793" s="5"/>
      <c r="DQP1793" s="5"/>
      <c r="DQQ1793" s="5"/>
      <c r="DQR1793" s="5"/>
      <c r="DQS1793" s="5"/>
      <c r="DQT1793" s="5"/>
      <c r="DQU1793" s="5"/>
      <c r="DQV1793" s="5"/>
      <c r="DQW1793" s="5"/>
      <c r="DQX1793" s="5"/>
      <c r="DQY1793" s="5"/>
      <c r="DQZ1793" s="5"/>
      <c r="DRA1793" s="5"/>
      <c r="DRB1793" s="5"/>
      <c r="DRC1793" s="5"/>
      <c r="DRD1793" s="5"/>
      <c r="DRE1793" s="5"/>
      <c r="DRF1793" s="5"/>
      <c r="DRG1793" s="5"/>
      <c r="DRH1793" s="5"/>
      <c r="DRI1793" s="5"/>
      <c r="DRJ1793" s="5"/>
      <c r="DRK1793" s="5"/>
      <c r="DRL1793" s="5"/>
      <c r="DRM1793" s="5"/>
      <c r="DRN1793" s="5"/>
      <c r="DRO1793" s="5"/>
      <c r="DRP1793" s="5"/>
      <c r="DRQ1793" s="5"/>
      <c r="DRR1793" s="5"/>
      <c r="DRS1793" s="5"/>
      <c r="DRT1793" s="5"/>
      <c r="DRU1793" s="5"/>
      <c r="DRV1793" s="5"/>
      <c r="DRW1793" s="5"/>
      <c r="DRX1793" s="5"/>
      <c r="DRY1793" s="5"/>
      <c r="DRZ1793" s="5"/>
      <c r="DSA1793" s="5"/>
      <c r="DSB1793" s="5"/>
      <c r="DSC1793" s="5"/>
      <c r="DSD1793" s="5"/>
      <c r="DSE1793" s="5"/>
      <c r="DSF1793" s="5"/>
      <c r="DSG1793" s="5"/>
      <c r="DSH1793" s="5"/>
      <c r="DSI1793" s="5"/>
      <c r="DSJ1793" s="5"/>
      <c r="DSK1793" s="5"/>
      <c r="DSL1793" s="5"/>
      <c r="DSM1793" s="5"/>
      <c r="DSN1793" s="5"/>
      <c r="DSO1793" s="5"/>
      <c r="DSP1793" s="5"/>
      <c r="DSQ1793" s="5"/>
      <c r="DSR1793" s="5"/>
      <c r="DSS1793" s="5"/>
      <c r="DST1793" s="5"/>
      <c r="DSU1793" s="5"/>
      <c r="DSV1793" s="5"/>
      <c r="DSW1793" s="5"/>
      <c r="DSX1793" s="5"/>
      <c r="DSY1793" s="5"/>
      <c r="DSZ1793" s="5"/>
      <c r="DTA1793" s="5"/>
      <c r="DTB1793" s="5"/>
      <c r="DTC1793" s="5"/>
      <c r="DTD1793" s="5"/>
      <c r="DTE1793" s="5"/>
      <c r="DTF1793" s="5"/>
      <c r="DTG1793" s="5"/>
      <c r="DTH1793" s="5"/>
      <c r="DTI1793" s="5"/>
      <c r="DTJ1793" s="5"/>
      <c r="DTK1793" s="5"/>
      <c r="DTL1793" s="5"/>
      <c r="DTM1793" s="5"/>
      <c r="DTN1793" s="5"/>
      <c r="DTO1793" s="5"/>
      <c r="DTP1793" s="5"/>
      <c r="DTQ1793" s="5"/>
      <c r="DTR1793" s="5"/>
      <c r="DTS1793" s="5"/>
      <c r="DTT1793" s="5"/>
      <c r="DTU1793" s="5"/>
      <c r="DTV1793" s="5"/>
      <c r="DTW1793" s="5"/>
      <c r="DTX1793" s="5"/>
      <c r="DTY1793" s="5"/>
      <c r="DTZ1793" s="5"/>
      <c r="DUA1793" s="5"/>
      <c r="DUB1793" s="5"/>
      <c r="DUC1793" s="5"/>
      <c r="DUD1793" s="5"/>
      <c r="DUE1793" s="5"/>
      <c r="DUF1793" s="5"/>
      <c r="DUG1793" s="5"/>
      <c r="DUH1793" s="5"/>
      <c r="DUI1793" s="5"/>
      <c r="DUJ1793" s="5"/>
      <c r="DUK1793" s="5"/>
      <c r="DUL1793" s="5"/>
      <c r="DUM1793" s="5"/>
      <c r="DUN1793" s="5"/>
      <c r="DUO1793" s="5"/>
      <c r="DUP1793" s="5"/>
      <c r="DUQ1793" s="5"/>
      <c r="DUR1793" s="5"/>
      <c r="DUS1793" s="5"/>
      <c r="DUT1793" s="5"/>
      <c r="DUU1793" s="5"/>
      <c r="DUV1793" s="5"/>
      <c r="DUW1793" s="5"/>
      <c r="DUX1793" s="5"/>
      <c r="DUY1793" s="5"/>
      <c r="DUZ1793" s="5"/>
      <c r="DVA1793" s="5"/>
      <c r="DVB1793" s="5"/>
      <c r="DVC1793" s="5"/>
      <c r="DVD1793" s="5"/>
      <c r="DVE1793" s="5"/>
      <c r="DVF1793" s="5"/>
      <c r="DVG1793" s="5"/>
      <c r="DVH1793" s="5"/>
      <c r="DVI1793" s="5"/>
      <c r="DVJ1793" s="5"/>
      <c r="DVK1793" s="5"/>
      <c r="DVL1793" s="5"/>
      <c r="DVM1793" s="5"/>
      <c r="DVN1793" s="5"/>
      <c r="DVO1793" s="5"/>
      <c r="DVP1793" s="5"/>
      <c r="DVQ1793" s="5"/>
      <c r="DVR1793" s="5"/>
      <c r="DVS1793" s="5"/>
      <c r="DVT1793" s="5"/>
      <c r="DVU1793" s="5"/>
      <c r="DVV1793" s="5"/>
      <c r="DVW1793" s="5"/>
      <c r="DVX1793" s="5"/>
      <c r="DVY1793" s="5"/>
      <c r="DVZ1793" s="5"/>
      <c r="DWA1793" s="5"/>
      <c r="DWB1793" s="5"/>
      <c r="DWC1793" s="5"/>
      <c r="DWD1793" s="5"/>
      <c r="DWE1793" s="5"/>
      <c r="DWF1793" s="5"/>
      <c r="DWG1793" s="5"/>
      <c r="DWH1793" s="5"/>
      <c r="DWI1793" s="5"/>
      <c r="DWJ1793" s="5"/>
      <c r="DWK1793" s="5"/>
      <c r="DWL1793" s="5"/>
      <c r="DWM1793" s="5"/>
      <c r="DWN1793" s="5"/>
      <c r="DWO1793" s="5"/>
      <c r="DWP1793" s="5"/>
      <c r="DWQ1793" s="5"/>
      <c r="DWR1793" s="5"/>
      <c r="DWS1793" s="5"/>
      <c r="DWT1793" s="5"/>
      <c r="DWU1793" s="5"/>
      <c r="DWV1793" s="5"/>
      <c r="DWW1793" s="5"/>
      <c r="DWX1793" s="5"/>
      <c r="DWY1793" s="5"/>
      <c r="DWZ1793" s="5"/>
      <c r="DXA1793" s="5"/>
      <c r="DXB1793" s="5"/>
      <c r="DXC1793" s="5"/>
      <c r="DXD1793" s="5"/>
      <c r="DXE1793" s="5"/>
      <c r="DXF1793" s="5"/>
      <c r="DXG1793" s="5"/>
      <c r="DXH1793" s="5"/>
      <c r="DXI1793" s="5"/>
      <c r="DXJ1793" s="5"/>
      <c r="DXK1793" s="5"/>
      <c r="DXL1793" s="5"/>
      <c r="DXM1793" s="5"/>
      <c r="DXN1793" s="5"/>
      <c r="DXO1793" s="5"/>
      <c r="DXP1793" s="5"/>
      <c r="DXQ1793" s="5"/>
      <c r="DXR1793" s="5"/>
      <c r="DXS1793" s="5"/>
      <c r="DXT1793" s="5"/>
      <c r="DXU1793" s="5"/>
      <c r="DXV1793" s="5"/>
      <c r="DXW1793" s="5"/>
      <c r="DXX1793" s="5"/>
      <c r="DXY1793" s="5"/>
      <c r="DXZ1793" s="5"/>
      <c r="DYA1793" s="5"/>
      <c r="DYB1793" s="5"/>
      <c r="DYC1793" s="5"/>
      <c r="DYD1793" s="5"/>
      <c r="DYE1793" s="5"/>
      <c r="DYF1793" s="5"/>
      <c r="DYG1793" s="5"/>
      <c r="DYH1793" s="5"/>
      <c r="DYI1793" s="5"/>
      <c r="DYJ1793" s="5"/>
      <c r="DYK1793" s="5"/>
      <c r="DYL1793" s="5"/>
      <c r="DYM1793" s="5"/>
      <c r="DYN1793" s="5"/>
      <c r="DYO1793" s="5"/>
      <c r="DYP1793" s="5"/>
      <c r="DYQ1793" s="5"/>
      <c r="DYR1793" s="5"/>
      <c r="DYS1793" s="5"/>
      <c r="DYT1793" s="5"/>
      <c r="DYU1793" s="5"/>
      <c r="DYV1793" s="5"/>
      <c r="DYW1793" s="5"/>
      <c r="DYX1793" s="5"/>
      <c r="DYY1793" s="5"/>
      <c r="DYZ1793" s="5"/>
      <c r="DZA1793" s="5"/>
      <c r="DZB1793" s="5"/>
      <c r="DZC1793" s="5"/>
      <c r="DZD1793" s="5"/>
      <c r="DZE1793" s="5"/>
      <c r="DZF1793" s="5"/>
      <c r="DZG1793" s="5"/>
      <c r="DZH1793" s="5"/>
      <c r="DZI1793" s="5"/>
      <c r="DZJ1793" s="5"/>
      <c r="DZK1793" s="5"/>
      <c r="DZL1793" s="5"/>
      <c r="DZM1793" s="5"/>
      <c r="DZN1793" s="5"/>
      <c r="DZO1793" s="5"/>
      <c r="DZP1793" s="5"/>
      <c r="DZQ1793" s="5"/>
      <c r="DZR1793" s="5"/>
      <c r="DZS1793" s="5"/>
      <c r="DZT1793" s="5"/>
      <c r="DZU1793" s="5"/>
      <c r="DZV1793" s="5"/>
      <c r="DZW1793" s="5"/>
      <c r="DZX1793" s="5"/>
      <c r="DZY1793" s="5"/>
      <c r="DZZ1793" s="5"/>
      <c r="EAA1793" s="5"/>
      <c r="EAB1793" s="5"/>
      <c r="EAC1793" s="5"/>
      <c r="EAD1793" s="5"/>
      <c r="EAE1793" s="5"/>
      <c r="EAF1793" s="5"/>
      <c r="EAG1793" s="5"/>
      <c r="EAH1793" s="5"/>
      <c r="EAI1793" s="5"/>
      <c r="EAJ1793" s="5"/>
      <c r="EAK1793" s="5"/>
      <c r="EAL1793" s="5"/>
      <c r="EAM1793" s="5"/>
      <c r="EAN1793" s="5"/>
      <c r="EAO1793" s="5"/>
      <c r="EAP1793" s="5"/>
      <c r="EAQ1793" s="5"/>
      <c r="EAR1793" s="5"/>
      <c r="EAS1793" s="5"/>
      <c r="EAT1793" s="5"/>
      <c r="EAU1793" s="5"/>
      <c r="EAV1793" s="5"/>
      <c r="EAW1793" s="5"/>
      <c r="EAX1793" s="5"/>
      <c r="EAY1793" s="5"/>
      <c r="EAZ1793" s="5"/>
      <c r="EBA1793" s="5"/>
      <c r="EBB1793" s="5"/>
      <c r="EBC1793" s="5"/>
      <c r="EBD1793" s="5"/>
      <c r="EBE1793" s="5"/>
      <c r="EBF1793" s="5"/>
      <c r="EBG1793" s="5"/>
      <c r="EBH1793" s="5"/>
      <c r="EBI1793" s="5"/>
      <c r="EBJ1793" s="5"/>
      <c r="EBK1793" s="5"/>
      <c r="EBL1793" s="5"/>
      <c r="EBM1793" s="5"/>
      <c r="EBN1793" s="5"/>
      <c r="EBO1793" s="5"/>
      <c r="EBP1793" s="5"/>
      <c r="EBQ1793" s="5"/>
      <c r="EBR1793" s="5"/>
      <c r="EBS1793" s="5"/>
      <c r="EBT1793" s="5"/>
      <c r="EBU1793" s="5"/>
      <c r="EBV1793" s="5"/>
      <c r="EBW1793" s="5"/>
      <c r="EBX1793" s="5"/>
      <c r="EBY1793" s="5"/>
      <c r="EBZ1793" s="5"/>
      <c r="ECA1793" s="5"/>
      <c r="ECB1793" s="5"/>
      <c r="ECC1793" s="5"/>
      <c r="ECD1793" s="5"/>
      <c r="ECE1793" s="5"/>
      <c r="ECF1793" s="5"/>
      <c r="ECG1793" s="5"/>
      <c r="ECH1793" s="5"/>
      <c r="ECI1793" s="5"/>
      <c r="ECJ1793" s="5"/>
      <c r="ECK1793" s="5"/>
      <c r="ECL1793" s="5"/>
      <c r="ECM1793" s="5"/>
      <c r="ECN1793" s="5"/>
      <c r="ECO1793" s="5"/>
      <c r="ECP1793" s="5"/>
      <c r="ECQ1793" s="5"/>
      <c r="ECR1793" s="5"/>
      <c r="ECS1793" s="5"/>
      <c r="ECT1793" s="5"/>
      <c r="ECU1793" s="5"/>
      <c r="ECV1793" s="5"/>
      <c r="ECW1793" s="5"/>
      <c r="ECX1793" s="5"/>
      <c r="ECY1793" s="5"/>
      <c r="ECZ1793" s="5"/>
      <c r="EDA1793" s="5"/>
      <c r="EDB1793" s="5"/>
      <c r="EDC1793" s="5"/>
      <c r="EDD1793" s="5"/>
      <c r="EDE1793" s="5"/>
      <c r="EDF1793" s="5"/>
      <c r="EDG1793" s="5"/>
      <c r="EDH1793" s="5"/>
      <c r="EDI1793" s="5"/>
      <c r="EDJ1793" s="5"/>
      <c r="EDK1793" s="5"/>
      <c r="EDL1793" s="5"/>
      <c r="EDM1793" s="5"/>
      <c r="EDN1793" s="5"/>
      <c r="EDO1793" s="5"/>
      <c r="EDP1793" s="5"/>
      <c r="EDQ1793" s="5"/>
      <c r="EDR1793" s="5"/>
      <c r="EDS1793" s="5"/>
      <c r="EDT1793" s="5"/>
      <c r="EDU1793" s="5"/>
      <c r="EDV1793" s="5"/>
      <c r="EDW1793" s="5"/>
      <c r="EDX1793" s="5"/>
      <c r="EDY1793" s="5"/>
      <c r="EDZ1793" s="5"/>
      <c r="EEA1793" s="5"/>
      <c r="EEB1793" s="5"/>
      <c r="EEC1793" s="5"/>
      <c r="EED1793" s="5"/>
      <c r="EEE1793" s="5"/>
      <c r="EEF1793" s="5"/>
      <c r="EEG1793" s="5"/>
      <c r="EEH1793" s="5"/>
      <c r="EEI1793" s="5"/>
      <c r="EEJ1793" s="5"/>
      <c r="EEK1793" s="5"/>
      <c r="EEL1793" s="5"/>
      <c r="EEM1793" s="5"/>
      <c r="EEN1793" s="5"/>
      <c r="EEO1793" s="5"/>
      <c r="EEP1793" s="5"/>
      <c r="EEQ1793" s="5"/>
      <c r="EER1793" s="5"/>
      <c r="EES1793" s="5"/>
      <c r="EET1793" s="5"/>
      <c r="EEU1793" s="5"/>
      <c r="EEV1793" s="5"/>
      <c r="EEW1793" s="5"/>
      <c r="EEX1793" s="5"/>
      <c r="EEY1793" s="5"/>
      <c r="EEZ1793" s="5"/>
      <c r="EFA1793" s="5"/>
      <c r="EFB1793" s="5"/>
      <c r="EFC1793" s="5"/>
      <c r="EFD1793" s="5"/>
      <c r="EFE1793" s="5"/>
      <c r="EFF1793" s="5"/>
      <c r="EFG1793" s="5"/>
      <c r="EFH1793" s="5"/>
      <c r="EFI1793" s="5"/>
      <c r="EFJ1793" s="5"/>
      <c r="EFK1793" s="5"/>
      <c r="EFL1793" s="5"/>
      <c r="EFM1793" s="5"/>
      <c r="EFN1793" s="5"/>
      <c r="EFO1793" s="5"/>
      <c r="EFP1793" s="5"/>
      <c r="EFQ1793" s="5"/>
      <c r="EFR1793" s="5"/>
      <c r="EFS1793" s="5"/>
      <c r="EFT1793" s="5"/>
      <c r="EFU1793" s="5"/>
      <c r="EFV1793" s="5"/>
      <c r="EFW1793" s="5"/>
      <c r="EFX1793" s="5"/>
      <c r="EFY1793" s="5"/>
      <c r="EFZ1793" s="5"/>
      <c r="EGA1793" s="5"/>
      <c r="EGB1793" s="5"/>
      <c r="EGC1793" s="5"/>
      <c r="EGD1793" s="5"/>
      <c r="EGE1793" s="5"/>
      <c r="EGF1793" s="5"/>
      <c r="EGG1793" s="5"/>
      <c r="EGH1793" s="5"/>
      <c r="EGI1793" s="5"/>
      <c r="EGJ1793" s="5"/>
      <c r="EGK1793" s="5"/>
      <c r="EGL1793" s="5"/>
      <c r="EGM1793" s="5"/>
      <c r="EGN1793" s="5"/>
      <c r="EGO1793" s="5"/>
      <c r="EGP1793" s="5"/>
      <c r="EGQ1793" s="5"/>
      <c r="EGR1793" s="5"/>
      <c r="EGS1793" s="5"/>
      <c r="EGT1793" s="5"/>
      <c r="EGU1793" s="5"/>
      <c r="EGV1793" s="5"/>
      <c r="EGW1793" s="5"/>
      <c r="EGX1793" s="5"/>
      <c r="EGY1793" s="5"/>
      <c r="EGZ1793" s="5"/>
      <c r="EHA1793" s="5"/>
      <c r="EHB1793" s="5"/>
      <c r="EHC1793" s="5"/>
      <c r="EHD1793" s="5"/>
      <c r="EHE1793" s="5"/>
      <c r="EHF1793" s="5"/>
      <c r="EHG1793" s="5"/>
      <c r="EHH1793" s="5"/>
      <c r="EHI1793" s="5"/>
      <c r="EHJ1793" s="5"/>
      <c r="EHK1793" s="5"/>
      <c r="EHL1793" s="5"/>
      <c r="EHM1793" s="5"/>
      <c r="EHN1793" s="5"/>
      <c r="EHO1793" s="5"/>
      <c r="EHP1793" s="5"/>
      <c r="EHQ1793" s="5"/>
      <c r="EHR1793" s="5"/>
      <c r="EHS1793" s="5"/>
      <c r="EHT1793" s="5"/>
      <c r="EHU1793" s="5"/>
      <c r="EHV1793" s="5"/>
      <c r="EHW1793" s="5"/>
      <c r="EHX1793" s="5"/>
      <c r="EHY1793" s="5"/>
      <c r="EHZ1793" s="5"/>
      <c r="EIA1793" s="5"/>
      <c r="EIB1793" s="5"/>
      <c r="EIC1793" s="5"/>
      <c r="EID1793" s="5"/>
      <c r="EIE1793" s="5"/>
      <c r="EIF1793" s="5"/>
      <c r="EIG1793" s="5"/>
      <c r="EIH1793" s="5"/>
      <c r="EII1793" s="5"/>
      <c r="EIJ1793" s="5"/>
      <c r="EIK1793" s="5"/>
      <c r="EIL1793" s="5"/>
      <c r="EIM1793" s="5"/>
      <c r="EIN1793" s="5"/>
      <c r="EIO1793" s="5"/>
      <c r="EIP1793" s="5"/>
      <c r="EIQ1793" s="5"/>
      <c r="EIR1793" s="5"/>
      <c r="EIS1793" s="5"/>
      <c r="EIT1793" s="5"/>
      <c r="EIU1793" s="5"/>
      <c r="EIV1793" s="5"/>
      <c r="EIW1793" s="5"/>
      <c r="EIX1793" s="5"/>
      <c r="EIY1793" s="5"/>
      <c r="EIZ1793" s="5"/>
      <c r="EJA1793" s="5"/>
      <c r="EJB1793" s="5"/>
      <c r="EJC1793" s="5"/>
      <c r="EJD1793" s="5"/>
      <c r="EJE1793" s="5"/>
      <c r="EJF1793" s="5"/>
      <c r="EJG1793" s="5"/>
      <c r="EJH1793" s="5"/>
      <c r="EJI1793" s="5"/>
      <c r="EJJ1793" s="5"/>
      <c r="EJK1793" s="5"/>
      <c r="EJL1793" s="5"/>
      <c r="EJM1793" s="5"/>
      <c r="EJN1793" s="5"/>
      <c r="EJO1793" s="5"/>
      <c r="EJP1793" s="5"/>
      <c r="EJQ1793" s="5"/>
      <c r="EJR1793" s="5"/>
      <c r="EJS1793" s="5"/>
      <c r="EJT1793" s="5"/>
      <c r="EJU1793" s="5"/>
      <c r="EJV1793" s="5"/>
      <c r="EJW1793" s="5"/>
      <c r="EJX1793" s="5"/>
      <c r="EJY1793" s="5"/>
      <c r="EJZ1793" s="5"/>
      <c r="EKA1793" s="5"/>
      <c r="EKB1793" s="5"/>
      <c r="EKC1793" s="5"/>
      <c r="EKD1793" s="5"/>
      <c r="EKE1793" s="5"/>
      <c r="EKF1793" s="5"/>
      <c r="EKG1793" s="5"/>
      <c r="EKH1793" s="5"/>
      <c r="EKI1793" s="5"/>
      <c r="EKJ1793" s="5"/>
      <c r="EKK1793" s="5"/>
      <c r="EKL1793" s="5"/>
      <c r="EKM1793" s="5"/>
      <c r="EKN1793" s="5"/>
      <c r="EKO1793" s="5"/>
      <c r="EKP1793" s="5"/>
      <c r="EKQ1793" s="5"/>
      <c r="EKR1793" s="5"/>
      <c r="EKS1793" s="5"/>
      <c r="EKT1793" s="5"/>
      <c r="EKU1793" s="5"/>
      <c r="EKV1793" s="5"/>
      <c r="EKW1793" s="5"/>
      <c r="EKX1793" s="5"/>
      <c r="EKY1793" s="5"/>
      <c r="EKZ1793" s="5"/>
      <c r="ELA1793" s="5"/>
      <c r="ELB1793" s="5"/>
      <c r="ELC1793" s="5"/>
      <c r="ELD1793" s="5"/>
      <c r="ELE1793" s="5"/>
      <c r="ELF1793" s="5"/>
      <c r="ELG1793" s="5"/>
      <c r="ELH1793" s="5"/>
      <c r="ELI1793" s="5"/>
      <c r="ELJ1793" s="5"/>
      <c r="ELK1793" s="5"/>
      <c r="ELL1793" s="5"/>
      <c r="ELM1793" s="5"/>
      <c r="ELN1793" s="5"/>
      <c r="ELO1793" s="5"/>
      <c r="ELP1793" s="5"/>
      <c r="ELQ1793" s="5"/>
      <c r="ELR1793" s="5"/>
      <c r="ELS1793" s="5"/>
      <c r="ELT1793" s="5"/>
      <c r="ELU1793" s="5"/>
      <c r="ELV1793" s="5"/>
      <c r="ELW1793" s="5"/>
      <c r="ELX1793" s="5"/>
      <c r="ELY1793" s="5"/>
      <c r="ELZ1793" s="5"/>
      <c r="EMA1793" s="5"/>
      <c r="EMB1793" s="5"/>
      <c r="EMC1793" s="5"/>
      <c r="EMD1793" s="5"/>
      <c r="EME1793" s="5"/>
      <c r="EMF1793" s="5"/>
      <c r="EMG1793" s="5"/>
      <c r="EMH1793" s="5"/>
      <c r="EMI1793" s="5"/>
      <c r="EMJ1793" s="5"/>
      <c r="EMK1793" s="5"/>
      <c r="EML1793" s="5"/>
      <c r="EMM1793" s="5"/>
      <c r="EMN1793" s="5"/>
      <c r="EMO1793" s="5"/>
      <c r="EMP1793" s="5"/>
      <c r="EMQ1793" s="5"/>
      <c r="EMR1793" s="5"/>
      <c r="EMS1793" s="5"/>
      <c r="EMT1793" s="5"/>
      <c r="EMU1793" s="5"/>
      <c r="EMV1793" s="5"/>
      <c r="EMW1793" s="5"/>
      <c r="EMX1793" s="5"/>
      <c r="EMY1793" s="5"/>
      <c r="EMZ1793" s="5"/>
      <c r="ENA1793" s="5"/>
      <c r="ENB1793" s="5"/>
      <c r="ENC1793" s="5"/>
      <c r="END1793" s="5"/>
      <c r="ENE1793" s="5"/>
      <c r="ENF1793" s="5"/>
      <c r="ENG1793" s="5"/>
      <c r="ENH1793" s="5"/>
      <c r="ENI1793" s="5"/>
      <c r="ENJ1793" s="5"/>
      <c r="ENK1793" s="5"/>
      <c r="ENL1793" s="5"/>
      <c r="ENM1793" s="5"/>
      <c r="ENN1793" s="5"/>
      <c r="ENO1793" s="5"/>
      <c r="ENP1793" s="5"/>
      <c r="ENQ1793" s="5"/>
      <c r="ENR1793" s="5"/>
      <c r="ENS1793" s="5"/>
      <c r="ENT1793" s="5"/>
      <c r="ENU1793" s="5"/>
      <c r="ENV1793" s="5"/>
      <c r="ENW1793" s="5"/>
      <c r="ENX1793" s="5"/>
      <c r="ENY1793" s="5"/>
      <c r="ENZ1793" s="5"/>
      <c r="EOA1793" s="5"/>
      <c r="EOB1793" s="5"/>
      <c r="EOC1793" s="5"/>
      <c r="EOD1793" s="5"/>
      <c r="EOE1793" s="5"/>
      <c r="EOF1793" s="5"/>
      <c r="EOG1793" s="5"/>
      <c r="EOH1793" s="5"/>
      <c r="EOI1793" s="5"/>
      <c r="EOJ1793" s="5"/>
      <c r="EOK1793" s="5"/>
      <c r="EOL1793" s="5"/>
      <c r="EOM1793" s="5"/>
      <c r="EON1793" s="5"/>
      <c r="EOO1793" s="5"/>
      <c r="EOP1793" s="5"/>
      <c r="EOQ1793" s="5"/>
      <c r="EOR1793" s="5"/>
      <c r="EOS1793" s="5"/>
      <c r="EOT1793" s="5"/>
      <c r="EOU1793" s="5"/>
      <c r="EOV1793" s="5"/>
      <c r="EOW1793" s="5"/>
      <c r="EOX1793" s="5"/>
      <c r="EOY1793" s="5"/>
      <c r="EOZ1793" s="5"/>
      <c r="EPA1793" s="5"/>
      <c r="EPB1793" s="5"/>
      <c r="EPC1793" s="5"/>
      <c r="EPD1793" s="5"/>
      <c r="EPE1793" s="5"/>
      <c r="EPF1793" s="5"/>
      <c r="EPG1793" s="5"/>
      <c r="EPH1793" s="5"/>
      <c r="EPI1793" s="5"/>
      <c r="EPJ1793" s="5"/>
      <c r="EPK1793" s="5"/>
      <c r="EPL1793" s="5"/>
      <c r="EPM1793" s="5"/>
      <c r="EPN1793" s="5"/>
      <c r="EPO1793" s="5"/>
      <c r="EPP1793" s="5"/>
      <c r="EPQ1793" s="5"/>
      <c r="EPR1793" s="5"/>
      <c r="EPS1793" s="5"/>
      <c r="EPT1793" s="5"/>
      <c r="EPU1793" s="5"/>
      <c r="EPV1793" s="5"/>
      <c r="EPW1793" s="5"/>
      <c r="EPX1793" s="5"/>
      <c r="EPY1793" s="5"/>
      <c r="EPZ1793" s="5"/>
      <c r="EQA1793" s="5"/>
      <c r="EQB1793" s="5"/>
      <c r="EQC1793" s="5"/>
      <c r="EQD1793" s="5"/>
      <c r="EQE1793" s="5"/>
      <c r="EQF1793" s="5"/>
      <c r="EQG1793" s="5"/>
      <c r="EQH1793" s="5"/>
      <c r="EQI1793" s="5"/>
      <c r="EQJ1793" s="5"/>
      <c r="EQK1793" s="5"/>
      <c r="EQL1793" s="5"/>
      <c r="EQM1793" s="5"/>
      <c r="EQN1793" s="5"/>
      <c r="EQO1793" s="5"/>
      <c r="EQP1793" s="5"/>
      <c r="EQQ1793" s="5"/>
      <c r="EQR1793" s="5"/>
      <c r="EQS1793" s="5"/>
      <c r="EQT1793" s="5"/>
      <c r="EQU1793" s="5"/>
      <c r="EQV1793" s="5"/>
      <c r="EQW1793" s="5"/>
      <c r="EQX1793" s="5"/>
      <c r="EQY1793" s="5"/>
      <c r="EQZ1793" s="5"/>
      <c r="ERA1793" s="5"/>
      <c r="ERB1793" s="5"/>
      <c r="ERC1793" s="5"/>
      <c r="ERD1793" s="5"/>
      <c r="ERE1793" s="5"/>
      <c r="ERF1793" s="5"/>
      <c r="ERG1793" s="5"/>
      <c r="ERH1793" s="5"/>
      <c r="ERI1793" s="5"/>
      <c r="ERJ1793" s="5"/>
      <c r="ERK1793" s="5"/>
      <c r="ERL1793" s="5"/>
      <c r="ERM1793" s="5"/>
      <c r="ERN1793" s="5"/>
      <c r="ERO1793" s="5"/>
      <c r="ERP1793" s="5"/>
      <c r="ERQ1793" s="5"/>
      <c r="ERR1793" s="5"/>
      <c r="ERS1793" s="5"/>
      <c r="ERT1793" s="5"/>
      <c r="ERU1793" s="5"/>
      <c r="ERV1793" s="5"/>
      <c r="ERW1793" s="5"/>
      <c r="ERX1793" s="5"/>
      <c r="ERY1793" s="5"/>
      <c r="ERZ1793" s="5"/>
      <c r="ESA1793" s="5"/>
      <c r="ESB1793" s="5"/>
      <c r="ESC1793" s="5"/>
      <c r="ESD1793" s="5"/>
      <c r="ESE1793" s="5"/>
      <c r="ESF1793" s="5"/>
      <c r="ESG1793" s="5"/>
      <c r="ESH1793" s="5"/>
      <c r="ESI1793" s="5"/>
      <c r="ESJ1793" s="5"/>
      <c r="ESK1793" s="5"/>
      <c r="ESL1793" s="5"/>
      <c r="ESM1793" s="5"/>
      <c r="ESN1793" s="5"/>
      <c r="ESO1793" s="5"/>
      <c r="ESP1793" s="5"/>
      <c r="ESQ1793" s="5"/>
      <c r="ESR1793" s="5"/>
      <c r="ESS1793" s="5"/>
      <c r="EST1793" s="5"/>
      <c r="ESU1793" s="5"/>
      <c r="ESV1793" s="5"/>
      <c r="ESW1793" s="5"/>
      <c r="ESX1793" s="5"/>
      <c r="ESY1793" s="5"/>
      <c r="ESZ1793" s="5"/>
      <c r="ETA1793" s="5"/>
      <c r="ETB1793" s="5"/>
      <c r="ETC1793" s="5"/>
      <c r="ETD1793" s="5"/>
      <c r="ETE1793" s="5"/>
      <c r="ETF1793" s="5"/>
      <c r="ETG1793" s="5"/>
      <c r="ETH1793" s="5"/>
      <c r="ETI1793" s="5"/>
      <c r="ETJ1793" s="5"/>
      <c r="ETK1793" s="5"/>
      <c r="ETL1793" s="5"/>
      <c r="ETM1793" s="5"/>
      <c r="ETN1793" s="5"/>
      <c r="ETO1793" s="5"/>
      <c r="ETP1793" s="5"/>
      <c r="ETQ1793" s="5"/>
      <c r="ETR1793" s="5"/>
      <c r="ETS1793" s="5"/>
      <c r="ETT1793" s="5"/>
      <c r="ETU1793" s="5"/>
      <c r="ETV1793" s="5"/>
      <c r="ETW1793" s="5"/>
      <c r="ETX1793" s="5"/>
      <c r="ETY1793" s="5"/>
      <c r="ETZ1793" s="5"/>
      <c r="EUA1793" s="5"/>
      <c r="EUB1793" s="5"/>
      <c r="EUC1793" s="5"/>
      <c r="EUD1793" s="5"/>
      <c r="EUE1793" s="5"/>
      <c r="EUF1793" s="5"/>
      <c r="EUG1793" s="5"/>
      <c r="EUH1793" s="5"/>
      <c r="EUI1793" s="5"/>
      <c r="EUJ1793" s="5"/>
      <c r="EUK1793" s="5"/>
      <c r="EUL1793" s="5"/>
      <c r="EUM1793" s="5"/>
      <c r="EUN1793" s="5"/>
      <c r="EUO1793" s="5"/>
      <c r="EUP1793" s="5"/>
      <c r="EUQ1793" s="5"/>
      <c r="EUR1793" s="5"/>
      <c r="EUS1793" s="5"/>
      <c r="EUT1793" s="5"/>
      <c r="EUU1793" s="5"/>
      <c r="EUV1793" s="5"/>
      <c r="EUW1793" s="5"/>
      <c r="EUX1793" s="5"/>
      <c r="EUY1793" s="5"/>
      <c r="EUZ1793" s="5"/>
      <c r="EVA1793" s="5"/>
      <c r="EVB1793" s="5"/>
      <c r="EVC1793" s="5"/>
      <c r="EVD1793" s="5"/>
      <c r="EVE1793" s="5"/>
      <c r="EVF1793" s="5"/>
      <c r="EVG1793" s="5"/>
      <c r="EVH1793" s="5"/>
      <c r="EVI1793" s="5"/>
      <c r="EVJ1793" s="5"/>
      <c r="EVK1793" s="5"/>
      <c r="EVL1793" s="5"/>
      <c r="EVM1793" s="5"/>
      <c r="EVN1793" s="5"/>
      <c r="EVO1793" s="5"/>
      <c r="EVP1793" s="5"/>
      <c r="EVQ1793" s="5"/>
      <c r="EVR1793" s="5"/>
      <c r="EVS1793" s="5"/>
      <c r="EVT1793" s="5"/>
      <c r="EVU1793" s="5"/>
      <c r="EVV1793" s="5"/>
      <c r="EVW1793" s="5"/>
      <c r="EVX1793" s="5"/>
      <c r="EVY1793" s="5"/>
      <c r="EVZ1793" s="5"/>
      <c r="EWA1793" s="5"/>
      <c r="EWB1793" s="5"/>
      <c r="EWC1793" s="5"/>
      <c r="EWD1793" s="5"/>
      <c r="EWE1793" s="5"/>
      <c r="EWF1793" s="5"/>
      <c r="EWG1793" s="5"/>
      <c r="EWH1793" s="5"/>
      <c r="EWI1793" s="5"/>
      <c r="EWJ1793" s="5"/>
      <c r="EWK1793" s="5"/>
      <c r="EWL1793" s="5"/>
      <c r="EWM1793" s="5"/>
      <c r="EWN1793" s="5"/>
      <c r="EWO1793" s="5"/>
      <c r="EWP1793" s="5"/>
      <c r="EWQ1793" s="5"/>
      <c r="EWR1793" s="5"/>
      <c r="EWS1793" s="5"/>
      <c r="EWT1793" s="5"/>
      <c r="EWU1793" s="5"/>
      <c r="EWV1793" s="5"/>
      <c r="EWW1793" s="5"/>
      <c r="EWX1793" s="5"/>
      <c r="EWY1793" s="5"/>
      <c r="EWZ1793" s="5"/>
      <c r="EXA1793" s="5"/>
      <c r="EXB1793" s="5"/>
      <c r="EXC1793" s="5"/>
      <c r="EXD1793" s="5"/>
      <c r="EXE1793" s="5"/>
      <c r="EXF1793" s="5"/>
      <c r="EXG1793" s="5"/>
      <c r="EXH1793" s="5"/>
      <c r="EXI1793" s="5"/>
      <c r="EXJ1793" s="5"/>
      <c r="EXK1793" s="5"/>
      <c r="EXL1793" s="5"/>
      <c r="EXM1793" s="5"/>
      <c r="EXN1793" s="5"/>
      <c r="EXO1793" s="5"/>
      <c r="EXP1793" s="5"/>
      <c r="EXQ1793" s="5"/>
      <c r="EXR1793" s="5"/>
      <c r="EXS1793" s="5"/>
      <c r="EXT1793" s="5"/>
      <c r="EXU1793" s="5"/>
      <c r="EXV1793" s="5"/>
      <c r="EXW1793" s="5"/>
      <c r="EXX1793" s="5"/>
      <c r="EXY1793" s="5"/>
      <c r="EXZ1793" s="5"/>
      <c r="EYA1793" s="5"/>
      <c r="EYB1793" s="5"/>
      <c r="EYC1793" s="5"/>
      <c r="EYD1793" s="5"/>
      <c r="EYE1793" s="5"/>
      <c r="EYF1793" s="5"/>
      <c r="EYG1793" s="5"/>
      <c r="EYH1793" s="5"/>
      <c r="EYI1793" s="5"/>
      <c r="EYJ1793" s="5"/>
      <c r="EYK1793" s="5"/>
      <c r="EYL1793" s="5"/>
      <c r="EYM1793" s="5"/>
      <c r="EYN1793" s="5"/>
      <c r="EYO1793" s="5"/>
      <c r="EYP1793" s="5"/>
      <c r="EYQ1793" s="5"/>
      <c r="EYR1793" s="5"/>
      <c r="EYS1793" s="5"/>
      <c r="EYT1793" s="5"/>
      <c r="EYU1793" s="5"/>
      <c r="EYV1793" s="5"/>
      <c r="EYW1793" s="5"/>
      <c r="EYX1793" s="5"/>
      <c r="EYY1793" s="5"/>
      <c r="EYZ1793" s="5"/>
      <c r="EZA1793" s="5"/>
      <c r="EZB1793" s="5"/>
      <c r="EZC1793" s="5"/>
      <c r="EZD1793" s="5"/>
      <c r="EZE1793" s="5"/>
      <c r="EZF1793" s="5"/>
      <c r="EZG1793" s="5"/>
      <c r="EZH1793" s="5"/>
      <c r="EZI1793" s="5"/>
      <c r="EZJ1793" s="5"/>
      <c r="EZK1793" s="5"/>
      <c r="EZL1793" s="5"/>
      <c r="EZM1793" s="5"/>
      <c r="EZN1793" s="5"/>
      <c r="EZO1793" s="5"/>
      <c r="EZP1793" s="5"/>
      <c r="EZQ1793" s="5"/>
      <c r="EZR1793" s="5"/>
      <c r="EZS1793" s="5"/>
      <c r="EZT1793" s="5"/>
      <c r="EZU1793" s="5"/>
      <c r="EZV1793" s="5"/>
      <c r="EZW1793" s="5"/>
      <c r="EZX1793" s="5"/>
      <c r="EZY1793" s="5"/>
      <c r="EZZ1793" s="5"/>
      <c r="FAA1793" s="5"/>
      <c r="FAB1793" s="5"/>
      <c r="FAC1793" s="5"/>
      <c r="FAD1793" s="5"/>
      <c r="FAE1793" s="5"/>
      <c r="FAF1793" s="5"/>
      <c r="FAG1793" s="5"/>
      <c r="FAH1793" s="5"/>
      <c r="FAI1793" s="5"/>
      <c r="FAJ1793" s="5"/>
      <c r="FAK1793" s="5"/>
      <c r="FAL1793" s="5"/>
      <c r="FAM1793" s="5"/>
      <c r="FAN1793" s="5"/>
      <c r="FAO1793" s="5"/>
      <c r="FAP1793" s="5"/>
      <c r="FAQ1793" s="5"/>
      <c r="FAR1793" s="5"/>
      <c r="FAS1793" s="5"/>
      <c r="FAT1793" s="5"/>
      <c r="FAU1793" s="5"/>
      <c r="FAV1793" s="5"/>
      <c r="FAW1793" s="5"/>
      <c r="FAX1793" s="5"/>
      <c r="FAY1793" s="5"/>
      <c r="FAZ1793" s="5"/>
      <c r="FBA1793" s="5"/>
      <c r="FBB1793" s="5"/>
      <c r="FBC1793" s="5"/>
      <c r="FBD1793" s="5"/>
      <c r="FBE1793" s="5"/>
      <c r="FBF1793" s="5"/>
      <c r="FBG1793" s="5"/>
      <c r="FBH1793" s="5"/>
      <c r="FBI1793" s="5"/>
      <c r="FBJ1793" s="5"/>
      <c r="FBK1793" s="5"/>
      <c r="FBL1793" s="5"/>
      <c r="FBM1793" s="5"/>
      <c r="FBN1793" s="5"/>
      <c r="FBO1793" s="5"/>
      <c r="FBP1793" s="5"/>
      <c r="FBQ1793" s="5"/>
      <c r="FBR1793" s="5"/>
      <c r="FBS1793" s="5"/>
      <c r="FBT1793" s="5"/>
      <c r="FBU1793" s="5"/>
      <c r="FBV1793" s="5"/>
      <c r="FBW1793" s="5"/>
      <c r="FBX1793" s="5"/>
      <c r="FBY1793" s="5"/>
      <c r="FBZ1793" s="5"/>
      <c r="FCA1793" s="5"/>
      <c r="FCB1793" s="5"/>
      <c r="FCC1793" s="5"/>
      <c r="FCD1793" s="5"/>
      <c r="FCE1793" s="5"/>
      <c r="FCF1793" s="5"/>
      <c r="FCG1793" s="5"/>
      <c r="FCH1793" s="5"/>
      <c r="FCI1793" s="5"/>
      <c r="FCJ1793" s="5"/>
      <c r="FCK1793" s="5"/>
      <c r="FCL1793" s="5"/>
      <c r="FCM1793" s="5"/>
      <c r="FCN1793" s="5"/>
      <c r="FCO1793" s="5"/>
      <c r="FCP1793" s="5"/>
      <c r="FCQ1793" s="5"/>
      <c r="FCR1793" s="5"/>
      <c r="FCS1793" s="5"/>
      <c r="FCT1793" s="5"/>
      <c r="FCU1793" s="5"/>
      <c r="FCV1793" s="5"/>
      <c r="FCW1793" s="5"/>
      <c r="FCX1793" s="5"/>
      <c r="FCY1793" s="5"/>
      <c r="FCZ1793" s="5"/>
      <c r="FDA1793" s="5"/>
      <c r="FDB1793" s="5"/>
      <c r="FDC1793" s="5"/>
      <c r="FDD1793" s="5"/>
      <c r="FDE1793" s="5"/>
      <c r="FDF1793" s="5"/>
      <c r="FDG1793" s="5"/>
      <c r="FDH1793" s="5"/>
      <c r="FDI1793" s="5"/>
      <c r="FDJ1793" s="5"/>
      <c r="FDK1793" s="5"/>
      <c r="FDL1793" s="5"/>
      <c r="FDM1793" s="5"/>
      <c r="FDN1793" s="5"/>
      <c r="FDO1793" s="5"/>
      <c r="FDP1793" s="5"/>
      <c r="FDQ1793" s="5"/>
      <c r="FDR1793" s="5"/>
      <c r="FDS1793" s="5"/>
      <c r="FDT1793" s="5"/>
      <c r="FDU1793" s="5"/>
      <c r="FDV1793" s="5"/>
      <c r="FDW1793" s="5"/>
      <c r="FDX1793" s="5"/>
      <c r="FDY1793" s="5"/>
      <c r="FDZ1793" s="5"/>
      <c r="FEA1793" s="5"/>
      <c r="FEB1793" s="5"/>
      <c r="FEC1793" s="5"/>
      <c r="FED1793" s="5"/>
      <c r="FEE1793" s="5"/>
      <c r="FEF1793" s="5"/>
      <c r="FEG1793" s="5"/>
      <c r="FEH1793" s="5"/>
      <c r="FEI1793" s="5"/>
      <c r="FEJ1793" s="5"/>
      <c r="FEK1793" s="5"/>
      <c r="FEL1793" s="5"/>
      <c r="FEM1793" s="5"/>
      <c r="FEN1793" s="5"/>
      <c r="FEO1793" s="5"/>
      <c r="FEP1793" s="5"/>
      <c r="FEQ1793" s="5"/>
      <c r="FER1793" s="5"/>
      <c r="FES1793" s="5"/>
      <c r="FET1793" s="5"/>
      <c r="FEU1793" s="5"/>
      <c r="FEV1793" s="5"/>
      <c r="FEW1793" s="5"/>
      <c r="FEX1793" s="5"/>
      <c r="FEY1793" s="5"/>
      <c r="FEZ1793" s="5"/>
      <c r="FFA1793" s="5"/>
      <c r="FFB1793" s="5"/>
      <c r="FFC1793" s="5"/>
      <c r="FFD1793" s="5"/>
      <c r="FFE1793" s="5"/>
      <c r="FFF1793" s="5"/>
      <c r="FFG1793" s="5"/>
      <c r="FFH1793" s="5"/>
      <c r="FFI1793" s="5"/>
      <c r="FFJ1793" s="5"/>
      <c r="FFK1793" s="5"/>
      <c r="FFL1793" s="5"/>
      <c r="FFM1793" s="5"/>
      <c r="FFN1793" s="5"/>
      <c r="FFO1793" s="5"/>
      <c r="FFP1793" s="5"/>
      <c r="FFQ1793" s="5"/>
      <c r="FFR1793" s="5"/>
      <c r="FFS1793" s="5"/>
      <c r="FFT1793" s="5"/>
      <c r="FFU1793" s="5"/>
      <c r="FFV1793" s="5"/>
      <c r="FFW1793" s="5"/>
      <c r="FFX1793" s="5"/>
      <c r="FFY1793" s="5"/>
      <c r="FFZ1793" s="5"/>
      <c r="FGA1793" s="5"/>
      <c r="FGB1793" s="5"/>
      <c r="FGC1793" s="5"/>
      <c r="FGD1793" s="5"/>
      <c r="FGE1793" s="5"/>
      <c r="FGF1793" s="5"/>
      <c r="FGG1793" s="5"/>
      <c r="FGH1793" s="5"/>
      <c r="FGI1793" s="5"/>
      <c r="FGJ1793" s="5"/>
      <c r="FGK1793" s="5"/>
      <c r="FGL1793" s="5"/>
      <c r="FGM1793" s="5"/>
      <c r="FGN1793" s="5"/>
      <c r="FGO1793" s="5"/>
      <c r="FGP1793" s="5"/>
      <c r="FGQ1793" s="5"/>
      <c r="FGR1793" s="5"/>
      <c r="FGS1793" s="5"/>
      <c r="FGT1793" s="5"/>
      <c r="FGU1793" s="5"/>
      <c r="FGV1793" s="5"/>
      <c r="FGW1793" s="5"/>
      <c r="FGX1793" s="5"/>
      <c r="FGY1793" s="5"/>
      <c r="FGZ1793" s="5"/>
      <c r="FHA1793" s="5"/>
      <c r="FHB1793" s="5"/>
      <c r="FHC1793" s="5"/>
      <c r="FHD1793" s="5"/>
      <c r="FHE1793" s="5"/>
      <c r="FHF1793" s="5"/>
      <c r="FHG1793" s="5"/>
      <c r="FHH1793" s="5"/>
      <c r="FHI1793" s="5"/>
      <c r="FHJ1793" s="5"/>
      <c r="FHK1793" s="5"/>
      <c r="FHL1793" s="5"/>
      <c r="FHM1793" s="5"/>
      <c r="FHN1793" s="5"/>
      <c r="FHO1793" s="5"/>
      <c r="FHP1793" s="5"/>
      <c r="FHQ1793" s="5"/>
      <c r="FHR1793" s="5"/>
      <c r="FHS1793" s="5"/>
      <c r="FHT1793" s="5"/>
      <c r="FHU1793" s="5"/>
      <c r="FHV1793" s="5"/>
      <c r="FHW1793" s="5"/>
      <c r="FHX1793" s="5"/>
      <c r="FHY1793" s="5"/>
      <c r="FHZ1793" s="5"/>
      <c r="FIA1793" s="5"/>
      <c r="FIB1793" s="5"/>
      <c r="FIC1793" s="5"/>
      <c r="FID1793" s="5"/>
      <c r="FIE1793" s="5"/>
      <c r="FIF1793" s="5"/>
      <c r="FIG1793" s="5"/>
      <c r="FIH1793" s="5"/>
      <c r="FII1793" s="5"/>
      <c r="FIJ1793" s="5"/>
      <c r="FIK1793" s="5"/>
      <c r="FIL1793" s="5"/>
      <c r="FIM1793" s="5"/>
      <c r="FIN1793" s="5"/>
      <c r="FIO1793" s="5"/>
      <c r="FIP1793" s="5"/>
      <c r="FIQ1793" s="5"/>
      <c r="FIR1793" s="5"/>
      <c r="FIS1793" s="5"/>
      <c r="FIT1793" s="5"/>
      <c r="FIU1793" s="5"/>
      <c r="FIV1793" s="5"/>
      <c r="FIW1793" s="5"/>
      <c r="FIX1793" s="5"/>
      <c r="FIY1793" s="5"/>
      <c r="FIZ1793" s="5"/>
      <c r="FJA1793" s="5"/>
      <c r="FJB1793" s="5"/>
      <c r="FJC1793" s="5"/>
      <c r="FJD1793" s="5"/>
      <c r="FJE1793" s="5"/>
      <c r="FJF1793" s="5"/>
      <c r="FJG1793" s="5"/>
      <c r="FJH1793" s="5"/>
      <c r="FJI1793" s="5"/>
      <c r="FJJ1793" s="5"/>
      <c r="FJK1793" s="5"/>
      <c r="FJL1793" s="5"/>
      <c r="FJM1793" s="5"/>
      <c r="FJN1793" s="5"/>
      <c r="FJO1793" s="5"/>
      <c r="FJP1793" s="5"/>
      <c r="FJQ1793" s="5"/>
      <c r="FJR1793" s="5"/>
      <c r="FJS1793" s="5"/>
      <c r="FJT1793" s="5"/>
      <c r="FJU1793" s="5"/>
      <c r="FJV1793" s="5"/>
      <c r="FJW1793" s="5"/>
      <c r="FJX1793" s="5"/>
      <c r="FJY1793" s="5"/>
      <c r="FJZ1793" s="5"/>
      <c r="FKA1793" s="5"/>
      <c r="FKB1793" s="5"/>
      <c r="FKC1793" s="5"/>
      <c r="FKD1793" s="5"/>
      <c r="FKE1793" s="5"/>
      <c r="FKF1793" s="5"/>
      <c r="FKG1793" s="5"/>
      <c r="FKH1793" s="5"/>
      <c r="FKI1793" s="5"/>
      <c r="FKJ1793" s="5"/>
      <c r="FKK1793" s="5"/>
      <c r="FKL1793" s="5"/>
      <c r="FKM1793" s="5"/>
      <c r="FKN1793" s="5"/>
      <c r="FKO1793" s="5"/>
      <c r="FKP1793" s="5"/>
      <c r="FKQ1793" s="5"/>
      <c r="FKR1793" s="5"/>
      <c r="FKS1793" s="5"/>
      <c r="FKT1793" s="5"/>
      <c r="FKU1793" s="5"/>
      <c r="FKV1793" s="5"/>
      <c r="FKW1793" s="5"/>
      <c r="FKX1793" s="5"/>
      <c r="FKY1793" s="5"/>
      <c r="FKZ1793" s="5"/>
      <c r="FLA1793" s="5"/>
      <c r="FLB1793" s="5"/>
      <c r="FLC1793" s="5"/>
      <c r="FLD1793" s="5"/>
      <c r="FLE1793" s="5"/>
      <c r="FLF1793" s="5"/>
      <c r="FLG1793" s="5"/>
      <c r="FLH1793" s="5"/>
      <c r="FLI1793" s="5"/>
      <c r="FLJ1793" s="5"/>
      <c r="FLK1793" s="5"/>
      <c r="FLL1793" s="5"/>
      <c r="FLM1793" s="5"/>
      <c r="FLN1793" s="5"/>
      <c r="FLO1793" s="5"/>
      <c r="FLP1793" s="5"/>
      <c r="FLQ1793" s="5"/>
      <c r="FLR1793" s="5"/>
      <c r="FLS1793" s="5"/>
      <c r="FLT1793" s="5"/>
      <c r="FLU1793" s="5"/>
      <c r="FLV1793" s="5"/>
      <c r="FLW1793" s="5"/>
      <c r="FLX1793" s="5"/>
      <c r="FLY1793" s="5"/>
      <c r="FLZ1793" s="5"/>
      <c r="FMA1793" s="5"/>
      <c r="FMB1793" s="5"/>
      <c r="FMC1793" s="5"/>
      <c r="FMD1793" s="5"/>
      <c r="FME1793" s="5"/>
      <c r="FMF1793" s="5"/>
      <c r="FMG1793" s="5"/>
      <c r="FMH1793" s="5"/>
      <c r="FMI1793" s="5"/>
      <c r="FMJ1793" s="5"/>
      <c r="FMK1793" s="5"/>
      <c r="FML1793" s="5"/>
      <c r="FMM1793" s="5"/>
      <c r="FMN1793" s="5"/>
      <c r="FMO1793" s="5"/>
      <c r="FMP1793" s="5"/>
      <c r="FMQ1793" s="5"/>
      <c r="FMR1793" s="5"/>
      <c r="FMS1793" s="5"/>
      <c r="FMT1793" s="5"/>
      <c r="FMU1793" s="5"/>
      <c r="FMV1793" s="5"/>
      <c r="FMW1793" s="5"/>
      <c r="FMX1793" s="5"/>
      <c r="FMY1793" s="5"/>
      <c r="FMZ1793" s="5"/>
      <c r="FNA1793" s="5"/>
      <c r="FNB1793" s="5"/>
      <c r="FNC1793" s="5"/>
      <c r="FND1793" s="5"/>
      <c r="FNE1793" s="5"/>
      <c r="FNF1793" s="5"/>
      <c r="FNG1793" s="5"/>
      <c r="FNH1793" s="5"/>
      <c r="FNI1793" s="5"/>
      <c r="FNJ1793" s="5"/>
      <c r="FNK1793" s="5"/>
      <c r="FNL1793" s="5"/>
      <c r="FNM1793" s="5"/>
      <c r="FNN1793" s="5"/>
      <c r="FNO1793" s="5"/>
      <c r="FNP1793" s="5"/>
      <c r="FNQ1793" s="5"/>
      <c r="FNR1793" s="5"/>
      <c r="FNS1793" s="5"/>
      <c r="FNT1793" s="5"/>
      <c r="FNU1793" s="5"/>
      <c r="FNV1793" s="5"/>
      <c r="FNW1793" s="5"/>
      <c r="FNX1793" s="5"/>
      <c r="FNY1793" s="5"/>
      <c r="FNZ1793" s="5"/>
      <c r="FOA1793" s="5"/>
      <c r="FOB1793" s="5"/>
      <c r="FOC1793" s="5"/>
      <c r="FOD1793" s="5"/>
      <c r="FOE1793" s="5"/>
      <c r="FOF1793" s="5"/>
      <c r="FOG1793" s="5"/>
      <c r="FOH1793" s="5"/>
      <c r="FOI1793" s="5"/>
      <c r="FOJ1793" s="5"/>
      <c r="FOK1793" s="5"/>
      <c r="FOL1793" s="5"/>
      <c r="FOM1793" s="5"/>
      <c r="FON1793" s="5"/>
      <c r="FOO1793" s="5"/>
      <c r="FOP1793" s="5"/>
      <c r="FOQ1793" s="5"/>
      <c r="FOR1793" s="5"/>
      <c r="FOS1793" s="5"/>
      <c r="FOT1793" s="5"/>
      <c r="FOU1793" s="5"/>
      <c r="FOV1793" s="5"/>
      <c r="FOW1793" s="5"/>
      <c r="FOX1793" s="5"/>
      <c r="FOY1793" s="5"/>
      <c r="FOZ1793" s="5"/>
      <c r="FPA1793" s="5"/>
      <c r="FPB1793" s="5"/>
      <c r="FPC1793" s="5"/>
      <c r="FPD1793" s="5"/>
      <c r="FPE1793" s="5"/>
      <c r="FPF1793" s="5"/>
      <c r="FPG1793" s="5"/>
      <c r="FPH1793" s="5"/>
      <c r="FPI1793" s="5"/>
      <c r="FPJ1793" s="5"/>
      <c r="FPK1793" s="5"/>
      <c r="FPL1793" s="5"/>
      <c r="FPM1793" s="5"/>
      <c r="FPN1793" s="5"/>
      <c r="FPO1793" s="5"/>
      <c r="FPP1793" s="5"/>
      <c r="FPQ1793" s="5"/>
      <c r="FPR1793" s="5"/>
      <c r="FPS1793" s="5"/>
      <c r="FPT1793" s="5"/>
      <c r="FPU1793" s="5"/>
      <c r="FPV1793" s="5"/>
      <c r="FPW1793" s="5"/>
      <c r="FPX1793" s="5"/>
      <c r="FPY1793" s="5"/>
      <c r="FPZ1793" s="5"/>
      <c r="FQA1793" s="5"/>
      <c r="FQB1793" s="5"/>
      <c r="FQC1793" s="5"/>
      <c r="FQD1793" s="5"/>
      <c r="FQE1793" s="5"/>
      <c r="FQF1793" s="5"/>
      <c r="FQG1793" s="5"/>
      <c r="FQH1793" s="5"/>
      <c r="FQI1793" s="5"/>
      <c r="FQJ1793" s="5"/>
      <c r="FQK1793" s="5"/>
      <c r="FQL1793" s="5"/>
      <c r="FQM1793" s="5"/>
      <c r="FQN1793" s="5"/>
      <c r="FQO1793" s="5"/>
      <c r="FQP1793" s="5"/>
      <c r="FQQ1793" s="5"/>
      <c r="FQR1793" s="5"/>
      <c r="FQS1793" s="5"/>
      <c r="FQT1793" s="5"/>
      <c r="FQU1793" s="5"/>
      <c r="FQV1793" s="5"/>
      <c r="FQW1793" s="5"/>
      <c r="FQX1793" s="5"/>
      <c r="FQY1793" s="5"/>
      <c r="FQZ1793" s="5"/>
      <c r="FRA1793" s="5"/>
      <c r="FRB1793" s="5"/>
      <c r="FRC1793" s="5"/>
      <c r="FRD1793" s="5"/>
      <c r="FRE1793" s="5"/>
      <c r="FRF1793" s="5"/>
      <c r="FRG1793" s="5"/>
      <c r="FRH1793" s="5"/>
      <c r="FRI1793" s="5"/>
      <c r="FRJ1793" s="5"/>
      <c r="FRK1793" s="5"/>
      <c r="FRL1793" s="5"/>
      <c r="FRM1793" s="5"/>
      <c r="FRN1793" s="5"/>
      <c r="FRO1793" s="5"/>
      <c r="FRP1793" s="5"/>
      <c r="FRQ1793" s="5"/>
      <c r="FRR1793" s="5"/>
      <c r="FRS1793" s="5"/>
      <c r="FRT1793" s="5"/>
      <c r="FRU1793" s="5"/>
      <c r="FRV1793" s="5"/>
      <c r="FRW1793" s="5"/>
      <c r="FRX1793" s="5"/>
      <c r="FRY1793" s="5"/>
      <c r="FRZ1793" s="5"/>
      <c r="FSA1793" s="5"/>
      <c r="FSB1793" s="5"/>
      <c r="FSC1793" s="5"/>
      <c r="FSD1793" s="5"/>
      <c r="FSE1793" s="5"/>
      <c r="FSF1793" s="5"/>
      <c r="FSG1793" s="5"/>
      <c r="FSH1793" s="5"/>
      <c r="FSI1793" s="5"/>
      <c r="FSJ1793" s="5"/>
      <c r="FSK1793" s="5"/>
      <c r="FSL1793" s="5"/>
      <c r="FSM1793" s="5"/>
      <c r="FSN1793" s="5"/>
      <c r="FSO1793" s="5"/>
      <c r="FSP1793" s="5"/>
      <c r="FSQ1793" s="5"/>
      <c r="FSR1793" s="5"/>
      <c r="FSS1793" s="5"/>
      <c r="FST1793" s="5"/>
      <c r="FSU1793" s="5"/>
      <c r="FSV1793" s="5"/>
      <c r="FSW1793" s="5"/>
      <c r="FSX1793" s="5"/>
      <c r="FSY1793" s="5"/>
      <c r="FSZ1793" s="5"/>
      <c r="FTA1793" s="5"/>
      <c r="FTB1793" s="5"/>
      <c r="FTC1793" s="5"/>
      <c r="FTD1793" s="5"/>
      <c r="FTE1793" s="5"/>
      <c r="FTF1793" s="5"/>
      <c r="FTG1793" s="5"/>
      <c r="FTH1793" s="5"/>
      <c r="FTI1793" s="5"/>
      <c r="FTJ1793" s="5"/>
      <c r="FTK1793" s="5"/>
      <c r="FTL1793" s="5"/>
      <c r="FTM1793" s="5"/>
      <c r="FTN1793" s="5"/>
      <c r="FTO1793" s="5"/>
      <c r="FTP1793" s="5"/>
      <c r="FTQ1793" s="5"/>
      <c r="FTR1793" s="5"/>
      <c r="FTS1793" s="5"/>
      <c r="FTT1793" s="5"/>
      <c r="FTU1793" s="5"/>
      <c r="FTV1793" s="5"/>
      <c r="FTW1793" s="5"/>
      <c r="FTX1793" s="5"/>
      <c r="FTY1793" s="5"/>
      <c r="FTZ1793" s="5"/>
      <c r="FUA1793" s="5"/>
      <c r="FUB1793" s="5"/>
      <c r="FUC1793" s="5"/>
      <c r="FUD1793" s="5"/>
      <c r="FUE1793" s="5"/>
      <c r="FUF1793" s="5"/>
      <c r="FUG1793" s="5"/>
      <c r="FUH1793" s="5"/>
      <c r="FUI1793" s="5"/>
      <c r="FUJ1793" s="5"/>
      <c r="FUK1793" s="5"/>
      <c r="FUL1793" s="5"/>
      <c r="FUM1793" s="5"/>
      <c r="FUN1793" s="5"/>
      <c r="FUO1793" s="5"/>
      <c r="FUP1793" s="5"/>
      <c r="FUQ1793" s="5"/>
      <c r="FUR1793" s="5"/>
      <c r="FUS1793" s="5"/>
      <c r="FUT1793" s="5"/>
      <c r="FUU1793" s="5"/>
      <c r="FUV1793" s="5"/>
      <c r="FUW1793" s="5"/>
      <c r="FUX1793" s="5"/>
      <c r="FUY1793" s="5"/>
      <c r="FUZ1793" s="5"/>
      <c r="FVA1793" s="5"/>
      <c r="FVB1793" s="5"/>
      <c r="FVC1793" s="5"/>
      <c r="FVD1793" s="5"/>
      <c r="FVE1793" s="5"/>
      <c r="FVF1793" s="5"/>
      <c r="FVG1793" s="5"/>
      <c r="FVH1793" s="5"/>
      <c r="FVI1793" s="5"/>
      <c r="FVJ1793" s="5"/>
      <c r="FVK1793" s="5"/>
      <c r="FVL1793" s="5"/>
      <c r="FVM1793" s="5"/>
      <c r="FVN1793" s="5"/>
      <c r="FVO1793" s="5"/>
      <c r="FVP1793" s="5"/>
      <c r="FVQ1793" s="5"/>
      <c r="FVR1793" s="5"/>
      <c r="FVS1793" s="5"/>
      <c r="FVT1793" s="5"/>
      <c r="FVU1793" s="5"/>
      <c r="FVV1793" s="5"/>
      <c r="FVW1793" s="5"/>
      <c r="FVX1793" s="5"/>
      <c r="FVY1793" s="5"/>
      <c r="FVZ1793" s="5"/>
      <c r="FWA1793" s="5"/>
      <c r="FWB1793" s="5"/>
      <c r="FWC1793" s="5"/>
      <c r="FWD1793" s="5"/>
      <c r="FWE1793" s="5"/>
      <c r="FWF1793" s="5"/>
      <c r="FWG1793" s="5"/>
      <c r="FWH1793" s="5"/>
      <c r="FWI1793" s="5"/>
      <c r="FWJ1793" s="5"/>
      <c r="FWK1793" s="5"/>
      <c r="FWL1793" s="5"/>
      <c r="FWM1793" s="5"/>
      <c r="FWN1793" s="5"/>
      <c r="FWO1793" s="5"/>
      <c r="FWP1793" s="5"/>
      <c r="FWQ1793" s="5"/>
      <c r="FWR1793" s="5"/>
      <c r="FWS1793" s="5"/>
      <c r="FWT1793" s="5"/>
      <c r="FWU1793" s="5"/>
      <c r="FWV1793" s="5"/>
      <c r="FWW1793" s="5"/>
      <c r="FWX1793" s="5"/>
      <c r="FWY1793" s="5"/>
      <c r="FWZ1793" s="5"/>
      <c r="FXA1793" s="5"/>
      <c r="FXB1793" s="5"/>
      <c r="FXC1793" s="5"/>
      <c r="FXD1793" s="5"/>
      <c r="FXE1793" s="5"/>
      <c r="FXF1793" s="5"/>
      <c r="FXG1793" s="5"/>
      <c r="FXH1793" s="5"/>
      <c r="FXI1793" s="5"/>
      <c r="FXJ1793" s="5"/>
      <c r="FXK1793" s="5"/>
      <c r="FXL1793" s="5"/>
      <c r="FXM1793" s="5"/>
      <c r="FXN1793" s="5"/>
      <c r="FXO1793" s="5"/>
      <c r="FXP1793" s="5"/>
      <c r="FXQ1793" s="5"/>
      <c r="FXR1793" s="5"/>
      <c r="FXS1793" s="5"/>
      <c r="FXT1793" s="5"/>
      <c r="FXU1793" s="5"/>
      <c r="FXV1793" s="5"/>
      <c r="FXW1793" s="5"/>
      <c r="FXX1793" s="5"/>
      <c r="FXY1793" s="5"/>
      <c r="FXZ1793" s="5"/>
      <c r="FYA1793" s="5"/>
      <c r="FYB1793" s="5"/>
      <c r="FYC1793" s="5"/>
      <c r="FYD1793" s="5"/>
      <c r="FYE1793" s="5"/>
      <c r="FYF1793" s="5"/>
      <c r="FYG1793" s="5"/>
      <c r="FYH1793" s="5"/>
      <c r="FYI1793" s="5"/>
      <c r="FYJ1793" s="5"/>
      <c r="FYK1793" s="5"/>
      <c r="FYL1793" s="5"/>
      <c r="FYM1793" s="5"/>
      <c r="FYN1793" s="5"/>
      <c r="FYO1793" s="5"/>
      <c r="FYP1793" s="5"/>
      <c r="FYQ1793" s="5"/>
      <c r="FYR1793" s="5"/>
      <c r="FYS1793" s="5"/>
      <c r="FYT1793" s="5"/>
      <c r="FYU1793" s="5"/>
      <c r="FYV1793" s="5"/>
      <c r="FYW1793" s="5"/>
      <c r="FYX1793" s="5"/>
      <c r="FYY1793" s="5"/>
      <c r="FYZ1793" s="5"/>
      <c r="FZA1793" s="5"/>
      <c r="FZB1793" s="5"/>
      <c r="FZC1793" s="5"/>
      <c r="FZD1793" s="5"/>
      <c r="FZE1793" s="5"/>
      <c r="FZF1793" s="5"/>
      <c r="FZG1793" s="5"/>
      <c r="FZH1793" s="5"/>
      <c r="FZI1793" s="5"/>
      <c r="FZJ1793" s="5"/>
      <c r="FZK1793" s="5"/>
      <c r="FZL1793" s="5"/>
      <c r="FZM1793" s="5"/>
      <c r="FZN1793" s="5"/>
      <c r="FZO1793" s="5"/>
      <c r="FZP1793" s="5"/>
      <c r="FZQ1793" s="5"/>
      <c r="FZR1793" s="5"/>
      <c r="FZS1793" s="5"/>
      <c r="FZT1793" s="5"/>
      <c r="FZU1793" s="5"/>
      <c r="FZV1793" s="5"/>
      <c r="FZW1793" s="5"/>
      <c r="FZX1793" s="5"/>
      <c r="FZY1793" s="5"/>
      <c r="FZZ1793" s="5"/>
      <c r="GAA1793" s="5"/>
      <c r="GAB1793" s="5"/>
      <c r="GAC1793" s="5"/>
      <c r="GAD1793" s="5"/>
      <c r="GAE1793" s="5"/>
      <c r="GAF1793" s="5"/>
      <c r="GAG1793" s="5"/>
      <c r="GAH1793" s="5"/>
      <c r="GAI1793" s="5"/>
      <c r="GAJ1793" s="5"/>
      <c r="GAK1793" s="5"/>
      <c r="GAL1793" s="5"/>
      <c r="GAM1793" s="5"/>
      <c r="GAN1793" s="5"/>
      <c r="GAO1793" s="5"/>
      <c r="GAP1793" s="5"/>
      <c r="GAQ1793" s="5"/>
      <c r="GAR1793" s="5"/>
      <c r="GAS1793" s="5"/>
      <c r="GAT1793" s="5"/>
      <c r="GAU1793" s="5"/>
      <c r="GAV1793" s="5"/>
      <c r="GAW1793" s="5"/>
      <c r="GAX1793" s="5"/>
      <c r="GAY1793" s="5"/>
      <c r="GAZ1793" s="5"/>
      <c r="GBA1793" s="5"/>
      <c r="GBB1793" s="5"/>
      <c r="GBC1793" s="5"/>
      <c r="GBD1793" s="5"/>
      <c r="GBE1793" s="5"/>
      <c r="GBF1793" s="5"/>
      <c r="GBG1793" s="5"/>
      <c r="GBH1793" s="5"/>
      <c r="GBI1793" s="5"/>
      <c r="GBJ1793" s="5"/>
      <c r="GBK1793" s="5"/>
      <c r="GBL1793" s="5"/>
      <c r="GBM1793" s="5"/>
      <c r="GBN1793" s="5"/>
      <c r="GBO1793" s="5"/>
      <c r="GBP1793" s="5"/>
      <c r="GBQ1793" s="5"/>
      <c r="GBR1793" s="5"/>
      <c r="GBS1793" s="5"/>
      <c r="GBT1793" s="5"/>
      <c r="GBU1793" s="5"/>
      <c r="GBV1793" s="5"/>
      <c r="GBW1793" s="5"/>
      <c r="GBX1793" s="5"/>
      <c r="GBY1793" s="5"/>
      <c r="GBZ1793" s="5"/>
      <c r="GCA1793" s="5"/>
      <c r="GCB1793" s="5"/>
      <c r="GCC1793" s="5"/>
      <c r="GCD1793" s="5"/>
      <c r="GCE1793" s="5"/>
      <c r="GCF1793" s="5"/>
      <c r="GCG1793" s="5"/>
      <c r="GCH1793" s="5"/>
      <c r="GCI1793" s="5"/>
      <c r="GCJ1793" s="5"/>
      <c r="GCK1793" s="5"/>
      <c r="GCL1793" s="5"/>
      <c r="GCM1793" s="5"/>
      <c r="GCN1793" s="5"/>
      <c r="GCO1793" s="5"/>
      <c r="GCP1793" s="5"/>
      <c r="GCQ1793" s="5"/>
      <c r="GCR1793" s="5"/>
      <c r="GCS1793" s="5"/>
      <c r="GCT1793" s="5"/>
      <c r="GCU1793" s="5"/>
      <c r="GCV1793" s="5"/>
      <c r="GCW1793" s="5"/>
      <c r="GCX1793" s="5"/>
      <c r="GCY1793" s="5"/>
      <c r="GCZ1793" s="5"/>
      <c r="GDA1793" s="5"/>
      <c r="GDB1793" s="5"/>
      <c r="GDC1793" s="5"/>
      <c r="GDD1793" s="5"/>
      <c r="GDE1793" s="5"/>
      <c r="GDF1793" s="5"/>
      <c r="GDG1793" s="5"/>
      <c r="GDH1793" s="5"/>
      <c r="GDI1793" s="5"/>
      <c r="GDJ1793" s="5"/>
      <c r="GDK1793" s="5"/>
      <c r="GDL1793" s="5"/>
      <c r="GDM1793" s="5"/>
      <c r="GDN1793" s="5"/>
      <c r="GDO1793" s="5"/>
      <c r="GDP1793" s="5"/>
      <c r="GDQ1793" s="5"/>
      <c r="GDR1793" s="5"/>
      <c r="GDS1793" s="5"/>
      <c r="GDT1793" s="5"/>
      <c r="GDU1793" s="5"/>
      <c r="GDV1793" s="5"/>
      <c r="GDW1793" s="5"/>
      <c r="GDX1793" s="5"/>
      <c r="GDY1793" s="5"/>
      <c r="GDZ1793" s="5"/>
      <c r="GEA1793" s="5"/>
      <c r="GEB1793" s="5"/>
      <c r="GEC1793" s="5"/>
      <c r="GED1793" s="5"/>
      <c r="GEE1793" s="5"/>
      <c r="GEF1793" s="5"/>
      <c r="GEG1793" s="5"/>
      <c r="GEH1793" s="5"/>
      <c r="GEI1793" s="5"/>
      <c r="GEJ1793" s="5"/>
      <c r="GEK1793" s="5"/>
      <c r="GEL1793" s="5"/>
      <c r="GEM1793" s="5"/>
      <c r="GEN1793" s="5"/>
      <c r="GEO1793" s="5"/>
      <c r="GEP1793" s="5"/>
      <c r="GEQ1793" s="5"/>
      <c r="GER1793" s="5"/>
      <c r="GES1793" s="5"/>
      <c r="GET1793" s="5"/>
      <c r="GEU1793" s="5"/>
      <c r="GEV1793" s="5"/>
      <c r="GEW1793" s="5"/>
      <c r="GEX1793" s="5"/>
      <c r="GEY1793" s="5"/>
      <c r="GEZ1793" s="5"/>
      <c r="GFA1793" s="5"/>
      <c r="GFB1793" s="5"/>
      <c r="GFC1793" s="5"/>
      <c r="GFD1793" s="5"/>
      <c r="GFE1793" s="5"/>
      <c r="GFF1793" s="5"/>
      <c r="GFG1793" s="5"/>
      <c r="GFH1793" s="5"/>
      <c r="GFI1793" s="5"/>
      <c r="GFJ1793" s="5"/>
      <c r="GFK1793" s="5"/>
      <c r="GFL1793" s="5"/>
      <c r="GFM1793" s="5"/>
      <c r="GFN1793" s="5"/>
      <c r="GFO1793" s="5"/>
      <c r="GFP1793" s="5"/>
      <c r="GFQ1793" s="5"/>
      <c r="GFR1793" s="5"/>
      <c r="GFS1793" s="5"/>
      <c r="GFT1793" s="5"/>
      <c r="GFU1793" s="5"/>
      <c r="GFV1793" s="5"/>
      <c r="GFW1793" s="5"/>
      <c r="GFX1793" s="5"/>
      <c r="GFY1793" s="5"/>
      <c r="GFZ1793" s="5"/>
      <c r="GGA1793" s="5"/>
      <c r="GGB1793" s="5"/>
      <c r="GGC1793" s="5"/>
      <c r="GGD1793" s="5"/>
      <c r="GGE1793" s="5"/>
      <c r="GGF1793" s="5"/>
      <c r="GGG1793" s="5"/>
      <c r="GGH1793" s="5"/>
      <c r="GGI1793" s="5"/>
      <c r="GGJ1793" s="5"/>
      <c r="GGK1793" s="5"/>
      <c r="GGL1793" s="5"/>
      <c r="GGM1793" s="5"/>
      <c r="GGN1793" s="5"/>
      <c r="GGO1793" s="5"/>
      <c r="GGP1793" s="5"/>
      <c r="GGQ1793" s="5"/>
      <c r="GGR1793" s="5"/>
      <c r="GGS1793" s="5"/>
      <c r="GGT1793" s="5"/>
      <c r="GGU1793" s="5"/>
      <c r="GGV1793" s="5"/>
      <c r="GGW1793" s="5"/>
      <c r="GGX1793" s="5"/>
      <c r="GGY1793" s="5"/>
      <c r="GGZ1793" s="5"/>
      <c r="GHA1793" s="5"/>
      <c r="GHB1793" s="5"/>
      <c r="GHC1793" s="5"/>
      <c r="GHD1793" s="5"/>
      <c r="GHE1793" s="5"/>
      <c r="GHF1793" s="5"/>
      <c r="GHG1793" s="5"/>
      <c r="GHH1793" s="5"/>
      <c r="GHI1793" s="5"/>
      <c r="GHJ1793" s="5"/>
      <c r="GHK1793" s="5"/>
      <c r="GHL1793" s="5"/>
      <c r="GHM1793" s="5"/>
      <c r="GHN1793" s="5"/>
      <c r="GHO1793" s="5"/>
      <c r="GHP1793" s="5"/>
      <c r="GHQ1793" s="5"/>
      <c r="GHR1793" s="5"/>
      <c r="GHS1793" s="5"/>
      <c r="GHT1793" s="5"/>
      <c r="GHU1793" s="5"/>
      <c r="GHV1793" s="5"/>
      <c r="GHW1793" s="5"/>
      <c r="GHX1793" s="5"/>
      <c r="GHY1793" s="5"/>
      <c r="GHZ1793" s="5"/>
      <c r="GIA1793" s="5"/>
      <c r="GIB1793" s="5"/>
      <c r="GIC1793" s="5"/>
      <c r="GID1793" s="5"/>
      <c r="GIE1793" s="5"/>
      <c r="GIF1793" s="5"/>
      <c r="GIG1793" s="5"/>
      <c r="GIH1793" s="5"/>
      <c r="GII1793" s="5"/>
      <c r="GIJ1793" s="5"/>
      <c r="GIK1793" s="5"/>
      <c r="GIL1793" s="5"/>
      <c r="GIM1793" s="5"/>
      <c r="GIN1793" s="5"/>
      <c r="GIO1793" s="5"/>
      <c r="GIP1793" s="5"/>
      <c r="GIQ1793" s="5"/>
      <c r="GIR1793" s="5"/>
      <c r="GIS1793" s="5"/>
      <c r="GIT1793" s="5"/>
      <c r="GIU1793" s="5"/>
      <c r="GIV1793" s="5"/>
      <c r="GIW1793" s="5"/>
      <c r="GIX1793" s="5"/>
      <c r="GIY1793" s="5"/>
      <c r="GIZ1793" s="5"/>
      <c r="GJA1793" s="5"/>
      <c r="GJB1793" s="5"/>
      <c r="GJC1793" s="5"/>
      <c r="GJD1793" s="5"/>
      <c r="GJE1793" s="5"/>
      <c r="GJF1793" s="5"/>
      <c r="GJG1793" s="5"/>
      <c r="GJH1793" s="5"/>
      <c r="GJI1793" s="5"/>
      <c r="GJJ1793" s="5"/>
      <c r="GJK1793" s="5"/>
      <c r="GJL1793" s="5"/>
      <c r="GJM1793" s="5"/>
      <c r="GJN1793" s="5"/>
      <c r="GJO1793" s="5"/>
      <c r="GJP1793" s="5"/>
      <c r="GJQ1793" s="5"/>
      <c r="GJR1793" s="5"/>
      <c r="GJS1793" s="5"/>
      <c r="GJT1793" s="5"/>
      <c r="GJU1793" s="5"/>
      <c r="GJV1793" s="5"/>
      <c r="GJW1793" s="5"/>
      <c r="GJX1793" s="5"/>
      <c r="GJY1793" s="5"/>
      <c r="GJZ1793" s="5"/>
      <c r="GKA1793" s="5"/>
      <c r="GKB1793" s="5"/>
      <c r="GKC1793" s="5"/>
      <c r="GKD1793" s="5"/>
      <c r="GKE1793" s="5"/>
      <c r="GKF1793" s="5"/>
      <c r="GKG1793" s="5"/>
      <c r="GKH1793" s="5"/>
      <c r="GKI1793" s="5"/>
      <c r="GKJ1793" s="5"/>
      <c r="GKK1793" s="5"/>
      <c r="GKL1793" s="5"/>
      <c r="GKM1793" s="5"/>
      <c r="GKN1793" s="5"/>
      <c r="GKO1793" s="5"/>
      <c r="GKP1793" s="5"/>
      <c r="GKQ1793" s="5"/>
      <c r="GKR1793" s="5"/>
      <c r="GKS1793" s="5"/>
      <c r="GKT1793" s="5"/>
      <c r="GKU1793" s="5"/>
      <c r="GKV1793" s="5"/>
      <c r="GKW1793" s="5"/>
      <c r="GKX1793" s="5"/>
      <c r="GKY1793" s="5"/>
      <c r="GKZ1793" s="5"/>
      <c r="GLA1793" s="5"/>
      <c r="GLB1793" s="5"/>
      <c r="GLC1793" s="5"/>
      <c r="GLD1793" s="5"/>
      <c r="GLE1793" s="5"/>
      <c r="GLF1793" s="5"/>
      <c r="GLG1793" s="5"/>
      <c r="GLH1793" s="5"/>
      <c r="GLI1793" s="5"/>
      <c r="GLJ1793" s="5"/>
      <c r="GLK1793" s="5"/>
      <c r="GLL1793" s="5"/>
      <c r="GLM1793" s="5"/>
      <c r="GLN1793" s="5"/>
      <c r="GLO1793" s="5"/>
      <c r="GLP1793" s="5"/>
      <c r="GLQ1793" s="5"/>
      <c r="GLR1793" s="5"/>
      <c r="GLS1793" s="5"/>
      <c r="GLT1793" s="5"/>
      <c r="GLU1793" s="5"/>
      <c r="GLV1793" s="5"/>
      <c r="GLW1793" s="5"/>
      <c r="GLX1793" s="5"/>
      <c r="GLY1793" s="5"/>
      <c r="GLZ1793" s="5"/>
      <c r="GMA1793" s="5"/>
      <c r="GMB1793" s="5"/>
      <c r="GMC1793" s="5"/>
      <c r="GMD1793" s="5"/>
      <c r="GME1793" s="5"/>
      <c r="GMF1793" s="5"/>
      <c r="GMG1793" s="5"/>
      <c r="GMH1793" s="5"/>
      <c r="GMI1793" s="5"/>
      <c r="GMJ1793" s="5"/>
      <c r="GMK1793" s="5"/>
      <c r="GML1793" s="5"/>
      <c r="GMM1793" s="5"/>
      <c r="GMN1793" s="5"/>
      <c r="GMO1793" s="5"/>
      <c r="GMP1793" s="5"/>
      <c r="GMQ1793" s="5"/>
      <c r="GMR1793" s="5"/>
      <c r="GMS1793" s="5"/>
      <c r="GMT1793" s="5"/>
      <c r="GMU1793" s="5"/>
      <c r="GMV1793" s="5"/>
      <c r="GMW1793" s="5"/>
      <c r="GMX1793" s="5"/>
      <c r="GMY1793" s="5"/>
      <c r="GMZ1793" s="5"/>
      <c r="GNA1793" s="5"/>
      <c r="GNB1793" s="5"/>
      <c r="GNC1793" s="5"/>
      <c r="GND1793" s="5"/>
      <c r="GNE1793" s="5"/>
      <c r="GNF1793" s="5"/>
      <c r="GNG1793" s="5"/>
      <c r="GNH1793" s="5"/>
      <c r="GNI1793" s="5"/>
      <c r="GNJ1793" s="5"/>
      <c r="GNK1793" s="5"/>
      <c r="GNL1793" s="5"/>
      <c r="GNM1793" s="5"/>
      <c r="GNN1793" s="5"/>
      <c r="GNO1793" s="5"/>
      <c r="GNP1793" s="5"/>
      <c r="GNQ1793" s="5"/>
      <c r="GNR1793" s="5"/>
      <c r="GNS1793" s="5"/>
      <c r="GNT1793" s="5"/>
      <c r="GNU1793" s="5"/>
      <c r="GNV1793" s="5"/>
      <c r="GNW1793" s="5"/>
      <c r="GNX1793" s="5"/>
      <c r="GNY1793" s="5"/>
      <c r="GNZ1793" s="5"/>
      <c r="GOA1793" s="5"/>
      <c r="GOB1793" s="5"/>
      <c r="GOC1793" s="5"/>
      <c r="GOD1793" s="5"/>
      <c r="GOE1793" s="5"/>
      <c r="GOF1793" s="5"/>
      <c r="GOG1793" s="5"/>
      <c r="GOH1793" s="5"/>
      <c r="GOI1793" s="5"/>
      <c r="GOJ1793" s="5"/>
      <c r="GOK1793" s="5"/>
      <c r="GOL1793" s="5"/>
      <c r="GOM1793" s="5"/>
      <c r="GON1793" s="5"/>
      <c r="GOO1793" s="5"/>
      <c r="GOP1793" s="5"/>
      <c r="GOQ1793" s="5"/>
      <c r="GOR1793" s="5"/>
      <c r="GOS1793" s="5"/>
      <c r="GOT1793" s="5"/>
      <c r="GOU1793" s="5"/>
      <c r="GOV1793" s="5"/>
      <c r="GOW1793" s="5"/>
      <c r="GOX1793" s="5"/>
      <c r="GOY1793" s="5"/>
      <c r="GOZ1793" s="5"/>
      <c r="GPA1793" s="5"/>
      <c r="GPB1793" s="5"/>
      <c r="GPC1793" s="5"/>
      <c r="GPD1793" s="5"/>
      <c r="GPE1793" s="5"/>
      <c r="GPF1793" s="5"/>
      <c r="GPG1793" s="5"/>
      <c r="GPH1793" s="5"/>
      <c r="GPI1793" s="5"/>
      <c r="GPJ1793" s="5"/>
      <c r="GPK1793" s="5"/>
      <c r="GPL1793" s="5"/>
      <c r="GPM1793" s="5"/>
      <c r="GPN1793" s="5"/>
      <c r="GPO1793" s="5"/>
      <c r="GPP1793" s="5"/>
      <c r="GPQ1793" s="5"/>
      <c r="GPR1793" s="5"/>
      <c r="GPS1793" s="5"/>
      <c r="GPT1793" s="5"/>
      <c r="GPU1793" s="5"/>
      <c r="GPV1793" s="5"/>
      <c r="GPW1793" s="5"/>
      <c r="GPX1793" s="5"/>
      <c r="GPY1793" s="5"/>
      <c r="GPZ1793" s="5"/>
      <c r="GQA1793" s="5"/>
      <c r="GQB1793" s="5"/>
      <c r="GQC1793" s="5"/>
      <c r="GQD1793" s="5"/>
      <c r="GQE1793" s="5"/>
      <c r="GQF1793" s="5"/>
      <c r="GQG1793" s="5"/>
      <c r="GQH1793" s="5"/>
      <c r="GQI1793" s="5"/>
      <c r="GQJ1793" s="5"/>
      <c r="GQK1793" s="5"/>
      <c r="GQL1793" s="5"/>
      <c r="GQM1793" s="5"/>
      <c r="GQN1793" s="5"/>
      <c r="GQO1793" s="5"/>
      <c r="GQP1793" s="5"/>
      <c r="GQQ1793" s="5"/>
      <c r="GQR1793" s="5"/>
      <c r="GQS1793" s="5"/>
      <c r="GQT1793" s="5"/>
      <c r="GQU1793" s="5"/>
      <c r="GQV1793" s="5"/>
      <c r="GQW1793" s="5"/>
      <c r="GQX1793" s="5"/>
      <c r="GQY1793" s="5"/>
      <c r="GQZ1793" s="5"/>
      <c r="GRA1793" s="5"/>
      <c r="GRB1793" s="5"/>
      <c r="GRC1793" s="5"/>
      <c r="GRD1793" s="5"/>
      <c r="GRE1793" s="5"/>
      <c r="GRF1793" s="5"/>
      <c r="GRG1793" s="5"/>
      <c r="GRH1793" s="5"/>
      <c r="GRI1793" s="5"/>
      <c r="GRJ1793" s="5"/>
      <c r="GRK1793" s="5"/>
      <c r="GRL1793" s="5"/>
      <c r="GRM1793" s="5"/>
      <c r="GRN1793" s="5"/>
      <c r="GRO1793" s="5"/>
      <c r="GRP1793" s="5"/>
      <c r="GRQ1793" s="5"/>
      <c r="GRR1793" s="5"/>
      <c r="GRS1793" s="5"/>
      <c r="GRT1793" s="5"/>
      <c r="GRU1793" s="5"/>
      <c r="GRV1793" s="5"/>
      <c r="GRW1793" s="5"/>
      <c r="GRX1793" s="5"/>
      <c r="GRY1793" s="5"/>
      <c r="GRZ1793" s="5"/>
      <c r="GSA1793" s="5"/>
      <c r="GSB1793" s="5"/>
      <c r="GSC1793" s="5"/>
      <c r="GSD1793" s="5"/>
      <c r="GSE1793" s="5"/>
      <c r="GSF1793" s="5"/>
      <c r="GSG1793" s="5"/>
      <c r="GSH1793" s="5"/>
      <c r="GSI1793" s="5"/>
      <c r="GSJ1793" s="5"/>
      <c r="GSK1793" s="5"/>
      <c r="GSL1793" s="5"/>
      <c r="GSM1793" s="5"/>
      <c r="GSN1793" s="5"/>
      <c r="GSO1793" s="5"/>
      <c r="GSP1793" s="5"/>
      <c r="GSQ1793" s="5"/>
      <c r="GSR1793" s="5"/>
      <c r="GSS1793" s="5"/>
      <c r="GST1793" s="5"/>
      <c r="GSU1793" s="5"/>
      <c r="GSV1793" s="5"/>
      <c r="GSW1793" s="5"/>
      <c r="GSX1793" s="5"/>
      <c r="GSY1793" s="5"/>
      <c r="GSZ1793" s="5"/>
      <c r="GTA1793" s="5"/>
      <c r="GTB1793" s="5"/>
      <c r="GTC1793" s="5"/>
      <c r="GTD1793" s="5"/>
      <c r="GTE1793" s="5"/>
      <c r="GTF1793" s="5"/>
      <c r="GTG1793" s="5"/>
      <c r="GTH1793" s="5"/>
      <c r="GTI1793" s="5"/>
      <c r="GTJ1793" s="5"/>
      <c r="GTK1793" s="5"/>
      <c r="GTL1793" s="5"/>
      <c r="GTM1793" s="5"/>
      <c r="GTN1793" s="5"/>
      <c r="GTO1793" s="5"/>
      <c r="GTP1793" s="5"/>
      <c r="GTQ1793" s="5"/>
      <c r="GTR1793" s="5"/>
      <c r="GTS1793" s="5"/>
      <c r="GTT1793" s="5"/>
      <c r="GTU1793" s="5"/>
      <c r="GTV1793" s="5"/>
      <c r="GTW1793" s="5"/>
      <c r="GTX1793" s="5"/>
      <c r="GTY1793" s="5"/>
      <c r="GTZ1793" s="5"/>
      <c r="GUA1793" s="5"/>
      <c r="GUB1793" s="5"/>
      <c r="GUC1793" s="5"/>
      <c r="GUD1793" s="5"/>
      <c r="GUE1793" s="5"/>
      <c r="GUF1793" s="5"/>
      <c r="GUG1793" s="5"/>
      <c r="GUH1793" s="5"/>
      <c r="GUI1793" s="5"/>
      <c r="GUJ1793" s="5"/>
      <c r="GUK1793" s="5"/>
      <c r="GUL1793" s="5"/>
      <c r="GUM1793" s="5"/>
      <c r="GUN1793" s="5"/>
      <c r="GUO1793" s="5"/>
      <c r="GUP1793" s="5"/>
      <c r="GUQ1793" s="5"/>
      <c r="GUR1793" s="5"/>
      <c r="GUS1793" s="5"/>
      <c r="GUT1793" s="5"/>
      <c r="GUU1793" s="5"/>
      <c r="GUV1793" s="5"/>
      <c r="GUW1793" s="5"/>
      <c r="GUX1793" s="5"/>
      <c r="GUY1793" s="5"/>
      <c r="GUZ1793" s="5"/>
      <c r="GVA1793" s="5"/>
      <c r="GVB1793" s="5"/>
      <c r="GVC1793" s="5"/>
      <c r="GVD1793" s="5"/>
      <c r="GVE1793" s="5"/>
      <c r="GVF1793" s="5"/>
      <c r="GVG1793" s="5"/>
      <c r="GVH1793" s="5"/>
      <c r="GVI1793" s="5"/>
      <c r="GVJ1793" s="5"/>
      <c r="GVK1793" s="5"/>
      <c r="GVL1793" s="5"/>
      <c r="GVM1793" s="5"/>
      <c r="GVN1793" s="5"/>
      <c r="GVO1793" s="5"/>
      <c r="GVP1793" s="5"/>
      <c r="GVQ1793" s="5"/>
      <c r="GVR1793" s="5"/>
      <c r="GVS1793" s="5"/>
      <c r="GVT1793" s="5"/>
      <c r="GVU1793" s="5"/>
      <c r="GVV1793" s="5"/>
      <c r="GVW1793" s="5"/>
      <c r="GVX1793" s="5"/>
      <c r="GVY1793" s="5"/>
      <c r="GVZ1793" s="5"/>
      <c r="GWA1793" s="5"/>
      <c r="GWB1793" s="5"/>
      <c r="GWC1793" s="5"/>
      <c r="GWD1793" s="5"/>
      <c r="GWE1793" s="5"/>
      <c r="GWF1793" s="5"/>
      <c r="GWG1793" s="5"/>
      <c r="GWH1793" s="5"/>
      <c r="GWI1793" s="5"/>
      <c r="GWJ1793" s="5"/>
      <c r="GWK1793" s="5"/>
      <c r="GWL1793" s="5"/>
      <c r="GWM1793" s="5"/>
      <c r="GWN1793" s="5"/>
      <c r="GWO1793" s="5"/>
      <c r="GWP1793" s="5"/>
      <c r="GWQ1793" s="5"/>
      <c r="GWR1793" s="5"/>
      <c r="GWS1793" s="5"/>
      <c r="GWT1793" s="5"/>
      <c r="GWU1793" s="5"/>
      <c r="GWV1793" s="5"/>
      <c r="GWW1793" s="5"/>
      <c r="GWX1793" s="5"/>
      <c r="GWY1793" s="5"/>
      <c r="GWZ1793" s="5"/>
      <c r="GXA1793" s="5"/>
      <c r="GXB1793" s="5"/>
      <c r="GXC1793" s="5"/>
      <c r="GXD1793" s="5"/>
      <c r="GXE1793" s="5"/>
      <c r="GXF1793" s="5"/>
      <c r="GXG1793" s="5"/>
      <c r="GXH1793" s="5"/>
      <c r="GXI1793" s="5"/>
      <c r="GXJ1793" s="5"/>
      <c r="GXK1793" s="5"/>
      <c r="GXL1793" s="5"/>
      <c r="GXM1793" s="5"/>
      <c r="GXN1793" s="5"/>
      <c r="GXO1793" s="5"/>
      <c r="GXP1793" s="5"/>
      <c r="GXQ1793" s="5"/>
      <c r="GXR1793" s="5"/>
      <c r="GXS1793" s="5"/>
      <c r="GXT1793" s="5"/>
      <c r="GXU1793" s="5"/>
      <c r="GXV1793" s="5"/>
      <c r="GXW1793" s="5"/>
      <c r="GXX1793" s="5"/>
      <c r="GXY1793" s="5"/>
      <c r="GXZ1793" s="5"/>
      <c r="GYA1793" s="5"/>
      <c r="GYB1793" s="5"/>
      <c r="GYC1793" s="5"/>
      <c r="GYD1793" s="5"/>
      <c r="GYE1793" s="5"/>
      <c r="GYF1793" s="5"/>
      <c r="GYG1793" s="5"/>
      <c r="GYH1793" s="5"/>
      <c r="GYI1793" s="5"/>
      <c r="GYJ1793" s="5"/>
      <c r="GYK1793" s="5"/>
      <c r="GYL1793" s="5"/>
      <c r="GYM1793" s="5"/>
      <c r="GYN1793" s="5"/>
      <c r="GYO1793" s="5"/>
      <c r="GYP1793" s="5"/>
      <c r="GYQ1793" s="5"/>
      <c r="GYR1793" s="5"/>
      <c r="GYS1793" s="5"/>
      <c r="GYT1793" s="5"/>
      <c r="GYU1793" s="5"/>
      <c r="GYV1793" s="5"/>
      <c r="GYW1793" s="5"/>
      <c r="GYX1793" s="5"/>
      <c r="GYY1793" s="5"/>
      <c r="GYZ1793" s="5"/>
      <c r="GZA1793" s="5"/>
      <c r="GZB1793" s="5"/>
      <c r="GZC1793" s="5"/>
      <c r="GZD1793" s="5"/>
      <c r="GZE1793" s="5"/>
      <c r="GZF1793" s="5"/>
      <c r="GZG1793" s="5"/>
      <c r="GZH1793" s="5"/>
      <c r="GZI1793" s="5"/>
      <c r="GZJ1793" s="5"/>
      <c r="GZK1793" s="5"/>
      <c r="GZL1793" s="5"/>
      <c r="GZM1793" s="5"/>
      <c r="GZN1793" s="5"/>
      <c r="GZO1793" s="5"/>
      <c r="GZP1793" s="5"/>
      <c r="GZQ1793" s="5"/>
      <c r="GZR1793" s="5"/>
      <c r="GZS1793" s="5"/>
      <c r="GZT1793" s="5"/>
      <c r="GZU1793" s="5"/>
      <c r="GZV1793" s="5"/>
      <c r="GZW1793" s="5"/>
      <c r="GZX1793" s="5"/>
      <c r="GZY1793" s="5"/>
      <c r="GZZ1793" s="5"/>
      <c r="HAA1793" s="5"/>
      <c r="HAB1793" s="5"/>
      <c r="HAC1793" s="5"/>
      <c r="HAD1793" s="5"/>
      <c r="HAE1793" s="5"/>
      <c r="HAF1793" s="5"/>
      <c r="HAG1793" s="5"/>
      <c r="HAH1793" s="5"/>
      <c r="HAI1793" s="5"/>
      <c r="HAJ1793" s="5"/>
      <c r="HAK1793" s="5"/>
      <c r="HAL1793" s="5"/>
      <c r="HAM1793" s="5"/>
      <c r="HAN1793" s="5"/>
      <c r="HAO1793" s="5"/>
      <c r="HAP1793" s="5"/>
      <c r="HAQ1793" s="5"/>
      <c r="HAR1793" s="5"/>
      <c r="HAS1793" s="5"/>
      <c r="HAT1793" s="5"/>
      <c r="HAU1793" s="5"/>
      <c r="HAV1793" s="5"/>
      <c r="HAW1793" s="5"/>
      <c r="HAX1793" s="5"/>
      <c r="HAY1793" s="5"/>
      <c r="HAZ1793" s="5"/>
      <c r="HBA1793" s="5"/>
      <c r="HBB1793" s="5"/>
      <c r="HBC1793" s="5"/>
      <c r="HBD1793" s="5"/>
      <c r="HBE1793" s="5"/>
      <c r="HBF1793" s="5"/>
      <c r="HBG1793" s="5"/>
      <c r="HBH1793" s="5"/>
      <c r="HBI1793" s="5"/>
      <c r="HBJ1793" s="5"/>
      <c r="HBK1793" s="5"/>
      <c r="HBL1793" s="5"/>
      <c r="HBM1793" s="5"/>
      <c r="HBN1793" s="5"/>
      <c r="HBO1793" s="5"/>
      <c r="HBP1793" s="5"/>
      <c r="HBQ1793" s="5"/>
      <c r="HBR1793" s="5"/>
      <c r="HBS1793" s="5"/>
      <c r="HBT1793" s="5"/>
      <c r="HBU1793" s="5"/>
      <c r="HBV1793" s="5"/>
      <c r="HBW1793" s="5"/>
      <c r="HBX1793" s="5"/>
      <c r="HBY1793" s="5"/>
      <c r="HBZ1793" s="5"/>
      <c r="HCA1793" s="5"/>
      <c r="HCB1793" s="5"/>
      <c r="HCC1793" s="5"/>
      <c r="HCD1793" s="5"/>
      <c r="HCE1793" s="5"/>
      <c r="HCF1793" s="5"/>
      <c r="HCG1793" s="5"/>
      <c r="HCH1793" s="5"/>
      <c r="HCI1793" s="5"/>
      <c r="HCJ1793" s="5"/>
      <c r="HCK1793" s="5"/>
      <c r="HCL1793" s="5"/>
      <c r="HCM1793" s="5"/>
      <c r="HCN1793" s="5"/>
      <c r="HCO1793" s="5"/>
      <c r="HCP1793" s="5"/>
      <c r="HCQ1793" s="5"/>
      <c r="HCR1793" s="5"/>
      <c r="HCS1793" s="5"/>
      <c r="HCT1793" s="5"/>
      <c r="HCU1793" s="5"/>
      <c r="HCV1793" s="5"/>
      <c r="HCW1793" s="5"/>
      <c r="HCX1793" s="5"/>
      <c r="HCY1793" s="5"/>
      <c r="HCZ1793" s="5"/>
      <c r="HDA1793" s="5"/>
      <c r="HDB1793" s="5"/>
      <c r="HDC1793" s="5"/>
      <c r="HDD1793" s="5"/>
      <c r="HDE1793" s="5"/>
      <c r="HDF1793" s="5"/>
      <c r="HDG1793" s="5"/>
      <c r="HDH1793" s="5"/>
      <c r="HDI1793" s="5"/>
      <c r="HDJ1793" s="5"/>
      <c r="HDK1793" s="5"/>
      <c r="HDL1793" s="5"/>
      <c r="HDM1793" s="5"/>
      <c r="HDN1793" s="5"/>
      <c r="HDO1793" s="5"/>
      <c r="HDP1793" s="5"/>
      <c r="HDQ1793" s="5"/>
      <c r="HDR1793" s="5"/>
      <c r="HDS1793" s="5"/>
      <c r="HDT1793" s="5"/>
      <c r="HDU1793" s="5"/>
      <c r="HDV1793" s="5"/>
      <c r="HDW1793" s="5"/>
      <c r="HDX1793" s="5"/>
      <c r="HDY1793" s="5"/>
      <c r="HDZ1793" s="5"/>
      <c r="HEA1793" s="5"/>
      <c r="HEB1793" s="5"/>
      <c r="HEC1793" s="5"/>
      <c r="HED1793" s="5"/>
      <c r="HEE1793" s="5"/>
      <c r="HEF1793" s="5"/>
      <c r="HEG1793" s="5"/>
      <c r="HEH1793" s="5"/>
      <c r="HEI1793" s="5"/>
      <c r="HEJ1793" s="5"/>
      <c r="HEK1793" s="5"/>
      <c r="HEL1793" s="5"/>
      <c r="HEM1793" s="5"/>
      <c r="HEN1793" s="5"/>
      <c r="HEO1793" s="5"/>
      <c r="HEP1793" s="5"/>
      <c r="HEQ1793" s="5"/>
      <c r="HER1793" s="5"/>
      <c r="HES1793" s="5"/>
      <c r="HET1793" s="5"/>
      <c r="HEU1793" s="5"/>
      <c r="HEV1793" s="5"/>
      <c r="HEW1793" s="5"/>
      <c r="HEX1793" s="5"/>
      <c r="HEY1793" s="5"/>
      <c r="HEZ1793" s="5"/>
      <c r="HFA1793" s="5"/>
      <c r="HFB1793" s="5"/>
      <c r="HFC1793" s="5"/>
      <c r="HFD1793" s="5"/>
      <c r="HFE1793" s="5"/>
      <c r="HFF1793" s="5"/>
      <c r="HFG1793" s="5"/>
      <c r="HFH1793" s="5"/>
      <c r="HFI1793" s="5"/>
      <c r="HFJ1793" s="5"/>
      <c r="HFK1793" s="5"/>
      <c r="HFL1793" s="5"/>
      <c r="HFM1793" s="5"/>
      <c r="HFN1793" s="5"/>
      <c r="HFO1793" s="5"/>
      <c r="HFP1793" s="5"/>
      <c r="HFQ1793" s="5"/>
      <c r="HFR1793" s="5"/>
      <c r="HFS1793" s="5"/>
      <c r="HFT1793" s="5"/>
      <c r="HFU1793" s="5"/>
      <c r="HFV1793" s="5"/>
      <c r="HFW1793" s="5"/>
      <c r="HFX1793" s="5"/>
      <c r="HFY1793" s="5"/>
      <c r="HFZ1793" s="5"/>
      <c r="HGA1793" s="5"/>
      <c r="HGB1793" s="5"/>
      <c r="HGC1793" s="5"/>
      <c r="HGD1793" s="5"/>
      <c r="HGE1793" s="5"/>
      <c r="HGF1793" s="5"/>
      <c r="HGG1793" s="5"/>
      <c r="HGH1793" s="5"/>
      <c r="HGI1793" s="5"/>
      <c r="HGJ1793" s="5"/>
      <c r="HGK1793" s="5"/>
      <c r="HGL1793" s="5"/>
      <c r="HGM1793" s="5"/>
      <c r="HGN1793" s="5"/>
      <c r="HGO1793" s="5"/>
      <c r="HGP1793" s="5"/>
      <c r="HGQ1793" s="5"/>
      <c r="HGR1793" s="5"/>
      <c r="HGS1793" s="5"/>
      <c r="HGT1793" s="5"/>
      <c r="HGU1793" s="5"/>
      <c r="HGV1793" s="5"/>
      <c r="HGW1793" s="5"/>
      <c r="HGX1793" s="5"/>
      <c r="HGY1793" s="5"/>
      <c r="HGZ1793" s="5"/>
      <c r="HHA1793" s="5"/>
      <c r="HHB1793" s="5"/>
      <c r="HHC1793" s="5"/>
      <c r="HHD1793" s="5"/>
      <c r="HHE1793" s="5"/>
      <c r="HHF1793" s="5"/>
      <c r="HHG1793" s="5"/>
      <c r="HHH1793" s="5"/>
      <c r="HHI1793" s="5"/>
      <c r="HHJ1793" s="5"/>
      <c r="HHK1793" s="5"/>
      <c r="HHL1793" s="5"/>
      <c r="HHM1793" s="5"/>
      <c r="HHN1793" s="5"/>
      <c r="HHO1793" s="5"/>
      <c r="HHP1793" s="5"/>
      <c r="HHQ1793" s="5"/>
      <c r="HHR1793" s="5"/>
      <c r="HHS1793" s="5"/>
      <c r="HHT1793" s="5"/>
      <c r="HHU1793" s="5"/>
      <c r="HHV1793" s="5"/>
      <c r="HHW1793" s="5"/>
      <c r="HHX1793" s="5"/>
      <c r="HHY1793" s="5"/>
      <c r="HHZ1793" s="5"/>
      <c r="HIA1793" s="5"/>
      <c r="HIB1793" s="5"/>
      <c r="HIC1793" s="5"/>
      <c r="HID1793" s="5"/>
      <c r="HIE1793" s="5"/>
      <c r="HIF1793" s="5"/>
      <c r="HIG1793" s="5"/>
      <c r="HIH1793" s="5"/>
      <c r="HII1793" s="5"/>
      <c r="HIJ1793" s="5"/>
      <c r="HIK1793" s="5"/>
      <c r="HIL1793" s="5"/>
      <c r="HIM1793" s="5"/>
      <c r="HIN1793" s="5"/>
      <c r="HIO1793" s="5"/>
      <c r="HIP1793" s="5"/>
      <c r="HIQ1793" s="5"/>
      <c r="HIR1793" s="5"/>
      <c r="HIS1793" s="5"/>
      <c r="HIT1793" s="5"/>
      <c r="HIU1793" s="5"/>
      <c r="HIV1793" s="5"/>
      <c r="HIW1793" s="5"/>
      <c r="HIX1793" s="5"/>
      <c r="HIY1793" s="5"/>
      <c r="HIZ1793" s="5"/>
      <c r="HJA1793" s="5"/>
      <c r="HJB1793" s="5"/>
      <c r="HJC1793" s="5"/>
      <c r="HJD1793" s="5"/>
      <c r="HJE1793" s="5"/>
      <c r="HJF1793" s="5"/>
      <c r="HJG1793" s="5"/>
      <c r="HJH1793" s="5"/>
      <c r="HJI1793" s="5"/>
      <c r="HJJ1793" s="5"/>
      <c r="HJK1793" s="5"/>
      <c r="HJL1793" s="5"/>
      <c r="HJM1793" s="5"/>
      <c r="HJN1793" s="5"/>
      <c r="HJO1793" s="5"/>
      <c r="HJP1793" s="5"/>
      <c r="HJQ1793" s="5"/>
      <c r="HJR1793" s="5"/>
      <c r="HJS1793" s="5"/>
      <c r="HJT1793" s="5"/>
      <c r="HJU1793" s="5"/>
      <c r="HJV1793" s="5"/>
      <c r="HJW1793" s="5"/>
      <c r="HJX1793" s="5"/>
      <c r="HJY1793" s="5"/>
      <c r="HJZ1793" s="5"/>
      <c r="HKA1793" s="5"/>
      <c r="HKB1793" s="5"/>
      <c r="HKC1793" s="5"/>
      <c r="HKD1793" s="5"/>
      <c r="HKE1793" s="5"/>
      <c r="HKF1793" s="5"/>
      <c r="HKG1793" s="5"/>
      <c r="HKH1793" s="5"/>
      <c r="HKI1793" s="5"/>
      <c r="HKJ1793" s="5"/>
      <c r="HKK1793" s="5"/>
      <c r="HKL1793" s="5"/>
      <c r="HKM1793" s="5"/>
      <c r="HKN1793" s="5"/>
      <c r="HKO1793" s="5"/>
      <c r="HKP1793" s="5"/>
      <c r="HKQ1793" s="5"/>
      <c r="HKR1793" s="5"/>
      <c r="HKS1793" s="5"/>
      <c r="HKT1793" s="5"/>
      <c r="HKU1793" s="5"/>
      <c r="HKV1793" s="5"/>
      <c r="HKW1793" s="5"/>
      <c r="HKX1793" s="5"/>
      <c r="HKY1793" s="5"/>
      <c r="HKZ1793" s="5"/>
      <c r="HLA1793" s="5"/>
      <c r="HLB1793" s="5"/>
      <c r="HLC1793" s="5"/>
      <c r="HLD1793" s="5"/>
      <c r="HLE1793" s="5"/>
      <c r="HLF1793" s="5"/>
      <c r="HLG1793" s="5"/>
      <c r="HLH1793" s="5"/>
      <c r="HLI1793" s="5"/>
      <c r="HLJ1793" s="5"/>
      <c r="HLK1793" s="5"/>
      <c r="HLL1793" s="5"/>
      <c r="HLM1793" s="5"/>
      <c r="HLN1793" s="5"/>
      <c r="HLO1793" s="5"/>
      <c r="HLP1793" s="5"/>
      <c r="HLQ1793" s="5"/>
      <c r="HLR1793" s="5"/>
      <c r="HLS1793" s="5"/>
      <c r="HLT1793" s="5"/>
      <c r="HLU1793" s="5"/>
      <c r="HLV1793" s="5"/>
      <c r="HLW1793" s="5"/>
      <c r="HLX1793" s="5"/>
      <c r="HLY1793" s="5"/>
      <c r="HLZ1793" s="5"/>
      <c r="HMA1793" s="5"/>
      <c r="HMB1793" s="5"/>
      <c r="HMC1793" s="5"/>
      <c r="HMD1793" s="5"/>
      <c r="HME1793" s="5"/>
      <c r="HMF1793" s="5"/>
      <c r="HMG1793" s="5"/>
      <c r="HMH1793" s="5"/>
      <c r="HMI1793" s="5"/>
      <c r="HMJ1793" s="5"/>
      <c r="HMK1793" s="5"/>
      <c r="HML1793" s="5"/>
      <c r="HMM1793" s="5"/>
      <c r="HMN1793" s="5"/>
      <c r="HMO1793" s="5"/>
      <c r="HMP1793" s="5"/>
      <c r="HMQ1793" s="5"/>
      <c r="HMR1793" s="5"/>
      <c r="HMS1793" s="5"/>
      <c r="HMT1793" s="5"/>
      <c r="HMU1793" s="5"/>
      <c r="HMV1793" s="5"/>
      <c r="HMW1793" s="5"/>
      <c r="HMX1793" s="5"/>
      <c r="HMY1793" s="5"/>
      <c r="HMZ1793" s="5"/>
      <c r="HNA1793" s="5"/>
      <c r="HNB1793" s="5"/>
      <c r="HNC1793" s="5"/>
      <c r="HND1793" s="5"/>
      <c r="HNE1793" s="5"/>
      <c r="HNF1793" s="5"/>
      <c r="HNG1793" s="5"/>
      <c r="HNH1793" s="5"/>
      <c r="HNI1793" s="5"/>
      <c r="HNJ1793" s="5"/>
      <c r="HNK1793" s="5"/>
      <c r="HNL1793" s="5"/>
      <c r="HNM1793" s="5"/>
      <c r="HNN1793" s="5"/>
      <c r="HNO1793" s="5"/>
      <c r="HNP1793" s="5"/>
      <c r="HNQ1793" s="5"/>
      <c r="HNR1793" s="5"/>
      <c r="HNS1793" s="5"/>
      <c r="HNT1793" s="5"/>
      <c r="HNU1793" s="5"/>
      <c r="HNV1793" s="5"/>
      <c r="HNW1793" s="5"/>
      <c r="HNX1793" s="5"/>
      <c r="HNY1793" s="5"/>
      <c r="HNZ1793" s="5"/>
      <c r="HOA1793" s="5"/>
      <c r="HOB1793" s="5"/>
      <c r="HOC1793" s="5"/>
      <c r="HOD1793" s="5"/>
      <c r="HOE1793" s="5"/>
      <c r="HOF1793" s="5"/>
      <c r="HOG1793" s="5"/>
      <c r="HOH1793" s="5"/>
      <c r="HOI1793" s="5"/>
      <c r="HOJ1793" s="5"/>
      <c r="HOK1793" s="5"/>
      <c r="HOL1793" s="5"/>
      <c r="HOM1793" s="5"/>
      <c r="HON1793" s="5"/>
      <c r="HOO1793" s="5"/>
      <c r="HOP1793" s="5"/>
      <c r="HOQ1793" s="5"/>
      <c r="HOR1793" s="5"/>
      <c r="HOS1793" s="5"/>
      <c r="HOT1793" s="5"/>
      <c r="HOU1793" s="5"/>
      <c r="HOV1793" s="5"/>
      <c r="HOW1793" s="5"/>
      <c r="HOX1793" s="5"/>
      <c r="HOY1793" s="5"/>
      <c r="HOZ1793" s="5"/>
      <c r="HPA1793" s="5"/>
      <c r="HPB1793" s="5"/>
      <c r="HPC1793" s="5"/>
      <c r="HPD1793" s="5"/>
      <c r="HPE1793" s="5"/>
      <c r="HPF1793" s="5"/>
      <c r="HPG1793" s="5"/>
      <c r="HPH1793" s="5"/>
      <c r="HPI1793" s="5"/>
      <c r="HPJ1793" s="5"/>
      <c r="HPK1793" s="5"/>
      <c r="HPL1793" s="5"/>
      <c r="HPM1793" s="5"/>
      <c r="HPN1793" s="5"/>
      <c r="HPO1793" s="5"/>
      <c r="HPP1793" s="5"/>
      <c r="HPQ1793" s="5"/>
      <c r="HPR1793" s="5"/>
      <c r="HPS1793" s="5"/>
      <c r="HPT1793" s="5"/>
      <c r="HPU1793" s="5"/>
      <c r="HPV1793" s="5"/>
      <c r="HPW1793" s="5"/>
      <c r="HPX1793" s="5"/>
      <c r="HPY1793" s="5"/>
      <c r="HPZ1793" s="5"/>
      <c r="HQA1793" s="5"/>
      <c r="HQB1793" s="5"/>
      <c r="HQC1793" s="5"/>
      <c r="HQD1793" s="5"/>
      <c r="HQE1793" s="5"/>
      <c r="HQF1793" s="5"/>
      <c r="HQG1793" s="5"/>
      <c r="HQH1793" s="5"/>
      <c r="HQI1793" s="5"/>
      <c r="HQJ1793" s="5"/>
      <c r="HQK1793" s="5"/>
      <c r="HQL1793" s="5"/>
      <c r="HQM1793" s="5"/>
      <c r="HQN1793" s="5"/>
      <c r="HQO1793" s="5"/>
      <c r="HQP1793" s="5"/>
      <c r="HQQ1793" s="5"/>
      <c r="HQR1793" s="5"/>
      <c r="HQS1793" s="5"/>
      <c r="HQT1793" s="5"/>
      <c r="HQU1793" s="5"/>
      <c r="HQV1793" s="5"/>
      <c r="HQW1793" s="5"/>
      <c r="HQX1793" s="5"/>
      <c r="HQY1793" s="5"/>
      <c r="HQZ1793" s="5"/>
      <c r="HRA1793" s="5"/>
      <c r="HRB1793" s="5"/>
      <c r="HRC1793" s="5"/>
      <c r="HRD1793" s="5"/>
      <c r="HRE1793" s="5"/>
      <c r="HRF1793" s="5"/>
      <c r="HRG1793" s="5"/>
      <c r="HRH1793" s="5"/>
      <c r="HRI1793" s="5"/>
      <c r="HRJ1793" s="5"/>
      <c r="HRK1793" s="5"/>
      <c r="HRL1793" s="5"/>
      <c r="HRM1793" s="5"/>
      <c r="HRN1793" s="5"/>
      <c r="HRO1793" s="5"/>
      <c r="HRP1793" s="5"/>
      <c r="HRQ1793" s="5"/>
      <c r="HRR1793" s="5"/>
      <c r="HRS1793" s="5"/>
      <c r="HRT1793" s="5"/>
      <c r="HRU1793" s="5"/>
      <c r="HRV1793" s="5"/>
      <c r="HRW1793" s="5"/>
      <c r="HRX1793" s="5"/>
      <c r="HRY1793" s="5"/>
      <c r="HRZ1793" s="5"/>
      <c r="HSA1793" s="5"/>
      <c r="HSB1793" s="5"/>
      <c r="HSC1793" s="5"/>
      <c r="HSD1793" s="5"/>
      <c r="HSE1793" s="5"/>
      <c r="HSF1793" s="5"/>
      <c r="HSG1793" s="5"/>
      <c r="HSH1793" s="5"/>
      <c r="HSI1793" s="5"/>
      <c r="HSJ1793" s="5"/>
      <c r="HSK1793" s="5"/>
      <c r="HSL1793" s="5"/>
      <c r="HSM1793" s="5"/>
      <c r="HSN1793" s="5"/>
      <c r="HSO1793" s="5"/>
      <c r="HSP1793" s="5"/>
      <c r="HSQ1793" s="5"/>
      <c r="HSR1793" s="5"/>
      <c r="HSS1793" s="5"/>
      <c r="HST1793" s="5"/>
      <c r="HSU1793" s="5"/>
      <c r="HSV1793" s="5"/>
      <c r="HSW1793" s="5"/>
      <c r="HSX1793" s="5"/>
      <c r="HSY1793" s="5"/>
      <c r="HSZ1793" s="5"/>
      <c r="HTA1793" s="5"/>
      <c r="HTB1793" s="5"/>
      <c r="HTC1793" s="5"/>
      <c r="HTD1793" s="5"/>
      <c r="HTE1793" s="5"/>
      <c r="HTF1793" s="5"/>
      <c r="HTG1793" s="5"/>
      <c r="HTH1793" s="5"/>
      <c r="HTI1793" s="5"/>
      <c r="HTJ1793" s="5"/>
      <c r="HTK1793" s="5"/>
      <c r="HTL1793" s="5"/>
      <c r="HTM1793" s="5"/>
      <c r="HTN1793" s="5"/>
      <c r="HTO1793" s="5"/>
      <c r="HTP1793" s="5"/>
      <c r="HTQ1793" s="5"/>
      <c r="HTR1793" s="5"/>
      <c r="HTS1793" s="5"/>
      <c r="HTT1793" s="5"/>
      <c r="HTU1793" s="5"/>
      <c r="HTV1793" s="5"/>
      <c r="HTW1793" s="5"/>
      <c r="HTX1793" s="5"/>
      <c r="HTY1793" s="5"/>
      <c r="HTZ1793" s="5"/>
      <c r="HUA1793" s="5"/>
      <c r="HUB1793" s="5"/>
      <c r="HUC1793" s="5"/>
      <c r="HUD1793" s="5"/>
      <c r="HUE1793" s="5"/>
      <c r="HUF1793" s="5"/>
      <c r="HUG1793" s="5"/>
      <c r="HUH1793" s="5"/>
      <c r="HUI1793" s="5"/>
      <c r="HUJ1793" s="5"/>
      <c r="HUK1793" s="5"/>
      <c r="HUL1793" s="5"/>
      <c r="HUM1793" s="5"/>
      <c r="HUN1793" s="5"/>
      <c r="HUO1793" s="5"/>
      <c r="HUP1793" s="5"/>
      <c r="HUQ1793" s="5"/>
      <c r="HUR1793" s="5"/>
      <c r="HUS1793" s="5"/>
      <c r="HUT1793" s="5"/>
      <c r="HUU1793" s="5"/>
      <c r="HUV1793" s="5"/>
      <c r="HUW1793" s="5"/>
      <c r="HUX1793" s="5"/>
      <c r="HUY1793" s="5"/>
      <c r="HUZ1793" s="5"/>
      <c r="HVA1793" s="5"/>
      <c r="HVB1793" s="5"/>
      <c r="HVC1793" s="5"/>
      <c r="HVD1793" s="5"/>
      <c r="HVE1793" s="5"/>
      <c r="HVF1793" s="5"/>
      <c r="HVG1793" s="5"/>
      <c r="HVH1793" s="5"/>
      <c r="HVI1793" s="5"/>
      <c r="HVJ1793" s="5"/>
      <c r="HVK1793" s="5"/>
      <c r="HVL1793" s="5"/>
      <c r="HVM1793" s="5"/>
      <c r="HVN1793" s="5"/>
      <c r="HVO1793" s="5"/>
      <c r="HVP1793" s="5"/>
      <c r="HVQ1793" s="5"/>
      <c r="HVR1793" s="5"/>
      <c r="HVS1793" s="5"/>
      <c r="HVT1793" s="5"/>
      <c r="HVU1793" s="5"/>
      <c r="HVV1793" s="5"/>
      <c r="HVW1793" s="5"/>
      <c r="HVX1793" s="5"/>
      <c r="HVY1793" s="5"/>
      <c r="HVZ1793" s="5"/>
      <c r="HWA1793" s="5"/>
      <c r="HWB1793" s="5"/>
      <c r="HWC1793" s="5"/>
      <c r="HWD1793" s="5"/>
      <c r="HWE1793" s="5"/>
      <c r="HWF1793" s="5"/>
      <c r="HWG1793" s="5"/>
      <c r="HWH1793" s="5"/>
      <c r="HWI1793" s="5"/>
      <c r="HWJ1793" s="5"/>
      <c r="HWK1793" s="5"/>
      <c r="HWL1793" s="5"/>
      <c r="HWM1793" s="5"/>
      <c r="HWN1793" s="5"/>
      <c r="HWO1793" s="5"/>
      <c r="HWP1793" s="5"/>
      <c r="HWQ1793" s="5"/>
      <c r="HWR1793" s="5"/>
      <c r="HWS1793" s="5"/>
      <c r="HWT1793" s="5"/>
      <c r="HWU1793" s="5"/>
      <c r="HWV1793" s="5"/>
      <c r="HWW1793" s="5"/>
      <c r="HWX1793" s="5"/>
      <c r="HWY1793" s="5"/>
      <c r="HWZ1793" s="5"/>
      <c r="HXA1793" s="5"/>
      <c r="HXB1793" s="5"/>
      <c r="HXC1793" s="5"/>
      <c r="HXD1793" s="5"/>
      <c r="HXE1793" s="5"/>
      <c r="HXF1793" s="5"/>
      <c r="HXG1793" s="5"/>
      <c r="HXH1793" s="5"/>
      <c r="HXI1793" s="5"/>
      <c r="HXJ1793" s="5"/>
      <c r="HXK1793" s="5"/>
      <c r="HXL1793" s="5"/>
      <c r="HXM1793" s="5"/>
      <c r="HXN1793" s="5"/>
      <c r="HXO1793" s="5"/>
      <c r="HXP1793" s="5"/>
      <c r="HXQ1793" s="5"/>
      <c r="HXR1793" s="5"/>
      <c r="HXS1793" s="5"/>
      <c r="HXT1793" s="5"/>
      <c r="HXU1793" s="5"/>
      <c r="HXV1793" s="5"/>
      <c r="HXW1793" s="5"/>
      <c r="HXX1793" s="5"/>
      <c r="HXY1793" s="5"/>
      <c r="HXZ1793" s="5"/>
      <c r="HYA1793" s="5"/>
      <c r="HYB1793" s="5"/>
      <c r="HYC1793" s="5"/>
      <c r="HYD1793" s="5"/>
      <c r="HYE1793" s="5"/>
      <c r="HYF1793" s="5"/>
      <c r="HYG1793" s="5"/>
      <c r="HYH1793" s="5"/>
      <c r="HYI1793" s="5"/>
      <c r="HYJ1793" s="5"/>
      <c r="HYK1793" s="5"/>
      <c r="HYL1793" s="5"/>
      <c r="HYM1793" s="5"/>
      <c r="HYN1793" s="5"/>
      <c r="HYO1793" s="5"/>
      <c r="HYP1793" s="5"/>
      <c r="HYQ1793" s="5"/>
      <c r="HYR1793" s="5"/>
      <c r="HYS1793" s="5"/>
      <c r="HYT1793" s="5"/>
      <c r="HYU1793" s="5"/>
      <c r="HYV1793" s="5"/>
      <c r="HYW1793" s="5"/>
      <c r="HYX1793" s="5"/>
      <c r="HYY1793" s="5"/>
      <c r="HYZ1793" s="5"/>
      <c r="HZA1793" s="5"/>
      <c r="HZB1793" s="5"/>
      <c r="HZC1793" s="5"/>
      <c r="HZD1793" s="5"/>
      <c r="HZE1793" s="5"/>
      <c r="HZF1793" s="5"/>
      <c r="HZG1793" s="5"/>
      <c r="HZH1793" s="5"/>
      <c r="HZI1793" s="5"/>
      <c r="HZJ1793" s="5"/>
      <c r="HZK1793" s="5"/>
      <c r="HZL1793" s="5"/>
      <c r="HZM1793" s="5"/>
      <c r="HZN1793" s="5"/>
      <c r="HZO1793" s="5"/>
      <c r="HZP1793" s="5"/>
      <c r="HZQ1793" s="5"/>
      <c r="HZR1793" s="5"/>
      <c r="HZS1793" s="5"/>
      <c r="HZT1793" s="5"/>
      <c r="HZU1793" s="5"/>
      <c r="HZV1793" s="5"/>
      <c r="HZW1793" s="5"/>
      <c r="HZX1793" s="5"/>
      <c r="HZY1793" s="5"/>
      <c r="HZZ1793" s="5"/>
      <c r="IAA1793" s="5"/>
      <c r="IAB1793" s="5"/>
      <c r="IAC1793" s="5"/>
      <c r="IAD1793" s="5"/>
      <c r="IAE1793" s="5"/>
      <c r="IAF1793" s="5"/>
      <c r="IAG1793" s="5"/>
      <c r="IAH1793" s="5"/>
      <c r="IAI1793" s="5"/>
      <c r="IAJ1793" s="5"/>
      <c r="IAK1793" s="5"/>
      <c r="IAL1793" s="5"/>
      <c r="IAM1793" s="5"/>
      <c r="IAN1793" s="5"/>
      <c r="IAO1793" s="5"/>
      <c r="IAP1793" s="5"/>
      <c r="IAQ1793" s="5"/>
      <c r="IAR1793" s="5"/>
      <c r="IAS1793" s="5"/>
      <c r="IAT1793" s="5"/>
      <c r="IAU1793" s="5"/>
      <c r="IAV1793" s="5"/>
      <c r="IAW1793" s="5"/>
      <c r="IAX1793" s="5"/>
      <c r="IAY1793" s="5"/>
      <c r="IAZ1793" s="5"/>
      <c r="IBA1793" s="5"/>
      <c r="IBB1793" s="5"/>
      <c r="IBC1793" s="5"/>
      <c r="IBD1793" s="5"/>
      <c r="IBE1793" s="5"/>
      <c r="IBF1793" s="5"/>
      <c r="IBG1793" s="5"/>
      <c r="IBH1793" s="5"/>
      <c r="IBI1793" s="5"/>
      <c r="IBJ1793" s="5"/>
      <c r="IBK1793" s="5"/>
      <c r="IBL1793" s="5"/>
      <c r="IBM1793" s="5"/>
      <c r="IBN1793" s="5"/>
      <c r="IBO1793" s="5"/>
      <c r="IBP1793" s="5"/>
      <c r="IBQ1793" s="5"/>
      <c r="IBR1793" s="5"/>
      <c r="IBS1793" s="5"/>
      <c r="IBT1793" s="5"/>
      <c r="IBU1793" s="5"/>
      <c r="IBV1793" s="5"/>
      <c r="IBW1793" s="5"/>
      <c r="IBX1793" s="5"/>
      <c r="IBY1793" s="5"/>
      <c r="IBZ1793" s="5"/>
      <c r="ICA1793" s="5"/>
      <c r="ICB1793" s="5"/>
      <c r="ICC1793" s="5"/>
      <c r="ICD1793" s="5"/>
      <c r="ICE1793" s="5"/>
      <c r="ICF1793" s="5"/>
      <c r="ICG1793" s="5"/>
      <c r="ICH1793" s="5"/>
      <c r="ICI1793" s="5"/>
      <c r="ICJ1793" s="5"/>
      <c r="ICK1793" s="5"/>
      <c r="ICL1793" s="5"/>
      <c r="ICM1793" s="5"/>
      <c r="ICN1793" s="5"/>
      <c r="ICO1793" s="5"/>
      <c r="ICP1793" s="5"/>
      <c r="ICQ1793" s="5"/>
      <c r="ICR1793" s="5"/>
      <c r="ICS1793" s="5"/>
      <c r="ICT1793" s="5"/>
      <c r="ICU1793" s="5"/>
      <c r="ICV1793" s="5"/>
      <c r="ICW1793" s="5"/>
      <c r="ICX1793" s="5"/>
      <c r="ICY1793" s="5"/>
      <c r="ICZ1793" s="5"/>
      <c r="IDA1793" s="5"/>
      <c r="IDB1793" s="5"/>
      <c r="IDC1793" s="5"/>
      <c r="IDD1793" s="5"/>
      <c r="IDE1793" s="5"/>
      <c r="IDF1793" s="5"/>
      <c r="IDG1793" s="5"/>
      <c r="IDH1793" s="5"/>
      <c r="IDI1793" s="5"/>
      <c r="IDJ1793" s="5"/>
      <c r="IDK1793" s="5"/>
      <c r="IDL1793" s="5"/>
      <c r="IDM1793" s="5"/>
      <c r="IDN1793" s="5"/>
      <c r="IDO1793" s="5"/>
      <c r="IDP1793" s="5"/>
      <c r="IDQ1793" s="5"/>
      <c r="IDR1793" s="5"/>
      <c r="IDS1793" s="5"/>
      <c r="IDT1793" s="5"/>
      <c r="IDU1793" s="5"/>
      <c r="IDV1793" s="5"/>
      <c r="IDW1793" s="5"/>
      <c r="IDX1793" s="5"/>
      <c r="IDY1793" s="5"/>
      <c r="IDZ1793" s="5"/>
      <c r="IEA1793" s="5"/>
      <c r="IEB1793" s="5"/>
      <c r="IEC1793" s="5"/>
      <c r="IED1793" s="5"/>
      <c r="IEE1793" s="5"/>
      <c r="IEF1793" s="5"/>
      <c r="IEG1793" s="5"/>
      <c r="IEH1793" s="5"/>
      <c r="IEI1793" s="5"/>
      <c r="IEJ1793" s="5"/>
      <c r="IEK1793" s="5"/>
      <c r="IEL1793" s="5"/>
      <c r="IEM1793" s="5"/>
      <c r="IEN1793" s="5"/>
      <c r="IEO1793" s="5"/>
      <c r="IEP1793" s="5"/>
      <c r="IEQ1793" s="5"/>
      <c r="IER1793" s="5"/>
      <c r="IES1793" s="5"/>
      <c r="IET1793" s="5"/>
      <c r="IEU1793" s="5"/>
      <c r="IEV1793" s="5"/>
      <c r="IEW1793" s="5"/>
      <c r="IEX1793" s="5"/>
      <c r="IEY1793" s="5"/>
      <c r="IEZ1793" s="5"/>
      <c r="IFA1793" s="5"/>
      <c r="IFB1793" s="5"/>
      <c r="IFC1793" s="5"/>
      <c r="IFD1793" s="5"/>
      <c r="IFE1793" s="5"/>
      <c r="IFF1793" s="5"/>
      <c r="IFG1793" s="5"/>
      <c r="IFH1793" s="5"/>
      <c r="IFI1793" s="5"/>
      <c r="IFJ1793" s="5"/>
      <c r="IFK1793" s="5"/>
      <c r="IFL1793" s="5"/>
      <c r="IFM1793" s="5"/>
      <c r="IFN1793" s="5"/>
      <c r="IFO1793" s="5"/>
      <c r="IFP1793" s="5"/>
      <c r="IFQ1793" s="5"/>
      <c r="IFR1793" s="5"/>
      <c r="IFS1793" s="5"/>
      <c r="IFT1793" s="5"/>
      <c r="IFU1793" s="5"/>
      <c r="IFV1793" s="5"/>
      <c r="IFW1793" s="5"/>
      <c r="IFX1793" s="5"/>
      <c r="IFY1793" s="5"/>
      <c r="IFZ1793" s="5"/>
      <c r="IGA1793" s="5"/>
      <c r="IGB1793" s="5"/>
      <c r="IGC1793" s="5"/>
      <c r="IGD1793" s="5"/>
      <c r="IGE1793" s="5"/>
      <c r="IGF1793" s="5"/>
      <c r="IGG1793" s="5"/>
      <c r="IGH1793" s="5"/>
      <c r="IGI1793" s="5"/>
      <c r="IGJ1793" s="5"/>
      <c r="IGK1793" s="5"/>
      <c r="IGL1793" s="5"/>
      <c r="IGM1793" s="5"/>
      <c r="IGN1793" s="5"/>
      <c r="IGO1793" s="5"/>
      <c r="IGP1793" s="5"/>
      <c r="IGQ1793" s="5"/>
      <c r="IGR1793" s="5"/>
      <c r="IGS1793" s="5"/>
      <c r="IGT1793" s="5"/>
      <c r="IGU1793" s="5"/>
      <c r="IGV1793" s="5"/>
      <c r="IGW1793" s="5"/>
      <c r="IGX1793" s="5"/>
      <c r="IGY1793" s="5"/>
      <c r="IGZ1793" s="5"/>
      <c r="IHA1793" s="5"/>
      <c r="IHB1793" s="5"/>
      <c r="IHC1793" s="5"/>
      <c r="IHD1793" s="5"/>
      <c r="IHE1793" s="5"/>
      <c r="IHF1793" s="5"/>
      <c r="IHG1793" s="5"/>
      <c r="IHH1793" s="5"/>
      <c r="IHI1793" s="5"/>
      <c r="IHJ1793" s="5"/>
      <c r="IHK1793" s="5"/>
      <c r="IHL1793" s="5"/>
      <c r="IHM1793" s="5"/>
      <c r="IHN1793" s="5"/>
      <c r="IHO1793" s="5"/>
      <c r="IHP1793" s="5"/>
      <c r="IHQ1793" s="5"/>
      <c r="IHR1793" s="5"/>
      <c r="IHS1793" s="5"/>
      <c r="IHT1793" s="5"/>
      <c r="IHU1793" s="5"/>
      <c r="IHV1793" s="5"/>
      <c r="IHW1793" s="5"/>
      <c r="IHX1793" s="5"/>
      <c r="IHY1793" s="5"/>
      <c r="IHZ1793" s="5"/>
      <c r="IIA1793" s="5"/>
      <c r="IIB1793" s="5"/>
      <c r="IIC1793" s="5"/>
      <c r="IID1793" s="5"/>
      <c r="IIE1793" s="5"/>
      <c r="IIF1793" s="5"/>
      <c r="IIG1793" s="5"/>
      <c r="IIH1793" s="5"/>
      <c r="III1793" s="5"/>
      <c r="IIJ1793" s="5"/>
      <c r="IIK1793" s="5"/>
      <c r="IIL1793" s="5"/>
      <c r="IIM1793" s="5"/>
      <c r="IIN1793" s="5"/>
      <c r="IIO1793" s="5"/>
      <c r="IIP1793" s="5"/>
      <c r="IIQ1793" s="5"/>
      <c r="IIR1793" s="5"/>
      <c r="IIS1793" s="5"/>
      <c r="IIT1793" s="5"/>
      <c r="IIU1793" s="5"/>
      <c r="IIV1793" s="5"/>
      <c r="IIW1793" s="5"/>
      <c r="IIX1793" s="5"/>
      <c r="IIY1793" s="5"/>
      <c r="IIZ1793" s="5"/>
      <c r="IJA1793" s="5"/>
      <c r="IJB1793" s="5"/>
      <c r="IJC1793" s="5"/>
      <c r="IJD1793" s="5"/>
      <c r="IJE1793" s="5"/>
      <c r="IJF1793" s="5"/>
      <c r="IJG1793" s="5"/>
      <c r="IJH1793" s="5"/>
      <c r="IJI1793" s="5"/>
      <c r="IJJ1793" s="5"/>
      <c r="IJK1793" s="5"/>
      <c r="IJL1793" s="5"/>
      <c r="IJM1793" s="5"/>
      <c r="IJN1793" s="5"/>
      <c r="IJO1793" s="5"/>
      <c r="IJP1793" s="5"/>
      <c r="IJQ1793" s="5"/>
      <c r="IJR1793" s="5"/>
      <c r="IJS1793" s="5"/>
      <c r="IJT1793" s="5"/>
      <c r="IJU1793" s="5"/>
      <c r="IJV1793" s="5"/>
      <c r="IJW1793" s="5"/>
      <c r="IJX1793" s="5"/>
      <c r="IJY1793" s="5"/>
      <c r="IJZ1793" s="5"/>
      <c r="IKA1793" s="5"/>
      <c r="IKB1793" s="5"/>
      <c r="IKC1793" s="5"/>
      <c r="IKD1793" s="5"/>
      <c r="IKE1793" s="5"/>
      <c r="IKF1793" s="5"/>
      <c r="IKG1793" s="5"/>
      <c r="IKH1793" s="5"/>
      <c r="IKI1793" s="5"/>
      <c r="IKJ1793" s="5"/>
      <c r="IKK1793" s="5"/>
      <c r="IKL1793" s="5"/>
      <c r="IKM1793" s="5"/>
      <c r="IKN1793" s="5"/>
      <c r="IKO1793" s="5"/>
      <c r="IKP1793" s="5"/>
      <c r="IKQ1793" s="5"/>
      <c r="IKR1793" s="5"/>
      <c r="IKS1793" s="5"/>
      <c r="IKT1793" s="5"/>
      <c r="IKU1793" s="5"/>
      <c r="IKV1793" s="5"/>
      <c r="IKW1793" s="5"/>
      <c r="IKX1793" s="5"/>
      <c r="IKY1793" s="5"/>
      <c r="IKZ1793" s="5"/>
      <c r="ILA1793" s="5"/>
      <c r="ILB1793" s="5"/>
      <c r="ILC1793" s="5"/>
      <c r="ILD1793" s="5"/>
      <c r="ILE1793" s="5"/>
      <c r="ILF1793" s="5"/>
      <c r="ILG1793" s="5"/>
      <c r="ILH1793" s="5"/>
      <c r="ILI1793" s="5"/>
      <c r="ILJ1793" s="5"/>
      <c r="ILK1793" s="5"/>
      <c r="ILL1793" s="5"/>
      <c r="ILM1793" s="5"/>
      <c r="ILN1793" s="5"/>
      <c r="ILO1793" s="5"/>
      <c r="ILP1793" s="5"/>
      <c r="ILQ1793" s="5"/>
      <c r="ILR1793" s="5"/>
      <c r="ILS1793" s="5"/>
      <c r="ILT1793" s="5"/>
      <c r="ILU1793" s="5"/>
      <c r="ILV1793" s="5"/>
      <c r="ILW1793" s="5"/>
      <c r="ILX1793" s="5"/>
      <c r="ILY1793" s="5"/>
      <c r="ILZ1793" s="5"/>
      <c r="IMA1793" s="5"/>
      <c r="IMB1793" s="5"/>
      <c r="IMC1793" s="5"/>
      <c r="IMD1793" s="5"/>
      <c r="IME1793" s="5"/>
      <c r="IMF1793" s="5"/>
      <c r="IMG1793" s="5"/>
      <c r="IMH1793" s="5"/>
      <c r="IMI1793" s="5"/>
      <c r="IMJ1793" s="5"/>
      <c r="IMK1793" s="5"/>
      <c r="IML1793" s="5"/>
      <c r="IMM1793" s="5"/>
      <c r="IMN1793" s="5"/>
      <c r="IMO1793" s="5"/>
      <c r="IMP1793" s="5"/>
      <c r="IMQ1793" s="5"/>
      <c r="IMR1793" s="5"/>
      <c r="IMS1793" s="5"/>
      <c r="IMT1793" s="5"/>
      <c r="IMU1793" s="5"/>
      <c r="IMV1793" s="5"/>
      <c r="IMW1793" s="5"/>
      <c r="IMX1793" s="5"/>
      <c r="IMY1793" s="5"/>
      <c r="IMZ1793" s="5"/>
      <c r="INA1793" s="5"/>
      <c r="INB1793" s="5"/>
      <c r="INC1793" s="5"/>
      <c r="IND1793" s="5"/>
      <c r="INE1793" s="5"/>
      <c r="INF1793" s="5"/>
      <c r="ING1793" s="5"/>
      <c r="INH1793" s="5"/>
      <c r="INI1793" s="5"/>
      <c r="INJ1793" s="5"/>
      <c r="INK1793" s="5"/>
      <c r="INL1793" s="5"/>
      <c r="INM1793" s="5"/>
      <c r="INN1793" s="5"/>
      <c r="INO1793" s="5"/>
      <c r="INP1793" s="5"/>
      <c r="INQ1793" s="5"/>
      <c r="INR1793" s="5"/>
      <c r="INS1793" s="5"/>
      <c r="INT1793" s="5"/>
      <c r="INU1793" s="5"/>
      <c r="INV1793" s="5"/>
      <c r="INW1793" s="5"/>
      <c r="INX1793" s="5"/>
      <c r="INY1793" s="5"/>
      <c r="INZ1793" s="5"/>
      <c r="IOA1793" s="5"/>
      <c r="IOB1793" s="5"/>
      <c r="IOC1793" s="5"/>
      <c r="IOD1793" s="5"/>
      <c r="IOE1793" s="5"/>
      <c r="IOF1793" s="5"/>
      <c r="IOG1793" s="5"/>
      <c r="IOH1793" s="5"/>
      <c r="IOI1793" s="5"/>
      <c r="IOJ1793" s="5"/>
      <c r="IOK1793" s="5"/>
      <c r="IOL1793" s="5"/>
      <c r="IOM1793" s="5"/>
      <c r="ION1793" s="5"/>
      <c r="IOO1793" s="5"/>
      <c r="IOP1793" s="5"/>
      <c r="IOQ1793" s="5"/>
      <c r="IOR1793" s="5"/>
      <c r="IOS1793" s="5"/>
      <c r="IOT1793" s="5"/>
      <c r="IOU1793" s="5"/>
      <c r="IOV1793" s="5"/>
      <c r="IOW1793" s="5"/>
      <c r="IOX1793" s="5"/>
      <c r="IOY1793" s="5"/>
      <c r="IOZ1793" s="5"/>
      <c r="IPA1793" s="5"/>
      <c r="IPB1793" s="5"/>
      <c r="IPC1793" s="5"/>
      <c r="IPD1793" s="5"/>
      <c r="IPE1793" s="5"/>
      <c r="IPF1793" s="5"/>
      <c r="IPG1793" s="5"/>
      <c r="IPH1793" s="5"/>
      <c r="IPI1793" s="5"/>
      <c r="IPJ1793" s="5"/>
      <c r="IPK1793" s="5"/>
      <c r="IPL1793" s="5"/>
      <c r="IPM1793" s="5"/>
      <c r="IPN1793" s="5"/>
      <c r="IPO1793" s="5"/>
      <c r="IPP1793" s="5"/>
      <c r="IPQ1793" s="5"/>
      <c r="IPR1793" s="5"/>
      <c r="IPS1793" s="5"/>
      <c r="IPT1793" s="5"/>
      <c r="IPU1793" s="5"/>
      <c r="IPV1793" s="5"/>
      <c r="IPW1793" s="5"/>
      <c r="IPX1793" s="5"/>
      <c r="IPY1793" s="5"/>
      <c r="IPZ1793" s="5"/>
      <c r="IQA1793" s="5"/>
      <c r="IQB1793" s="5"/>
      <c r="IQC1793" s="5"/>
      <c r="IQD1793" s="5"/>
      <c r="IQE1793" s="5"/>
      <c r="IQF1793" s="5"/>
      <c r="IQG1793" s="5"/>
      <c r="IQH1793" s="5"/>
      <c r="IQI1793" s="5"/>
      <c r="IQJ1793" s="5"/>
      <c r="IQK1793" s="5"/>
      <c r="IQL1793" s="5"/>
      <c r="IQM1793" s="5"/>
      <c r="IQN1793" s="5"/>
      <c r="IQO1793" s="5"/>
      <c r="IQP1793" s="5"/>
      <c r="IQQ1793" s="5"/>
      <c r="IQR1793" s="5"/>
      <c r="IQS1793" s="5"/>
      <c r="IQT1793" s="5"/>
      <c r="IQU1793" s="5"/>
      <c r="IQV1793" s="5"/>
      <c r="IQW1793" s="5"/>
      <c r="IQX1793" s="5"/>
      <c r="IQY1793" s="5"/>
      <c r="IQZ1793" s="5"/>
      <c r="IRA1793" s="5"/>
      <c r="IRB1793" s="5"/>
      <c r="IRC1793" s="5"/>
      <c r="IRD1793" s="5"/>
      <c r="IRE1793" s="5"/>
      <c r="IRF1793" s="5"/>
      <c r="IRG1793" s="5"/>
      <c r="IRH1793" s="5"/>
      <c r="IRI1793" s="5"/>
      <c r="IRJ1793" s="5"/>
      <c r="IRK1793" s="5"/>
      <c r="IRL1793" s="5"/>
      <c r="IRM1793" s="5"/>
      <c r="IRN1793" s="5"/>
      <c r="IRO1793" s="5"/>
      <c r="IRP1793" s="5"/>
      <c r="IRQ1793" s="5"/>
      <c r="IRR1793" s="5"/>
      <c r="IRS1793" s="5"/>
      <c r="IRT1793" s="5"/>
      <c r="IRU1793" s="5"/>
      <c r="IRV1793" s="5"/>
      <c r="IRW1793" s="5"/>
      <c r="IRX1793" s="5"/>
      <c r="IRY1793" s="5"/>
      <c r="IRZ1793" s="5"/>
      <c r="ISA1793" s="5"/>
      <c r="ISB1793" s="5"/>
      <c r="ISC1793" s="5"/>
      <c r="ISD1793" s="5"/>
      <c r="ISE1793" s="5"/>
      <c r="ISF1793" s="5"/>
      <c r="ISG1793" s="5"/>
      <c r="ISH1793" s="5"/>
      <c r="ISI1793" s="5"/>
      <c r="ISJ1793" s="5"/>
      <c r="ISK1793" s="5"/>
      <c r="ISL1793" s="5"/>
      <c r="ISM1793" s="5"/>
      <c r="ISN1793" s="5"/>
      <c r="ISO1793" s="5"/>
      <c r="ISP1793" s="5"/>
      <c r="ISQ1793" s="5"/>
      <c r="ISR1793" s="5"/>
      <c r="ISS1793" s="5"/>
      <c r="IST1793" s="5"/>
      <c r="ISU1793" s="5"/>
      <c r="ISV1793" s="5"/>
      <c r="ISW1793" s="5"/>
      <c r="ISX1793" s="5"/>
      <c r="ISY1793" s="5"/>
      <c r="ISZ1793" s="5"/>
      <c r="ITA1793" s="5"/>
      <c r="ITB1793" s="5"/>
      <c r="ITC1793" s="5"/>
      <c r="ITD1793" s="5"/>
      <c r="ITE1793" s="5"/>
      <c r="ITF1793" s="5"/>
      <c r="ITG1793" s="5"/>
      <c r="ITH1793" s="5"/>
      <c r="ITI1793" s="5"/>
      <c r="ITJ1793" s="5"/>
      <c r="ITK1793" s="5"/>
      <c r="ITL1793" s="5"/>
      <c r="ITM1793" s="5"/>
      <c r="ITN1793" s="5"/>
      <c r="ITO1793" s="5"/>
      <c r="ITP1793" s="5"/>
      <c r="ITQ1793" s="5"/>
      <c r="ITR1793" s="5"/>
      <c r="ITS1793" s="5"/>
      <c r="ITT1793" s="5"/>
      <c r="ITU1793" s="5"/>
      <c r="ITV1793" s="5"/>
      <c r="ITW1793" s="5"/>
      <c r="ITX1793" s="5"/>
      <c r="ITY1793" s="5"/>
      <c r="ITZ1793" s="5"/>
      <c r="IUA1793" s="5"/>
      <c r="IUB1793" s="5"/>
      <c r="IUC1793" s="5"/>
      <c r="IUD1793" s="5"/>
      <c r="IUE1793" s="5"/>
      <c r="IUF1793" s="5"/>
      <c r="IUG1793" s="5"/>
      <c r="IUH1793" s="5"/>
      <c r="IUI1793" s="5"/>
      <c r="IUJ1793" s="5"/>
      <c r="IUK1793" s="5"/>
      <c r="IUL1793" s="5"/>
      <c r="IUM1793" s="5"/>
      <c r="IUN1793" s="5"/>
      <c r="IUO1793" s="5"/>
      <c r="IUP1793" s="5"/>
      <c r="IUQ1793" s="5"/>
      <c r="IUR1793" s="5"/>
      <c r="IUS1793" s="5"/>
      <c r="IUT1793" s="5"/>
      <c r="IUU1793" s="5"/>
      <c r="IUV1793" s="5"/>
      <c r="IUW1793" s="5"/>
      <c r="IUX1793" s="5"/>
      <c r="IUY1793" s="5"/>
      <c r="IUZ1793" s="5"/>
      <c r="IVA1793" s="5"/>
      <c r="IVB1793" s="5"/>
      <c r="IVC1793" s="5"/>
      <c r="IVD1793" s="5"/>
      <c r="IVE1793" s="5"/>
      <c r="IVF1793" s="5"/>
      <c r="IVG1793" s="5"/>
      <c r="IVH1793" s="5"/>
      <c r="IVI1793" s="5"/>
      <c r="IVJ1793" s="5"/>
      <c r="IVK1793" s="5"/>
      <c r="IVL1793" s="5"/>
      <c r="IVM1793" s="5"/>
      <c r="IVN1793" s="5"/>
      <c r="IVO1793" s="5"/>
      <c r="IVP1793" s="5"/>
      <c r="IVQ1793" s="5"/>
      <c r="IVR1793" s="5"/>
      <c r="IVS1793" s="5"/>
      <c r="IVT1793" s="5"/>
      <c r="IVU1793" s="5"/>
      <c r="IVV1793" s="5"/>
      <c r="IVW1793" s="5"/>
      <c r="IVX1793" s="5"/>
      <c r="IVY1793" s="5"/>
      <c r="IVZ1793" s="5"/>
      <c r="IWA1793" s="5"/>
      <c r="IWB1793" s="5"/>
      <c r="IWC1793" s="5"/>
      <c r="IWD1793" s="5"/>
      <c r="IWE1793" s="5"/>
      <c r="IWF1793" s="5"/>
      <c r="IWG1793" s="5"/>
      <c r="IWH1793" s="5"/>
      <c r="IWI1793" s="5"/>
      <c r="IWJ1793" s="5"/>
      <c r="IWK1793" s="5"/>
      <c r="IWL1793" s="5"/>
      <c r="IWM1793" s="5"/>
      <c r="IWN1793" s="5"/>
      <c r="IWO1793" s="5"/>
      <c r="IWP1793" s="5"/>
      <c r="IWQ1793" s="5"/>
      <c r="IWR1793" s="5"/>
      <c r="IWS1793" s="5"/>
      <c r="IWT1793" s="5"/>
      <c r="IWU1793" s="5"/>
      <c r="IWV1793" s="5"/>
      <c r="IWW1793" s="5"/>
      <c r="IWX1793" s="5"/>
      <c r="IWY1793" s="5"/>
      <c r="IWZ1793" s="5"/>
      <c r="IXA1793" s="5"/>
      <c r="IXB1793" s="5"/>
      <c r="IXC1793" s="5"/>
      <c r="IXD1793" s="5"/>
      <c r="IXE1793" s="5"/>
      <c r="IXF1793" s="5"/>
      <c r="IXG1793" s="5"/>
      <c r="IXH1793" s="5"/>
      <c r="IXI1793" s="5"/>
      <c r="IXJ1793" s="5"/>
      <c r="IXK1793" s="5"/>
      <c r="IXL1793" s="5"/>
      <c r="IXM1793" s="5"/>
      <c r="IXN1793" s="5"/>
      <c r="IXO1793" s="5"/>
      <c r="IXP1793" s="5"/>
      <c r="IXQ1793" s="5"/>
      <c r="IXR1793" s="5"/>
      <c r="IXS1793" s="5"/>
      <c r="IXT1793" s="5"/>
      <c r="IXU1793" s="5"/>
      <c r="IXV1793" s="5"/>
      <c r="IXW1793" s="5"/>
      <c r="IXX1793" s="5"/>
      <c r="IXY1793" s="5"/>
      <c r="IXZ1793" s="5"/>
      <c r="IYA1793" s="5"/>
      <c r="IYB1793" s="5"/>
      <c r="IYC1793" s="5"/>
      <c r="IYD1793" s="5"/>
      <c r="IYE1793" s="5"/>
      <c r="IYF1793" s="5"/>
      <c r="IYG1793" s="5"/>
      <c r="IYH1793" s="5"/>
      <c r="IYI1793" s="5"/>
      <c r="IYJ1793" s="5"/>
      <c r="IYK1793" s="5"/>
      <c r="IYL1793" s="5"/>
      <c r="IYM1793" s="5"/>
      <c r="IYN1793" s="5"/>
      <c r="IYO1793" s="5"/>
      <c r="IYP1793" s="5"/>
      <c r="IYQ1793" s="5"/>
      <c r="IYR1793" s="5"/>
      <c r="IYS1793" s="5"/>
      <c r="IYT1793" s="5"/>
      <c r="IYU1793" s="5"/>
      <c r="IYV1793" s="5"/>
      <c r="IYW1793" s="5"/>
      <c r="IYX1793" s="5"/>
      <c r="IYY1793" s="5"/>
      <c r="IYZ1793" s="5"/>
      <c r="IZA1793" s="5"/>
      <c r="IZB1793" s="5"/>
      <c r="IZC1793" s="5"/>
      <c r="IZD1793" s="5"/>
      <c r="IZE1793" s="5"/>
      <c r="IZF1793" s="5"/>
      <c r="IZG1793" s="5"/>
      <c r="IZH1793" s="5"/>
      <c r="IZI1793" s="5"/>
      <c r="IZJ1793" s="5"/>
      <c r="IZK1793" s="5"/>
      <c r="IZL1793" s="5"/>
      <c r="IZM1793" s="5"/>
      <c r="IZN1793" s="5"/>
      <c r="IZO1793" s="5"/>
      <c r="IZP1793" s="5"/>
      <c r="IZQ1793" s="5"/>
      <c r="IZR1793" s="5"/>
      <c r="IZS1793" s="5"/>
      <c r="IZT1793" s="5"/>
      <c r="IZU1793" s="5"/>
      <c r="IZV1793" s="5"/>
      <c r="IZW1793" s="5"/>
      <c r="IZX1793" s="5"/>
      <c r="IZY1793" s="5"/>
      <c r="IZZ1793" s="5"/>
      <c r="JAA1793" s="5"/>
      <c r="JAB1793" s="5"/>
      <c r="JAC1793" s="5"/>
      <c r="JAD1793" s="5"/>
      <c r="JAE1793" s="5"/>
      <c r="JAF1793" s="5"/>
      <c r="JAG1793" s="5"/>
      <c r="JAH1793" s="5"/>
      <c r="JAI1793" s="5"/>
      <c r="JAJ1793" s="5"/>
      <c r="JAK1793" s="5"/>
      <c r="JAL1793" s="5"/>
      <c r="JAM1793" s="5"/>
      <c r="JAN1793" s="5"/>
      <c r="JAO1793" s="5"/>
      <c r="JAP1793" s="5"/>
      <c r="JAQ1793" s="5"/>
      <c r="JAR1793" s="5"/>
      <c r="JAS1793" s="5"/>
      <c r="JAT1793" s="5"/>
      <c r="JAU1793" s="5"/>
      <c r="JAV1793" s="5"/>
      <c r="JAW1793" s="5"/>
      <c r="JAX1793" s="5"/>
      <c r="JAY1793" s="5"/>
      <c r="JAZ1793" s="5"/>
      <c r="JBA1793" s="5"/>
      <c r="JBB1793" s="5"/>
      <c r="JBC1793" s="5"/>
      <c r="JBD1793" s="5"/>
      <c r="JBE1793" s="5"/>
      <c r="JBF1793" s="5"/>
      <c r="JBG1793" s="5"/>
      <c r="JBH1793" s="5"/>
      <c r="JBI1793" s="5"/>
      <c r="JBJ1793" s="5"/>
      <c r="JBK1793" s="5"/>
      <c r="JBL1793" s="5"/>
      <c r="JBM1793" s="5"/>
      <c r="JBN1793" s="5"/>
      <c r="JBO1793" s="5"/>
      <c r="JBP1793" s="5"/>
      <c r="JBQ1793" s="5"/>
      <c r="JBR1793" s="5"/>
      <c r="JBS1793" s="5"/>
      <c r="JBT1793" s="5"/>
      <c r="JBU1793" s="5"/>
      <c r="JBV1793" s="5"/>
      <c r="JBW1793" s="5"/>
      <c r="JBX1793" s="5"/>
      <c r="JBY1793" s="5"/>
      <c r="JBZ1793" s="5"/>
      <c r="JCA1793" s="5"/>
      <c r="JCB1793" s="5"/>
      <c r="JCC1793" s="5"/>
      <c r="JCD1793" s="5"/>
      <c r="JCE1793" s="5"/>
      <c r="JCF1793" s="5"/>
      <c r="JCG1793" s="5"/>
      <c r="JCH1793" s="5"/>
      <c r="JCI1793" s="5"/>
      <c r="JCJ1793" s="5"/>
      <c r="JCK1793" s="5"/>
      <c r="JCL1793" s="5"/>
      <c r="JCM1793" s="5"/>
      <c r="JCN1793" s="5"/>
      <c r="JCO1793" s="5"/>
      <c r="JCP1793" s="5"/>
      <c r="JCQ1793" s="5"/>
      <c r="JCR1793" s="5"/>
      <c r="JCS1793" s="5"/>
      <c r="JCT1793" s="5"/>
      <c r="JCU1793" s="5"/>
      <c r="JCV1793" s="5"/>
      <c r="JCW1793" s="5"/>
      <c r="JCX1793" s="5"/>
      <c r="JCY1793" s="5"/>
      <c r="JCZ1793" s="5"/>
      <c r="JDA1793" s="5"/>
      <c r="JDB1793" s="5"/>
      <c r="JDC1793" s="5"/>
      <c r="JDD1793" s="5"/>
      <c r="JDE1793" s="5"/>
      <c r="JDF1793" s="5"/>
      <c r="JDG1793" s="5"/>
      <c r="JDH1793" s="5"/>
      <c r="JDI1793" s="5"/>
      <c r="JDJ1793" s="5"/>
      <c r="JDK1793" s="5"/>
      <c r="JDL1793" s="5"/>
      <c r="JDM1793" s="5"/>
      <c r="JDN1793" s="5"/>
      <c r="JDO1793" s="5"/>
      <c r="JDP1793" s="5"/>
      <c r="JDQ1793" s="5"/>
      <c r="JDR1793" s="5"/>
      <c r="JDS1793" s="5"/>
      <c r="JDT1793" s="5"/>
      <c r="JDU1793" s="5"/>
      <c r="JDV1793" s="5"/>
      <c r="JDW1793" s="5"/>
      <c r="JDX1793" s="5"/>
      <c r="JDY1793" s="5"/>
      <c r="JDZ1793" s="5"/>
      <c r="JEA1793" s="5"/>
      <c r="JEB1793" s="5"/>
      <c r="JEC1793" s="5"/>
      <c r="JED1793" s="5"/>
      <c r="JEE1793" s="5"/>
      <c r="JEF1793" s="5"/>
      <c r="JEG1793" s="5"/>
      <c r="JEH1793" s="5"/>
      <c r="JEI1793" s="5"/>
      <c r="JEJ1793" s="5"/>
      <c r="JEK1793" s="5"/>
      <c r="JEL1793" s="5"/>
      <c r="JEM1793" s="5"/>
      <c r="JEN1793" s="5"/>
      <c r="JEO1793" s="5"/>
      <c r="JEP1793" s="5"/>
      <c r="JEQ1793" s="5"/>
      <c r="JER1793" s="5"/>
      <c r="JES1793" s="5"/>
      <c r="JET1793" s="5"/>
      <c r="JEU1793" s="5"/>
      <c r="JEV1793" s="5"/>
      <c r="JEW1793" s="5"/>
      <c r="JEX1793" s="5"/>
      <c r="JEY1793" s="5"/>
      <c r="JEZ1793" s="5"/>
      <c r="JFA1793" s="5"/>
      <c r="JFB1793" s="5"/>
      <c r="JFC1793" s="5"/>
      <c r="JFD1793" s="5"/>
      <c r="JFE1793" s="5"/>
      <c r="JFF1793" s="5"/>
      <c r="JFG1793" s="5"/>
      <c r="JFH1793" s="5"/>
      <c r="JFI1793" s="5"/>
      <c r="JFJ1793" s="5"/>
      <c r="JFK1793" s="5"/>
      <c r="JFL1793" s="5"/>
      <c r="JFM1793" s="5"/>
      <c r="JFN1793" s="5"/>
      <c r="JFO1793" s="5"/>
      <c r="JFP1793" s="5"/>
      <c r="JFQ1793" s="5"/>
      <c r="JFR1793" s="5"/>
      <c r="JFS1793" s="5"/>
      <c r="JFT1793" s="5"/>
      <c r="JFU1793" s="5"/>
      <c r="JFV1793" s="5"/>
      <c r="JFW1793" s="5"/>
      <c r="JFX1793" s="5"/>
      <c r="JFY1793" s="5"/>
      <c r="JFZ1793" s="5"/>
      <c r="JGA1793" s="5"/>
      <c r="JGB1793" s="5"/>
      <c r="JGC1793" s="5"/>
      <c r="JGD1793" s="5"/>
      <c r="JGE1793" s="5"/>
      <c r="JGF1793" s="5"/>
      <c r="JGG1793" s="5"/>
      <c r="JGH1793" s="5"/>
      <c r="JGI1793" s="5"/>
      <c r="JGJ1793" s="5"/>
      <c r="JGK1793" s="5"/>
      <c r="JGL1793" s="5"/>
      <c r="JGM1793" s="5"/>
      <c r="JGN1793" s="5"/>
      <c r="JGO1793" s="5"/>
      <c r="JGP1793" s="5"/>
      <c r="JGQ1793" s="5"/>
      <c r="JGR1793" s="5"/>
      <c r="JGS1793" s="5"/>
      <c r="JGT1793" s="5"/>
      <c r="JGU1793" s="5"/>
      <c r="JGV1793" s="5"/>
      <c r="JGW1793" s="5"/>
      <c r="JGX1793" s="5"/>
      <c r="JGY1793" s="5"/>
      <c r="JGZ1793" s="5"/>
      <c r="JHA1793" s="5"/>
      <c r="JHB1793" s="5"/>
      <c r="JHC1793" s="5"/>
      <c r="JHD1793" s="5"/>
      <c r="JHE1793" s="5"/>
      <c r="JHF1793" s="5"/>
      <c r="JHG1793" s="5"/>
      <c r="JHH1793" s="5"/>
      <c r="JHI1793" s="5"/>
      <c r="JHJ1793" s="5"/>
      <c r="JHK1793" s="5"/>
      <c r="JHL1793" s="5"/>
      <c r="JHM1793" s="5"/>
      <c r="JHN1793" s="5"/>
      <c r="JHO1793" s="5"/>
      <c r="JHP1793" s="5"/>
      <c r="JHQ1793" s="5"/>
      <c r="JHR1793" s="5"/>
      <c r="JHS1793" s="5"/>
      <c r="JHT1793" s="5"/>
      <c r="JHU1793" s="5"/>
      <c r="JHV1793" s="5"/>
      <c r="JHW1793" s="5"/>
      <c r="JHX1793" s="5"/>
      <c r="JHY1793" s="5"/>
      <c r="JHZ1793" s="5"/>
      <c r="JIA1793" s="5"/>
      <c r="JIB1793" s="5"/>
      <c r="JIC1793" s="5"/>
      <c r="JID1793" s="5"/>
      <c r="JIE1793" s="5"/>
      <c r="JIF1793" s="5"/>
      <c r="JIG1793" s="5"/>
      <c r="JIH1793" s="5"/>
      <c r="JII1793" s="5"/>
      <c r="JIJ1793" s="5"/>
      <c r="JIK1793" s="5"/>
      <c r="JIL1793" s="5"/>
      <c r="JIM1793" s="5"/>
      <c r="JIN1793" s="5"/>
      <c r="JIO1793" s="5"/>
      <c r="JIP1793" s="5"/>
      <c r="JIQ1793" s="5"/>
      <c r="JIR1793" s="5"/>
      <c r="JIS1793" s="5"/>
      <c r="JIT1793" s="5"/>
      <c r="JIU1793" s="5"/>
      <c r="JIV1793" s="5"/>
      <c r="JIW1793" s="5"/>
      <c r="JIX1793" s="5"/>
      <c r="JIY1793" s="5"/>
      <c r="JIZ1793" s="5"/>
      <c r="JJA1793" s="5"/>
      <c r="JJB1793" s="5"/>
      <c r="JJC1793" s="5"/>
      <c r="JJD1793" s="5"/>
      <c r="JJE1793" s="5"/>
      <c r="JJF1793" s="5"/>
      <c r="JJG1793" s="5"/>
      <c r="JJH1793" s="5"/>
      <c r="JJI1793" s="5"/>
      <c r="JJJ1793" s="5"/>
      <c r="JJK1793" s="5"/>
      <c r="JJL1793" s="5"/>
      <c r="JJM1793" s="5"/>
      <c r="JJN1793" s="5"/>
      <c r="JJO1793" s="5"/>
      <c r="JJP1793" s="5"/>
      <c r="JJQ1793" s="5"/>
      <c r="JJR1793" s="5"/>
      <c r="JJS1793" s="5"/>
      <c r="JJT1793" s="5"/>
      <c r="JJU1793" s="5"/>
      <c r="JJV1793" s="5"/>
      <c r="JJW1793" s="5"/>
      <c r="JJX1793" s="5"/>
      <c r="JJY1793" s="5"/>
      <c r="JJZ1793" s="5"/>
      <c r="JKA1793" s="5"/>
      <c r="JKB1793" s="5"/>
      <c r="JKC1793" s="5"/>
      <c r="JKD1793" s="5"/>
      <c r="JKE1793" s="5"/>
      <c r="JKF1793" s="5"/>
      <c r="JKG1793" s="5"/>
      <c r="JKH1793" s="5"/>
      <c r="JKI1793" s="5"/>
      <c r="JKJ1793" s="5"/>
      <c r="JKK1793" s="5"/>
      <c r="JKL1793" s="5"/>
      <c r="JKM1793" s="5"/>
      <c r="JKN1793" s="5"/>
      <c r="JKO1793" s="5"/>
      <c r="JKP1793" s="5"/>
      <c r="JKQ1793" s="5"/>
      <c r="JKR1793" s="5"/>
      <c r="JKS1793" s="5"/>
      <c r="JKT1793" s="5"/>
      <c r="JKU1793" s="5"/>
      <c r="JKV1793" s="5"/>
      <c r="JKW1793" s="5"/>
      <c r="JKX1793" s="5"/>
      <c r="JKY1793" s="5"/>
      <c r="JKZ1793" s="5"/>
      <c r="JLA1793" s="5"/>
      <c r="JLB1793" s="5"/>
      <c r="JLC1793" s="5"/>
      <c r="JLD1793" s="5"/>
      <c r="JLE1793" s="5"/>
      <c r="JLF1793" s="5"/>
      <c r="JLG1793" s="5"/>
      <c r="JLH1793" s="5"/>
      <c r="JLI1793" s="5"/>
      <c r="JLJ1793" s="5"/>
      <c r="JLK1793" s="5"/>
      <c r="JLL1793" s="5"/>
      <c r="JLM1793" s="5"/>
      <c r="JLN1793" s="5"/>
      <c r="JLO1793" s="5"/>
      <c r="JLP1793" s="5"/>
      <c r="JLQ1793" s="5"/>
      <c r="JLR1793" s="5"/>
      <c r="JLS1793" s="5"/>
      <c r="JLT1793" s="5"/>
      <c r="JLU1793" s="5"/>
      <c r="JLV1793" s="5"/>
      <c r="JLW1793" s="5"/>
      <c r="JLX1793" s="5"/>
      <c r="JLY1793" s="5"/>
      <c r="JLZ1793" s="5"/>
      <c r="JMA1793" s="5"/>
      <c r="JMB1793" s="5"/>
      <c r="JMC1793" s="5"/>
      <c r="JMD1793" s="5"/>
      <c r="JME1793" s="5"/>
      <c r="JMF1793" s="5"/>
      <c r="JMG1793" s="5"/>
      <c r="JMH1793" s="5"/>
      <c r="JMI1793" s="5"/>
      <c r="JMJ1793" s="5"/>
      <c r="JMK1793" s="5"/>
      <c r="JML1793" s="5"/>
      <c r="JMM1793" s="5"/>
      <c r="JMN1793" s="5"/>
      <c r="JMO1793" s="5"/>
      <c r="JMP1793" s="5"/>
      <c r="JMQ1793" s="5"/>
      <c r="JMR1793" s="5"/>
      <c r="JMS1793" s="5"/>
      <c r="JMT1793" s="5"/>
      <c r="JMU1793" s="5"/>
      <c r="JMV1793" s="5"/>
      <c r="JMW1793" s="5"/>
      <c r="JMX1793" s="5"/>
      <c r="JMY1793" s="5"/>
      <c r="JMZ1793" s="5"/>
      <c r="JNA1793" s="5"/>
      <c r="JNB1793" s="5"/>
      <c r="JNC1793" s="5"/>
      <c r="JND1793" s="5"/>
      <c r="JNE1793" s="5"/>
      <c r="JNF1793" s="5"/>
      <c r="JNG1793" s="5"/>
      <c r="JNH1793" s="5"/>
      <c r="JNI1793" s="5"/>
      <c r="JNJ1793" s="5"/>
      <c r="JNK1793" s="5"/>
      <c r="JNL1793" s="5"/>
      <c r="JNM1793" s="5"/>
      <c r="JNN1793" s="5"/>
      <c r="JNO1793" s="5"/>
      <c r="JNP1793" s="5"/>
      <c r="JNQ1793" s="5"/>
      <c r="JNR1793" s="5"/>
      <c r="JNS1793" s="5"/>
      <c r="JNT1793" s="5"/>
      <c r="JNU1793" s="5"/>
      <c r="JNV1793" s="5"/>
      <c r="JNW1793" s="5"/>
      <c r="JNX1793" s="5"/>
      <c r="JNY1793" s="5"/>
      <c r="JNZ1793" s="5"/>
      <c r="JOA1793" s="5"/>
      <c r="JOB1793" s="5"/>
      <c r="JOC1793" s="5"/>
      <c r="JOD1793" s="5"/>
      <c r="JOE1793" s="5"/>
      <c r="JOF1793" s="5"/>
      <c r="JOG1793" s="5"/>
      <c r="JOH1793" s="5"/>
      <c r="JOI1793" s="5"/>
      <c r="JOJ1793" s="5"/>
      <c r="JOK1793" s="5"/>
      <c r="JOL1793" s="5"/>
      <c r="JOM1793" s="5"/>
      <c r="JON1793" s="5"/>
      <c r="JOO1793" s="5"/>
      <c r="JOP1793" s="5"/>
      <c r="JOQ1793" s="5"/>
      <c r="JOR1793" s="5"/>
      <c r="JOS1793" s="5"/>
      <c r="JOT1793" s="5"/>
      <c r="JOU1793" s="5"/>
      <c r="JOV1793" s="5"/>
      <c r="JOW1793" s="5"/>
      <c r="JOX1793" s="5"/>
      <c r="JOY1793" s="5"/>
      <c r="JOZ1793" s="5"/>
      <c r="JPA1793" s="5"/>
      <c r="JPB1793" s="5"/>
      <c r="JPC1793" s="5"/>
      <c r="JPD1793" s="5"/>
      <c r="JPE1793" s="5"/>
      <c r="JPF1793" s="5"/>
      <c r="JPG1793" s="5"/>
      <c r="JPH1793" s="5"/>
      <c r="JPI1793" s="5"/>
      <c r="JPJ1793" s="5"/>
      <c r="JPK1793" s="5"/>
      <c r="JPL1793" s="5"/>
      <c r="JPM1793" s="5"/>
      <c r="JPN1793" s="5"/>
      <c r="JPO1793" s="5"/>
      <c r="JPP1793" s="5"/>
      <c r="JPQ1793" s="5"/>
      <c r="JPR1793" s="5"/>
      <c r="JPS1793" s="5"/>
      <c r="JPT1793" s="5"/>
      <c r="JPU1793" s="5"/>
      <c r="JPV1793" s="5"/>
      <c r="JPW1793" s="5"/>
      <c r="JPX1793" s="5"/>
      <c r="JPY1793" s="5"/>
      <c r="JPZ1793" s="5"/>
      <c r="JQA1793" s="5"/>
      <c r="JQB1793" s="5"/>
      <c r="JQC1793" s="5"/>
      <c r="JQD1793" s="5"/>
      <c r="JQE1793" s="5"/>
      <c r="JQF1793" s="5"/>
      <c r="JQG1793" s="5"/>
      <c r="JQH1793" s="5"/>
      <c r="JQI1793" s="5"/>
      <c r="JQJ1793" s="5"/>
      <c r="JQK1793" s="5"/>
      <c r="JQL1793" s="5"/>
      <c r="JQM1793" s="5"/>
      <c r="JQN1793" s="5"/>
      <c r="JQO1793" s="5"/>
      <c r="JQP1793" s="5"/>
      <c r="JQQ1793" s="5"/>
      <c r="JQR1793" s="5"/>
      <c r="JQS1793" s="5"/>
      <c r="JQT1793" s="5"/>
      <c r="JQU1793" s="5"/>
      <c r="JQV1793" s="5"/>
      <c r="JQW1793" s="5"/>
      <c r="JQX1793" s="5"/>
      <c r="JQY1793" s="5"/>
      <c r="JQZ1793" s="5"/>
      <c r="JRA1793" s="5"/>
      <c r="JRB1793" s="5"/>
      <c r="JRC1793" s="5"/>
      <c r="JRD1793" s="5"/>
      <c r="JRE1793" s="5"/>
      <c r="JRF1793" s="5"/>
      <c r="JRG1793" s="5"/>
      <c r="JRH1793" s="5"/>
      <c r="JRI1793" s="5"/>
      <c r="JRJ1793" s="5"/>
      <c r="JRK1793" s="5"/>
      <c r="JRL1793" s="5"/>
      <c r="JRM1793" s="5"/>
      <c r="JRN1793" s="5"/>
      <c r="JRO1793" s="5"/>
      <c r="JRP1793" s="5"/>
      <c r="JRQ1793" s="5"/>
      <c r="JRR1793" s="5"/>
      <c r="JRS1793" s="5"/>
      <c r="JRT1793" s="5"/>
      <c r="JRU1793" s="5"/>
      <c r="JRV1793" s="5"/>
      <c r="JRW1793" s="5"/>
      <c r="JRX1793" s="5"/>
      <c r="JRY1793" s="5"/>
      <c r="JRZ1793" s="5"/>
      <c r="JSA1793" s="5"/>
      <c r="JSB1793" s="5"/>
      <c r="JSC1793" s="5"/>
      <c r="JSD1793" s="5"/>
      <c r="JSE1793" s="5"/>
      <c r="JSF1793" s="5"/>
      <c r="JSG1793" s="5"/>
      <c r="JSH1793" s="5"/>
      <c r="JSI1793" s="5"/>
      <c r="JSJ1793" s="5"/>
      <c r="JSK1793" s="5"/>
      <c r="JSL1793" s="5"/>
      <c r="JSM1793" s="5"/>
      <c r="JSN1793" s="5"/>
      <c r="JSO1793" s="5"/>
      <c r="JSP1793" s="5"/>
      <c r="JSQ1793" s="5"/>
      <c r="JSR1793" s="5"/>
      <c r="JSS1793" s="5"/>
      <c r="JST1793" s="5"/>
      <c r="JSU1793" s="5"/>
      <c r="JSV1793" s="5"/>
      <c r="JSW1793" s="5"/>
      <c r="JSX1793" s="5"/>
      <c r="JSY1793" s="5"/>
      <c r="JSZ1793" s="5"/>
      <c r="JTA1793" s="5"/>
      <c r="JTB1793" s="5"/>
      <c r="JTC1793" s="5"/>
      <c r="JTD1793" s="5"/>
      <c r="JTE1793" s="5"/>
      <c r="JTF1793" s="5"/>
      <c r="JTG1793" s="5"/>
      <c r="JTH1793" s="5"/>
      <c r="JTI1793" s="5"/>
      <c r="JTJ1793" s="5"/>
      <c r="JTK1793" s="5"/>
      <c r="JTL1793" s="5"/>
      <c r="JTM1793" s="5"/>
      <c r="JTN1793" s="5"/>
      <c r="JTO1793" s="5"/>
      <c r="JTP1793" s="5"/>
      <c r="JTQ1793" s="5"/>
      <c r="JTR1793" s="5"/>
      <c r="JTS1793" s="5"/>
      <c r="JTT1793" s="5"/>
      <c r="JTU1793" s="5"/>
      <c r="JTV1793" s="5"/>
      <c r="JTW1793" s="5"/>
      <c r="JTX1793" s="5"/>
      <c r="JTY1793" s="5"/>
      <c r="JTZ1793" s="5"/>
      <c r="JUA1793" s="5"/>
      <c r="JUB1793" s="5"/>
      <c r="JUC1793" s="5"/>
      <c r="JUD1793" s="5"/>
      <c r="JUE1793" s="5"/>
      <c r="JUF1793" s="5"/>
      <c r="JUG1793" s="5"/>
      <c r="JUH1793" s="5"/>
      <c r="JUI1793" s="5"/>
      <c r="JUJ1793" s="5"/>
      <c r="JUK1793" s="5"/>
      <c r="JUL1793" s="5"/>
      <c r="JUM1793" s="5"/>
      <c r="JUN1793" s="5"/>
      <c r="JUO1793" s="5"/>
      <c r="JUP1793" s="5"/>
      <c r="JUQ1793" s="5"/>
      <c r="JUR1793" s="5"/>
      <c r="JUS1793" s="5"/>
      <c r="JUT1793" s="5"/>
      <c r="JUU1793" s="5"/>
      <c r="JUV1793" s="5"/>
      <c r="JUW1793" s="5"/>
      <c r="JUX1793" s="5"/>
      <c r="JUY1793" s="5"/>
      <c r="JUZ1793" s="5"/>
      <c r="JVA1793" s="5"/>
      <c r="JVB1793" s="5"/>
      <c r="JVC1793" s="5"/>
      <c r="JVD1793" s="5"/>
      <c r="JVE1793" s="5"/>
      <c r="JVF1793" s="5"/>
      <c r="JVG1793" s="5"/>
      <c r="JVH1793" s="5"/>
      <c r="JVI1793" s="5"/>
      <c r="JVJ1793" s="5"/>
      <c r="JVK1793" s="5"/>
      <c r="JVL1793" s="5"/>
      <c r="JVM1793" s="5"/>
      <c r="JVN1793" s="5"/>
      <c r="JVO1793" s="5"/>
      <c r="JVP1793" s="5"/>
      <c r="JVQ1793" s="5"/>
      <c r="JVR1793" s="5"/>
      <c r="JVS1793" s="5"/>
      <c r="JVT1793" s="5"/>
      <c r="JVU1793" s="5"/>
      <c r="JVV1793" s="5"/>
      <c r="JVW1793" s="5"/>
      <c r="JVX1793" s="5"/>
      <c r="JVY1793" s="5"/>
      <c r="JVZ1793" s="5"/>
      <c r="JWA1793" s="5"/>
      <c r="JWB1793" s="5"/>
      <c r="JWC1793" s="5"/>
      <c r="JWD1793" s="5"/>
      <c r="JWE1793" s="5"/>
      <c r="JWF1793" s="5"/>
      <c r="JWG1793" s="5"/>
      <c r="JWH1793" s="5"/>
      <c r="JWI1793" s="5"/>
      <c r="JWJ1793" s="5"/>
      <c r="JWK1793" s="5"/>
      <c r="JWL1793" s="5"/>
      <c r="JWM1793" s="5"/>
      <c r="JWN1793" s="5"/>
      <c r="JWO1793" s="5"/>
      <c r="JWP1793" s="5"/>
      <c r="JWQ1793" s="5"/>
      <c r="JWR1793" s="5"/>
      <c r="JWS1793" s="5"/>
      <c r="JWT1793" s="5"/>
      <c r="JWU1793" s="5"/>
      <c r="JWV1793" s="5"/>
      <c r="JWW1793" s="5"/>
      <c r="JWX1793" s="5"/>
      <c r="JWY1793" s="5"/>
      <c r="JWZ1793" s="5"/>
      <c r="JXA1793" s="5"/>
      <c r="JXB1793" s="5"/>
      <c r="JXC1793" s="5"/>
      <c r="JXD1793" s="5"/>
      <c r="JXE1793" s="5"/>
      <c r="JXF1793" s="5"/>
      <c r="JXG1793" s="5"/>
      <c r="JXH1793" s="5"/>
      <c r="JXI1793" s="5"/>
      <c r="JXJ1793" s="5"/>
      <c r="JXK1793" s="5"/>
      <c r="JXL1793" s="5"/>
      <c r="JXM1793" s="5"/>
      <c r="JXN1793" s="5"/>
      <c r="JXO1793" s="5"/>
      <c r="JXP1793" s="5"/>
      <c r="JXQ1793" s="5"/>
      <c r="JXR1793" s="5"/>
      <c r="JXS1793" s="5"/>
      <c r="JXT1793" s="5"/>
      <c r="JXU1793" s="5"/>
      <c r="JXV1793" s="5"/>
      <c r="JXW1793" s="5"/>
      <c r="JXX1793" s="5"/>
      <c r="JXY1793" s="5"/>
      <c r="JXZ1793" s="5"/>
      <c r="JYA1793" s="5"/>
      <c r="JYB1793" s="5"/>
      <c r="JYC1793" s="5"/>
      <c r="JYD1793" s="5"/>
      <c r="JYE1793" s="5"/>
      <c r="JYF1793" s="5"/>
      <c r="JYG1793" s="5"/>
      <c r="JYH1793" s="5"/>
      <c r="JYI1793" s="5"/>
      <c r="JYJ1793" s="5"/>
      <c r="JYK1793" s="5"/>
      <c r="JYL1793" s="5"/>
      <c r="JYM1793" s="5"/>
      <c r="JYN1793" s="5"/>
      <c r="JYO1793" s="5"/>
      <c r="JYP1793" s="5"/>
      <c r="JYQ1793" s="5"/>
      <c r="JYR1793" s="5"/>
      <c r="JYS1793" s="5"/>
      <c r="JYT1793" s="5"/>
      <c r="JYU1793" s="5"/>
      <c r="JYV1793" s="5"/>
      <c r="JYW1793" s="5"/>
      <c r="JYX1793" s="5"/>
      <c r="JYY1793" s="5"/>
      <c r="JYZ1793" s="5"/>
      <c r="JZA1793" s="5"/>
      <c r="JZB1793" s="5"/>
      <c r="JZC1793" s="5"/>
      <c r="JZD1793" s="5"/>
      <c r="JZE1793" s="5"/>
      <c r="JZF1793" s="5"/>
      <c r="JZG1793" s="5"/>
      <c r="JZH1793" s="5"/>
      <c r="JZI1793" s="5"/>
      <c r="JZJ1793" s="5"/>
      <c r="JZK1793" s="5"/>
      <c r="JZL1793" s="5"/>
      <c r="JZM1793" s="5"/>
      <c r="JZN1793" s="5"/>
      <c r="JZO1793" s="5"/>
      <c r="JZP1793" s="5"/>
      <c r="JZQ1793" s="5"/>
      <c r="JZR1793" s="5"/>
      <c r="JZS1793" s="5"/>
      <c r="JZT1793" s="5"/>
      <c r="JZU1793" s="5"/>
      <c r="JZV1793" s="5"/>
      <c r="JZW1793" s="5"/>
      <c r="JZX1793" s="5"/>
      <c r="JZY1793" s="5"/>
      <c r="JZZ1793" s="5"/>
      <c r="KAA1793" s="5"/>
      <c r="KAB1793" s="5"/>
      <c r="KAC1793" s="5"/>
      <c r="KAD1793" s="5"/>
      <c r="KAE1793" s="5"/>
      <c r="KAF1793" s="5"/>
      <c r="KAG1793" s="5"/>
      <c r="KAH1793" s="5"/>
      <c r="KAI1793" s="5"/>
      <c r="KAJ1793" s="5"/>
      <c r="KAK1793" s="5"/>
      <c r="KAL1793" s="5"/>
      <c r="KAM1793" s="5"/>
      <c r="KAN1793" s="5"/>
      <c r="KAO1793" s="5"/>
      <c r="KAP1793" s="5"/>
      <c r="KAQ1793" s="5"/>
      <c r="KAR1793" s="5"/>
      <c r="KAS1793" s="5"/>
      <c r="KAT1793" s="5"/>
      <c r="KAU1793" s="5"/>
      <c r="KAV1793" s="5"/>
      <c r="KAW1793" s="5"/>
      <c r="KAX1793" s="5"/>
      <c r="KAY1793" s="5"/>
      <c r="KAZ1793" s="5"/>
      <c r="KBA1793" s="5"/>
      <c r="KBB1793" s="5"/>
      <c r="KBC1793" s="5"/>
      <c r="KBD1793" s="5"/>
      <c r="KBE1793" s="5"/>
      <c r="KBF1793" s="5"/>
      <c r="KBG1793" s="5"/>
      <c r="KBH1793" s="5"/>
      <c r="KBI1793" s="5"/>
      <c r="KBJ1793" s="5"/>
      <c r="KBK1793" s="5"/>
      <c r="KBL1793" s="5"/>
      <c r="KBM1793" s="5"/>
      <c r="KBN1793" s="5"/>
      <c r="KBO1793" s="5"/>
      <c r="KBP1793" s="5"/>
      <c r="KBQ1793" s="5"/>
      <c r="KBR1793" s="5"/>
      <c r="KBS1793" s="5"/>
      <c r="KBT1793" s="5"/>
      <c r="KBU1793" s="5"/>
      <c r="KBV1793" s="5"/>
      <c r="KBW1793" s="5"/>
      <c r="KBX1793" s="5"/>
      <c r="KBY1793" s="5"/>
      <c r="KBZ1793" s="5"/>
      <c r="KCA1793" s="5"/>
      <c r="KCB1793" s="5"/>
      <c r="KCC1793" s="5"/>
      <c r="KCD1793" s="5"/>
      <c r="KCE1793" s="5"/>
      <c r="KCF1793" s="5"/>
      <c r="KCG1793" s="5"/>
      <c r="KCH1793" s="5"/>
      <c r="KCI1793" s="5"/>
      <c r="KCJ1793" s="5"/>
      <c r="KCK1793" s="5"/>
      <c r="KCL1793" s="5"/>
      <c r="KCM1793" s="5"/>
      <c r="KCN1793" s="5"/>
      <c r="KCO1793" s="5"/>
      <c r="KCP1793" s="5"/>
      <c r="KCQ1793" s="5"/>
      <c r="KCR1793" s="5"/>
      <c r="KCS1793" s="5"/>
      <c r="KCT1793" s="5"/>
      <c r="KCU1793" s="5"/>
      <c r="KCV1793" s="5"/>
      <c r="KCW1793" s="5"/>
      <c r="KCX1793" s="5"/>
      <c r="KCY1793" s="5"/>
      <c r="KCZ1793" s="5"/>
      <c r="KDA1793" s="5"/>
      <c r="KDB1793" s="5"/>
      <c r="KDC1793" s="5"/>
      <c r="KDD1793" s="5"/>
      <c r="KDE1793" s="5"/>
      <c r="KDF1793" s="5"/>
      <c r="KDG1793" s="5"/>
      <c r="KDH1793" s="5"/>
      <c r="KDI1793" s="5"/>
      <c r="KDJ1793" s="5"/>
      <c r="KDK1793" s="5"/>
      <c r="KDL1793" s="5"/>
      <c r="KDM1793" s="5"/>
      <c r="KDN1793" s="5"/>
      <c r="KDO1793" s="5"/>
      <c r="KDP1793" s="5"/>
      <c r="KDQ1793" s="5"/>
      <c r="KDR1793" s="5"/>
      <c r="KDS1793" s="5"/>
      <c r="KDT1793" s="5"/>
      <c r="KDU1793" s="5"/>
      <c r="KDV1793" s="5"/>
      <c r="KDW1793" s="5"/>
      <c r="KDX1793" s="5"/>
      <c r="KDY1793" s="5"/>
      <c r="KDZ1793" s="5"/>
      <c r="KEA1793" s="5"/>
      <c r="KEB1793" s="5"/>
      <c r="KEC1793" s="5"/>
      <c r="KED1793" s="5"/>
      <c r="KEE1793" s="5"/>
      <c r="KEF1793" s="5"/>
      <c r="KEG1793" s="5"/>
      <c r="KEH1793" s="5"/>
      <c r="KEI1793" s="5"/>
      <c r="KEJ1793" s="5"/>
      <c r="KEK1793" s="5"/>
      <c r="KEL1793" s="5"/>
      <c r="KEM1793" s="5"/>
      <c r="KEN1793" s="5"/>
      <c r="KEO1793" s="5"/>
      <c r="KEP1793" s="5"/>
      <c r="KEQ1793" s="5"/>
      <c r="KER1793" s="5"/>
      <c r="KES1793" s="5"/>
      <c r="KET1793" s="5"/>
      <c r="KEU1793" s="5"/>
      <c r="KEV1793" s="5"/>
      <c r="KEW1793" s="5"/>
      <c r="KEX1793" s="5"/>
      <c r="KEY1793" s="5"/>
      <c r="KEZ1793" s="5"/>
      <c r="KFA1793" s="5"/>
      <c r="KFB1793" s="5"/>
      <c r="KFC1793" s="5"/>
      <c r="KFD1793" s="5"/>
      <c r="KFE1793" s="5"/>
      <c r="KFF1793" s="5"/>
      <c r="KFG1793" s="5"/>
      <c r="KFH1793" s="5"/>
      <c r="KFI1793" s="5"/>
      <c r="KFJ1793" s="5"/>
      <c r="KFK1793" s="5"/>
      <c r="KFL1793" s="5"/>
      <c r="KFM1793" s="5"/>
      <c r="KFN1793" s="5"/>
      <c r="KFO1793" s="5"/>
      <c r="KFP1793" s="5"/>
      <c r="KFQ1793" s="5"/>
      <c r="KFR1793" s="5"/>
      <c r="KFS1793" s="5"/>
      <c r="KFT1793" s="5"/>
      <c r="KFU1793" s="5"/>
      <c r="KFV1793" s="5"/>
      <c r="KFW1793" s="5"/>
      <c r="KFX1793" s="5"/>
      <c r="KFY1793" s="5"/>
      <c r="KFZ1793" s="5"/>
      <c r="KGA1793" s="5"/>
      <c r="KGB1793" s="5"/>
      <c r="KGC1793" s="5"/>
      <c r="KGD1793" s="5"/>
      <c r="KGE1793" s="5"/>
      <c r="KGF1793" s="5"/>
      <c r="KGG1793" s="5"/>
      <c r="KGH1793" s="5"/>
      <c r="KGI1793" s="5"/>
      <c r="KGJ1793" s="5"/>
      <c r="KGK1793" s="5"/>
      <c r="KGL1793" s="5"/>
      <c r="KGM1793" s="5"/>
      <c r="KGN1793" s="5"/>
      <c r="KGO1793" s="5"/>
      <c r="KGP1793" s="5"/>
      <c r="KGQ1793" s="5"/>
      <c r="KGR1793" s="5"/>
      <c r="KGS1793" s="5"/>
      <c r="KGT1793" s="5"/>
      <c r="KGU1793" s="5"/>
      <c r="KGV1793" s="5"/>
      <c r="KGW1793" s="5"/>
      <c r="KGX1793" s="5"/>
      <c r="KGY1793" s="5"/>
      <c r="KGZ1793" s="5"/>
      <c r="KHA1793" s="5"/>
      <c r="KHB1793" s="5"/>
      <c r="KHC1793" s="5"/>
      <c r="KHD1793" s="5"/>
      <c r="KHE1793" s="5"/>
      <c r="KHF1793" s="5"/>
      <c r="KHG1793" s="5"/>
      <c r="KHH1793" s="5"/>
      <c r="KHI1793" s="5"/>
      <c r="KHJ1793" s="5"/>
      <c r="KHK1793" s="5"/>
      <c r="KHL1793" s="5"/>
      <c r="KHM1793" s="5"/>
      <c r="KHN1793" s="5"/>
      <c r="KHO1793" s="5"/>
      <c r="KHP1793" s="5"/>
      <c r="KHQ1793" s="5"/>
      <c r="KHR1793" s="5"/>
      <c r="KHS1793" s="5"/>
      <c r="KHT1793" s="5"/>
      <c r="KHU1793" s="5"/>
      <c r="KHV1793" s="5"/>
      <c r="KHW1793" s="5"/>
      <c r="KHX1793" s="5"/>
      <c r="KHY1793" s="5"/>
      <c r="KHZ1793" s="5"/>
      <c r="KIA1793" s="5"/>
      <c r="KIB1793" s="5"/>
      <c r="KIC1793" s="5"/>
      <c r="KID1793" s="5"/>
      <c r="KIE1793" s="5"/>
      <c r="KIF1793" s="5"/>
      <c r="KIG1793" s="5"/>
      <c r="KIH1793" s="5"/>
      <c r="KII1793" s="5"/>
      <c r="KIJ1793" s="5"/>
      <c r="KIK1793" s="5"/>
      <c r="KIL1793" s="5"/>
      <c r="KIM1793" s="5"/>
      <c r="KIN1793" s="5"/>
      <c r="KIO1793" s="5"/>
      <c r="KIP1793" s="5"/>
      <c r="KIQ1793" s="5"/>
      <c r="KIR1793" s="5"/>
      <c r="KIS1793" s="5"/>
      <c r="KIT1793" s="5"/>
      <c r="KIU1793" s="5"/>
      <c r="KIV1793" s="5"/>
      <c r="KIW1793" s="5"/>
      <c r="KIX1793" s="5"/>
      <c r="KIY1793" s="5"/>
      <c r="KIZ1793" s="5"/>
      <c r="KJA1793" s="5"/>
      <c r="KJB1793" s="5"/>
      <c r="KJC1793" s="5"/>
      <c r="KJD1793" s="5"/>
      <c r="KJE1793" s="5"/>
      <c r="KJF1793" s="5"/>
      <c r="KJG1793" s="5"/>
      <c r="KJH1793" s="5"/>
      <c r="KJI1793" s="5"/>
      <c r="KJJ1793" s="5"/>
      <c r="KJK1793" s="5"/>
      <c r="KJL1793" s="5"/>
      <c r="KJM1793" s="5"/>
      <c r="KJN1793" s="5"/>
      <c r="KJO1793" s="5"/>
      <c r="KJP1793" s="5"/>
      <c r="KJQ1793" s="5"/>
      <c r="KJR1793" s="5"/>
      <c r="KJS1793" s="5"/>
      <c r="KJT1793" s="5"/>
      <c r="KJU1793" s="5"/>
      <c r="KJV1793" s="5"/>
      <c r="KJW1793" s="5"/>
      <c r="KJX1793" s="5"/>
      <c r="KJY1793" s="5"/>
      <c r="KJZ1793" s="5"/>
      <c r="KKA1793" s="5"/>
      <c r="KKB1793" s="5"/>
      <c r="KKC1793" s="5"/>
      <c r="KKD1793" s="5"/>
      <c r="KKE1793" s="5"/>
      <c r="KKF1793" s="5"/>
      <c r="KKG1793" s="5"/>
      <c r="KKH1793" s="5"/>
      <c r="KKI1793" s="5"/>
      <c r="KKJ1793" s="5"/>
      <c r="KKK1793" s="5"/>
      <c r="KKL1793" s="5"/>
      <c r="KKM1793" s="5"/>
      <c r="KKN1793" s="5"/>
      <c r="KKO1793" s="5"/>
      <c r="KKP1793" s="5"/>
      <c r="KKQ1793" s="5"/>
      <c r="KKR1793" s="5"/>
      <c r="KKS1793" s="5"/>
      <c r="KKT1793" s="5"/>
      <c r="KKU1793" s="5"/>
      <c r="KKV1793" s="5"/>
      <c r="KKW1793" s="5"/>
      <c r="KKX1793" s="5"/>
      <c r="KKY1793" s="5"/>
      <c r="KKZ1793" s="5"/>
      <c r="KLA1793" s="5"/>
      <c r="KLB1793" s="5"/>
      <c r="KLC1793" s="5"/>
      <c r="KLD1793" s="5"/>
      <c r="KLE1793" s="5"/>
      <c r="KLF1793" s="5"/>
      <c r="KLG1793" s="5"/>
      <c r="KLH1793" s="5"/>
      <c r="KLI1793" s="5"/>
      <c r="KLJ1793" s="5"/>
      <c r="KLK1793" s="5"/>
      <c r="KLL1793" s="5"/>
      <c r="KLM1793" s="5"/>
      <c r="KLN1793" s="5"/>
      <c r="KLO1793" s="5"/>
      <c r="KLP1793" s="5"/>
      <c r="KLQ1793" s="5"/>
      <c r="KLR1793" s="5"/>
      <c r="KLS1793" s="5"/>
      <c r="KLT1793" s="5"/>
      <c r="KLU1793" s="5"/>
      <c r="KLV1793" s="5"/>
      <c r="KLW1793" s="5"/>
      <c r="KLX1793" s="5"/>
      <c r="KLY1793" s="5"/>
      <c r="KLZ1793" s="5"/>
      <c r="KMA1793" s="5"/>
      <c r="KMB1793" s="5"/>
      <c r="KMC1793" s="5"/>
      <c r="KMD1793" s="5"/>
      <c r="KME1793" s="5"/>
      <c r="KMF1793" s="5"/>
      <c r="KMG1793" s="5"/>
      <c r="KMH1793" s="5"/>
      <c r="KMI1793" s="5"/>
      <c r="KMJ1793" s="5"/>
      <c r="KMK1793" s="5"/>
      <c r="KML1793" s="5"/>
      <c r="KMM1793" s="5"/>
      <c r="KMN1793" s="5"/>
      <c r="KMO1793" s="5"/>
      <c r="KMP1793" s="5"/>
      <c r="KMQ1793" s="5"/>
      <c r="KMR1793" s="5"/>
      <c r="KMS1793" s="5"/>
      <c r="KMT1793" s="5"/>
      <c r="KMU1793" s="5"/>
      <c r="KMV1793" s="5"/>
      <c r="KMW1793" s="5"/>
      <c r="KMX1793" s="5"/>
      <c r="KMY1793" s="5"/>
      <c r="KMZ1793" s="5"/>
      <c r="KNA1793" s="5"/>
      <c r="KNB1793" s="5"/>
      <c r="KNC1793" s="5"/>
      <c r="KND1793" s="5"/>
      <c r="KNE1793" s="5"/>
      <c r="KNF1793" s="5"/>
      <c r="KNG1793" s="5"/>
      <c r="KNH1793" s="5"/>
      <c r="KNI1793" s="5"/>
      <c r="KNJ1793" s="5"/>
      <c r="KNK1793" s="5"/>
      <c r="KNL1793" s="5"/>
      <c r="KNM1793" s="5"/>
      <c r="KNN1793" s="5"/>
      <c r="KNO1793" s="5"/>
      <c r="KNP1793" s="5"/>
      <c r="KNQ1793" s="5"/>
      <c r="KNR1793" s="5"/>
      <c r="KNS1793" s="5"/>
      <c r="KNT1793" s="5"/>
      <c r="KNU1793" s="5"/>
      <c r="KNV1793" s="5"/>
      <c r="KNW1793" s="5"/>
      <c r="KNX1793" s="5"/>
      <c r="KNY1793" s="5"/>
      <c r="KNZ1793" s="5"/>
      <c r="KOA1793" s="5"/>
      <c r="KOB1793" s="5"/>
      <c r="KOC1793" s="5"/>
      <c r="KOD1793" s="5"/>
      <c r="KOE1793" s="5"/>
      <c r="KOF1793" s="5"/>
      <c r="KOG1793" s="5"/>
      <c r="KOH1793" s="5"/>
      <c r="KOI1793" s="5"/>
      <c r="KOJ1793" s="5"/>
      <c r="KOK1793" s="5"/>
      <c r="KOL1793" s="5"/>
      <c r="KOM1793" s="5"/>
      <c r="KON1793" s="5"/>
      <c r="KOO1793" s="5"/>
      <c r="KOP1793" s="5"/>
      <c r="KOQ1793" s="5"/>
      <c r="KOR1793" s="5"/>
      <c r="KOS1793" s="5"/>
      <c r="KOT1793" s="5"/>
      <c r="KOU1793" s="5"/>
      <c r="KOV1793" s="5"/>
      <c r="KOW1793" s="5"/>
      <c r="KOX1793" s="5"/>
      <c r="KOY1793" s="5"/>
      <c r="KOZ1793" s="5"/>
      <c r="KPA1793" s="5"/>
      <c r="KPB1793" s="5"/>
      <c r="KPC1793" s="5"/>
      <c r="KPD1793" s="5"/>
      <c r="KPE1793" s="5"/>
      <c r="KPF1793" s="5"/>
      <c r="KPG1793" s="5"/>
      <c r="KPH1793" s="5"/>
      <c r="KPI1793" s="5"/>
      <c r="KPJ1793" s="5"/>
      <c r="KPK1793" s="5"/>
      <c r="KPL1793" s="5"/>
      <c r="KPM1793" s="5"/>
      <c r="KPN1793" s="5"/>
      <c r="KPO1793" s="5"/>
      <c r="KPP1793" s="5"/>
      <c r="KPQ1793" s="5"/>
      <c r="KPR1793" s="5"/>
      <c r="KPS1793" s="5"/>
      <c r="KPT1793" s="5"/>
      <c r="KPU1793" s="5"/>
      <c r="KPV1793" s="5"/>
      <c r="KPW1793" s="5"/>
      <c r="KPX1793" s="5"/>
      <c r="KPY1793" s="5"/>
      <c r="KPZ1793" s="5"/>
      <c r="KQA1793" s="5"/>
      <c r="KQB1793" s="5"/>
      <c r="KQC1793" s="5"/>
      <c r="KQD1793" s="5"/>
      <c r="KQE1793" s="5"/>
      <c r="KQF1793" s="5"/>
      <c r="KQG1793" s="5"/>
      <c r="KQH1793" s="5"/>
      <c r="KQI1793" s="5"/>
      <c r="KQJ1793" s="5"/>
      <c r="KQK1793" s="5"/>
      <c r="KQL1793" s="5"/>
      <c r="KQM1793" s="5"/>
      <c r="KQN1793" s="5"/>
      <c r="KQO1793" s="5"/>
      <c r="KQP1793" s="5"/>
      <c r="KQQ1793" s="5"/>
      <c r="KQR1793" s="5"/>
      <c r="KQS1793" s="5"/>
      <c r="KQT1793" s="5"/>
      <c r="KQU1793" s="5"/>
      <c r="KQV1793" s="5"/>
      <c r="KQW1793" s="5"/>
      <c r="KQX1793" s="5"/>
      <c r="KQY1793" s="5"/>
      <c r="KQZ1793" s="5"/>
      <c r="KRA1793" s="5"/>
      <c r="KRB1793" s="5"/>
      <c r="KRC1793" s="5"/>
      <c r="KRD1793" s="5"/>
      <c r="KRE1793" s="5"/>
      <c r="KRF1793" s="5"/>
      <c r="KRG1793" s="5"/>
      <c r="KRH1793" s="5"/>
      <c r="KRI1793" s="5"/>
      <c r="KRJ1793" s="5"/>
      <c r="KRK1793" s="5"/>
      <c r="KRL1793" s="5"/>
      <c r="KRM1793" s="5"/>
      <c r="KRN1793" s="5"/>
      <c r="KRO1793" s="5"/>
      <c r="KRP1793" s="5"/>
      <c r="KRQ1793" s="5"/>
      <c r="KRR1793" s="5"/>
      <c r="KRS1793" s="5"/>
      <c r="KRT1793" s="5"/>
      <c r="KRU1793" s="5"/>
      <c r="KRV1793" s="5"/>
      <c r="KRW1793" s="5"/>
      <c r="KRX1793" s="5"/>
      <c r="KRY1793" s="5"/>
      <c r="KRZ1793" s="5"/>
      <c r="KSA1793" s="5"/>
      <c r="KSB1793" s="5"/>
      <c r="KSC1793" s="5"/>
      <c r="KSD1793" s="5"/>
      <c r="KSE1793" s="5"/>
      <c r="KSF1793" s="5"/>
      <c r="KSG1793" s="5"/>
      <c r="KSH1793" s="5"/>
      <c r="KSI1793" s="5"/>
      <c r="KSJ1793" s="5"/>
      <c r="KSK1793" s="5"/>
      <c r="KSL1793" s="5"/>
      <c r="KSM1793" s="5"/>
      <c r="KSN1793" s="5"/>
      <c r="KSO1793" s="5"/>
      <c r="KSP1793" s="5"/>
      <c r="KSQ1793" s="5"/>
      <c r="KSR1793" s="5"/>
      <c r="KSS1793" s="5"/>
      <c r="KST1793" s="5"/>
      <c r="KSU1793" s="5"/>
      <c r="KSV1793" s="5"/>
      <c r="KSW1793" s="5"/>
      <c r="KSX1793" s="5"/>
      <c r="KSY1793" s="5"/>
      <c r="KSZ1793" s="5"/>
      <c r="KTA1793" s="5"/>
      <c r="KTB1793" s="5"/>
      <c r="KTC1793" s="5"/>
      <c r="KTD1793" s="5"/>
      <c r="KTE1793" s="5"/>
      <c r="KTF1793" s="5"/>
      <c r="KTG1793" s="5"/>
      <c r="KTH1793" s="5"/>
      <c r="KTI1793" s="5"/>
      <c r="KTJ1793" s="5"/>
      <c r="KTK1793" s="5"/>
      <c r="KTL1793" s="5"/>
      <c r="KTM1793" s="5"/>
      <c r="KTN1793" s="5"/>
      <c r="KTO1793" s="5"/>
      <c r="KTP1793" s="5"/>
      <c r="KTQ1793" s="5"/>
      <c r="KTR1793" s="5"/>
      <c r="KTS1793" s="5"/>
      <c r="KTT1793" s="5"/>
      <c r="KTU1793" s="5"/>
      <c r="KTV1793" s="5"/>
      <c r="KTW1793" s="5"/>
      <c r="KTX1793" s="5"/>
      <c r="KTY1793" s="5"/>
      <c r="KTZ1793" s="5"/>
      <c r="KUA1793" s="5"/>
      <c r="KUB1793" s="5"/>
      <c r="KUC1793" s="5"/>
      <c r="KUD1793" s="5"/>
      <c r="KUE1793" s="5"/>
      <c r="KUF1793" s="5"/>
      <c r="KUG1793" s="5"/>
      <c r="KUH1793" s="5"/>
      <c r="KUI1793" s="5"/>
      <c r="KUJ1793" s="5"/>
      <c r="KUK1793" s="5"/>
      <c r="KUL1793" s="5"/>
      <c r="KUM1793" s="5"/>
      <c r="KUN1793" s="5"/>
      <c r="KUO1793" s="5"/>
      <c r="KUP1793" s="5"/>
      <c r="KUQ1793" s="5"/>
      <c r="KUR1793" s="5"/>
      <c r="KUS1793" s="5"/>
      <c r="KUT1793" s="5"/>
      <c r="KUU1793" s="5"/>
      <c r="KUV1793" s="5"/>
      <c r="KUW1793" s="5"/>
      <c r="KUX1793" s="5"/>
      <c r="KUY1793" s="5"/>
      <c r="KUZ1793" s="5"/>
      <c r="KVA1793" s="5"/>
      <c r="KVB1793" s="5"/>
      <c r="KVC1793" s="5"/>
      <c r="KVD1793" s="5"/>
      <c r="KVE1793" s="5"/>
      <c r="KVF1793" s="5"/>
      <c r="KVG1793" s="5"/>
      <c r="KVH1793" s="5"/>
      <c r="KVI1793" s="5"/>
      <c r="KVJ1793" s="5"/>
      <c r="KVK1793" s="5"/>
      <c r="KVL1793" s="5"/>
      <c r="KVM1793" s="5"/>
      <c r="KVN1793" s="5"/>
      <c r="KVO1793" s="5"/>
      <c r="KVP1793" s="5"/>
      <c r="KVQ1793" s="5"/>
      <c r="KVR1793" s="5"/>
      <c r="KVS1793" s="5"/>
      <c r="KVT1793" s="5"/>
      <c r="KVU1793" s="5"/>
      <c r="KVV1793" s="5"/>
      <c r="KVW1793" s="5"/>
      <c r="KVX1793" s="5"/>
      <c r="KVY1793" s="5"/>
      <c r="KVZ1793" s="5"/>
      <c r="KWA1793" s="5"/>
      <c r="KWB1793" s="5"/>
      <c r="KWC1793" s="5"/>
      <c r="KWD1793" s="5"/>
      <c r="KWE1793" s="5"/>
      <c r="KWF1793" s="5"/>
      <c r="KWG1793" s="5"/>
      <c r="KWH1793" s="5"/>
      <c r="KWI1793" s="5"/>
      <c r="KWJ1793" s="5"/>
      <c r="KWK1793" s="5"/>
      <c r="KWL1793" s="5"/>
      <c r="KWM1793" s="5"/>
      <c r="KWN1793" s="5"/>
      <c r="KWO1793" s="5"/>
      <c r="KWP1793" s="5"/>
      <c r="KWQ1793" s="5"/>
      <c r="KWR1793" s="5"/>
      <c r="KWS1793" s="5"/>
      <c r="KWT1793" s="5"/>
      <c r="KWU1793" s="5"/>
      <c r="KWV1793" s="5"/>
      <c r="KWW1793" s="5"/>
      <c r="KWX1793" s="5"/>
      <c r="KWY1793" s="5"/>
      <c r="KWZ1793" s="5"/>
      <c r="KXA1793" s="5"/>
      <c r="KXB1793" s="5"/>
      <c r="KXC1793" s="5"/>
      <c r="KXD1793" s="5"/>
      <c r="KXE1793" s="5"/>
      <c r="KXF1793" s="5"/>
      <c r="KXG1793" s="5"/>
      <c r="KXH1793" s="5"/>
      <c r="KXI1793" s="5"/>
      <c r="KXJ1793" s="5"/>
      <c r="KXK1793" s="5"/>
      <c r="KXL1793" s="5"/>
      <c r="KXM1793" s="5"/>
      <c r="KXN1793" s="5"/>
      <c r="KXO1793" s="5"/>
      <c r="KXP1793" s="5"/>
      <c r="KXQ1793" s="5"/>
      <c r="KXR1793" s="5"/>
      <c r="KXS1793" s="5"/>
      <c r="KXT1793" s="5"/>
      <c r="KXU1793" s="5"/>
      <c r="KXV1793" s="5"/>
      <c r="KXW1793" s="5"/>
      <c r="KXX1793" s="5"/>
      <c r="KXY1793" s="5"/>
      <c r="KXZ1793" s="5"/>
      <c r="KYA1793" s="5"/>
      <c r="KYB1793" s="5"/>
      <c r="KYC1793" s="5"/>
      <c r="KYD1793" s="5"/>
      <c r="KYE1793" s="5"/>
      <c r="KYF1793" s="5"/>
      <c r="KYG1793" s="5"/>
      <c r="KYH1793" s="5"/>
      <c r="KYI1793" s="5"/>
      <c r="KYJ1793" s="5"/>
      <c r="KYK1793" s="5"/>
      <c r="KYL1793" s="5"/>
      <c r="KYM1793" s="5"/>
      <c r="KYN1793" s="5"/>
      <c r="KYO1793" s="5"/>
      <c r="KYP1793" s="5"/>
      <c r="KYQ1793" s="5"/>
      <c r="KYR1793" s="5"/>
      <c r="KYS1793" s="5"/>
      <c r="KYT1793" s="5"/>
      <c r="KYU1793" s="5"/>
      <c r="KYV1793" s="5"/>
      <c r="KYW1793" s="5"/>
      <c r="KYX1793" s="5"/>
      <c r="KYY1793" s="5"/>
      <c r="KYZ1793" s="5"/>
      <c r="KZA1793" s="5"/>
      <c r="KZB1793" s="5"/>
      <c r="KZC1793" s="5"/>
      <c r="KZD1793" s="5"/>
      <c r="KZE1793" s="5"/>
      <c r="KZF1793" s="5"/>
      <c r="KZG1793" s="5"/>
      <c r="KZH1793" s="5"/>
      <c r="KZI1793" s="5"/>
      <c r="KZJ1793" s="5"/>
      <c r="KZK1793" s="5"/>
      <c r="KZL1793" s="5"/>
      <c r="KZM1793" s="5"/>
      <c r="KZN1793" s="5"/>
      <c r="KZO1793" s="5"/>
      <c r="KZP1793" s="5"/>
      <c r="KZQ1793" s="5"/>
      <c r="KZR1793" s="5"/>
      <c r="KZS1793" s="5"/>
      <c r="KZT1793" s="5"/>
      <c r="KZU1793" s="5"/>
      <c r="KZV1793" s="5"/>
      <c r="KZW1793" s="5"/>
      <c r="KZX1793" s="5"/>
      <c r="KZY1793" s="5"/>
      <c r="KZZ1793" s="5"/>
      <c r="LAA1793" s="5"/>
      <c r="LAB1793" s="5"/>
      <c r="LAC1793" s="5"/>
      <c r="LAD1793" s="5"/>
      <c r="LAE1793" s="5"/>
      <c r="LAF1793" s="5"/>
      <c r="LAG1793" s="5"/>
      <c r="LAH1793" s="5"/>
      <c r="LAI1793" s="5"/>
      <c r="LAJ1793" s="5"/>
      <c r="LAK1793" s="5"/>
      <c r="LAL1793" s="5"/>
      <c r="LAM1793" s="5"/>
      <c r="LAN1793" s="5"/>
      <c r="LAO1793" s="5"/>
      <c r="LAP1793" s="5"/>
      <c r="LAQ1793" s="5"/>
      <c r="LAR1793" s="5"/>
      <c r="LAS1793" s="5"/>
      <c r="LAT1793" s="5"/>
      <c r="LAU1793" s="5"/>
      <c r="LAV1793" s="5"/>
      <c r="LAW1793" s="5"/>
      <c r="LAX1793" s="5"/>
      <c r="LAY1793" s="5"/>
      <c r="LAZ1793" s="5"/>
      <c r="LBA1793" s="5"/>
      <c r="LBB1793" s="5"/>
      <c r="LBC1793" s="5"/>
      <c r="LBD1793" s="5"/>
      <c r="LBE1793" s="5"/>
      <c r="LBF1793" s="5"/>
      <c r="LBG1793" s="5"/>
      <c r="LBH1793" s="5"/>
      <c r="LBI1793" s="5"/>
      <c r="LBJ1793" s="5"/>
      <c r="LBK1793" s="5"/>
      <c r="LBL1793" s="5"/>
      <c r="LBM1793" s="5"/>
      <c r="LBN1793" s="5"/>
      <c r="LBO1793" s="5"/>
      <c r="LBP1793" s="5"/>
      <c r="LBQ1793" s="5"/>
      <c r="LBR1793" s="5"/>
      <c r="LBS1793" s="5"/>
      <c r="LBT1793" s="5"/>
      <c r="LBU1793" s="5"/>
      <c r="LBV1793" s="5"/>
      <c r="LBW1793" s="5"/>
      <c r="LBX1793" s="5"/>
      <c r="LBY1793" s="5"/>
      <c r="LBZ1793" s="5"/>
      <c r="LCA1793" s="5"/>
      <c r="LCB1793" s="5"/>
      <c r="LCC1793" s="5"/>
      <c r="LCD1793" s="5"/>
      <c r="LCE1793" s="5"/>
      <c r="LCF1793" s="5"/>
      <c r="LCG1793" s="5"/>
      <c r="LCH1793" s="5"/>
      <c r="LCI1793" s="5"/>
      <c r="LCJ1793" s="5"/>
      <c r="LCK1793" s="5"/>
      <c r="LCL1793" s="5"/>
      <c r="LCM1793" s="5"/>
      <c r="LCN1793" s="5"/>
      <c r="LCO1793" s="5"/>
      <c r="LCP1793" s="5"/>
      <c r="LCQ1793" s="5"/>
      <c r="LCR1793" s="5"/>
      <c r="LCS1793" s="5"/>
      <c r="LCT1793" s="5"/>
      <c r="LCU1793" s="5"/>
      <c r="LCV1793" s="5"/>
      <c r="LCW1793" s="5"/>
      <c r="LCX1793" s="5"/>
      <c r="LCY1793" s="5"/>
      <c r="LCZ1793" s="5"/>
      <c r="LDA1793" s="5"/>
      <c r="LDB1793" s="5"/>
      <c r="LDC1793" s="5"/>
      <c r="LDD1793" s="5"/>
      <c r="LDE1793" s="5"/>
      <c r="LDF1793" s="5"/>
      <c r="LDG1793" s="5"/>
      <c r="LDH1793" s="5"/>
      <c r="LDI1793" s="5"/>
      <c r="LDJ1793" s="5"/>
      <c r="LDK1793" s="5"/>
      <c r="LDL1793" s="5"/>
      <c r="LDM1793" s="5"/>
      <c r="LDN1793" s="5"/>
      <c r="LDO1793" s="5"/>
      <c r="LDP1793" s="5"/>
      <c r="LDQ1793" s="5"/>
      <c r="LDR1793" s="5"/>
      <c r="LDS1793" s="5"/>
      <c r="LDT1793" s="5"/>
      <c r="LDU1793" s="5"/>
      <c r="LDV1793" s="5"/>
      <c r="LDW1793" s="5"/>
      <c r="LDX1793" s="5"/>
      <c r="LDY1793" s="5"/>
      <c r="LDZ1793" s="5"/>
      <c r="LEA1793" s="5"/>
      <c r="LEB1793" s="5"/>
      <c r="LEC1793" s="5"/>
      <c r="LED1793" s="5"/>
      <c r="LEE1793" s="5"/>
      <c r="LEF1793" s="5"/>
      <c r="LEG1793" s="5"/>
      <c r="LEH1793" s="5"/>
      <c r="LEI1793" s="5"/>
      <c r="LEJ1793" s="5"/>
      <c r="LEK1793" s="5"/>
      <c r="LEL1793" s="5"/>
      <c r="LEM1793" s="5"/>
      <c r="LEN1793" s="5"/>
      <c r="LEO1793" s="5"/>
      <c r="LEP1793" s="5"/>
      <c r="LEQ1793" s="5"/>
      <c r="LER1793" s="5"/>
      <c r="LES1793" s="5"/>
      <c r="LET1793" s="5"/>
      <c r="LEU1793" s="5"/>
      <c r="LEV1793" s="5"/>
      <c r="LEW1793" s="5"/>
      <c r="LEX1793" s="5"/>
      <c r="LEY1793" s="5"/>
      <c r="LEZ1793" s="5"/>
      <c r="LFA1793" s="5"/>
      <c r="LFB1793" s="5"/>
      <c r="LFC1793" s="5"/>
      <c r="LFD1793" s="5"/>
      <c r="LFE1793" s="5"/>
      <c r="LFF1793" s="5"/>
      <c r="LFG1793" s="5"/>
      <c r="LFH1793" s="5"/>
      <c r="LFI1793" s="5"/>
      <c r="LFJ1793" s="5"/>
      <c r="LFK1793" s="5"/>
      <c r="LFL1793" s="5"/>
      <c r="LFM1793" s="5"/>
      <c r="LFN1793" s="5"/>
      <c r="LFO1793" s="5"/>
      <c r="LFP1793" s="5"/>
      <c r="LFQ1793" s="5"/>
      <c r="LFR1793" s="5"/>
      <c r="LFS1793" s="5"/>
      <c r="LFT1793" s="5"/>
      <c r="LFU1793" s="5"/>
      <c r="LFV1793" s="5"/>
      <c r="LFW1793" s="5"/>
      <c r="LFX1793" s="5"/>
      <c r="LFY1793" s="5"/>
      <c r="LFZ1793" s="5"/>
      <c r="LGA1793" s="5"/>
      <c r="LGB1793" s="5"/>
      <c r="LGC1793" s="5"/>
      <c r="LGD1793" s="5"/>
      <c r="LGE1793" s="5"/>
      <c r="LGF1793" s="5"/>
      <c r="LGG1793" s="5"/>
      <c r="LGH1793" s="5"/>
      <c r="LGI1793" s="5"/>
      <c r="LGJ1793" s="5"/>
      <c r="LGK1793" s="5"/>
      <c r="LGL1793" s="5"/>
      <c r="LGM1793" s="5"/>
      <c r="LGN1793" s="5"/>
      <c r="LGO1793" s="5"/>
      <c r="LGP1793" s="5"/>
      <c r="LGQ1793" s="5"/>
      <c r="LGR1793" s="5"/>
      <c r="LGS1793" s="5"/>
      <c r="LGT1793" s="5"/>
      <c r="LGU1793" s="5"/>
      <c r="LGV1793" s="5"/>
      <c r="LGW1793" s="5"/>
      <c r="LGX1793" s="5"/>
      <c r="LGY1793" s="5"/>
      <c r="LGZ1793" s="5"/>
      <c r="LHA1793" s="5"/>
      <c r="LHB1793" s="5"/>
      <c r="LHC1793" s="5"/>
      <c r="LHD1793" s="5"/>
      <c r="LHE1793" s="5"/>
      <c r="LHF1793" s="5"/>
      <c r="LHG1793" s="5"/>
      <c r="LHH1793" s="5"/>
      <c r="LHI1793" s="5"/>
      <c r="LHJ1793" s="5"/>
      <c r="LHK1793" s="5"/>
      <c r="LHL1793" s="5"/>
      <c r="LHM1793" s="5"/>
      <c r="LHN1793" s="5"/>
      <c r="LHO1793" s="5"/>
      <c r="LHP1793" s="5"/>
      <c r="LHQ1793" s="5"/>
      <c r="LHR1793" s="5"/>
      <c r="LHS1793" s="5"/>
      <c r="LHT1793" s="5"/>
      <c r="LHU1793" s="5"/>
      <c r="LHV1793" s="5"/>
      <c r="LHW1793" s="5"/>
      <c r="LHX1793" s="5"/>
      <c r="LHY1793" s="5"/>
      <c r="LHZ1793" s="5"/>
      <c r="LIA1793" s="5"/>
      <c r="LIB1793" s="5"/>
      <c r="LIC1793" s="5"/>
      <c r="LID1793" s="5"/>
      <c r="LIE1793" s="5"/>
      <c r="LIF1793" s="5"/>
      <c r="LIG1793" s="5"/>
      <c r="LIH1793" s="5"/>
      <c r="LII1793" s="5"/>
      <c r="LIJ1793" s="5"/>
      <c r="LIK1793" s="5"/>
      <c r="LIL1793" s="5"/>
      <c r="LIM1793" s="5"/>
      <c r="LIN1793" s="5"/>
      <c r="LIO1793" s="5"/>
      <c r="LIP1793" s="5"/>
      <c r="LIQ1793" s="5"/>
      <c r="LIR1793" s="5"/>
      <c r="LIS1793" s="5"/>
      <c r="LIT1793" s="5"/>
      <c r="LIU1793" s="5"/>
      <c r="LIV1793" s="5"/>
      <c r="LIW1793" s="5"/>
      <c r="LIX1793" s="5"/>
      <c r="LIY1793" s="5"/>
      <c r="LIZ1793" s="5"/>
      <c r="LJA1793" s="5"/>
      <c r="LJB1793" s="5"/>
      <c r="LJC1793" s="5"/>
      <c r="LJD1793" s="5"/>
      <c r="LJE1793" s="5"/>
      <c r="LJF1793" s="5"/>
      <c r="LJG1793" s="5"/>
      <c r="LJH1793" s="5"/>
      <c r="LJI1793" s="5"/>
      <c r="LJJ1793" s="5"/>
      <c r="LJK1793" s="5"/>
      <c r="LJL1793" s="5"/>
      <c r="LJM1793" s="5"/>
      <c r="LJN1793" s="5"/>
      <c r="LJO1793" s="5"/>
      <c r="LJP1793" s="5"/>
      <c r="LJQ1793" s="5"/>
      <c r="LJR1793" s="5"/>
      <c r="LJS1793" s="5"/>
      <c r="LJT1793" s="5"/>
      <c r="LJU1793" s="5"/>
      <c r="LJV1793" s="5"/>
      <c r="LJW1793" s="5"/>
      <c r="LJX1793" s="5"/>
      <c r="LJY1793" s="5"/>
      <c r="LJZ1793" s="5"/>
      <c r="LKA1793" s="5"/>
      <c r="LKB1793" s="5"/>
      <c r="LKC1793" s="5"/>
      <c r="LKD1793" s="5"/>
      <c r="LKE1793" s="5"/>
      <c r="LKF1793" s="5"/>
      <c r="LKG1793" s="5"/>
      <c r="LKH1793" s="5"/>
      <c r="LKI1793" s="5"/>
      <c r="LKJ1793" s="5"/>
      <c r="LKK1793" s="5"/>
      <c r="LKL1793" s="5"/>
      <c r="LKM1793" s="5"/>
      <c r="LKN1793" s="5"/>
      <c r="LKO1793" s="5"/>
      <c r="LKP1793" s="5"/>
      <c r="LKQ1793" s="5"/>
      <c r="LKR1793" s="5"/>
      <c r="LKS1793" s="5"/>
      <c r="LKT1793" s="5"/>
      <c r="LKU1793" s="5"/>
      <c r="LKV1793" s="5"/>
      <c r="LKW1793" s="5"/>
      <c r="LKX1793" s="5"/>
      <c r="LKY1793" s="5"/>
      <c r="LKZ1793" s="5"/>
      <c r="LLA1793" s="5"/>
      <c r="LLB1793" s="5"/>
      <c r="LLC1793" s="5"/>
      <c r="LLD1793" s="5"/>
      <c r="LLE1793" s="5"/>
      <c r="LLF1793" s="5"/>
      <c r="LLG1793" s="5"/>
      <c r="LLH1793" s="5"/>
      <c r="LLI1793" s="5"/>
      <c r="LLJ1793" s="5"/>
      <c r="LLK1793" s="5"/>
      <c r="LLL1793" s="5"/>
      <c r="LLM1793" s="5"/>
      <c r="LLN1793" s="5"/>
      <c r="LLO1793" s="5"/>
      <c r="LLP1793" s="5"/>
      <c r="LLQ1793" s="5"/>
      <c r="LLR1793" s="5"/>
      <c r="LLS1793" s="5"/>
      <c r="LLT1793" s="5"/>
      <c r="LLU1793" s="5"/>
      <c r="LLV1793" s="5"/>
      <c r="LLW1793" s="5"/>
      <c r="LLX1793" s="5"/>
      <c r="LLY1793" s="5"/>
      <c r="LLZ1793" s="5"/>
      <c r="LMA1793" s="5"/>
      <c r="LMB1793" s="5"/>
      <c r="LMC1793" s="5"/>
      <c r="LMD1793" s="5"/>
      <c r="LME1793" s="5"/>
      <c r="LMF1793" s="5"/>
      <c r="LMG1793" s="5"/>
      <c r="LMH1793" s="5"/>
      <c r="LMI1793" s="5"/>
      <c r="LMJ1793" s="5"/>
      <c r="LMK1793" s="5"/>
      <c r="LML1793" s="5"/>
      <c r="LMM1793" s="5"/>
      <c r="LMN1793" s="5"/>
      <c r="LMO1793" s="5"/>
      <c r="LMP1793" s="5"/>
      <c r="LMQ1793" s="5"/>
      <c r="LMR1793" s="5"/>
      <c r="LMS1793" s="5"/>
      <c r="LMT1793" s="5"/>
      <c r="LMU1793" s="5"/>
      <c r="LMV1793" s="5"/>
      <c r="LMW1793" s="5"/>
      <c r="LMX1793" s="5"/>
      <c r="LMY1793" s="5"/>
      <c r="LMZ1793" s="5"/>
      <c r="LNA1793" s="5"/>
      <c r="LNB1793" s="5"/>
      <c r="LNC1793" s="5"/>
      <c r="LND1793" s="5"/>
      <c r="LNE1793" s="5"/>
      <c r="LNF1793" s="5"/>
      <c r="LNG1793" s="5"/>
      <c r="LNH1793" s="5"/>
      <c r="LNI1793" s="5"/>
      <c r="LNJ1793" s="5"/>
      <c r="LNK1793" s="5"/>
      <c r="LNL1793" s="5"/>
      <c r="LNM1793" s="5"/>
      <c r="LNN1793" s="5"/>
      <c r="LNO1793" s="5"/>
      <c r="LNP1793" s="5"/>
      <c r="LNQ1793" s="5"/>
      <c r="LNR1793" s="5"/>
      <c r="LNS1793" s="5"/>
      <c r="LNT1793" s="5"/>
      <c r="LNU1793" s="5"/>
      <c r="LNV1793" s="5"/>
      <c r="LNW1793" s="5"/>
      <c r="LNX1793" s="5"/>
      <c r="LNY1793" s="5"/>
      <c r="LNZ1793" s="5"/>
      <c r="LOA1793" s="5"/>
      <c r="LOB1793" s="5"/>
      <c r="LOC1793" s="5"/>
      <c r="LOD1793" s="5"/>
      <c r="LOE1793" s="5"/>
      <c r="LOF1793" s="5"/>
      <c r="LOG1793" s="5"/>
      <c r="LOH1793" s="5"/>
      <c r="LOI1793" s="5"/>
      <c r="LOJ1793" s="5"/>
      <c r="LOK1793" s="5"/>
      <c r="LOL1793" s="5"/>
      <c r="LOM1793" s="5"/>
      <c r="LON1793" s="5"/>
      <c r="LOO1793" s="5"/>
      <c r="LOP1793" s="5"/>
      <c r="LOQ1793" s="5"/>
      <c r="LOR1793" s="5"/>
      <c r="LOS1793" s="5"/>
      <c r="LOT1793" s="5"/>
      <c r="LOU1793" s="5"/>
      <c r="LOV1793" s="5"/>
      <c r="LOW1793" s="5"/>
      <c r="LOX1793" s="5"/>
      <c r="LOY1793" s="5"/>
      <c r="LOZ1793" s="5"/>
      <c r="LPA1793" s="5"/>
      <c r="LPB1793" s="5"/>
      <c r="LPC1793" s="5"/>
      <c r="LPD1793" s="5"/>
      <c r="LPE1793" s="5"/>
      <c r="LPF1793" s="5"/>
      <c r="LPG1793" s="5"/>
      <c r="LPH1793" s="5"/>
      <c r="LPI1793" s="5"/>
      <c r="LPJ1793" s="5"/>
      <c r="LPK1793" s="5"/>
      <c r="LPL1793" s="5"/>
      <c r="LPM1793" s="5"/>
      <c r="LPN1793" s="5"/>
      <c r="LPO1793" s="5"/>
      <c r="LPP1793" s="5"/>
      <c r="LPQ1793" s="5"/>
      <c r="LPR1793" s="5"/>
      <c r="LPS1793" s="5"/>
      <c r="LPT1793" s="5"/>
      <c r="LPU1793" s="5"/>
      <c r="LPV1793" s="5"/>
      <c r="LPW1793" s="5"/>
      <c r="LPX1793" s="5"/>
      <c r="LPY1793" s="5"/>
      <c r="LPZ1793" s="5"/>
      <c r="LQA1793" s="5"/>
      <c r="LQB1793" s="5"/>
      <c r="LQC1793" s="5"/>
      <c r="LQD1793" s="5"/>
      <c r="LQE1793" s="5"/>
      <c r="LQF1793" s="5"/>
      <c r="LQG1793" s="5"/>
      <c r="LQH1793" s="5"/>
      <c r="LQI1793" s="5"/>
      <c r="LQJ1793" s="5"/>
      <c r="LQK1793" s="5"/>
      <c r="LQL1793" s="5"/>
      <c r="LQM1793" s="5"/>
      <c r="LQN1793" s="5"/>
      <c r="LQO1793" s="5"/>
      <c r="LQP1793" s="5"/>
      <c r="LQQ1793" s="5"/>
      <c r="LQR1793" s="5"/>
      <c r="LQS1793" s="5"/>
      <c r="LQT1793" s="5"/>
      <c r="LQU1793" s="5"/>
      <c r="LQV1793" s="5"/>
      <c r="LQW1793" s="5"/>
      <c r="LQX1793" s="5"/>
      <c r="LQY1793" s="5"/>
      <c r="LQZ1793" s="5"/>
      <c r="LRA1793" s="5"/>
      <c r="LRB1793" s="5"/>
      <c r="LRC1793" s="5"/>
      <c r="LRD1793" s="5"/>
      <c r="LRE1793" s="5"/>
      <c r="LRF1793" s="5"/>
      <c r="LRG1793" s="5"/>
      <c r="LRH1793" s="5"/>
      <c r="LRI1793" s="5"/>
      <c r="LRJ1793" s="5"/>
      <c r="LRK1793" s="5"/>
      <c r="LRL1793" s="5"/>
      <c r="LRM1793" s="5"/>
      <c r="LRN1793" s="5"/>
      <c r="LRO1793" s="5"/>
      <c r="LRP1793" s="5"/>
      <c r="LRQ1793" s="5"/>
      <c r="LRR1793" s="5"/>
      <c r="LRS1793" s="5"/>
      <c r="LRT1793" s="5"/>
      <c r="LRU1793" s="5"/>
      <c r="LRV1793" s="5"/>
      <c r="LRW1793" s="5"/>
      <c r="LRX1793" s="5"/>
      <c r="LRY1793" s="5"/>
      <c r="LRZ1793" s="5"/>
      <c r="LSA1793" s="5"/>
      <c r="LSB1793" s="5"/>
      <c r="LSC1793" s="5"/>
      <c r="LSD1793" s="5"/>
      <c r="LSE1793" s="5"/>
      <c r="LSF1793" s="5"/>
      <c r="LSG1793" s="5"/>
      <c r="LSH1793" s="5"/>
      <c r="LSI1793" s="5"/>
      <c r="LSJ1793" s="5"/>
      <c r="LSK1793" s="5"/>
      <c r="LSL1793" s="5"/>
      <c r="LSM1793" s="5"/>
      <c r="LSN1793" s="5"/>
      <c r="LSO1793" s="5"/>
      <c r="LSP1793" s="5"/>
      <c r="LSQ1793" s="5"/>
      <c r="LSR1793" s="5"/>
      <c r="LSS1793" s="5"/>
      <c r="LST1793" s="5"/>
      <c r="LSU1793" s="5"/>
      <c r="LSV1793" s="5"/>
      <c r="LSW1793" s="5"/>
      <c r="LSX1793" s="5"/>
      <c r="LSY1793" s="5"/>
      <c r="LSZ1793" s="5"/>
      <c r="LTA1793" s="5"/>
      <c r="LTB1793" s="5"/>
      <c r="LTC1793" s="5"/>
      <c r="LTD1793" s="5"/>
      <c r="LTE1793" s="5"/>
      <c r="LTF1793" s="5"/>
      <c r="LTG1793" s="5"/>
      <c r="LTH1793" s="5"/>
      <c r="LTI1793" s="5"/>
      <c r="LTJ1793" s="5"/>
      <c r="LTK1793" s="5"/>
      <c r="LTL1793" s="5"/>
      <c r="LTM1793" s="5"/>
      <c r="LTN1793" s="5"/>
      <c r="LTO1793" s="5"/>
      <c r="LTP1793" s="5"/>
      <c r="LTQ1793" s="5"/>
      <c r="LTR1793" s="5"/>
      <c r="LTS1793" s="5"/>
      <c r="LTT1793" s="5"/>
      <c r="LTU1793" s="5"/>
      <c r="LTV1793" s="5"/>
      <c r="LTW1793" s="5"/>
      <c r="LTX1793" s="5"/>
      <c r="LTY1793" s="5"/>
      <c r="LTZ1793" s="5"/>
      <c r="LUA1793" s="5"/>
      <c r="LUB1793" s="5"/>
      <c r="LUC1793" s="5"/>
      <c r="LUD1793" s="5"/>
      <c r="LUE1793" s="5"/>
      <c r="LUF1793" s="5"/>
      <c r="LUG1793" s="5"/>
      <c r="LUH1793" s="5"/>
      <c r="LUI1793" s="5"/>
      <c r="LUJ1793" s="5"/>
      <c r="LUK1793" s="5"/>
      <c r="LUL1793" s="5"/>
      <c r="LUM1793" s="5"/>
      <c r="LUN1793" s="5"/>
      <c r="LUO1793" s="5"/>
      <c r="LUP1793" s="5"/>
      <c r="LUQ1793" s="5"/>
      <c r="LUR1793" s="5"/>
      <c r="LUS1793" s="5"/>
      <c r="LUT1793" s="5"/>
      <c r="LUU1793" s="5"/>
      <c r="LUV1793" s="5"/>
      <c r="LUW1793" s="5"/>
      <c r="LUX1793" s="5"/>
      <c r="LUY1793" s="5"/>
      <c r="LUZ1793" s="5"/>
      <c r="LVA1793" s="5"/>
      <c r="LVB1793" s="5"/>
      <c r="LVC1793" s="5"/>
      <c r="LVD1793" s="5"/>
      <c r="LVE1793" s="5"/>
      <c r="LVF1793" s="5"/>
      <c r="LVG1793" s="5"/>
      <c r="LVH1793" s="5"/>
      <c r="LVI1793" s="5"/>
      <c r="LVJ1793" s="5"/>
      <c r="LVK1793" s="5"/>
      <c r="LVL1793" s="5"/>
      <c r="LVM1793" s="5"/>
      <c r="LVN1793" s="5"/>
      <c r="LVO1793" s="5"/>
      <c r="LVP1793" s="5"/>
      <c r="LVQ1793" s="5"/>
      <c r="LVR1793" s="5"/>
      <c r="LVS1793" s="5"/>
      <c r="LVT1793" s="5"/>
      <c r="LVU1793" s="5"/>
      <c r="LVV1793" s="5"/>
      <c r="LVW1793" s="5"/>
      <c r="LVX1793" s="5"/>
      <c r="LVY1793" s="5"/>
      <c r="LVZ1793" s="5"/>
      <c r="LWA1793" s="5"/>
      <c r="LWB1793" s="5"/>
      <c r="LWC1793" s="5"/>
      <c r="LWD1793" s="5"/>
      <c r="LWE1793" s="5"/>
      <c r="LWF1793" s="5"/>
      <c r="LWG1793" s="5"/>
      <c r="LWH1793" s="5"/>
      <c r="LWI1793" s="5"/>
      <c r="LWJ1793" s="5"/>
      <c r="LWK1793" s="5"/>
      <c r="LWL1793" s="5"/>
      <c r="LWM1793" s="5"/>
      <c r="LWN1793" s="5"/>
      <c r="LWO1793" s="5"/>
      <c r="LWP1793" s="5"/>
      <c r="LWQ1793" s="5"/>
      <c r="LWR1793" s="5"/>
      <c r="LWS1793" s="5"/>
      <c r="LWT1793" s="5"/>
      <c r="LWU1793" s="5"/>
      <c r="LWV1793" s="5"/>
      <c r="LWW1793" s="5"/>
      <c r="LWX1793" s="5"/>
      <c r="LWY1793" s="5"/>
      <c r="LWZ1793" s="5"/>
      <c r="LXA1793" s="5"/>
      <c r="LXB1793" s="5"/>
      <c r="LXC1793" s="5"/>
      <c r="LXD1793" s="5"/>
      <c r="LXE1793" s="5"/>
      <c r="LXF1793" s="5"/>
      <c r="LXG1793" s="5"/>
      <c r="LXH1793" s="5"/>
      <c r="LXI1793" s="5"/>
      <c r="LXJ1793" s="5"/>
      <c r="LXK1793" s="5"/>
      <c r="LXL1793" s="5"/>
      <c r="LXM1793" s="5"/>
      <c r="LXN1793" s="5"/>
      <c r="LXO1793" s="5"/>
      <c r="LXP1793" s="5"/>
      <c r="LXQ1793" s="5"/>
      <c r="LXR1793" s="5"/>
      <c r="LXS1793" s="5"/>
      <c r="LXT1793" s="5"/>
      <c r="LXU1793" s="5"/>
      <c r="LXV1793" s="5"/>
      <c r="LXW1793" s="5"/>
      <c r="LXX1793" s="5"/>
      <c r="LXY1793" s="5"/>
      <c r="LXZ1793" s="5"/>
      <c r="LYA1793" s="5"/>
      <c r="LYB1793" s="5"/>
      <c r="LYC1793" s="5"/>
      <c r="LYD1793" s="5"/>
      <c r="LYE1793" s="5"/>
      <c r="LYF1793" s="5"/>
      <c r="LYG1793" s="5"/>
      <c r="LYH1793" s="5"/>
      <c r="LYI1793" s="5"/>
      <c r="LYJ1793" s="5"/>
      <c r="LYK1793" s="5"/>
      <c r="LYL1793" s="5"/>
      <c r="LYM1793" s="5"/>
      <c r="LYN1793" s="5"/>
      <c r="LYO1793" s="5"/>
      <c r="LYP1793" s="5"/>
      <c r="LYQ1793" s="5"/>
      <c r="LYR1793" s="5"/>
      <c r="LYS1793" s="5"/>
      <c r="LYT1793" s="5"/>
      <c r="LYU1793" s="5"/>
      <c r="LYV1793" s="5"/>
      <c r="LYW1793" s="5"/>
      <c r="LYX1793" s="5"/>
      <c r="LYY1793" s="5"/>
      <c r="LYZ1793" s="5"/>
      <c r="LZA1793" s="5"/>
      <c r="LZB1793" s="5"/>
      <c r="LZC1793" s="5"/>
      <c r="LZD1793" s="5"/>
      <c r="LZE1793" s="5"/>
      <c r="LZF1793" s="5"/>
      <c r="LZG1793" s="5"/>
      <c r="LZH1793" s="5"/>
      <c r="LZI1793" s="5"/>
      <c r="LZJ1793" s="5"/>
      <c r="LZK1793" s="5"/>
      <c r="LZL1793" s="5"/>
      <c r="LZM1793" s="5"/>
      <c r="LZN1793" s="5"/>
      <c r="LZO1793" s="5"/>
      <c r="LZP1793" s="5"/>
      <c r="LZQ1793" s="5"/>
      <c r="LZR1793" s="5"/>
      <c r="LZS1793" s="5"/>
      <c r="LZT1793" s="5"/>
      <c r="LZU1793" s="5"/>
      <c r="LZV1793" s="5"/>
      <c r="LZW1793" s="5"/>
      <c r="LZX1793" s="5"/>
      <c r="LZY1793" s="5"/>
      <c r="LZZ1793" s="5"/>
      <c r="MAA1793" s="5"/>
      <c r="MAB1793" s="5"/>
      <c r="MAC1793" s="5"/>
      <c r="MAD1793" s="5"/>
      <c r="MAE1793" s="5"/>
      <c r="MAF1793" s="5"/>
      <c r="MAG1793" s="5"/>
      <c r="MAH1793" s="5"/>
      <c r="MAI1793" s="5"/>
      <c r="MAJ1793" s="5"/>
      <c r="MAK1793" s="5"/>
      <c r="MAL1793" s="5"/>
      <c r="MAM1793" s="5"/>
      <c r="MAN1793" s="5"/>
      <c r="MAO1793" s="5"/>
      <c r="MAP1793" s="5"/>
      <c r="MAQ1793" s="5"/>
      <c r="MAR1793" s="5"/>
      <c r="MAS1793" s="5"/>
      <c r="MAT1793" s="5"/>
      <c r="MAU1793" s="5"/>
      <c r="MAV1793" s="5"/>
      <c r="MAW1793" s="5"/>
      <c r="MAX1793" s="5"/>
      <c r="MAY1793" s="5"/>
      <c r="MAZ1793" s="5"/>
      <c r="MBA1793" s="5"/>
      <c r="MBB1793" s="5"/>
      <c r="MBC1793" s="5"/>
      <c r="MBD1793" s="5"/>
      <c r="MBE1793" s="5"/>
      <c r="MBF1793" s="5"/>
      <c r="MBG1793" s="5"/>
      <c r="MBH1793" s="5"/>
      <c r="MBI1793" s="5"/>
      <c r="MBJ1793" s="5"/>
      <c r="MBK1793" s="5"/>
      <c r="MBL1793" s="5"/>
      <c r="MBM1793" s="5"/>
      <c r="MBN1793" s="5"/>
      <c r="MBO1793" s="5"/>
      <c r="MBP1793" s="5"/>
      <c r="MBQ1793" s="5"/>
      <c r="MBR1793" s="5"/>
      <c r="MBS1793" s="5"/>
      <c r="MBT1793" s="5"/>
      <c r="MBU1793" s="5"/>
      <c r="MBV1793" s="5"/>
      <c r="MBW1793" s="5"/>
      <c r="MBX1793" s="5"/>
      <c r="MBY1793" s="5"/>
      <c r="MBZ1793" s="5"/>
      <c r="MCA1793" s="5"/>
      <c r="MCB1793" s="5"/>
      <c r="MCC1793" s="5"/>
      <c r="MCD1793" s="5"/>
      <c r="MCE1793" s="5"/>
      <c r="MCF1793" s="5"/>
      <c r="MCG1793" s="5"/>
      <c r="MCH1793" s="5"/>
      <c r="MCI1793" s="5"/>
      <c r="MCJ1793" s="5"/>
      <c r="MCK1793" s="5"/>
      <c r="MCL1793" s="5"/>
      <c r="MCM1793" s="5"/>
      <c r="MCN1793" s="5"/>
      <c r="MCO1793" s="5"/>
      <c r="MCP1793" s="5"/>
      <c r="MCQ1793" s="5"/>
      <c r="MCR1793" s="5"/>
      <c r="MCS1793" s="5"/>
      <c r="MCT1793" s="5"/>
      <c r="MCU1793" s="5"/>
      <c r="MCV1793" s="5"/>
      <c r="MCW1793" s="5"/>
      <c r="MCX1793" s="5"/>
      <c r="MCY1793" s="5"/>
      <c r="MCZ1793" s="5"/>
      <c r="MDA1793" s="5"/>
      <c r="MDB1793" s="5"/>
      <c r="MDC1793" s="5"/>
      <c r="MDD1793" s="5"/>
      <c r="MDE1793" s="5"/>
      <c r="MDF1793" s="5"/>
      <c r="MDG1793" s="5"/>
      <c r="MDH1793" s="5"/>
      <c r="MDI1793" s="5"/>
      <c r="MDJ1793" s="5"/>
      <c r="MDK1793" s="5"/>
      <c r="MDL1793" s="5"/>
      <c r="MDM1793" s="5"/>
      <c r="MDN1793" s="5"/>
      <c r="MDO1793" s="5"/>
      <c r="MDP1793" s="5"/>
      <c r="MDQ1793" s="5"/>
      <c r="MDR1793" s="5"/>
      <c r="MDS1793" s="5"/>
      <c r="MDT1793" s="5"/>
      <c r="MDU1793" s="5"/>
      <c r="MDV1793" s="5"/>
      <c r="MDW1793" s="5"/>
      <c r="MDX1793" s="5"/>
      <c r="MDY1793" s="5"/>
      <c r="MDZ1793" s="5"/>
      <c r="MEA1793" s="5"/>
      <c r="MEB1793" s="5"/>
      <c r="MEC1793" s="5"/>
      <c r="MED1793" s="5"/>
      <c r="MEE1793" s="5"/>
      <c r="MEF1793" s="5"/>
      <c r="MEG1793" s="5"/>
      <c r="MEH1793" s="5"/>
      <c r="MEI1793" s="5"/>
      <c r="MEJ1793" s="5"/>
      <c r="MEK1793" s="5"/>
      <c r="MEL1793" s="5"/>
      <c r="MEM1793" s="5"/>
      <c r="MEN1793" s="5"/>
      <c r="MEO1793" s="5"/>
      <c r="MEP1793" s="5"/>
      <c r="MEQ1793" s="5"/>
      <c r="MER1793" s="5"/>
      <c r="MES1793" s="5"/>
      <c r="MET1793" s="5"/>
      <c r="MEU1793" s="5"/>
      <c r="MEV1793" s="5"/>
      <c r="MEW1793" s="5"/>
      <c r="MEX1793" s="5"/>
      <c r="MEY1793" s="5"/>
      <c r="MEZ1793" s="5"/>
      <c r="MFA1793" s="5"/>
      <c r="MFB1793" s="5"/>
      <c r="MFC1793" s="5"/>
      <c r="MFD1793" s="5"/>
      <c r="MFE1793" s="5"/>
      <c r="MFF1793" s="5"/>
      <c r="MFG1793" s="5"/>
      <c r="MFH1793" s="5"/>
      <c r="MFI1793" s="5"/>
      <c r="MFJ1793" s="5"/>
      <c r="MFK1793" s="5"/>
      <c r="MFL1793" s="5"/>
      <c r="MFM1793" s="5"/>
      <c r="MFN1793" s="5"/>
      <c r="MFO1793" s="5"/>
      <c r="MFP1793" s="5"/>
      <c r="MFQ1793" s="5"/>
      <c r="MFR1793" s="5"/>
      <c r="MFS1793" s="5"/>
      <c r="MFT1793" s="5"/>
      <c r="MFU1793" s="5"/>
      <c r="MFV1793" s="5"/>
      <c r="MFW1793" s="5"/>
      <c r="MFX1793" s="5"/>
      <c r="MFY1793" s="5"/>
      <c r="MFZ1793" s="5"/>
      <c r="MGA1793" s="5"/>
      <c r="MGB1793" s="5"/>
      <c r="MGC1793" s="5"/>
      <c r="MGD1793" s="5"/>
      <c r="MGE1793" s="5"/>
      <c r="MGF1793" s="5"/>
      <c r="MGG1793" s="5"/>
      <c r="MGH1793" s="5"/>
      <c r="MGI1793" s="5"/>
      <c r="MGJ1793" s="5"/>
      <c r="MGK1793" s="5"/>
      <c r="MGL1793" s="5"/>
      <c r="MGM1793" s="5"/>
      <c r="MGN1793" s="5"/>
      <c r="MGO1793" s="5"/>
      <c r="MGP1793" s="5"/>
      <c r="MGQ1793" s="5"/>
      <c r="MGR1793" s="5"/>
      <c r="MGS1793" s="5"/>
      <c r="MGT1793" s="5"/>
      <c r="MGU1793" s="5"/>
      <c r="MGV1793" s="5"/>
      <c r="MGW1793" s="5"/>
      <c r="MGX1793" s="5"/>
      <c r="MGY1793" s="5"/>
      <c r="MGZ1793" s="5"/>
      <c r="MHA1793" s="5"/>
      <c r="MHB1793" s="5"/>
      <c r="MHC1793" s="5"/>
      <c r="MHD1793" s="5"/>
      <c r="MHE1793" s="5"/>
      <c r="MHF1793" s="5"/>
      <c r="MHG1793" s="5"/>
      <c r="MHH1793" s="5"/>
      <c r="MHI1793" s="5"/>
      <c r="MHJ1793" s="5"/>
      <c r="MHK1793" s="5"/>
      <c r="MHL1793" s="5"/>
      <c r="MHM1793" s="5"/>
      <c r="MHN1793" s="5"/>
      <c r="MHO1793" s="5"/>
      <c r="MHP1793" s="5"/>
      <c r="MHQ1793" s="5"/>
      <c r="MHR1793" s="5"/>
      <c r="MHS1793" s="5"/>
      <c r="MHT1793" s="5"/>
      <c r="MHU1793" s="5"/>
      <c r="MHV1793" s="5"/>
      <c r="MHW1793" s="5"/>
      <c r="MHX1793" s="5"/>
      <c r="MHY1793" s="5"/>
      <c r="MHZ1793" s="5"/>
      <c r="MIA1793" s="5"/>
      <c r="MIB1793" s="5"/>
      <c r="MIC1793" s="5"/>
      <c r="MID1793" s="5"/>
      <c r="MIE1793" s="5"/>
      <c r="MIF1793" s="5"/>
      <c r="MIG1793" s="5"/>
      <c r="MIH1793" s="5"/>
      <c r="MII1793" s="5"/>
      <c r="MIJ1793" s="5"/>
      <c r="MIK1793" s="5"/>
      <c r="MIL1793" s="5"/>
      <c r="MIM1793" s="5"/>
      <c r="MIN1793" s="5"/>
      <c r="MIO1793" s="5"/>
      <c r="MIP1793" s="5"/>
      <c r="MIQ1793" s="5"/>
      <c r="MIR1793" s="5"/>
      <c r="MIS1793" s="5"/>
      <c r="MIT1793" s="5"/>
      <c r="MIU1793" s="5"/>
      <c r="MIV1793" s="5"/>
      <c r="MIW1793" s="5"/>
      <c r="MIX1793" s="5"/>
      <c r="MIY1793" s="5"/>
      <c r="MIZ1793" s="5"/>
      <c r="MJA1793" s="5"/>
      <c r="MJB1793" s="5"/>
      <c r="MJC1793" s="5"/>
      <c r="MJD1793" s="5"/>
      <c r="MJE1793" s="5"/>
      <c r="MJF1793" s="5"/>
      <c r="MJG1793" s="5"/>
      <c r="MJH1793" s="5"/>
      <c r="MJI1793" s="5"/>
      <c r="MJJ1793" s="5"/>
      <c r="MJK1793" s="5"/>
      <c r="MJL1793" s="5"/>
      <c r="MJM1793" s="5"/>
      <c r="MJN1793" s="5"/>
      <c r="MJO1793" s="5"/>
      <c r="MJP1793" s="5"/>
      <c r="MJQ1793" s="5"/>
      <c r="MJR1793" s="5"/>
      <c r="MJS1793" s="5"/>
      <c r="MJT1793" s="5"/>
      <c r="MJU1793" s="5"/>
      <c r="MJV1793" s="5"/>
      <c r="MJW1793" s="5"/>
      <c r="MJX1793" s="5"/>
      <c r="MJY1793" s="5"/>
      <c r="MJZ1793" s="5"/>
      <c r="MKA1793" s="5"/>
      <c r="MKB1793" s="5"/>
      <c r="MKC1793" s="5"/>
      <c r="MKD1793" s="5"/>
      <c r="MKE1793" s="5"/>
      <c r="MKF1793" s="5"/>
      <c r="MKG1793" s="5"/>
      <c r="MKH1793" s="5"/>
      <c r="MKI1793" s="5"/>
      <c r="MKJ1793" s="5"/>
      <c r="MKK1793" s="5"/>
      <c r="MKL1793" s="5"/>
      <c r="MKM1793" s="5"/>
      <c r="MKN1793" s="5"/>
      <c r="MKO1793" s="5"/>
      <c r="MKP1793" s="5"/>
      <c r="MKQ1793" s="5"/>
      <c r="MKR1793" s="5"/>
      <c r="MKS1793" s="5"/>
      <c r="MKT1793" s="5"/>
      <c r="MKU1793" s="5"/>
      <c r="MKV1793" s="5"/>
      <c r="MKW1793" s="5"/>
      <c r="MKX1793" s="5"/>
      <c r="MKY1793" s="5"/>
      <c r="MKZ1793" s="5"/>
      <c r="MLA1793" s="5"/>
      <c r="MLB1793" s="5"/>
      <c r="MLC1793" s="5"/>
      <c r="MLD1793" s="5"/>
      <c r="MLE1793" s="5"/>
      <c r="MLF1793" s="5"/>
      <c r="MLG1793" s="5"/>
      <c r="MLH1793" s="5"/>
      <c r="MLI1793" s="5"/>
      <c r="MLJ1793" s="5"/>
      <c r="MLK1793" s="5"/>
      <c r="MLL1793" s="5"/>
      <c r="MLM1793" s="5"/>
      <c r="MLN1793" s="5"/>
      <c r="MLO1793" s="5"/>
      <c r="MLP1793" s="5"/>
      <c r="MLQ1793" s="5"/>
      <c r="MLR1793" s="5"/>
      <c r="MLS1793" s="5"/>
      <c r="MLT1793" s="5"/>
      <c r="MLU1793" s="5"/>
      <c r="MLV1793" s="5"/>
      <c r="MLW1793" s="5"/>
      <c r="MLX1793" s="5"/>
      <c r="MLY1793" s="5"/>
      <c r="MLZ1793" s="5"/>
      <c r="MMA1793" s="5"/>
      <c r="MMB1793" s="5"/>
      <c r="MMC1793" s="5"/>
      <c r="MMD1793" s="5"/>
      <c r="MME1793" s="5"/>
      <c r="MMF1793" s="5"/>
      <c r="MMG1793" s="5"/>
      <c r="MMH1793" s="5"/>
      <c r="MMI1793" s="5"/>
      <c r="MMJ1793" s="5"/>
      <c r="MMK1793" s="5"/>
      <c r="MML1793" s="5"/>
      <c r="MMM1793" s="5"/>
      <c r="MMN1793" s="5"/>
      <c r="MMO1793" s="5"/>
      <c r="MMP1793" s="5"/>
      <c r="MMQ1793" s="5"/>
      <c r="MMR1793" s="5"/>
      <c r="MMS1793" s="5"/>
      <c r="MMT1793" s="5"/>
      <c r="MMU1793" s="5"/>
      <c r="MMV1793" s="5"/>
      <c r="MMW1793" s="5"/>
      <c r="MMX1793" s="5"/>
      <c r="MMY1793" s="5"/>
      <c r="MMZ1793" s="5"/>
      <c r="MNA1793" s="5"/>
      <c r="MNB1793" s="5"/>
      <c r="MNC1793" s="5"/>
      <c r="MND1793" s="5"/>
      <c r="MNE1793" s="5"/>
      <c r="MNF1793" s="5"/>
      <c r="MNG1793" s="5"/>
      <c r="MNH1793" s="5"/>
      <c r="MNI1793" s="5"/>
      <c r="MNJ1793" s="5"/>
      <c r="MNK1793" s="5"/>
      <c r="MNL1793" s="5"/>
      <c r="MNM1793" s="5"/>
      <c r="MNN1793" s="5"/>
      <c r="MNO1793" s="5"/>
      <c r="MNP1793" s="5"/>
      <c r="MNQ1793" s="5"/>
      <c r="MNR1793" s="5"/>
      <c r="MNS1793" s="5"/>
      <c r="MNT1793" s="5"/>
      <c r="MNU1793" s="5"/>
      <c r="MNV1793" s="5"/>
      <c r="MNW1793" s="5"/>
      <c r="MNX1793" s="5"/>
      <c r="MNY1793" s="5"/>
      <c r="MNZ1793" s="5"/>
      <c r="MOA1793" s="5"/>
      <c r="MOB1793" s="5"/>
      <c r="MOC1793" s="5"/>
      <c r="MOD1793" s="5"/>
      <c r="MOE1793" s="5"/>
      <c r="MOF1793" s="5"/>
      <c r="MOG1793" s="5"/>
      <c r="MOH1793" s="5"/>
      <c r="MOI1793" s="5"/>
      <c r="MOJ1793" s="5"/>
      <c r="MOK1793" s="5"/>
      <c r="MOL1793" s="5"/>
      <c r="MOM1793" s="5"/>
      <c r="MON1793" s="5"/>
      <c r="MOO1793" s="5"/>
      <c r="MOP1793" s="5"/>
      <c r="MOQ1793" s="5"/>
      <c r="MOR1793" s="5"/>
      <c r="MOS1793" s="5"/>
      <c r="MOT1793" s="5"/>
      <c r="MOU1793" s="5"/>
      <c r="MOV1793" s="5"/>
      <c r="MOW1793" s="5"/>
      <c r="MOX1793" s="5"/>
      <c r="MOY1793" s="5"/>
      <c r="MOZ1793" s="5"/>
      <c r="MPA1793" s="5"/>
      <c r="MPB1793" s="5"/>
      <c r="MPC1793" s="5"/>
      <c r="MPD1793" s="5"/>
      <c r="MPE1793" s="5"/>
      <c r="MPF1793" s="5"/>
      <c r="MPG1793" s="5"/>
      <c r="MPH1793" s="5"/>
      <c r="MPI1793" s="5"/>
      <c r="MPJ1793" s="5"/>
      <c r="MPK1793" s="5"/>
      <c r="MPL1793" s="5"/>
      <c r="MPM1793" s="5"/>
      <c r="MPN1793" s="5"/>
      <c r="MPO1793" s="5"/>
      <c r="MPP1793" s="5"/>
      <c r="MPQ1793" s="5"/>
      <c r="MPR1793" s="5"/>
      <c r="MPS1793" s="5"/>
      <c r="MPT1793" s="5"/>
      <c r="MPU1793" s="5"/>
      <c r="MPV1793" s="5"/>
      <c r="MPW1793" s="5"/>
      <c r="MPX1793" s="5"/>
      <c r="MPY1793" s="5"/>
      <c r="MPZ1793" s="5"/>
      <c r="MQA1793" s="5"/>
      <c r="MQB1793" s="5"/>
      <c r="MQC1793" s="5"/>
      <c r="MQD1793" s="5"/>
      <c r="MQE1793" s="5"/>
      <c r="MQF1793" s="5"/>
      <c r="MQG1793" s="5"/>
      <c r="MQH1793" s="5"/>
      <c r="MQI1793" s="5"/>
      <c r="MQJ1793" s="5"/>
      <c r="MQK1793" s="5"/>
      <c r="MQL1793" s="5"/>
      <c r="MQM1793" s="5"/>
      <c r="MQN1793" s="5"/>
      <c r="MQO1793" s="5"/>
      <c r="MQP1793" s="5"/>
      <c r="MQQ1793" s="5"/>
      <c r="MQR1793" s="5"/>
      <c r="MQS1793" s="5"/>
      <c r="MQT1793" s="5"/>
      <c r="MQU1793" s="5"/>
      <c r="MQV1793" s="5"/>
      <c r="MQW1793" s="5"/>
      <c r="MQX1793" s="5"/>
      <c r="MQY1793" s="5"/>
      <c r="MQZ1793" s="5"/>
      <c r="MRA1793" s="5"/>
      <c r="MRB1793" s="5"/>
      <c r="MRC1793" s="5"/>
      <c r="MRD1793" s="5"/>
      <c r="MRE1793" s="5"/>
      <c r="MRF1793" s="5"/>
      <c r="MRG1793" s="5"/>
      <c r="MRH1793" s="5"/>
      <c r="MRI1793" s="5"/>
      <c r="MRJ1793" s="5"/>
      <c r="MRK1793" s="5"/>
      <c r="MRL1793" s="5"/>
      <c r="MRM1793" s="5"/>
      <c r="MRN1793" s="5"/>
      <c r="MRO1793" s="5"/>
      <c r="MRP1793" s="5"/>
      <c r="MRQ1793" s="5"/>
      <c r="MRR1793" s="5"/>
      <c r="MRS1793" s="5"/>
      <c r="MRT1793" s="5"/>
      <c r="MRU1793" s="5"/>
      <c r="MRV1793" s="5"/>
      <c r="MRW1793" s="5"/>
      <c r="MRX1793" s="5"/>
      <c r="MRY1793" s="5"/>
      <c r="MRZ1793" s="5"/>
      <c r="MSA1793" s="5"/>
      <c r="MSB1793" s="5"/>
      <c r="MSC1793" s="5"/>
      <c r="MSD1793" s="5"/>
      <c r="MSE1793" s="5"/>
      <c r="MSF1793" s="5"/>
      <c r="MSG1793" s="5"/>
      <c r="MSH1793" s="5"/>
      <c r="MSI1793" s="5"/>
      <c r="MSJ1793" s="5"/>
      <c r="MSK1793" s="5"/>
      <c r="MSL1793" s="5"/>
      <c r="MSM1793" s="5"/>
      <c r="MSN1793" s="5"/>
      <c r="MSO1793" s="5"/>
      <c r="MSP1793" s="5"/>
      <c r="MSQ1793" s="5"/>
      <c r="MSR1793" s="5"/>
      <c r="MSS1793" s="5"/>
      <c r="MST1793" s="5"/>
      <c r="MSU1793" s="5"/>
      <c r="MSV1793" s="5"/>
      <c r="MSW1793" s="5"/>
      <c r="MSX1793" s="5"/>
      <c r="MSY1793" s="5"/>
      <c r="MSZ1793" s="5"/>
      <c r="MTA1793" s="5"/>
      <c r="MTB1793" s="5"/>
      <c r="MTC1793" s="5"/>
      <c r="MTD1793" s="5"/>
      <c r="MTE1793" s="5"/>
      <c r="MTF1793" s="5"/>
      <c r="MTG1793" s="5"/>
      <c r="MTH1793" s="5"/>
      <c r="MTI1793" s="5"/>
      <c r="MTJ1793" s="5"/>
      <c r="MTK1793" s="5"/>
      <c r="MTL1793" s="5"/>
      <c r="MTM1793" s="5"/>
      <c r="MTN1793" s="5"/>
      <c r="MTO1793" s="5"/>
      <c r="MTP1793" s="5"/>
      <c r="MTQ1793" s="5"/>
      <c r="MTR1793" s="5"/>
      <c r="MTS1793" s="5"/>
      <c r="MTT1793" s="5"/>
      <c r="MTU1793" s="5"/>
      <c r="MTV1793" s="5"/>
      <c r="MTW1793" s="5"/>
      <c r="MTX1793" s="5"/>
      <c r="MTY1793" s="5"/>
      <c r="MTZ1793" s="5"/>
      <c r="MUA1793" s="5"/>
      <c r="MUB1793" s="5"/>
      <c r="MUC1793" s="5"/>
      <c r="MUD1793" s="5"/>
      <c r="MUE1793" s="5"/>
      <c r="MUF1793" s="5"/>
      <c r="MUG1793" s="5"/>
      <c r="MUH1793" s="5"/>
      <c r="MUI1793" s="5"/>
      <c r="MUJ1793" s="5"/>
      <c r="MUK1793" s="5"/>
      <c r="MUL1793" s="5"/>
      <c r="MUM1793" s="5"/>
      <c r="MUN1793" s="5"/>
      <c r="MUO1793" s="5"/>
      <c r="MUP1793" s="5"/>
      <c r="MUQ1793" s="5"/>
      <c r="MUR1793" s="5"/>
      <c r="MUS1793" s="5"/>
      <c r="MUT1793" s="5"/>
      <c r="MUU1793" s="5"/>
      <c r="MUV1793" s="5"/>
      <c r="MUW1793" s="5"/>
      <c r="MUX1793" s="5"/>
      <c r="MUY1793" s="5"/>
      <c r="MUZ1793" s="5"/>
      <c r="MVA1793" s="5"/>
      <c r="MVB1793" s="5"/>
      <c r="MVC1793" s="5"/>
      <c r="MVD1793" s="5"/>
      <c r="MVE1793" s="5"/>
      <c r="MVF1793" s="5"/>
      <c r="MVG1793" s="5"/>
      <c r="MVH1793" s="5"/>
      <c r="MVI1793" s="5"/>
      <c r="MVJ1793" s="5"/>
      <c r="MVK1793" s="5"/>
      <c r="MVL1793" s="5"/>
      <c r="MVM1793" s="5"/>
      <c r="MVN1793" s="5"/>
      <c r="MVO1793" s="5"/>
      <c r="MVP1793" s="5"/>
      <c r="MVQ1793" s="5"/>
      <c r="MVR1793" s="5"/>
      <c r="MVS1793" s="5"/>
      <c r="MVT1793" s="5"/>
      <c r="MVU1793" s="5"/>
      <c r="MVV1793" s="5"/>
      <c r="MVW1793" s="5"/>
      <c r="MVX1793" s="5"/>
      <c r="MVY1793" s="5"/>
      <c r="MVZ1793" s="5"/>
      <c r="MWA1793" s="5"/>
      <c r="MWB1793" s="5"/>
      <c r="MWC1793" s="5"/>
      <c r="MWD1793" s="5"/>
      <c r="MWE1793" s="5"/>
      <c r="MWF1793" s="5"/>
      <c r="MWG1793" s="5"/>
      <c r="MWH1793" s="5"/>
      <c r="MWI1793" s="5"/>
      <c r="MWJ1793" s="5"/>
      <c r="MWK1793" s="5"/>
      <c r="MWL1793" s="5"/>
      <c r="MWM1793" s="5"/>
      <c r="MWN1793" s="5"/>
      <c r="MWO1793" s="5"/>
      <c r="MWP1793" s="5"/>
      <c r="MWQ1793" s="5"/>
      <c r="MWR1793" s="5"/>
      <c r="MWS1793" s="5"/>
      <c r="MWT1793" s="5"/>
      <c r="MWU1793" s="5"/>
      <c r="MWV1793" s="5"/>
      <c r="MWW1793" s="5"/>
      <c r="MWX1793" s="5"/>
      <c r="MWY1793" s="5"/>
      <c r="MWZ1793" s="5"/>
      <c r="MXA1793" s="5"/>
      <c r="MXB1793" s="5"/>
      <c r="MXC1793" s="5"/>
      <c r="MXD1793" s="5"/>
      <c r="MXE1793" s="5"/>
      <c r="MXF1793" s="5"/>
      <c r="MXG1793" s="5"/>
      <c r="MXH1793" s="5"/>
      <c r="MXI1793" s="5"/>
      <c r="MXJ1793" s="5"/>
      <c r="MXK1793" s="5"/>
      <c r="MXL1793" s="5"/>
      <c r="MXM1793" s="5"/>
      <c r="MXN1793" s="5"/>
      <c r="MXO1793" s="5"/>
      <c r="MXP1793" s="5"/>
      <c r="MXQ1793" s="5"/>
      <c r="MXR1793" s="5"/>
      <c r="MXS1793" s="5"/>
      <c r="MXT1793" s="5"/>
      <c r="MXU1793" s="5"/>
      <c r="MXV1793" s="5"/>
      <c r="MXW1793" s="5"/>
      <c r="MXX1793" s="5"/>
      <c r="MXY1793" s="5"/>
      <c r="MXZ1793" s="5"/>
      <c r="MYA1793" s="5"/>
      <c r="MYB1793" s="5"/>
      <c r="MYC1793" s="5"/>
      <c r="MYD1793" s="5"/>
      <c r="MYE1793" s="5"/>
      <c r="MYF1793" s="5"/>
      <c r="MYG1793" s="5"/>
      <c r="MYH1793" s="5"/>
      <c r="MYI1793" s="5"/>
      <c r="MYJ1793" s="5"/>
      <c r="MYK1793" s="5"/>
      <c r="MYL1793" s="5"/>
      <c r="MYM1793" s="5"/>
      <c r="MYN1793" s="5"/>
      <c r="MYO1793" s="5"/>
      <c r="MYP1793" s="5"/>
      <c r="MYQ1793" s="5"/>
      <c r="MYR1793" s="5"/>
      <c r="MYS1793" s="5"/>
      <c r="MYT1793" s="5"/>
      <c r="MYU1793" s="5"/>
      <c r="MYV1793" s="5"/>
      <c r="MYW1793" s="5"/>
      <c r="MYX1793" s="5"/>
      <c r="MYY1793" s="5"/>
      <c r="MYZ1793" s="5"/>
      <c r="MZA1793" s="5"/>
      <c r="MZB1793" s="5"/>
      <c r="MZC1793" s="5"/>
      <c r="MZD1793" s="5"/>
      <c r="MZE1793" s="5"/>
      <c r="MZF1793" s="5"/>
      <c r="MZG1793" s="5"/>
      <c r="MZH1793" s="5"/>
      <c r="MZI1793" s="5"/>
      <c r="MZJ1793" s="5"/>
      <c r="MZK1793" s="5"/>
      <c r="MZL1793" s="5"/>
      <c r="MZM1793" s="5"/>
      <c r="MZN1793" s="5"/>
      <c r="MZO1793" s="5"/>
      <c r="MZP1793" s="5"/>
      <c r="MZQ1793" s="5"/>
      <c r="MZR1793" s="5"/>
      <c r="MZS1793" s="5"/>
      <c r="MZT1793" s="5"/>
      <c r="MZU1793" s="5"/>
      <c r="MZV1793" s="5"/>
      <c r="MZW1793" s="5"/>
      <c r="MZX1793" s="5"/>
      <c r="MZY1793" s="5"/>
      <c r="MZZ1793" s="5"/>
      <c r="NAA1793" s="5"/>
      <c r="NAB1793" s="5"/>
      <c r="NAC1793" s="5"/>
      <c r="NAD1793" s="5"/>
      <c r="NAE1793" s="5"/>
      <c r="NAF1793" s="5"/>
      <c r="NAG1793" s="5"/>
      <c r="NAH1793" s="5"/>
      <c r="NAI1793" s="5"/>
      <c r="NAJ1793" s="5"/>
      <c r="NAK1793" s="5"/>
      <c r="NAL1793" s="5"/>
      <c r="NAM1793" s="5"/>
      <c r="NAN1793" s="5"/>
      <c r="NAO1793" s="5"/>
      <c r="NAP1793" s="5"/>
      <c r="NAQ1793" s="5"/>
      <c r="NAR1793" s="5"/>
      <c r="NAS1793" s="5"/>
      <c r="NAT1793" s="5"/>
      <c r="NAU1793" s="5"/>
      <c r="NAV1793" s="5"/>
      <c r="NAW1793" s="5"/>
      <c r="NAX1793" s="5"/>
      <c r="NAY1793" s="5"/>
      <c r="NAZ1793" s="5"/>
      <c r="NBA1793" s="5"/>
      <c r="NBB1793" s="5"/>
      <c r="NBC1793" s="5"/>
      <c r="NBD1793" s="5"/>
      <c r="NBE1793" s="5"/>
      <c r="NBF1793" s="5"/>
      <c r="NBG1793" s="5"/>
      <c r="NBH1793" s="5"/>
      <c r="NBI1793" s="5"/>
      <c r="NBJ1793" s="5"/>
      <c r="NBK1793" s="5"/>
      <c r="NBL1793" s="5"/>
      <c r="NBM1793" s="5"/>
      <c r="NBN1793" s="5"/>
      <c r="NBO1793" s="5"/>
      <c r="NBP1793" s="5"/>
      <c r="NBQ1793" s="5"/>
      <c r="NBR1793" s="5"/>
      <c r="NBS1793" s="5"/>
      <c r="NBT1793" s="5"/>
      <c r="NBU1793" s="5"/>
      <c r="NBV1793" s="5"/>
      <c r="NBW1793" s="5"/>
      <c r="NBX1793" s="5"/>
      <c r="NBY1793" s="5"/>
      <c r="NBZ1793" s="5"/>
      <c r="NCA1793" s="5"/>
      <c r="NCB1793" s="5"/>
      <c r="NCC1793" s="5"/>
      <c r="NCD1793" s="5"/>
      <c r="NCE1793" s="5"/>
      <c r="NCF1793" s="5"/>
      <c r="NCG1793" s="5"/>
      <c r="NCH1793" s="5"/>
      <c r="NCI1793" s="5"/>
      <c r="NCJ1793" s="5"/>
      <c r="NCK1793" s="5"/>
      <c r="NCL1793" s="5"/>
      <c r="NCM1793" s="5"/>
      <c r="NCN1793" s="5"/>
      <c r="NCO1793" s="5"/>
      <c r="NCP1793" s="5"/>
      <c r="NCQ1793" s="5"/>
      <c r="NCR1793" s="5"/>
      <c r="NCS1793" s="5"/>
      <c r="NCT1793" s="5"/>
      <c r="NCU1793" s="5"/>
      <c r="NCV1793" s="5"/>
      <c r="NCW1793" s="5"/>
      <c r="NCX1793" s="5"/>
      <c r="NCY1793" s="5"/>
      <c r="NCZ1793" s="5"/>
      <c r="NDA1793" s="5"/>
      <c r="NDB1793" s="5"/>
      <c r="NDC1793" s="5"/>
      <c r="NDD1793" s="5"/>
      <c r="NDE1793" s="5"/>
      <c r="NDF1793" s="5"/>
      <c r="NDG1793" s="5"/>
      <c r="NDH1793" s="5"/>
      <c r="NDI1793" s="5"/>
      <c r="NDJ1793" s="5"/>
      <c r="NDK1793" s="5"/>
      <c r="NDL1793" s="5"/>
      <c r="NDM1793" s="5"/>
      <c r="NDN1793" s="5"/>
      <c r="NDO1793" s="5"/>
      <c r="NDP1793" s="5"/>
      <c r="NDQ1793" s="5"/>
      <c r="NDR1793" s="5"/>
      <c r="NDS1793" s="5"/>
      <c r="NDT1793" s="5"/>
      <c r="NDU1793" s="5"/>
      <c r="NDV1793" s="5"/>
      <c r="NDW1793" s="5"/>
      <c r="NDX1793" s="5"/>
      <c r="NDY1793" s="5"/>
      <c r="NDZ1793" s="5"/>
      <c r="NEA1793" s="5"/>
      <c r="NEB1793" s="5"/>
      <c r="NEC1793" s="5"/>
      <c r="NED1793" s="5"/>
      <c r="NEE1793" s="5"/>
      <c r="NEF1793" s="5"/>
      <c r="NEG1793" s="5"/>
      <c r="NEH1793" s="5"/>
      <c r="NEI1793" s="5"/>
      <c r="NEJ1793" s="5"/>
      <c r="NEK1793" s="5"/>
      <c r="NEL1793" s="5"/>
      <c r="NEM1793" s="5"/>
      <c r="NEN1793" s="5"/>
      <c r="NEO1793" s="5"/>
      <c r="NEP1793" s="5"/>
      <c r="NEQ1793" s="5"/>
      <c r="NER1793" s="5"/>
      <c r="NES1793" s="5"/>
      <c r="NET1793" s="5"/>
      <c r="NEU1793" s="5"/>
      <c r="NEV1793" s="5"/>
      <c r="NEW1793" s="5"/>
      <c r="NEX1793" s="5"/>
      <c r="NEY1793" s="5"/>
      <c r="NEZ1793" s="5"/>
      <c r="NFA1793" s="5"/>
      <c r="NFB1793" s="5"/>
      <c r="NFC1793" s="5"/>
      <c r="NFD1793" s="5"/>
      <c r="NFE1793" s="5"/>
      <c r="NFF1793" s="5"/>
      <c r="NFG1793" s="5"/>
      <c r="NFH1793" s="5"/>
      <c r="NFI1793" s="5"/>
      <c r="NFJ1793" s="5"/>
      <c r="NFK1793" s="5"/>
      <c r="NFL1793" s="5"/>
      <c r="NFM1793" s="5"/>
      <c r="NFN1793" s="5"/>
      <c r="NFO1793" s="5"/>
      <c r="NFP1793" s="5"/>
      <c r="NFQ1793" s="5"/>
      <c r="NFR1793" s="5"/>
      <c r="NFS1793" s="5"/>
      <c r="NFT1793" s="5"/>
      <c r="NFU1793" s="5"/>
      <c r="NFV1793" s="5"/>
      <c r="NFW1793" s="5"/>
      <c r="NFX1793" s="5"/>
      <c r="NFY1793" s="5"/>
      <c r="NFZ1793" s="5"/>
      <c r="NGA1793" s="5"/>
      <c r="NGB1793" s="5"/>
      <c r="NGC1793" s="5"/>
      <c r="NGD1793" s="5"/>
      <c r="NGE1793" s="5"/>
      <c r="NGF1793" s="5"/>
      <c r="NGG1793" s="5"/>
      <c r="NGH1793" s="5"/>
      <c r="NGI1793" s="5"/>
      <c r="NGJ1793" s="5"/>
      <c r="NGK1793" s="5"/>
      <c r="NGL1793" s="5"/>
      <c r="NGM1793" s="5"/>
      <c r="NGN1793" s="5"/>
      <c r="NGO1793" s="5"/>
      <c r="NGP1793" s="5"/>
      <c r="NGQ1793" s="5"/>
      <c r="NGR1793" s="5"/>
      <c r="NGS1793" s="5"/>
      <c r="NGT1793" s="5"/>
      <c r="NGU1793" s="5"/>
      <c r="NGV1793" s="5"/>
      <c r="NGW1793" s="5"/>
      <c r="NGX1793" s="5"/>
      <c r="NGY1793" s="5"/>
      <c r="NGZ1793" s="5"/>
      <c r="NHA1793" s="5"/>
      <c r="NHB1793" s="5"/>
      <c r="NHC1793" s="5"/>
      <c r="NHD1793" s="5"/>
      <c r="NHE1793" s="5"/>
      <c r="NHF1793" s="5"/>
      <c r="NHG1793" s="5"/>
      <c r="NHH1793" s="5"/>
      <c r="NHI1793" s="5"/>
      <c r="NHJ1793" s="5"/>
      <c r="NHK1793" s="5"/>
      <c r="NHL1793" s="5"/>
      <c r="NHM1793" s="5"/>
      <c r="NHN1793" s="5"/>
      <c r="NHO1793" s="5"/>
      <c r="NHP1793" s="5"/>
      <c r="NHQ1793" s="5"/>
      <c r="NHR1793" s="5"/>
      <c r="NHS1793" s="5"/>
      <c r="NHT1793" s="5"/>
      <c r="NHU1793" s="5"/>
      <c r="NHV1793" s="5"/>
      <c r="NHW1793" s="5"/>
      <c r="NHX1793" s="5"/>
      <c r="NHY1793" s="5"/>
      <c r="NHZ1793" s="5"/>
      <c r="NIA1793" s="5"/>
      <c r="NIB1793" s="5"/>
      <c r="NIC1793" s="5"/>
      <c r="NID1793" s="5"/>
      <c r="NIE1793" s="5"/>
      <c r="NIF1793" s="5"/>
      <c r="NIG1793" s="5"/>
      <c r="NIH1793" s="5"/>
      <c r="NII1793" s="5"/>
      <c r="NIJ1793" s="5"/>
      <c r="NIK1793" s="5"/>
      <c r="NIL1793" s="5"/>
      <c r="NIM1793" s="5"/>
      <c r="NIN1793" s="5"/>
      <c r="NIO1793" s="5"/>
      <c r="NIP1793" s="5"/>
      <c r="NIQ1793" s="5"/>
      <c r="NIR1793" s="5"/>
      <c r="NIS1793" s="5"/>
      <c r="NIT1793" s="5"/>
      <c r="NIU1793" s="5"/>
      <c r="NIV1793" s="5"/>
      <c r="NIW1793" s="5"/>
      <c r="NIX1793" s="5"/>
      <c r="NIY1793" s="5"/>
      <c r="NIZ1793" s="5"/>
      <c r="NJA1793" s="5"/>
      <c r="NJB1793" s="5"/>
      <c r="NJC1793" s="5"/>
      <c r="NJD1793" s="5"/>
      <c r="NJE1793" s="5"/>
      <c r="NJF1793" s="5"/>
      <c r="NJG1793" s="5"/>
      <c r="NJH1793" s="5"/>
      <c r="NJI1793" s="5"/>
      <c r="NJJ1793" s="5"/>
      <c r="NJK1793" s="5"/>
      <c r="NJL1793" s="5"/>
      <c r="NJM1793" s="5"/>
      <c r="NJN1793" s="5"/>
      <c r="NJO1793" s="5"/>
      <c r="NJP1793" s="5"/>
      <c r="NJQ1793" s="5"/>
      <c r="NJR1793" s="5"/>
      <c r="NJS1793" s="5"/>
      <c r="NJT1793" s="5"/>
      <c r="NJU1793" s="5"/>
      <c r="NJV1793" s="5"/>
      <c r="NJW1793" s="5"/>
      <c r="NJX1793" s="5"/>
      <c r="NJY1793" s="5"/>
      <c r="NJZ1793" s="5"/>
      <c r="NKA1793" s="5"/>
      <c r="NKB1793" s="5"/>
      <c r="NKC1793" s="5"/>
      <c r="NKD1793" s="5"/>
      <c r="NKE1793" s="5"/>
      <c r="NKF1793" s="5"/>
      <c r="NKG1793" s="5"/>
      <c r="NKH1793" s="5"/>
      <c r="NKI1793" s="5"/>
      <c r="NKJ1793" s="5"/>
      <c r="NKK1793" s="5"/>
      <c r="NKL1793" s="5"/>
      <c r="NKM1793" s="5"/>
      <c r="NKN1793" s="5"/>
      <c r="NKO1793" s="5"/>
      <c r="NKP1793" s="5"/>
      <c r="NKQ1793" s="5"/>
      <c r="NKR1793" s="5"/>
      <c r="NKS1793" s="5"/>
      <c r="NKT1793" s="5"/>
      <c r="NKU1793" s="5"/>
      <c r="NKV1793" s="5"/>
      <c r="NKW1793" s="5"/>
      <c r="NKX1793" s="5"/>
      <c r="NKY1793" s="5"/>
      <c r="NKZ1793" s="5"/>
      <c r="NLA1793" s="5"/>
      <c r="NLB1793" s="5"/>
      <c r="NLC1793" s="5"/>
      <c r="NLD1793" s="5"/>
      <c r="NLE1793" s="5"/>
      <c r="NLF1793" s="5"/>
      <c r="NLG1793" s="5"/>
      <c r="NLH1793" s="5"/>
      <c r="NLI1793" s="5"/>
      <c r="NLJ1793" s="5"/>
      <c r="NLK1793" s="5"/>
      <c r="NLL1793" s="5"/>
      <c r="NLM1793" s="5"/>
      <c r="NLN1793" s="5"/>
      <c r="NLO1793" s="5"/>
      <c r="NLP1793" s="5"/>
      <c r="NLQ1793" s="5"/>
      <c r="NLR1793" s="5"/>
      <c r="NLS1793" s="5"/>
      <c r="NLT1793" s="5"/>
      <c r="NLU1793" s="5"/>
      <c r="NLV1793" s="5"/>
      <c r="NLW1793" s="5"/>
      <c r="NLX1793" s="5"/>
      <c r="NLY1793" s="5"/>
      <c r="NLZ1793" s="5"/>
      <c r="NMA1793" s="5"/>
      <c r="NMB1793" s="5"/>
      <c r="NMC1793" s="5"/>
      <c r="NMD1793" s="5"/>
      <c r="NME1793" s="5"/>
      <c r="NMF1793" s="5"/>
      <c r="NMG1793" s="5"/>
      <c r="NMH1793" s="5"/>
      <c r="NMI1793" s="5"/>
      <c r="NMJ1793" s="5"/>
      <c r="NMK1793" s="5"/>
      <c r="NML1793" s="5"/>
      <c r="NMM1793" s="5"/>
      <c r="NMN1793" s="5"/>
      <c r="NMO1793" s="5"/>
      <c r="NMP1793" s="5"/>
      <c r="NMQ1793" s="5"/>
      <c r="NMR1793" s="5"/>
      <c r="NMS1793" s="5"/>
      <c r="NMT1793" s="5"/>
      <c r="NMU1793" s="5"/>
      <c r="NMV1793" s="5"/>
      <c r="NMW1793" s="5"/>
      <c r="NMX1793" s="5"/>
      <c r="NMY1793" s="5"/>
      <c r="NMZ1793" s="5"/>
      <c r="NNA1793" s="5"/>
      <c r="NNB1793" s="5"/>
      <c r="NNC1793" s="5"/>
      <c r="NND1793" s="5"/>
      <c r="NNE1793" s="5"/>
      <c r="NNF1793" s="5"/>
      <c r="NNG1793" s="5"/>
      <c r="NNH1793" s="5"/>
      <c r="NNI1793" s="5"/>
      <c r="NNJ1793" s="5"/>
      <c r="NNK1793" s="5"/>
      <c r="NNL1793" s="5"/>
      <c r="NNM1793" s="5"/>
      <c r="NNN1793" s="5"/>
      <c r="NNO1793" s="5"/>
      <c r="NNP1793" s="5"/>
      <c r="NNQ1793" s="5"/>
      <c r="NNR1793" s="5"/>
      <c r="NNS1793" s="5"/>
      <c r="NNT1793" s="5"/>
      <c r="NNU1793" s="5"/>
      <c r="NNV1793" s="5"/>
      <c r="NNW1793" s="5"/>
      <c r="NNX1793" s="5"/>
      <c r="NNY1793" s="5"/>
      <c r="NNZ1793" s="5"/>
      <c r="NOA1793" s="5"/>
      <c r="NOB1793" s="5"/>
      <c r="NOC1793" s="5"/>
      <c r="NOD1793" s="5"/>
      <c r="NOE1793" s="5"/>
      <c r="NOF1793" s="5"/>
      <c r="NOG1793" s="5"/>
      <c r="NOH1793" s="5"/>
      <c r="NOI1793" s="5"/>
      <c r="NOJ1793" s="5"/>
      <c r="NOK1793" s="5"/>
      <c r="NOL1793" s="5"/>
      <c r="NOM1793" s="5"/>
      <c r="NON1793" s="5"/>
      <c r="NOO1793" s="5"/>
      <c r="NOP1793" s="5"/>
      <c r="NOQ1793" s="5"/>
      <c r="NOR1793" s="5"/>
      <c r="NOS1793" s="5"/>
      <c r="NOT1793" s="5"/>
      <c r="NOU1793" s="5"/>
      <c r="NOV1793" s="5"/>
      <c r="NOW1793" s="5"/>
      <c r="NOX1793" s="5"/>
      <c r="NOY1793" s="5"/>
      <c r="NOZ1793" s="5"/>
      <c r="NPA1793" s="5"/>
      <c r="NPB1793" s="5"/>
      <c r="NPC1793" s="5"/>
      <c r="NPD1793" s="5"/>
      <c r="NPE1793" s="5"/>
      <c r="NPF1793" s="5"/>
      <c r="NPG1793" s="5"/>
      <c r="NPH1793" s="5"/>
      <c r="NPI1793" s="5"/>
      <c r="NPJ1793" s="5"/>
      <c r="NPK1793" s="5"/>
      <c r="NPL1793" s="5"/>
      <c r="NPM1793" s="5"/>
      <c r="NPN1793" s="5"/>
      <c r="NPO1793" s="5"/>
      <c r="NPP1793" s="5"/>
      <c r="NPQ1793" s="5"/>
      <c r="NPR1793" s="5"/>
      <c r="NPS1793" s="5"/>
      <c r="NPT1793" s="5"/>
      <c r="NPU1793" s="5"/>
      <c r="NPV1793" s="5"/>
      <c r="NPW1793" s="5"/>
      <c r="NPX1793" s="5"/>
      <c r="NPY1793" s="5"/>
      <c r="NPZ1793" s="5"/>
      <c r="NQA1793" s="5"/>
      <c r="NQB1793" s="5"/>
      <c r="NQC1793" s="5"/>
      <c r="NQD1793" s="5"/>
      <c r="NQE1793" s="5"/>
      <c r="NQF1793" s="5"/>
      <c r="NQG1793" s="5"/>
      <c r="NQH1793" s="5"/>
      <c r="NQI1793" s="5"/>
      <c r="NQJ1793" s="5"/>
      <c r="NQK1793" s="5"/>
      <c r="NQL1793" s="5"/>
      <c r="NQM1793" s="5"/>
      <c r="NQN1793" s="5"/>
      <c r="NQO1793" s="5"/>
      <c r="NQP1793" s="5"/>
      <c r="NQQ1793" s="5"/>
      <c r="NQR1793" s="5"/>
      <c r="NQS1793" s="5"/>
      <c r="NQT1793" s="5"/>
      <c r="NQU1793" s="5"/>
      <c r="NQV1793" s="5"/>
      <c r="NQW1793" s="5"/>
      <c r="NQX1793" s="5"/>
      <c r="NQY1793" s="5"/>
      <c r="NQZ1793" s="5"/>
      <c r="NRA1793" s="5"/>
      <c r="NRB1793" s="5"/>
      <c r="NRC1793" s="5"/>
      <c r="NRD1793" s="5"/>
      <c r="NRE1793" s="5"/>
      <c r="NRF1793" s="5"/>
      <c r="NRG1793" s="5"/>
      <c r="NRH1793" s="5"/>
      <c r="NRI1793" s="5"/>
      <c r="NRJ1793" s="5"/>
      <c r="NRK1793" s="5"/>
      <c r="NRL1793" s="5"/>
      <c r="NRM1793" s="5"/>
      <c r="NRN1793" s="5"/>
      <c r="NRO1793" s="5"/>
      <c r="NRP1793" s="5"/>
      <c r="NRQ1793" s="5"/>
      <c r="NRR1793" s="5"/>
      <c r="NRS1793" s="5"/>
      <c r="NRT1793" s="5"/>
      <c r="NRU1793" s="5"/>
      <c r="NRV1793" s="5"/>
      <c r="NRW1793" s="5"/>
      <c r="NRX1793" s="5"/>
      <c r="NRY1793" s="5"/>
      <c r="NRZ1793" s="5"/>
      <c r="NSA1793" s="5"/>
      <c r="NSB1793" s="5"/>
      <c r="NSC1793" s="5"/>
      <c r="NSD1793" s="5"/>
      <c r="NSE1793" s="5"/>
      <c r="NSF1793" s="5"/>
      <c r="NSG1793" s="5"/>
      <c r="NSH1793" s="5"/>
      <c r="NSI1793" s="5"/>
      <c r="NSJ1793" s="5"/>
      <c r="NSK1793" s="5"/>
      <c r="NSL1793" s="5"/>
      <c r="NSM1793" s="5"/>
      <c r="NSN1793" s="5"/>
      <c r="NSO1793" s="5"/>
      <c r="NSP1793" s="5"/>
      <c r="NSQ1793" s="5"/>
      <c r="NSR1793" s="5"/>
      <c r="NSS1793" s="5"/>
      <c r="NST1793" s="5"/>
      <c r="NSU1793" s="5"/>
      <c r="NSV1793" s="5"/>
      <c r="NSW1793" s="5"/>
      <c r="NSX1793" s="5"/>
      <c r="NSY1793" s="5"/>
      <c r="NSZ1793" s="5"/>
      <c r="NTA1793" s="5"/>
      <c r="NTB1793" s="5"/>
      <c r="NTC1793" s="5"/>
      <c r="NTD1793" s="5"/>
      <c r="NTE1793" s="5"/>
      <c r="NTF1793" s="5"/>
      <c r="NTG1793" s="5"/>
      <c r="NTH1793" s="5"/>
      <c r="NTI1793" s="5"/>
      <c r="NTJ1793" s="5"/>
      <c r="NTK1793" s="5"/>
      <c r="NTL1793" s="5"/>
      <c r="NTM1793" s="5"/>
      <c r="NTN1793" s="5"/>
      <c r="NTO1793" s="5"/>
      <c r="NTP1793" s="5"/>
      <c r="NTQ1793" s="5"/>
      <c r="NTR1793" s="5"/>
      <c r="NTS1793" s="5"/>
      <c r="NTT1793" s="5"/>
      <c r="NTU1793" s="5"/>
      <c r="NTV1793" s="5"/>
      <c r="NTW1793" s="5"/>
      <c r="NTX1793" s="5"/>
      <c r="NTY1793" s="5"/>
      <c r="NTZ1793" s="5"/>
      <c r="NUA1793" s="5"/>
      <c r="NUB1793" s="5"/>
      <c r="NUC1793" s="5"/>
      <c r="NUD1793" s="5"/>
      <c r="NUE1793" s="5"/>
      <c r="NUF1793" s="5"/>
      <c r="NUG1793" s="5"/>
      <c r="NUH1793" s="5"/>
      <c r="NUI1793" s="5"/>
      <c r="NUJ1793" s="5"/>
      <c r="NUK1793" s="5"/>
      <c r="NUL1793" s="5"/>
      <c r="NUM1793" s="5"/>
      <c r="NUN1793" s="5"/>
      <c r="NUO1793" s="5"/>
      <c r="NUP1793" s="5"/>
      <c r="NUQ1793" s="5"/>
      <c r="NUR1793" s="5"/>
      <c r="NUS1793" s="5"/>
      <c r="NUT1793" s="5"/>
      <c r="NUU1793" s="5"/>
      <c r="NUV1793" s="5"/>
      <c r="NUW1793" s="5"/>
      <c r="NUX1793" s="5"/>
      <c r="NUY1793" s="5"/>
      <c r="NUZ1793" s="5"/>
      <c r="NVA1793" s="5"/>
      <c r="NVB1793" s="5"/>
      <c r="NVC1793" s="5"/>
      <c r="NVD1793" s="5"/>
      <c r="NVE1793" s="5"/>
      <c r="NVF1793" s="5"/>
      <c r="NVG1793" s="5"/>
      <c r="NVH1793" s="5"/>
      <c r="NVI1793" s="5"/>
      <c r="NVJ1793" s="5"/>
      <c r="NVK1793" s="5"/>
      <c r="NVL1793" s="5"/>
      <c r="NVM1793" s="5"/>
      <c r="NVN1793" s="5"/>
      <c r="NVO1793" s="5"/>
      <c r="NVP1793" s="5"/>
      <c r="NVQ1793" s="5"/>
      <c r="NVR1793" s="5"/>
      <c r="NVS1793" s="5"/>
      <c r="NVT1793" s="5"/>
      <c r="NVU1793" s="5"/>
      <c r="NVV1793" s="5"/>
      <c r="NVW1793" s="5"/>
      <c r="NVX1793" s="5"/>
      <c r="NVY1793" s="5"/>
      <c r="NVZ1793" s="5"/>
      <c r="NWA1793" s="5"/>
      <c r="NWB1793" s="5"/>
      <c r="NWC1793" s="5"/>
      <c r="NWD1793" s="5"/>
      <c r="NWE1793" s="5"/>
      <c r="NWF1793" s="5"/>
      <c r="NWG1793" s="5"/>
      <c r="NWH1793" s="5"/>
      <c r="NWI1793" s="5"/>
      <c r="NWJ1793" s="5"/>
      <c r="NWK1793" s="5"/>
      <c r="NWL1793" s="5"/>
      <c r="NWM1793" s="5"/>
      <c r="NWN1793" s="5"/>
      <c r="NWO1793" s="5"/>
      <c r="NWP1793" s="5"/>
      <c r="NWQ1793" s="5"/>
      <c r="NWR1793" s="5"/>
      <c r="NWS1793" s="5"/>
      <c r="NWT1793" s="5"/>
      <c r="NWU1793" s="5"/>
      <c r="NWV1793" s="5"/>
      <c r="NWW1793" s="5"/>
      <c r="NWX1793" s="5"/>
      <c r="NWY1793" s="5"/>
      <c r="NWZ1793" s="5"/>
      <c r="NXA1793" s="5"/>
      <c r="NXB1793" s="5"/>
      <c r="NXC1793" s="5"/>
      <c r="NXD1793" s="5"/>
      <c r="NXE1793" s="5"/>
      <c r="NXF1793" s="5"/>
      <c r="NXG1793" s="5"/>
      <c r="NXH1793" s="5"/>
      <c r="NXI1793" s="5"/>
      <c r="NXJ1793" s="5"/>
      <c r="NXK1793" s="5"/>
      <c r="NXL1793" s="5"/>
      <c r="NXM1793" s="5"/>
      <c r="NXN1793" s="5"/>
      <c r="NXO1793" s="5"/>
      <c r="NXP1793" s="5"/>
      <c r="NXQ1793" s="5"/>
      <c r="NXR1793" s="5"/>
      <c r="NXS1793" s="5"/>
      <c r="NXT1793" s="5"/>
      <c r="NXU1793" s="5"/>
      <c r="NXV1793" s="5"/>
      <c r="NXW1793" s="5"/>
      <c r="NXX1793" s="5"/>
      <c r="NXY1793" s="5"/>
      <c r="NXZ1793" s="5"/>
      <c r="NYA1793" s="5"/>
      <c r="NYB1793" s="5"/>
      <c r="NYC1793" s="5"/>
      <c r="NYD1793" s="5"/>
      <c r="NYE1793" s="5"/>
      <c r="NYF1793" s="5"/>
      <c r="NYG1793" s="5"/>
      <c r="NYH1793" s="5"/>
      <c r="NYI1793" s="5"/>
      <c r="NYJ1793" s="5"/>
      <c r="NYK1793" s="5"/>
      <c r="NYL1793" s="5"/>
      <c r="NYM1793" s="5"/>
      <c r="NYN1793" s="5"/>
      <c r="NYO1793" s="5"/>
      <c r="NYP1793" s="5"/>
      <c r="NYQ1793" s="5"/>
      <c r="NYR1793" s="5"/>
      <c r="NYS1793" s="5"/>
      <c r="NYT1793" s="5"/>
      <c r="NYU1793" s="5"/>
      <c r="NYV1793" s="5"/>
      <c r="NYW1793" s="5"/>
      <c r="NYX1793" s="5"/>
      <c r="NYY1793" s="5"/>
      <c r="NYZ1793" s="5"/>
      <c r="NZA1793" s="5"/>
      <c r="NZB1793" s="5"/>
      <c r="NZC1793" s="5"/>
      <c r="NZD1793" s="5"/>
      <c r="NZE1793" s="5"/>
      <c r="NZF1793" s="5"/>
      <c r="NZG1793" s="5"/>
      <c r="NZH1793" s="5"/>
      <c r="NZI1793" s="5"/>
      <c r="NZJ1793" s="5"/>
      <c r="NZK1793" s="5"/>
      <c r="NZL1793" s="5"/>
      <c r="NZM1793" s="5"/>
      <c r="NZN1793" s="5"/>
      <c r="NZO1793" s="5"/>
      <c r="NZP1793" s="5"/>
      <c r="NZQ1793" s="5"/>
      <c r="NZR1793" s="5"/>
      <c r="NZS1793" s="5"/>
      <c r="NZT1793" s="5"/>
      <c r="NZU1793" s="5"/>
      <c r="NZV1793" s="5"/>
      <c r="NZW1793" s="5"/>
      <c r="NZX1793" s="5"/>
      <c r="NZY1793" s="5"/>
      <c r="NZZ1793" s="5"/>
      <c r="OAA1793" s="5"/>
      <c r="OAB1793" s="5"/>
      <c r="OAC1793" s="5"/>
      <c r="OAD1793" s="5"/>
      <c r="OAE1793" s="5"/>
      <c r="OAF1793" s="5"/>
      <c r="OAG1793" s="5"/>
      <c r="OAH1793" s="5"/>
      <c r="OAI1793" s="5"/>
      <c r="OAJ1793" s="5"/>
      <c r="OAK1793" s="5"/>
      <c r="OAL1793" s="5"/>
      <c r="OAM1793" s="5"/>
      <c r="OAN1793" s="5"/>
      <c r="OAO1793" s="5"/>
      <c r="OAP1793" s="5"/>
      <c r="OAQ1793" s="5"/>
      <c r="OAR1793" s="5"/>
      <c r="OAS1793" s="5"/>
      <c r="OAT1793" s="5"/>
      <c r="OAU1793" s="5"/>
      <c r="OAV1793" s="5"/>
      <c r="OAW1793" s="5"/>
      <c r="OAX1793" s="5"/>
      <c r="OAY1793" s="5"/>
      <c r="OAZ1793" s="5"/>
      <c r="OBA1793" s="5"/>
      <c r="OBB1793" s="5"/>
      <c r="OBC1793" s="5"/>
      <c r="OBD1793" s="5"/>
      <c r="OBE1793" s="5"/>
      <c r="OBF1793" s="5"/>
      <c r="OBG1793" s="5"/>
      <c r="OBH1793" s="5"/>
      <c r="OBI1793" s="5"/>
      <c r="OBJ1793" s="5"/>
      <c r="OBK1793" s="5"/>
      <c r="OBL1793" s="5"/>
      <c r="OBM1793" s="5"/>
      <c r="OBN1793" s="5"/>
      <c r="OBO1793" s="5"/>
      <c r="OBP1793" s="5"/>
      <c r="OBQ1793" s="5"/>
      <c r="OBR1793" s="5"/>
      <c r="OBS1793" s="5"/>
      <c r="OBT1793" s="5"/>
      <c r="OBU1793" s="5"/>
      <c r="OBV1793" s="5"/>
      <c r="OBW1793" s="5"/>
      <c r="OBX1793" s="5"/>
      <c r="OBY1793" s="5"/>
      <c r="OBZ1793" s="5"/>
      <c r="OCA1793" s="5"/>
      <c r="OCB1793" s="5"/>
      <c r="OCC1793" s="5"/>
      <c r="OCD1793" s="5"/>
      <c r="OCE1793" s="5"/>
      <c r="OCF1793" s="5"/>
      <c r="OCG1793" s="5"/>
      <c r="OCH1793" s="5"/>
      <c r="OCI1793" s="5"/>
      <c r="OCJ1793" s="5"/>
      <c r="OCK1793" s="5"/>
      <c r="OCL1793" s="5"/>
      <c r="OCM1793" s="5"/>
      <c r="OCN1793" s="5"/>
      <c r="OCO1793" s="5"/>
      <c r="OCP1793" s="5"/>
      <c r="OCQ1793" s="5"/>
      <c r="OCR1793" s="5"/>
      <c r="OCS1793" s="5"/>
      <c r="OCT1793" s="5"/>
      <c r="OCU1793" s="5"/>
      <c r="OCV1793" s="5"/>
      <c r="OCW1793" s="5"/>
      <c r="OCX1793" s="5"/>
      <c r="OCY1793" s="5"/>
      <c r="OCZ1793" s="5"/>
      <c r="ODA1793" s="5"/>
      <c r="ODB1793" s="5"/>
      <c r="ODC1793" s="5"/>
      <c r="ODD1793" s="5"/>
      <c r="ODE1793" s="5"/>
      <c r="ODF1793" s="5"/>
      <c r="ODG1793" s="5"/>
      <c r="ODH1793" s="5"/>
      <c r="ODI1793" s="5"/>
      <c r="ODJ1793" s="5"/>
      <c r="ODK1793" s="5"/>
      <c r="ODL1793" s="5"/>
      <c r="ODM1793" s="5"/>
      <c r="ODN1793" s="5"/>
      <c r="ODO1793" s="5"/>
      <c r="ODP1793" s="5"/>
      <c r="ODQ1793" s="5"/>
      <c r="ODR1793" s="5"/>
      <c r="ODS1793" s="5"/>
      <c r="ODT1793" s="5"/>
      <c r="ODU1793" s="5"/>
      <c r="ODV1793" s="5"/>
      <c r="ODW1793" s="5"/>
      <c r="ODX1793" s="5"/>
      <c r="ODY1793" s="5"/>
      <c r="ODZ1793" s="5"/>
      <c r="OEA1793" s="5"/>
      <c r="OEB1793" s="5"/>
      <c r="OEC1793" s="5"/>
      <c r="OED1793" s="5"/>
      <c r="OEE1793" s="5"/>
      <c r="OEF1793" s="5"/>
      <c r="OEG1793" s="5"/>
      <c r="OEH1793" s="5"/>
      <c r="OEI1793" s="5"/>
      <c r="OEJ1793" s="5"/>
      <c r="OEK1793" s="5"/>
      <c r="OEL1793" s="5"/>
      <c r="OEM1793" s="5"/>
      <c r="OEN1793" s="5"/>
      <c r="OEO1793" s="5"/>
      <c r="OEP1793" s="5"/>
      <c r="OEQ1793" s="5"/>
      <c r="OER1793" s="5"/>
      <c r="OES1793" s="5"/>
      <c r="OET1793" s="5"/>
      <c r="OEU1793" s="5"/>
      <c r="OEV1793" s="5"/>
      <c r="OEW1793" s="5"/>
      <c r="OEX1793" s="5"/>
      <c r="OEY1793" s="5"/>
      <c r="OEZ1793" s="5"/>
      <c r="OFA1793" s="5"/>
      <c r="OFB1793" s="5"/>
      <c r="OFC1793" s="5"/>
      <c r="OFD1793" s="5"/>
      <c r="OFE1793" s="5"/>
      <c r="OFF1793" s="5"/>
      <c r="OFG1793" s="5"/>
      <c r="OFH1793" s="5"/>
      <c r="OFI1793" s="5"/>
      <c r="OFJ1793" s="5"/>
      <c r="OFK1793" s="5"/>
      <c r="OFL1793" s="5"/>
      <c r="OFM1793" s="5"/>
      <c r="OFN1793" s="5"/>
      <c r="OFO1793" s="5"/>
      <c r="OFP1793" s="5"/>
      <c r="OFQ1793" s="5"/>
      <c r="OFR1793" s="5"/>
      <c r="OFS1793" s="5"/>
      <c r="OFT1793" s="5"/>
      <c r="OFU1793" s="5"/>
      <c r="OFV1793" s="5"/>
      <c r="OFW1793" s="5"/>
      <c r="OFX1793" s="5"/>
      <c r="OFY1793" s="5"/>
      <c r="OFZ1793" s="5"/>
      <c r="OGA1793" s="5"/>
      <c r="OGB1793" s="5"/>
      <c r="OGC1793" s="5"/>
      <c r="OGD1793" s="5"/>
      <c r="OGE1793" s="5"/>
      <c r="OGF1793" s="5"/>
      <c r="OGG1793" s="5"/>
      <c r="OGH1793" s="5"/>
      <c r="OGI1793" s="5"/>
      <c r="OGJ1793" s="5"/>
      <c r="OGK1793" s="5"/>
      <c r="OGL1793" s="5"/>
      <c r="OGM1793" s="5"/>
      <c r="OGN1793" s="5"/>
      <c r="OGO1793" s="5"/>
      <c r="OGP1793" s="5"/>
      <c r="OGQ1793" s="5"/>
      <c r="OGR1793" s="5"/>
      <c r="OGS1793" s="5"/>
      <c r="OGT1793" s="5"/>
      <c r="OGU1793" s="5"/>
      <c r="OGV1793" s="5"/>
      <c r="OGW1793" s="5"/>
      <c r="OGX1793" s="5"/>
      <c r="OGY1793" s="5"/>
      <c r="OGZ1793" s="5"/>
      <c r="OHA1793" s="5"/>
      <c r="OHB1793" s="5"/>
      <c r="OHC1793" s="5"/>
      <c r="OHD1793" s="5"/>
      <c r="OHE1793" s="5"/>
      <c r="OHF1793" s="5"/>
      <c r="OHG1793" s="5"/>
      <c r="OHH1793" s="5"/>
      <c r="OHI1793" s="5"/>
      <c r="OHJ1793" s="5"/>
      <c r="OHK1793" s="5"/>
      <c r="OHL1793" s="5"/>
      <c r="OHM1793" s="5"/>
      <c r="OHN1793" s="5"/>
      <c r="OHO1793" s="5"/>
      <c r="OHP1793" s="5"/>
      <c r="OHQ1793" s="5"/>
      <c r="OHR1793" s="5"/>
      <c r="OHS1793" s="5"/>
      <c r="OHT1793" s="5"/>
      <c r="OHU1793" s="5"/>
      <c r="OHV1793" s="5"/>
      <c r="OHW1793" s="5"/>
      <c r="OHX1793" s="5"/>
      <c r="OHY1793" s="5"/>
      <c r="OHZ1793" s="5"/>
      <c r="OIA1793" s="5"/>
      <c r="OIB1793" s="5"/>
      <c r="OIC1793" s="5"/>
      <c r="OID1793" s="5"/>
      <c r="OIE1793" s="5"/>
      <c r="OIF1793" s="5"/>
      <c r="OIG1793" s="5"/>
      <c r="OIH1793" s="5"/>
      <c r="OII1793" s="5"/>
      <c r="OIJ1793" s="5"/>
      <c r="OIK1793" s="5"/>
      <c r="OIL1793" s="5"/>
      <c r="OIM1793" s="5"/>
      <c r="OIN1793" s="5"/>
      <c r="OIO1793" s="5"/>
      <c r="OIP1793" s="5"/>
      <c r="OIQ1793" s="5"/>
      <c r="OIR1793" s="5"/>
      <c r="OIS1793" s="5"/>
      <c r="OIT1793" s="5"/>
      <c r="OIU1793" s="5"/>
      <c r="OIV1793" s="5"/>
      <c r="OIW1793" s="5"/>
      <c r="OIX1793" s="5"/>
      <c r="OIY1793" s="5"/>
      <c r="OIZ1793" s="5"/>
      <c r="OJA1793" s="5"/>
      <c r="OJB1793" s="5"/>
      <c r="OJC1793" s="5"/>
      <c r="OJD1793" s="5"/>
      <c r="OJE1793" s="5"/>
      <c r="OJF1793" s="5"/>
      <c r="OJG1793" s="5"/>
      <c r="OJH1793" s="5"/>
      <c r="OJI1793" s="5"/>
      <c r="OJJ1793" s="5"/>
      <c r="OJK1793" s="5"/>
      <c r="OJL1793" s="5"/>
      <c r="OJM1793" s="5"/>
      <c r="OJN1793" s="5"/>
      <c r="OJO1793" s="5"/>
      <c r="OJP1793" s="5"/>
      <c r="OJQ1793" s="5"/>
      <c r="OJR1793" s="5"/>
      <c r="OJS1793" s="5"/>
      <c r="OJT1793" s="5"/>
      <c r="OJU1793" s="5"/>
      <c r="OJV1793" s="5"/>
      <c r="OJW1793" s="5"/>
      <c r="OJX1793" s="5"/>
      <c r="OJY1793" s="5"/>
      <c r="OJZ1793" s="5"/>
      <c r="OKA1793" s="5"/>
      <c r="OKB1793" s="5"/>
      <c r="OKC1793" s="5"/>
      <c r="OKD1793" s="5"/>
      <c r="OKE1793" s="5"/>
      <c r="OKF1793" s="5"/>
      <c r="OKG1793" s="5"/>
      <c r="OKH1793" s="5"/>
      <c r="OKI1793" s="5"/>
      <c r="OKJ1793" s="5"/>
      <c r="OKK1793" s="5"/>
      <c r="OKL1793" s="5"/>
      <c r="OKM1793" s="5"/>
      <c r="OKN1793" s="5"/>
      <c r="OKO1793" s="5"/>
      <c r="OKP1793" s="5"/>
      <c r="OKQ1793" s="5"/>
      <c r="OKR1793" s="5"/>
      <c r="OKS1793" s="5"/>
      <c r="OKT1793" s="5"/>
      <c r="OKU1793" s="5"/>
      <c r="OKV1793" s="5"/>
      <c r="OKW1793" s="5"/>
      <c r="OKX1793" s="5"/>
      <c r="OKY1793" s="5"/>
      <c r="OKZ1793" s="5"/>
      <c r="OLA1793" s="5"/>
      <c r="OLB1793" s="5"/>
      <c r="OLC1793" s="5"/>
      <c r="OLD1793" s="5"/>
      <c r="OLE1793" s="5"/>
      <c r="OLF1793" s="5"/>
      <c r="OLG1793" s="5"/>
      <c r="OLH1793" s="5"/>
      <c r="OLI1793" s="5"/>
      <c r="OLJ1793" s="5"/>
      <c r="OLK1793" s="5"/>
      <c r="OLL1793" s="5"/>
      <c r="OLM1793" s="5"/>
      <c r="OLN1793" s="5"/>
      <c r="OLO1793" s="5"/>
      <c r="OLP1793" s="5"/>
      <c r="OLQ1793" s="5"/>
      <c r="OLR1793" s="5"/>
      <c r="OLS1793" s="5"/>
      <c r="OLT1793" s="5"/>
      <c r="OLU1793" s="5"/>
      <c r="OLV1793" s="5"/>
      <c r="OLW1793" s="5"/>
      <c r="OLX1793" s="5"/>
      <c r="OLY1793" s="5"/>
      <c r="OLZ1793" s="5"/>
      <c r="OMA1793" s="5"/>
      <c r="OMB1793" s="5"/>
      <c r="OMC1793" s="5"/>
      <c r="OMD1793" s="5"/>
      <c r="OME1793" s="5"/>
      <c r="OMF1793" s="5"/>
      <c r="OMG1793" s="5"/>
      <c r="OMH1793" s="5"/>
      <c r="OMI1793" s="5"/>
      <c r="OMJ1793" s="5"/>
      <c r="OMK1793" s="5"/>
      <c r="OML1793" s="5"/>
      <c r="OMM1793" s="5"/>
      <c r="OMN1793" s="5"/>
      <c r="OMO1793" s="5"/>
      <c r="OMP1793" s="5"/>
      <c r="OMQ1793" s="5"/>
      <c r="OMR1793" s="5"/>
      <c r="OMS1793" s="5"/>
      <c r="OMT1793" s="5"/>
      <c r="OMU1793" s="5"/>
      <c r="OMV1793" s="5"/>
      <c r="OMW1793" s="5"/>
      <c r="OMX1793" s="5"/>
      <c r="OMY1793" s="5"/>
      <c r="OMZ1793" s="5"/>
      <c r="ONA1793" s="5"/>
      <c r="ONB1793" s="5"/>
      <c r="ONC1793" s="5"/>
      <c r="OND1793" s="5"/>
      <c r="ONE1793" s="5"/>
      <c r="ONF1793" s="5"/>
      <c r="ONG1793" s="5"/>
      <c r="ONH1793" s="5"/>
      <c r="ONI1793" s="5"/>
      <c r="ONJ1793" s="5"/>
      <c r="ONK1793" s="5"/>
      <c r="ONL1793" s="5"/>
      <c r="ONM1793" s="5"/>
      <c r="ONN1793" s="5"/>
      <c r="ONO1793" s="5"/>
      <c r="ONP1793" s="5"/>
      <c r="ONQ1793" s="5"/>
      <c r="ONR1793" s="5"/>
      <c r="ONS1793" s="5"/>
      <c r="ONT1793" s="5"/>
      <c r="ONU1793" s="5"/>
      <c r="ONV1793" s="5"/>
      <c r="ONW1793" s="5"/>
      <c r="ONX1793" s="5"/>
      <c r="ONY1793" s="5"/>
      <c r="ONZ1793" s="5"/>
      <c r="OOA1793" s="5"/>
      <c r="OOB1793" s="5"/>
      <c r="OOC1793" s="5"/>
      <c r="OOD1793" s="5"/>
      <c r="OOE1793" s="5"/>
      <c r="OOF1793" s="5"/>
      <c r="OOG1793" s="5"/>
      <c r="OOH1793" s="5"/>
      <c r="OOI1793" s="5"/>
      <c r="OOJ1793" s="5"/>
      <c r="OOK1793" s="5"/>
      <c r="OOL1793" s="5"/>
      <c r="OOM1793" s="5"/>
      <c r="OON1793" s="5"/>
      <c r="OOO1793" s="5"/>
      <c r="OOP1793" s="5"/>
      <c r="OOQ1793" s="5"/>
      <c r="OOR1793" s="5"/>
      <c r="OOS1793" s="5"/>
      <c r="OOT1793" s="5"/>
      <c r="OOU1793" s="5"/>
      <c r="OOV1793" s="5"/>
      <c r="OOW1793" s="5"/>
      <c r="OOX1793" s="5"/>
      <c r="OOY1793" s="5"/>
      <c r="OOZ1793" s="5"/>
      <c r="OPA1793" s="5"/>
      <c r="OPB1793" s="5"/>
      <c r="OPC1793" s="5"/>
      <c r="OPD1793" s="5"/>
      <c r="OPE1793" s="5"/>
      <c r="OPF1793" s="5"/>
      <c r="OPG1793" s="5"/>
      <c r="OPH1793" s="5"/>
      <c r="OPI1793" s="5"/>
      <c r="OPJ1793" s="5"/>
      <c r="OPK1793" s="5"/>
      <c r="OPL1793" s="5"/>
      <c r="OPM1793" s="5"/>
      <c r="OPN1793" s="5"/>
      <c r="OPO1793" s="5"/>
      <c r="OPP1793" s="5"/>
      <c r="OPQ1793" s="5"/>
      <c r="OPR1793" s="5"/>
      <c r="OPS1793" s="5"/>
      <c r="OPT1793" s="5"/>
      <c r="OPU1793" s="5"/>
      <c r="OPV1793" s="5"/>
      <c r="OPW1793" s="5"/>
      <c r="OPX1793" s="5"/>
      <c r="OPY1793" s="5"/>
      <c r="OPZ1793" s="5"/>
      <c r="OQA1793" s="5"/>
      <c r="OQB1793" s="5"/>
      <c r="OQC1793" s="5"/>
      <c r="OQD1793" s="5"/>
      <c r="OQE1793" s="5"/>
      <c r="OQF1793" s="5"/>
      <c r="OQG1793" s="5"/>
      <c r="OQH1793" s="5"/>
      <c r="OQI1793" s="5"/>
      <c r="OQJ1793" s="5"/>
      <c r="OQK1793" s="5"/>
      <c r="OQL1793" s="5"/>
      <c r="OQM1793" s="5"/>
      <c r="OQN1793" s="5"/>
      <c r="OQO1793" s="5"/>
      <c r="OQP1793" s="5"/>
      <c r="OQQ1793" s="5"/>
      <c r="OQR1793" s="5"/>
      <c r="OQS1793" s="5"/>
      <c r="OQT1793" s="5"/>
      <c r="OQU1793" s="5"/>
      <c r="OQV1793" s="5"/>
      <c r="OQW1793" s="5"/>
      <c r="OQX1793" s="5"/>
      <c r="OQY1793" s="5"/>
      <c r="OQZ1793" s="5"/>
      <c r="ORA1793" s="5"/>
      <c r="ORB1793" s="5"/>
      <c r="ORC1793" s="5"/>
      <c r="ORD1793" s="5"/>
      <c r="ORE1793" s="5"/>
      <c r="ORF1793" s="5"/>
      <c r="ORG1793" s="5"/>
      <c r="ORH1793" s="5"/>
      <c r="ORI1793" s="5"/>
      <c r="ORJ1793" s="5"/>
      <c r="ORK1793" s="5"/>
      <c r="ORL1793" s="5"/>
      <c r="ORM1793" s="5"/>
      <c r="ORN1793" s="5"/>
      <c r="ORO1793" s="5"/>
      <c r="ORP1793" s="5"/>
      <c r="ORQ1793" s="5"/>
      <c r="ORR1793" s="5"/>
      <c r="ORS1793" s="5"/>
      <c r="ORT1793" s="5"/>
      <c r="ORU1793" s="5"/>
      <c r="ORV1793" s="5"/>
      <c r="ORW1793" s="5"/>
      <c r="ORX1793" s="5"/>
      <c r="ORY1793" s="5"/>
      <c r="ORZ1793" s="5"/>
      <c r="OSA1793" s="5"/>
      <c r="OSB1793" s="5"/>
      <c r="OSC1793" s="5"/>
      <c r="OSD1793" s="5"/>
      <c r="OSE1793" s="5"/>
      <c r="OSF1793" s="5"/>
      <c r="OSG1793" s="5"/>
      <c r="OSH1793" s="5"/>
      <c r="OSI1793" s="5"/>
      <c r="OSJ1793" s="5"/>
      <c r="OSK1793" s="5"/>
      <c r="OSL1793" s="5"/>
      <c r="OSM1793" s="5"/>
      <c r="OSN1793" s="5"/>
      <c r="OSO1793" s="5"/>
      <c r="OSP1793" s="5"/>
      <c r="OSQ1793" s="5"/>
      <c r="OSR1793" s="5"/>
      <c r="OSS1793" s="5"/>
      <c r="OST1793" s="5"/>
      <c r="OSU1793" s="5"/>
      <c r="OSV1793" s="5"/>
      <c r="OSW1793" s="5"/>
      <c r="OSX1793" s="5"/>
      <c r="OSY1793" s="5"/>
      <c r="OSZ1793" s="5"/>
      <c r="OTA1793" s="5"/>
      <c r="OTB1793" s="5"/>
      <c r="OTC1793" s="5"/>
      <c r="OTD1793" s="5"/>
      <c r="OTE1793" s="5"/>
      <c r="OTF1793" s="5"/>
      <c r="OTG1793" s="5"/>
      <c r="OTH1793" s="5"/>
      <c r="OTI1793" s="5"/>
      <c r="OTJ1793" s="5"/>
      <c r="OTK1793" s="5"/>
      <c r="OTL1793" s="5"/>
      <c r="OTM1793" s="5"/>
      <c r="OTN1793" s="5"/>
      <c r="OTO1793" s="5"/>
      <c r="OTP1793" s="5"/>
      <c r="OTQ1793" s="5"/>
      <c r="OTR1793" s="5"/>
      <c r="OTS1793" s="5"/>
      <c r="OTT1793" s="5"/>
      <c r="OTU1793" s="5"/>
      <c r="OTV1793" s="5"/>
      <c r="OTW1793" s="5"/>
      <c r="OTX1793" s="5"/>
      <c r="OTY1793" s="5"/>
      <c r="OTZ1793" s="5"/>
      <c r="OUA1793" s="5"/>
      <c r="OUB1793" s="5"/>
      <c r="OUC1793" s="5"/>
      <c r="OUD1793" s="5"/>
      <c r="OUE1793" s="5"/>
      <c r="OUF1793" s="5"/>
      <c r="OUG1793" s="5"/>
      <c r="OUH1793" s="5"/>
      <c r="OUI1793" s="5"/>
      <c r="OUJ1793" s="5"/>
      <c r="OUK1793" s="5"/>
      <c r="OUL1793" s="5"/>
      <c r="OUM1793" s="5"/>
      <c r="OUN1793" s="5"/>
      <c r="OUO1793" s="5"/>
      <c r="OUP1793" s="5"/>
      <c r="OUQ1793" s="5"/>
      <c r="OUR1793" s="5"/>
      <c r="OUS1793" s="5"/>
      <c r="OUT1793" s="5"/>
      <c r="OUU1793" s="5"/>
      <c r="OUV1793" s="5"/>
      <c r="OUW1793" s="5"/>
      <c r="OUX1793" s="5"/>
      <c r="OUY1793" s="5"/>
      <c r="OUZ1793" s="5"/>
      <c r="OVA1793" s="5"/>
      <c r="OVB1793" s="5"/>
      <c r="OVC1793" s="5"/>
      <c r="OVD1793" s="5"/>
      <c r="OVE1793" s="5"/>
      <c r="OVF1793" s="5"/>
      <c r="OVG1793" s="5"/>
      <c r="OVH1793" s="5"/>
      <c r="OVI1793" s="5"/>
      <c r="OVJ1793" s="5"/>
      <c r="OVK1793" s="5"/>
      <c r="OVL1793" s="5"/>
      <c r="OVM1793" s="5"/>
      <c r="OVN1793" s="5"/>
      <c r="OVO1793" s="5"/>
      <c r="OVP1793" s="5"/>
      <c r="OVQ1793" s="5"/>
      <c r="OVR1793" s="5"/>
      <c r="OVS1793" s="5"/>
      <c r="OVT1793" s="5"/>
      <c r="OVU1793" s="5"/>
      <c r="OVV1793" s="5"/>
      <c r="OVW1793" s="5"/>
      <c r="OVX1793" s="5"/>
      <c r="OVY1793" s="5"/>
      <c r="OVZ1793" s="5"/>
      <c r="OWA1793" s="5"/>
      <c r="OWB1793" s="5"/>
      <c r="OWC1793" s="5"/>
      <c r="OWD1793" s="5"/>
      <c r="OWE1793" s="5"/>
      <c r="OWF1793" s="5"/>
      <c r="OWG1793" s="5"/>
      <c r="OWH1793" s="5"/>
      <c r="OWI1793" s="5"/>
      <c r="OWJ1793" s="5"/>
      <c r="OWK1793" s="5"/>
      <c r="OWL1793" s="5"/>
      <c r="OWM1793" s="5"/>
      <c r="OWN1793" s="5"/>
      <c r="OWO1793" s="5"/>
      <c r="OWP1793" s="5"/>
      <c r="OWQ1793" s="5"/>
      <c r="OWR1793" s="5"/>
      <c r="OWS1793" s="5"/>
      <c r="OWT1793" s="5"/>
      <c r="OWU1793" s="5"/>
      <c r="OWV1793" s="5"/>
      <c r="OWW1793" s="5"/>
      <c r="OWX1793" s="5"/>
      <c r="OWY1793" s="5"/>
      <c r="OWZ1793" s="5"/>
      <c r="OXA1793" s="5"/>
      <c r="OXB1793" s="5"/>
      <c r="OXC1793" s="5"/>
      <c r="OXD1793" s="5"/>
      <c r="OXE1793" s="5"/>
      <c r="OXF1793" s="5"/>
      <c r="OXG1793" s="5"/>
      <c r="OXH1793" s="5"/>
      <c r="OXI1793" s="5"/>
      <c r="OXJ1793" s="5"/>
      <c r="OXK1793" s="5"/>
      <c r="OXL1793" s="5"/>
      <c r="OXM1793" s="5"/>
      <c r="OXN1793" s="5"/>
      <c r="OXO1793" s="5"/>
      <c r="OXP1793" s="5"/>
      <c r="OXQ1793" s="5"/>
      <c r="OXR1793" s="5"/>
      <c r="OXS1793" s="5"/>
      <c r="OXT1793" s="5"/>
      <c r="OXU1793" s="5"/>
      <c r="OXV1793" s="5"/>
      <c r="OXW1793" s="5"/>
      <c r="OXX1793" s="5"/>
      <c r="OXY1793" s="5"/>
      <c r="OXZ1793" s="5"/>
      <c r="OYA1793" s="5"/>
      <c r="OYB1793" s="5"/>
      <c r="OYC1793" s="5"/>
      <c r="OYD1793" s="5"/>
      <c r="OYE1793" s="5"/>
      <c r="OYF1793" s="5"/>
      <c r="OYG1793" s="5"/>
      <c r="OYH1793" s="5"/>
      <c r="OYI1793" s="5"/>
      <c r="OYJ1793" s="5"/>
      <c r="OYK1793" s="5"/>
      <c r="OYL1793" s="5"/>
      <c r="OYM1793" s="5"/>
      <c r="OYN1793" s="5"/>
      <c r="OYO1793" s="5"/>
      <c r="OYP1793" s="5"/>
      <c r="OYQ1793" s="5"/>
      <c r="OYR1793" s="5"/>
      <c r="OYS1793" s="5"/>
      <c r="OYT1793" s="5"/>
      <c r="OYU1793" s="5"/>
      <c r="OYV1793" s="5"/>
      <c r="OYW1793" s="5"/>
      <c r="OYX1793" s="5"/>
      <c r="OYY1793" s="5"/>
      <c r="OYZ1793" s="5"/>
      <c r="OZA1793" s="5"/>
      <c r="OZB1793" s="5"/>
      <c r="OZC1793" s="5"/>
      <c r="OZD1793" s="5"/>
      <c r="OZE1793" s="5"/>
      <c r="OZF1793" s="5"/>
      <c r="OZG1793" s="5"/>
      <c r="OZH1793" s="5"/>
      <c r="OZI1793" s="5"/>
      <c r="OZJ1793" s="5"/>
      <c r="OZK1793" s="5"/>
      <c r="OZL1793" s="5"/>
      <c r="OZM1793" s="5"/>
      <c r="OZN1793" s="5"/>
      <c r="OZO1793" s="5"/>
      <c r="OZP1793" s="5"/>
      <c r="OZQ1793" s="5"/>
      <c r="OZR1793" s="5"/>
      <c r="OZS1793" s="5"/>
      <c r="OZT1793" s="5"/>
      <c r="OZU1793" s="5"/>
      <c r="OZV1793" s="5"/>
      <c r="OZW1793" s="5"/>
      <c r="OZX1793" s="5"/>
      <c r="OZY1793" s="5"/>
      <c r="OZZ1793" s="5"/>
      <c r="PAA1793" s="5"/>
      <c r="PAB1793" s="5"/>
      <c r="PAC1793" s="5"/>
      <c r="PAD1793" s="5"/>
      <c r="PAE1793" s="5"/>
      <c r="PAF1793" s="5"/>
      <c r="PAG1793" s="5"/>
      <c r="PAH1793" s="5"/>
      <c r="PAI1793" s="5"/>
      <c r="PAJ1793" s="5"/>
      <c r="PAK1793" s="5"/>
      <c r="PAL1793" s="5"/>
      <c r="PAM1793" s="5"/>
      <c r="PAN1793" s="5"/>
      <c r="PAO1793" s="5"/>
      <c r="PAP1793" s="5"/>
      <c r="PAQ1793" s="5"/>
      <c r="PAR1793" s="5"/>
      <c r="PAS1793" s="5"/>
      <c r="PAT1793" s="5"/>
      <c r="PAU1793" s="5"/>
      <c r="PAV1793" s="5"/>
      <c r="PAW1793" s="5"/>
      <c r="PAX1793" s="5"/>
      <c r="PAY1793" s="5"/>
      <c r="PAZ1793" s="5"/>
      <c r="PBA1793" s="5"/>
      <c r="PBB1793" s="5"/>
      <c r="PBC1793" s="5"/>
      <c r="PBD1793" s="5"/>
      <c r="PBE1793" s="5"/>
      <c r="PBF1793" s="5"/>
      <c r="PBG1793" s="5"/>
      <c r="PBH1793" s="5"/>
      <c r="PBI1793" s="5"/>
      <c r="PBJ1793" s="5"/>
      <c r="PBK1793" s="5"/>
      <c r="PBL1793" s="5"/>
      <c r="PBM1793" s="5"/>
      <c r="PBN1793" s="5"/>
      <c r="PBO1793" s="5"/>
      <c r="PBP1793" s="5"/>
      <c r="PBQ1793" s="5"/>
      <c r="PBR1793" s="5"/>
      <c r="PBS1793" s="5"/>
      <c r="PBT1793" s="5"/>
      <c r="PBU1793" s="5"/>
      <c r="PBV1793" s="5"/>
      <c r="PBW1793" s="5"/>
      <c r="PBX1793" s="5"/>
      <c r="PBY1793" s="5"/>
      <c r="PBZ1793" s="5"/>
      <c r="PCA1793" s="5"/>
      <c r="PCB1793" s="5"/>
      <c r="PCC1793" s="5"/>
      <c r="PCD1793" s="5"/>
      <c r="PCE1793" s="5"/>
      <c r="PCF1793" s="5"/>
      <c r="PCG1793" s="5"/>
      <c r="PCH1793" s="5"/>
      <c r="PCI1793" s="5"/>
      <c r="PCJ1793" s="5"/>
      <c r="PCK1793" s="5"/>
      <c r="PCL1793" s="5"/>
      <c r="PCM1793" s="5"/>
      <c r="PCN1793" s="5"/>
      <c r="PCO1793" s="5"/>
      <c r="PCP1793" s="5"/>
      <c r="PCQ1793" s="5"/>
      <c r="PCR1793" s="5"/>
      <c r="PCS1793" s="5"/>
      <c r="PCT1793" s="5"/>
      <c r="PCU1793" s="5"/>
      <c r="PCV1793" s="5"/>
      <c r="PCW1793" s="5"/>
      <c r="PCX1793" s="5"/>
      <c r="PCY1793" s="5"/>
      <c r="PCZ1793" s="5"/>
      <c r="PDA1793" s="5"/>
      <c r="PDB1793" s="5"/>
      <c r="PDC1793" s="5"/>
      <c r="PDD1793" s="5"/>
      <c r="PDE1793" s="5"/>
      <c r="PDF1793" s="5"/>
      <c r="PDG1793" s="5"/>
      <c r="PDH1793" s="5"/>
      <c r="PDI1793" s="5"/>
      <c r="PDJ1793" s="5"/>
      <c r="PDK1793" s="5"/>
      <c r="PDL1793" s="5"/>
      <c r="PDM1793" s="5"/>
      <c r="PDN1793" s="5"/>
      <c r="PDO1793" s="5"/>
      <c r="PDP1793" s="5"/>
      <c r="PDQ1793" s="5"/>
      <c r="PDR1793" s="5"/>
      <c r="PDS1793" s="5"/>
      <c r="PDT1793" s="5"/>
      <c r="PDU1793" s="5"/>
      <c r="PDV1793" s="5"/>
      <c r="PDW1793" s="5"/>
      <c r="PDX1793" s="5"/>
      <c r="PDY1793" s="5"/>
      <c r="PDZ1793" s="5"/>
      <c r="PEA1793" s="5"/>
      <c r="PEB1793" s="5"/>
      <c r="PEC1793" s="5"/>
      <c r="PED1793" s="5"/>
      <c r="PEE1793" s="5"/>
      <c r="PEF1793" s="5"/>
      <c r="PEG1793" s="5"/>
      <c r="PEH1793" s="5"/>
      <c r="PEI1793" s="5"/>
      <c r="PEJ1793" s="5"/>
      <c r="PEK1793" s="5"/>
      <c r="PEL1793" s="5"/>
      <c r="PEM1793" s="5"/>
      <c r="PEN1793" s="5"/>
      <c r="PEO1793" s="5"/>
      <c r="PEP1793" s="5"/>
      <c r="PEQ1793" s="5"/>
      <c r="PER1793" s="5"/>
      <c r="PES1793" s="5"/>
      <c r="PET1793" s="5"/>
      <c r="PEU1793" s="5"/>
      <c r="PEV1793" s="5"/>
      <c r="PEW1793" s="5"/>
      <c r="PEX1793" s="5"/>
      <c r="PEY1793" s="5"/>
      <c r="PEZ1793" s="5"/>
      <c r="PFA1793" s="5"/>
      <c r="PFB1793" s="5"/>
      <c r="PFC1793" s="5"/>
      <c r="PFD1793" s="5"/>
      <c r="PFE1793" s="5"/>
      <c r="PFF1793" s="5"/>
      <c r="PFG1793" s="5"/>
      <c r="PFH1793" s="5"/>
      <c r="PFI1793" s="5"/>
      <c r="PFJ1793" s="5"/>
      <c r="PFK1793" s="5"/>
      <c r="PFL1793" s="5"/>
      <c r="PFM1793" s="5"/>
      <c r="PFN1793" s="5"/>
      <c r="PFO1793" s="5"/>
      <c r="PFP1793" s="5"/>
      <c r="PFQ1793" s="5"/>
      <c r="PFR1793" s="5"/>
      <c r="PFS1793" s="5"/>
      <c r="PFT1793" s="5"/>
      <c r="PFU1793" s="5"/>
      <c r="PFV1793" s="5"/>
      <c r="PFW1793" s="5"/>
      <c r="PFX1793" s="5"/>
      <c r="PFY1793" s="5"/>
      <c r="PFZ1793" s="5"/>
      <c r="PGA1793" s="5"/>
      <c r="PGB1793" s="5"/>
      <c r="PGC1793" s="5"/>
      <c r="PGD1793" s="5"/>
      <c r="PGE1793" s="5"/>
      <c r="PGF1793" s="5"/>
      <c r="PGG1793" s="5"/>
      <c r="PGH1793" s="5"/>
      <c r="PGI1793" s="5"/>
      <c r="PGJ1793" s="5"/>
      <c r="PGK1793" s="5"/>
      <c r="PGL1793" s="5"/>
      <c r="PGM1793" s="5"/>
      <c r="PGN1793" s="5"/>
      <c r="PGO1793" s="5"/>
      <c r="PGP1793" s="5"/>
      <c r="PGQ1793" s="5"/>
      <c r="PGR1793" s="5"/>
      <c r="PGS1793" s="5"/>
      <c r="PGT1793" s="5"/>
      <c r="PGU1793" s="5"/>
      <c r="PGV1793" s="5"/>
      <c r="PGW1793" s="5"/>
      <c r="PGX1793" s="5"/>
      <c r="PGY1793" s="5"/>
      <c r="PGZ1793" s="5"/>
      <c r="PHA1793" s="5"/>
      <c r="PHB1793" s="5"/>
      <c r="PHC1793" s="5"/>
      <c r="PHD1793" s="5"/>
      <c r="PHE1793" s="5"/>
      <c r="PHF1793" s="5"/>
      <c r="PHG1793" s="5"/>
      <c r="PHH1793" s="5"/>
      <c r="PHI1793" s="5"/>
      <c r="PHJ1793" s="5"/>
      <c r="PHK1793" s="5"/>
      <c r="PHL1793" s="5"/>
      <c r="PHM1793" s="5"/>
      <c r="PHN1793" s="5"/>
      <c r="PHO1793" s="5"/>
      <c r="PHP1793" s="5"/>
      <c r="PHQ1793" s="5"/>
      <c r="PHR1793" s="5"/>
      <c r="PHS1793" s="5"/>
      <c r="PHT1793" s="5"/>
      <c r="PHU1793" s="5"/>
      <c r="PHV1793" s="5"/>
      <c r="PHW1793" s="5"/>
      <c r="PHX1793" s="5"/>
      <c r="PHY1793" s="5"/>
      <c r="PHZ1793" s="5"/>
      <c r="PIA1793" s="5"/>
      <c r="PIB1793" s="5"/>
      <c r="PIC1793" s="5"/>
      <c r="PID1793" s="5"/>
      <c r="PIE1793" s="5"/>
      <c r="PIF1793" s="5"/>
      <c r="PIG1793" s="5"/>
      <c r="PIH1793" s="5"/>
      <c r="PII1793" s="5"/>
      <c r="PIJ1793" s="5"/>
      <c r="PIK1793" s="5"/>
      <c r="PIL1793" s="5"/>
      <c r="PIM1793" s="5"/>
      <c r="PIN1793" s="5"/>
      <c r="PIO1793" s="5"/>
      <c r="PIP1793" s="5"/>
      <c r="PIQ1793" s="5"/>
      <c r="PIR1793" s="5"/>
      <c r="PIS1793" s="5"/>
      <c r="PIT1793" s="5"/>
      <c r="PIU1793" s="5"/>
      <c r="PIV1793" s="5"/>
      <c r="PIW1793" s="5"/>
      <c r="PIX1793" s="5"/>
      <c r="PIY1793" s="5"/>
      <c r="PIZ1793" s="5"/>
      <c r="PJA1793" s="5"/>
      <c r="PJB1793" s="5"/>
      <c r="PJC1793" s="5"/>
      <c r="PJD1793" s="5"/>
      <c r="PJE1793" s="5"/>
      <c r="PJF1793" s="5"/>
      <c r="PJG1793" s="5"/>
      <c r="PJH1793" s="5"/>
      <c r="PJI1793" s="5"/>
      <c r="PJJ1793" s="5"/>
      <c r="PJK1793" s="5"/>
      <c r="PJL1793" s="5"/>
      <c r="PJM1793" s="5"/>
      <c r="PJN1793" s="5"/>
      <c r="PJO1793" s="5"/>
      <c r="PJP1793" s="5"/>
      <c r="PJQ1793" s="5"/>
      <c r="PJR1793" s="5"/>
      <c r="PJS1793" s="5"/>
      <c r="PJT1793" s="5"/>
      <c r="PJU1793" s="5"/>
      <c r="PJV1793" s="5"/>
      <c r="PJW1793" s="5"/>
      <c r="PJX1793" s="5"/>
      <c r="PJY1793" s="5"/>
      <c r="PJZ1793" s="5"/>
      <c r="PKA1793" s="5"/>
      <c r="PKB1793" s="5"/>
      <c r="PKC1793" s="5"/>
      <c r="PKD1793" s="5"/>
      <c r="PKE1793" s="5"/>
      <c r="PKF1793" s="5"/>
      <c r="PKG1793" s="5"/>
      <c r="PKH1793" s="5"/>
      <c r="PKI1793" s="5"/>
      <c r="PKJ1793" s="5"/>
      <c r="PKK1793" s="5"/>
      <c r="PKL1793" s="5"/>
      <c r="PKM1793" s="5"/>
      <c r="PKN1793" s="5"/>
      <c r="PKO1793" s="5"/>
      <c r="PKP1793" s="5"/>
      <c r="PKQ1793" s="5"/>
      <c r="PKR1793" s="5"/>
      <c r="PKS1793" s="5"/>
      <c r="PKT1793" s="5"/>
      <c r="PKU1793" s="5"/>
      <c r="PKV1793" s="5"/>
      <c r="PKW1793" s="5"/>
      <c r="PKX1793" s="5"/>
      <c r="PKY1793" s="5"/>
      <c r="PKZ1793" s="5"/>
      <c r="PLA1793" s="5"/>
      <c r="PLB1793" s="5"/>
      <c r="PLC1793" s="5"/>
      <c r="PLD1793" s="5"/>
      <c r="PLE1793" s="5"/>
      <c r="PLF1793" s="5"/>
      <c r="PLG1793" s="5"/>
      <c r="PLH1793" s="5"/>
      <c r="PLI1793" s="5"/>
      <c r="PLJ1793" s="5"/>
      <c r="PLK1793" s="5"/>
      <c r="PLL1793" s="5"/>
      <c r="PLM1793" s="5"/>
      <c r="PLN1793" s="5"/>
      <c r="PLO1793" s="5"/>
      <c r="PLP1793" s="5"/>
      <c r="PLQ1793" s="5"/>
      <c r="PLR1793" s="5"/>
      <c r="PLS1793" s="5"/>
      <c r="PLT1793" s="5"/>
      <c r="PLU1793" s="5"/>
      <c r="PLV1793" s="5"/>
      <c r="PLW1793" s="5"/>
      <c r="PLX1793" s="5"/>
      <c r="PLY1793" s="5"/>
      <c r="PLZ1793" s="5"/>
      <c r="PMA1793" s="5"/>
      <c r="PMB1793" s="5"/>
      <c r="PMC1793" s="5"/>
      <c r="PMD1793" s="5"/>
      <c r="PME1793" s="5"/>
      <c r="PMF1793" s="5"/>
      <c r="PMG1793" s="5"/>
      <c r="PMH1793" s="5"/>
      <c r="PMI1793" s="5"/>
      <c r="PMJ1793" s="5"/>
      <c r="PMK1793" s="5"/>
      <c r="PML1793" s="5"/>
      <c r="PMM1793" s="5"/>
      <c r="PMN1793" s="5"/>
      <c r="PMO1793" s="5"/>
      <c r="PMP1793" s="5"/>
      <c r="PMQ1793" s="5"/>
      <c r="PMR1793" s="5"/>
      <c r="PMS1793" s="5"/>
      <c r="PMT1793" s="5"/>
      <c r="PMU1793" s="5"/>
      <c r="PMV1793" s="5"/>
      <c r="PMW1793" s="5"/>
      <c r="PMX1793" s="5"/>
      <c r="PMY1793" s="5"/>
      <c r="PMZ1793" s="5"/>
      <c r="PNA1793" s="5"/>
      <c r="PNB1793" s="5"/>
      <c r="PNC1793" s="5"/>
      <c r="PND1793" s="5"/>
      <c r="PNE1793" s="5"/>
      <c r="PNF1793" s="5"/>
      <c r="PNG1793" s="5"/>
      <c r="PNH1793" s="5"/>
      <c r="PNI1793" s="5"/>
      <c r="PNJ1793" s="5"/>
      <c r="PNK1793" s="5"/>
      <c r="PNL1793" s="5"/>
      <c r="PNM1793" s="5"/>
      <c r="PNN1793" s="5"/>
      <c r="PNO1793" s="5"/>
      <c r="PNP1793" s="5"/>
      <c r="PNQ1793" s="5"/>
      <c r="PNR1793" s="5"/>
      <c r="PNS1793" s="5"/>
      <c r="PNT1793" s="5"/>
      <c r="PNU1793" s="5"/>
      <c r="PNV1793" s="5"/>
      <c r="PNW1793" s="5"/>
      <c r="PNX1793" s="5"/>
      <c r="PNY1793" s="5"/>
      <c r="PNZ1793" s="5"/>
      <c r="POA1793" s="5"/>
      <c r="POB1793" s="5"/>
      <c r="POC1793" s="5"/>
      <c r="POD1793" s="5"/>
      <c r="POE1793" s="5"/>
      <c r="POF1793" s="5"/>
      <c r="POG1793" s="5"/>
      <c r="POH1793" s="5"/>
      <c r="POI1793" s="5"/>
      <c r="POJ1793" s="5"/>
      <c r="POK1793" s="5"/>
      <c r="POL1793" s="5"/>
      <c r="POM1793" s="5"/>
      <c r="PON1793" s="5"/>
      <c r="POO1793" s="5"/>
      <c r="POP1793" s="5"/>
      <c r="POQ1793" s="5"/>
      <c r="POR1793" s="5"/>
      <c r="POS1793" s="5"/>
      <c r="POT1793" s="5"/>
      <c r="POU1793" s="5"/>
      <c r="POV1793" s="5"/>
      <c r="POW1793" s="5"/>
      <c r="POX1793" s="5"/>
      <c r="POY1793" s="5"/>
      <c r="POZ1793" s="5"/>
      <c r="PPA1793" s="5"/>
      <c r="PPB1793" s="5"/>
      <c r="PPC1793" s="5"/>
      <c r="PPD1793" s="5"/>
      <c r="PPE1793" s="5"/>
      <c r="PPF1793" s="5"/>
      <c r="PPG1793" s="5"/>
      <c r="PPH1793" s="5"/>
      <c r="PPI1793" s="5"/>
      <c r="PPJ1793" s="5"/>
      <c r="PPK1793" s="5"/>
      <c r="PPL1793" s="5"/>
      <c r="PPM1793" s="5"/>
      <c r="PPN1793" s="5"/>
      <c r="PPO1793" s="5"/>
      <c r="PPP1793" s="5"/>
      <c r="PPQ1793" s="5"/>
      <c r="PPR1793" s="5"/>
      <c r="PPS1793" s="5"/>
      <c r="PPT1793" s="5"/>
      <c r="PPU1793" s="5"/>
      <c r="PPV1793" s="5"/>
      <c r="PPW1793" s="5"/>
      <c r="PPX1793" s="5"/>
      <c r="PPY1793" s="5"/>
      <c r="PPZ1793" s="5"/>
      <c r="PQA1793" s="5"/>
      <c r="PQB1793" s="5"/>
      <c r="PQC1793" s="5"/>
      <c r="PQD1793" s="5"/>
      <c r="PQE1793" s="5"/>
      <c r="PQF1793" s="5"/>
      <c r="PQG1793" s="5"/>
      <c r="PQH1793" s="5"/>
      <c r="PQI1793" s="5"/>
      <c r="PQJ1793" s="5"/>
      <c r="PQK1793" s="5"/>
      <c r="PQL1793" s="5"/>
      <c r="PQM1793" s="5"/>
      <c r="PQN1793" s="5"/>
      <c r="PQO1793" s="5"/>
      <c r="PQP1793" s="5"/>
      <c r="PQQ1793" s="5"/>
      <c r="PQR1793" s="5"/>
      <c r="PQS1793" s="5"/>
      <c r="PQT1793" s="5"/>
      <c r="PQU1793" s="5"/>
      <c r="PQV1793" s="5"/>
      <c r="PQW1793" s="5"/>
      <c r="PQX1793" s="5"/>
      <c r="PQY1793" s="5"/>
      <c r="PQZ1793" s="5"/>
      <c r="PRA1793" s="5"/>
      <c r="PRB1793" s="5"/>
      <c r="PRC1793" s="5"/>
      <c r="PRD1793" s="5"/>
      <c r="PRE1793" s="5"/>
      <c r="PRF1793" s="5"/>
      <c r="PRG1793" s="5"/>
      <c r="PRH1793" s="5"/>
      <c r="PRI1793" s="5"/>
      <c r="PRJ1793" s="5"/>
      <c r="PRK1793" s="5"/>
      <c r="PRL1793" s="5"/>
      <c r="PRM1793" s="5"/>
      <c r="PRN1793" s="5"/>
      <c r="PRO1793" s="5"/>
      <c r="PRP1793" s="5"/>
      <c r="PRQ1793" s="5"/>
      <c r="PRR1793" s="5"/>
      <c r="PRS1793" s="5"/>
      <c r="PRT1793" s="5"/>
      <c r="PRU1793" s="5"/>
      <c r="PRV1793" s="5"/>
      <c r="PRW1793" s="5"/>
      <c r="PRX1793" s="5"/>
      <c r="PRY1793" s="5"/>
      <c r="PRZ1793" s="5"/>
      <c r="PSA1793" s="5"/>
      <c r="PSB1793" s="5"/>
      <c r="PSC1793" s="5"/>
      <c r="PSD1793" s="5"/>
      <c r="PSE1793" s="5"/>
      <c r="PSF1793" s="5"/>
      <c r="PSG1793" s="5"/>
      <c r="PSH1793" s="5"/>
      <c r="PSI1793" s="5"/>
      <c r="PSJ1793" s="5"/>
      <c r="PSK1793" s="5"/>
      <c r="PSL1793" s="5"/>
      <c r="PSM1793" s="5"/>
      <c r="PSN1793" s="5"/>
      <c r="PSO1793" s="5"/>
      <c r="PSP1793" s="5"/>
      <c r="PSQ1793" s="5"/>
      <c r="PSR1793" s="5"/>
      <c r="PSS1793" s="5"/>
      <c r="PST1793" s="5"/>
      <c r="PSU1793" s="5"/>
      <c r="PSV1793" s="5"/>
      <c r="PSW1793" s="5"/>
      <c r="PSX1793" s="5"/>
      <c r="PSY1793" s="5"/>
      <c r="PSZ1793" s="5"/>
      <c r="PTA1793" s="5"/>
      <c r="PTB1793" s="5"/>
      <c r="PTC1793" s="5"/>
      <c r="PTD1793" s="5"/>
      <c r="PTE1793" s="5"/>
      <c r="PTF1793" s="5"/>
      <c r="PTG1793" s="5"/>
      <c r="PTH1793" s="5"/>
      <c r="PTI1793" s="5"/>
      <c r="PTJ1793" s="5"/>
      <c r="PTK1793" s="5"/>
      <c r="PTL1793" s="5"/>
      <c r="PTM1793" s="5"/>
      <c r="PTN1793" s="5"/>
      <c r="PTO1793" s="5"/>
      <c r="PTP1793" s="5"/>
      <c r="PTQ1793" s="5"/>
      <c r="PTR1793" s="5"/>
      <c r="PTS1793" s="5"/>
      <c r="PTT1793" s="5"/>
      <c r="PTU1793" s="5"/>
      <c r="PTV1793" s="5"/>
      <c r="PTW1793" s="5"/>
      <c r="PTX1793" s="5"/>
      <c r="PTY1793" s="5"/>
      <c r="PTZ1793" s="5"/>
      <c r="PUA1793" s="5"/>
      <c r="PUB1793" s="5"/>
      <c r="PUC1793" s="5"/>
      <c r="PUD1793" s="5"/>
      <c r="PUE1793" s="5"/>
      <c r="PUF1793" s="5"/>
      <c r="PUG1793" s="5"/>
      <c r="PUH1793" s="5"/>
      <c r="PUI1793" s="5"/>
      <c r="PUJ1793" s="5"/>
      <c r="PUK1793" s="5"/>
      <c r="PUL1793" s="5"/>
      <c r="PUM1793" s="5"/>
      <c r="PUN1793" s="5"/>
      <c r="PUO1793" s="5"/>
      <c r="PUP1793" s="5"/>
      <c r="PUQ1793" s="5"/>
      <c r="PUR1793" s="5"/>
      <c r="PUS1793" s="5"/>
      <c r="PUT1793" s="5"/>
      <c r="PUU1793" s="5"/>
      <c r="PUV1793" s="5"/>
      <c r="PUW1793" s="5"/>
      <c r="PUX1793" s="5"/>
      <c r="PUY1793" s="5"/>
      <c r="PUZ1793" s="5"/>
      <c r="PVA1793" s="5"/>
      <c r="PVB1793" s="5"/>
      <c r="PVC1793" s="5"/>
      <c r="PVD1793" s="5"/>
      <c r="PVE1793" s="5"/>
      <c r="PVF1793" s="5"/>
      <c r="PVG1793" s="5"/>
      <c r="PVH1793" s="5"/>
      <c r="PVI1793" s="5"/>
      <c r="PVJ1793" s="5"/>
      <c r="PVK1793" s="5"/>
      <c r="PVL1793" s="5"/>
      <c r="PVM1793" s="5"/>
      <c r="PVN1793" s="5"/>
      <c r="PVO1793" s="5"/>
      <c r="PVP1793" s="5"/>
      <c r="PVQ1793" s="5"/>
      <c r="PVR1793" s="5"/>
      <c r="PVS1793" s="5"/>
      <c r="PVT1793" s="5"/>
      <c r="PVU1793" s="5"/>
      <c r="PVV1793" s="5"/>
      <c r="PVW1793" s="5"/>
      <c r="PVX1793" s="5"/>
      <c r="PVY1793" s="5"/>
      <c r="PVZ1793" s="5"/>
      <c r="PWA1793" s="5"/>
      <c r="PWB1793" s="5"/>
      <c r="PWC1793" s="5"/>
      <c r="PWD1793" s="5"/>
      <c r="PWE1793" s="5"/>
      <c r="PWF1793" s="5"/>
      <c r="PWG1793" s="5"/>
      <c r="PWH1793" s="5"/>
      <c r="PWI1793" s="5"/>
      <c r="PWJ1793" s="5"/>
      <c r="PWK1793" s="5"/>
      <c r="PWL1793" s="5"/>
      <c r="PWM1793" s="5"/>
      <c r="PWN1793" s="5"/>
      <c r="PWO1793" s="5"/>
      <c r="PWP1793" s="5"/>
      <c r="PWQ1793" s="5"/>
      <c r="PWR1793" s="5"/>
      <c r="PWS1793" s="5"/>
      <c r="PWT1793" s="5"/>
      <c r="PWU1793" s="5"/>
      <c r="PWV1793" s="5"/>
      <c r="PWW1793" s="5"/>
      <c r="PWX1793" s="5"/>
      <c r="PWY1793" s="5"/>
      <c r="PWZ1793" s="5"/>
      <c r="PXA1793" s="5"/>
      <c r="PXB1793" s="5"/>
      <c r="PXC1793" s="5"/>
      <c r="PXD1793" s="5"/>
      <c r="PXE1793" s="5"/>
      <c r="PXF1793" s="5"/>
      <c r="PXG1793" s="5"/>
      <c r="PXH1793" s="5"/>
      <c r="PXI1793" s="5"/>
      <c r="PXJ1793" s="5"/>
      <c r="PXK1793" s="5"/>
      <c r="PXL1793" s="5"/>
      <c r="PXM1793" s="5"/>
      <c r="PXN1793" s="5"/>
      <c r="PXO1793" s="5"/>
      <c r="PXP1793" s="5"/>
      <c r="PXQ1793" s="5"/>
      <c r="PXR1793" s="5"/>
      <c r="PXS1793" s="5"/>
      <c r="PXT1793" s="5"/>
      <c r="PXU1793" s="5"/>
      <c r="PXV1793" s="5"/>
      <c r="PXW1793" s="5"/>
      <c r="PXX1793" s="5"/>
      <c r="PXY1793" s="5"/>
      <c r="PXZ1793" s="5"/>
      <c r="PYA1793" s="5"/>
      <c r="PYB1793" s="5"/>
      <c r="PYC1793" s="5"/>
      <c r="PYD1793" s="5"/>
      <c r="PYE1793" s="5"/>
      <c r="PYF1793" s="5"/>
      <c r="PYG1793" s="5"/>
      <c r="PYH1793" s="5"/>
      <c r="PYI1793" s="5"/>
      <c r="PYJ1793" s="5"/>
      <c r="PYK1793" s="5"/>
      <c r="PYL1793" s="5"/>
      <c r="PYM1793" s="5"/>
      <c r="PYN1793" s="5"/>
      <c r="PYO1793" s="5"/>
      <c r="PYP1793" s="5"/>
      <c r="PYQ1793" s="5"/>
      <c r="PYR1793" s="5"/>
      <c r="PYS1793" s="5"/>
      <c r="PYT1793" s="5"/>
      <c r="PYU1793" s="5"/>
      <c r="PYV1793" s="5"/>
      <c r="PYW1793" s="5"/>
      <c r="PYX1793" s="5"/>
      <c r="PYY1793" s="5"/>
      <c r="PYZ1793" s="5"/>
      <c r="PZA1793" s="5"/>
      <c r="PZB1793" s="5"/>
      <c r="PZC1793" s="5"/>
      <c r="PZD1793" s="5"/>
      <c r="PZE1793" s="5"/>
      <c r="PZF1793" s="5"/>
      <c r="PZG1793" s="5"/>
      <c r="PZH1793" s="5"/>
      <c r="PZI1793" s="5"/>
      <c r="PZJ1793" s="5"/>
      <c r="PZK1793" s="5"/>
      <c r="PZL1793" s="5"/>
      <c r="PZM1793" s="5"/>
      <c r="PZN1793" s="5"/>
      <c r="PZO1793" s="5"/>
      <c r="PZP1793" s="5"/>
      <c r="PZQ1793" s="5"/>
      <c r="PZR1793" s="5"/>
      <c r="PZS1793" s="5"/>
      <c r="PZT1793" s="5"/>
      <c r="PZU1793" s="5"/>
      <c r="PZV1793" s="5"/>
      <c r="PZW1793" s="5"/>
      <c r="PZX1793" s="5"/>
      <c r="PZY1793" s="5"/>
      <c r="PZZ1793" s="5"/>
      <c r="QAA1793" s="5"/>
      <c r="QAB1793" s="5"/>
      <c r="QAC1793" s="5"/>
      <c r="QAD1793" s="5"/>
      <c r="QAE1793" s="5"/>
      <c r="QAF1793" s="5"/>
      <c r="QAG1793" s="5"/>
      <c r="QAH1793" s="5"/>
      <c r="QAI1793" s="5"/>
      <c r="QAJ1793" s="5"/>
      <c r="QAK1793" s="5"/>
      <c r="QAL1793" s="5"/>
      <c r="QAM1793" s="5"/>
      <c r="QAN1793" s="5"/>
      <c r="QAO1793" s="5"/>
      <c r="QAP1793" s="5"/>
      <c r="QAQ1793" s="5"/>
      <c r="QAR1793" s="5"/>
      <c r="QAS1793" s="5"/>
      <c r="QAT1793" s="5"/>
      <c r="QAU1793" s="5"/>
      <c r="QAV1793" s="5"/>
      <c r="QAW1793" s="5"/>
      <c r="QAX1793" s="5"/>
      <c r="QAY1793" s="5"/>
      <c r="QAZ1793" s="5"/>
      <c r="QBA1793" s="5"/>
      <c r="QBB1793" s="5"/>
      <c r="QBC1793" s="5"/>
      <c r="QBD1793" s="5"/>
      <c r="QBE1793" s="5"/>
      <c r="QBF1793" s="5"/>
      <c r="QBG1793" s="5"/>
      <c r="QBH1793" s="5"/>
      <c r="QBI1793" s="5"/>
      <c r="QBJ1793" s="5"/>
      <c r="QBK1793" s="5"/>
      <c r="QBL1793" s="5"/>
      <c r="QBM1793" s="5"/>
      <c r="QBN1793" s="5"/>
      <c r="QBO1793" s="5"/>
      <c r="QBP1793" s="5"/>
      <c r="QBQ1793" s="5"/>
      <c r="QBR1793" s="5"/>
      <c r="QBS1793" s="5"/>
      <c r="QBT1793" s="5"/>
      <c r="QBU1793" s="5"/>
      <c r="QBV1793" s="5"/>
      <c r="QBW1793" s="5"/>
      <c r="QBX1793" s="5"/>
      <c r="QBY1793" s="5"/>
      <c r="QBZ1793" s="5"/>
      <c r="QCA1793" s="5"/>
      <c r="QCB1793" s="5"/>
      <c r="QCC1793" s="5"/>
      <c r="QCD1793" s="5"/>
      <c r="QCE1793" s="5"/>
      <c r="QCF1793" s="5"/>
      <c r="QCG1793" s="5"/>
      <c r="QCH1793" s="5"/>
      <c r="QCI1793" s="5"/>
      <c r="QCJ1793" s="5"/>
      <c r="QCK1793" s="5"/>
      <c r="QCL1793" s="5"/>
      <c r="QCM1793" s="5"/>
      <c r="QCN1793" s="5"/>
      <c r="QCO1793" s="5"/>
      <c r="QCP1793" s="5"/>
      <c r="QCQ1793" s="5"/>
      <c r="QCR1793" s="5"/>
      <c r="QCS1793" s="5"/>
      <c r="QCT1793" s="5"/>
      <c r="QCU1793" s="5"/>
      <c r="QCV1793" s="5"/>
      <c r="QCW1793" s="5"/>
      <c r="QCX1793" s="5"/>
      <c r="QCY1793" s="5"/>
      <c r="QCZ1793" s="5"/>
      <c r="QDA1793" s="5"/>
      <c r="QDB1793" s="5"/>
      <c r="QDC1793" s="5"/>
      <c r="QDD1793" s="5"/>
      <c r="QDE1793" s="5"/>
      <c r="QDF1793" s="5"/>
      <c r="QDG1793" s="5"/>
      <c r="QDH1793" s="5"/>
      <c r="QDI1793" s="5"/>
      <c r="QDJ1793" s="5"/>
      <c r="QDK1793" s="5"/>
      <c r="QDL1793" s="5"/>
      <c r="QDM1793" s="5"/>
      <c r="QDN1793" s="5"/>
      <c r="QDO1793" s="5"/>
      <c r="QDP1793" s="5"/>
      <c r="QDQ1793" s="5"/>
      <c r="QDR1793" s="5"/>
      <c r="QDS1793" s="5"/>
      <c r="QDT1793" s="5"/>
      <c r="QDU1793" s="5"/>
      <c r="QDV1793" s="5"/>
      <c r="QDW1793" s="5"/>
      <c r="QDX1793" s="5"/>
      <c r="QDY1793" s="5"/>
      <c r="QDZ1793" s="5"/>
      <c r="QEA1793" s="5"/>
      <c r="QEB1793" s="5"/>
      <c r="QEC1793" s="5"/>
      <c r="QED1793" s="5"/>
      <c r="QEE1793" s="5"/>
      <c r="QEF1793" s="5"/>
      <c r="QEG1793" s="5"/>
      <c r="QEH1793" s="5"/>
      <c r="QEI1793" s="5"/>
      <c r="QEJ1793" s="5"/>
      <c r="QEK1793" s="5"/>
      <c r="QEL1793" s="5"/>
      <c r="QEM1793" s="5"/>
      <c r="QEN1793" s="5"/>
      <c r="QEO1793" s="5"/>
      <c r="QEP1793" s="5"/>
      <c r="QEQ1793" s="5"/>
      <c r="QER1793" s="5"/>
      <c r="QES1793" s="5"/>
      <c r="QET1793" s="5"/>
      <c r="QEU1793" s="5"/>
      <c r="QEV1793" s="5"/>
      <c r="QEW1793" s="5"/>
      <c r="QEX1793" s="5"/>
      <c r="QEY1793" s="5"/>
      <c r="QEZ1793" s="5"/>
      <c r="QFA1793" s="5"/>
      <c r="QFB1793" s="5"/>
      <c r="QFC1793" s="5"/>
      <c r="QFD1793" s="5"/>
      <c r="QFE1793" s="5"/>
      <c r="QFF1793" s="5"/>
      <c r="QFG1793" s="5"/>
      <c r="QFH1793" s="5"/>
      <c r="QFI1793" s="5"/>
      <c r="QFJ1793" s="5"/>
      <c r="QFK1793" s="5"/>
      <c r="QFL1793" s="5"/>
      <c r="QFM1793" s="5"/>
      <c r="QFN1793" s="5"/>
      <c r="QFO1793" s="5"/>
      <c r="QFP1793" s="5"/>
      <c r="QFQ1793" s="5"/>
      <c r="QFR1793" s="5"/>
      <c r="QFS1793" s="5"/>
      <c r="QFT1793" s="5"/>
      <c r="QFU1793" s="5"/>
      <c r="QFV1793" s="5"/>
      <c r="QFW1793" s="5"/>
      <c r="QFX1793" s="5"/>
      <c r="QFY1793" s="5"/>
      <c r="QFZ1793" s="5"/>
      <c r="QGA1793" s="5"/>
      <c r="QGB1793" s="5"/>
      <c r="QGC1793" s="5"/>
      <c r="QGD1793" s="5"/>
      <c r="QGE1793" s="5"/>
      <c r="QGF1793" s="5"/>
      <c r="QGG1793" s="5"/>
      <c r="QGH1793" s="5"/>
      <c r="QGI1793" s="5"/>
      <c r="QGJ1793" s="5"/>
      <c r="QGK1793" s="5"/>
      <c r="QGL1793" s="5"/>
      <c r="QGM1793" s="5"/>
      <c r="QGN1793" s="5"/>
      <c r="QGO1793" s="5"/>
      <c r="QGP1793" s="5"/>
      <c r="QGQ1793" s="5"/>
      <c r="QGR1793" s="5"/>
      <c r="QGS1793" s="5"/>
      <c r="QGT1793" s="5"/>
      <c r="QGU1793" s="5"/>
      <c r="QGV1793" s="5"/>
      <c r="QGW1793" s="5"/>
      <c r="QGX1793" s="5"/>
      <c r="QGY1793" s="5"/>
      <c r="QGZ1793" s="5"/>
      <c r="QHA1793" s="5"/>
      <c r="QHB1793" s="5"/>
      <c r="QHC1793" s="5"/>
      <c r="QHD1793" s="5"/>
      <c r="QHE1793" s="5"/>
      <c r="QHF1793" s="5"/>
      <c r="QHG1793" s="5"/>
      <c r="QHH1793" s="5"/>
      <c r="QHI1793" s="5"/>
      <c r="QHJ1793" s="5"/>
      <c r="QHK1793" s="5"/>
      <c r="QHL1793" s="5"/>
      <c r="QHM1793" s="5"/>
      <c r="QHN1793" s="5"/>
      <c r="QHO1793" s="5"/>
      <c r="QHP1793" s="5"/>
      <c r="QHQ1793" s="5"/>
      <c r="QHR1793" s="5"/>
      <c r="QHS1793" s="5"/>
      <c r="QHT1793" s="5"/>
      <c r="QHU1793" s="5"/>
      <c r="QHV1793" s="5"/>
      <c r="QHW1793" s="5"/>
      <c r="QHX1793" s="5"/>
      <c r="QHY1793" s="5"/>
      <c r="QHZ1793" s="5"/>
      <c r="QIA1793" s="5"/>
      <c r="QIB1793" s="5"/>
      <c r="QIC1793" s="5"/>
      <c r="QID1793" s="5"/>
      <c r="QIE1793" s="5"/>
      <c r="QIF1793" s="5"/>
      <c r="QIG1793" s="5"/>
      <c r="QIH1793" s="5"/>
      <c r="QII1793" s="5"/>
      <c r="QIJ1793" s="5"/>
      <c r="QIK1793" s="5"/>
      <c r="QIL1793" s="5"/>
      <c r="QIM1793" s="5"/>
      <c r="QIN1793" s="5"/>
      <c r="QIO1793" s="5"/>
      <c r="QIP1793" s="5"/>
      <c r="QIQ1793" s="5"/>
      <c r="QIR1793" s="5"/>
      <c r="QIS1793" s="5"/>
      <c r="QIT1793" s="5"/>
      <c r="QIU1793" s="5"/>
      <c r="QIV1793" s="5"/>
      <c r="QIW1793" s="5"/>
      <c r="QIX1793" s="5"/>
      <c r="QIY1793" s="5"/>
      <c r="QIZ1793" s="5"/>
      <c r="QJA1793" s="5"/>
      <c r="QJB1793" s="5"/>
      <c r="QJC1793" s="5"/>
      <c r="QJD1793" s="5"/>
      <c r="QJE1793" s="5"/>
      <c r="QJF1793" s="5"/>
      <c r="QJG1793" s="5"/>
      <c r="QJH1793" s="5"/>
      <c r="QJI1793" s="5"/>
      <c r="QJJ1793" s="5"/>
      <c r="QJK1793" s="5"/>
      <c r="QJL1793" s="5"/>
      <c r="QJM1793" s="5"/>
      <c r="QJN1793" s="5"/>
      <c r="QJO1793" s="5"/>
      <c r="QJP1793" s="5"/>
      <c r="QJQ1793" s="5"/>
      <c r="QJR1793" s="5"/>
      <c r="QJS1793" s="5"/>
      <c r="QJT1793" s="5"/>
      <c r="QJU1793" s="5"/>
      <c r="QJV1793" s="5"/>
      <c r="QJW1793" s="5"/>
      <c r="QJX1793" s="5"/>
      <c r="QJY1793" s="5"/>
      <c r="QJZ1793" s="5"/>
      <c r="QKA1793" s="5"/>
      <c r="QKB1793" s="5"/>
      <c r="QKC1793" s="5"/>
      <c r="QKD1793" s="5"/>
      <c r="QKE1793" s="5"/>
      <c r="QKF1793" s="5"/>
      <c r="QKG1793" s="5"/>
      <c r="QKH1793" s="5"/>
      <c r="QKI1793" s="5"/>
      <c r="QKJ1793" s="5"/>
      <c r="QKK1793" s="5"/>
      <c r="QKL1793" s="5"/>
      <c r="QKM1793" s="5"/>
      <c r="QKN1793" s="5"/>
      <c r="QKO1793" s="5"/>
      <c r="QKP1793" s="5"/>
      <c r="QKQ1793" s="5"/>
      <c r="QKR1793" s="5"/>
      <c r="QKS1793" s="5"/>
      <c r="QKT1793" s="5"/>
      <c r="QKU1793" s="5"/>
      <c r="QKV1793" s="5"/>
      <c r="QKW1793" s="5"/>
      <c r="QKX1793" s="5"/>
      <c r="QKY1793" s="5"/>
      <c r="QKZ1793" s="5"/>
      <c r="QLA1793" s="5"/>
      <c r="QLB1793" s="5"/>
      <c r="QLC1793" s="5"/>
      <c r="QLD1793" s="5"/>
      <c r="QLE1793" s="5"/>
      <c r="QLF1793" s="5"/>
      <c r="QLG1793" s="5"/>
      <c r="QLH1793" s="5"/>
      <c r="QLI1793" s="5"/>
      <c r="QLJ1793" s="5"/>
      <c r="QLK1793" s="5"/>
      <c r="QLL1793" s="5"/>
      <c r="QLM1793" s="5"/>
      <c r="QLN1793" s="5"/>
      <c r="QLO1793" s="5"/>
      <c r="QLP1793" s="5"/>
      <c r="QLQ1793" s="5"/>
      <c r="QLR1793" s="5"/>
      <c r="QLS1793" s="5"/>
      <c r="QLT1793" s="5"/>
      <c r="QLU1793" s="5"/>
      <c r="QLV1793" s="5"/>
      <c r="QLW1793" s="5"/>
      <c r="QLX1793" s="5"/>
      <c r="QLY1793" s="5"/>
      <c r="QLZ1793" s="5"/>
      <c r="QMA1793" s="5"/>
      <c r="QMB1793" s="5"/>
      <c r="QMC1793" s="5"/>
      <c r="QMD1793" s="5"/>
      <c r="QME1793" s="5"/>
      <c r="QMF1793" s="5"/>
      <c r="QMG1793" s="5"/>
      <c r="QMH1793" s="5"/>
      <c r="QMI1793" s="5"/>
      <c r="QMJ1793" s="5"/>
      <c r="QMK1793" s="5"/>
      <c r="QML1793" s="5"/>
      <c r="QMM1793" s="5"/>
      <c r="QMN1793" s="5"/>
      <c r="QMO1793" s="5"/>
      <c r="QMP1793" s="5"/>
      <c r="QMQ1793" s="5"/>
      <c r="QMR1793" s="5"/>
      <c r="QMS1793" s="5"/>
      <c r="QMT1793" s="5"/>
      <c r="QMU1793" s="5"/>
      <c r="QMV1793" s="5"/>
      <c r="QMW1793" s="5"/>
      <c r="QMX1793" s="5"/>
      <c r="QMY1793" s="5"/>
      <c r="QMZ1793" s="5"/>
      <c r="QNA1793" s="5"/>
      <c r="QNB1793" s="5"/>
      <c r="QNC1793" s="5"/>
      <c r="QND1793" s="5"/>
      <c r="QNE1793" s="5"/>
      <c r="QNF1793" s="5"/>
      <c r="QNG1793" s="5"/>
      <c r="QNH1793" s="5"/>
      <c r="QNI1793" s="5"/>
      <c r="QNJ1793" s="5"/>
      <c r="QNK1793" s="5"/>
      <c r="QNL1793" s="5"/>
      <c r="QNM1793" s="5"/>
      <c r="QNN1793" s="5"/>
      <c r="QNO1793" s="5"/>
      <c r="QNP1793" s="5"/>
      <c r="QNQ1793" s="5"/>
      <c r="QNR1793" s="5"/>
      <c r="QNS1793" s="5"/>
      <c r="QNT1793" s="5"/>
      <c r="QNU1793" s="5"/>
      <c r="QNV1793" s="5"/>
      <c r="QNW1793" s="5"/>
      <c r="QNX1793" s="5"/>
      <c r="QNY1793" s="5"/>
      <c r="QNZ1793" s="5"/>
      <c r="QOA1793" s="5"/>
      <c r="QOB1793" s="5"/>
      <c r="QOC1793" s="5"/>
      <c r="QOD1793" s="5"/>
      <c r="QOE1793" s="5"/>
      <c r="QOF1793" s="5"/>
      <c r="QOG1793" s="5"/>
      <c r="QOH1793" s="5"/>
      <c r="QOI1793" s="5"/>
      <c r="QOJ1793" s="5"/>
      <c r="QOK1793" s="5"/>
      <c r="QOL1793" s="5"/>
      <c r="QOM1793" s="5"/>
      <c r="QON1793" s="5"/>
      <c r="QOO1793" s="5"/>
      <c r="QOP1793" s="5"/>
      <c r="QOQ1793" s="5"/>
      <c r="QOR1793" s="5"/>
      <c r="QOS1793" s="5"/>
      <c r="QOT1793" s="5"/>
      <c r="QOU1793" s="5"/>
      <c r="QOV1793" s="5"/>
      <c r="QOW1793" s="5"/>
      <c r="QOX1793" s="5"/>
      <c r="QOY1793" s="5"/>
      <c r="QOZ1793" s="5"/>
      <c r="QPA1793" s="5"/>
      <c r="QPB1793" s="5"/>
      <c r="QPC1793" s="5"/>
      <c r="QPD1793" s="5"/>
      <c r="QPE1793" s="5"/>
      <c r="QPF1793" s="5"/>
      <c r="QPG1793" s="5"/>
      <c r="QPH1793" s="5"/>
      <c r="QPI1793" s="5"/>
      <c r="QPJ1793" s="5"/>
      <c r="QPK1793" s="5"/>
      <c r="QPL1793" s="5"/>
      <c r="QPM1793" s="5"/>
      <c r="QPN1793" s="5"/>
      <c r="QPO1793" s="5"/>
      <c r="QPP1793" s="5"/>
      <c r="QPQ1793" s="5"/>
      <c r="QPR1793" s="5"/>
      <c r="QPS1793" s="5"/>
      <c r="QPT1793" s="5"/>
      <c r="QPU1793" s="5"/>
      <c r="QPV1793" s="5"/>
      <c r="QPW1793" s="5"/>
      <c r="QPX1793" s="5"/>
      <c r="QPY1793" s="5"/>
      <c r="QPZ1793" s="5"/>
      <c r="QQA1793" s="5"/>
      <c r="QQB1793" s="5"/>
      <c r="QQC1793" s="5"/>
      <c r="QQD1793" s="5"/>
      <c r="QQE1793" s="5"/>
      <c r="QQF1793" s="5"/>
      <c r="QQG1793" s="5"/>
      <c r="QQH1793" s="5"/>
      <c r="QQI1793" s="5"/>
      <c r="QQJ1793" s="5"/>
      <c r="QQK1793" s="5"/>
      <c r="QQL1793" s="5"/>
      <c r="QQM1793" s="5"/>
      <c r="QQN1793" s="5"/>
      <c r="QQO1793" s="5"/>
      <c r="QQP1793" s="5"/>
      <c r="QQQ1793" s="5"/>
      <c r="QQR1793" s="5"/>
      <c r="QQS1793" s="5"/>
      <c r="QQT1793" s="5"/>
      <c r="QQU1793" s="5"/>
      <c r="QQV1793" s="5"/>
      <c r="QQW1793" s="5"/>
      <c r="QQX1793" s="5"/>
      <c r="QQY1793" s="5"/>
      <c r="QQZ1793" s="5"/>
      <c r="QRA1793" s="5"/>
      <c r="QRB1793" s="5"/>
      <c r="QRC1793" s="5"/>
      <c r="QRD1793" s="5"/>
      <c r="QRE1793" s="5"/>
      <c r="QRF1793" s="5"/>
      <c r="QRG1793" s="5"/>
      <c r="QRH1793" s="5"/>
      <c r="QRI1793" s="5"/>
      <c r="QRJ1793" s="5"/>
      <c r="QRK1793" s="5"/>
      <c r="QRL1793" s="5"/>
      <c r="QRM1793" s="5"/>
      <c r="QRN1793" s="5"/>
      <c r="QRO1793" s="5"/>
      <c r="QRP1793" s="5"/>
      <c r="QRQ1793" s="5"/>
      <c r="QRR1793" s="5"/>
      <c r="QRS1793" s="5"/>
      <c r="QRT1793" s="5"/>
      <c r="QRU1793" s="5"/>
      <c r="QRV1793" s="5"/>
      <c r="QRW1793" s="5"/>
      <c r="QRX1793" s="5"/>
      <c r="QRY1793" s="5"/>
      <c r="QRZ1793" s="5"/>
      <c r="QSA1793" s="5"/>
      <c r="QSB1793" s="5"/>
      <c r="QSC1793" s="5"/>
      <c r="QSD1793" s="5"/>
      <c r="QSE1793" s="5"/>
      <c r="QSF1793" s="5"/>
      <c r="QSG1793" s="5"/>
      <c r="QSH1793" s="5"/>
      <c r="QSI1793" s="5"/>
      <c r="QSJ1793" s="5"/>
      <c r="QSK1793" s="5"/>
      <c r="QSL1793" s="5"/>
      <c r="QSM1793" s="5"/>
      <c r="QSN1793" s="5"/>
      <c r="QSO1793" s="5"/>
      <c r="QSP1793" s="5"/>
      <c r="QSQ1793" s="5"/>
      <c r="QSR1793" s="5"/>
      <c r="QSS1793" s="5"/>
      <c r="QST1793" s="5"/>
      <c r="QSU1793" s="5"/>
      <c r="QSV1793" s="5"/>
      <c r="QSW1793" s="5"/>
      <c r="QSX1793" s="5"/>
      <c r="QSY1793" s="5"/>
      <c r="QSZ1793" s="5"/>
      <c r="QTA1793" s="5"/>
      <c r="QTB1793" s="5"/>
      <c r="QTC1793" s="5"/>
      <c r="QTD1793" s="5"/>
      <c r="QTE1793" s="5"/>
      <c r="QTF1793" s="5"/>
      <c r="QTG1793" s="5"/>
      <c r="QTH1793" s="5"/>
      <c r="QTI1793" s="5"/>
      <c r="QTJ1793" s="5"/>
      <c r="QTK1793" s="5"/>
      <c r="QTL1793" s="5"/>
      <c r="QTM1793" s="5"/>
      <c r="QTN1793" s="5"/>
      <c r="QTO1793" s="5"/>
      <c r="QTP1793" s="5"/>
      <c r="QTQ1793" s="5"/>
      <c r="QTR1793" s="5"/>
      <c r="QTS1793" s="5"/>
      <c r="QTT1793" s="5"/>
      <c r="QTU1793" s="5"/>
      <c r="QTV1793" s="5"/>
      <c r="QTW1793" s="5"/>
      <c r="QTX1793" s="5"/>
      <c r="QTY1793" s="5"/>
      <c r="QTZ1793" s="5"/>
      <c r="QUA1793" s="5"/>
      <c r="QUB1793" s="5"/>
      <c r="QUC1793" s="5"/>
      <c r="QUD1793" s="5"/>
      <c r="QUE1793" s="5"/>
      <c r="QUF1793" s="5"/>
      <c r="QUG1793" s="5"/>
      <c r="QUH1793" s="5"/>
      <c r="QUI1793" s="5"/>
      <c r="QUJ1793" s="5"/>
      <c r="QUK1793" s="5"/>
      <c r="QUL1793" s="5"/>
      <c r="QUM1793" s="5"/>
      <c r="QUN1793" s="5"/>
      <c r="QUO1793" s="5"/>
      <c r="QUP1793" s="5"/>
      <c r="QUQ1793" s="5"/>
      <c r="QUR1793" s="5"/>
      <c r="QUS1793" s="5"/>
      <c r="QUT1793" s="5"/>
      <c r="QUU1793" s="5"/>
      <c r="QUV1793" s="5"/>
      <c r="QUW1793" s="5"/>
      <c r="QUX1793" s="5"/>
      <c r="QUY1793" s="5"/>
      <c r="QUZ1793" s="5"/>
      <c r="QVA1793" s="5"/>
      <c r="QVB1793" s="5"/>
      <c r="QVC1793" s="5"/>
      <c r="QVD1793" s="5"/>
      <c r="QVE1793" s="5"/>
      <c r="QVF1793" s="5"/>
      <c r="QVG1793" s="5"/>
      <c r="QVH1793" s="5"/>
      <c r="QVI1793" s="5"/>
      <c r="QVJ1793" s="5"/>
      <c r="QVK1793" s="5"/>
      <c r="QVL1793" s="5"/>
      <c r="QVM1793" s="5"/>
      <c r="QVN1793" s="5"/>
      <c r="QVO1793" s="5"/>
      <c r="QVP1793" s="5"/>
      <c r="QVQ1793" s="5"/>
      <c r="QVR1793" s="5"/>
      <c r="QVS1793" s="5"/>
      <c r="QVT1793" s="5"/>
      <c r="QVU1793" s="5"/>
      <c r="QVV1793" s="5"/>
      <c r="QVW1793" s="5"/>
      <c r="QVX1793" s="5"/>
      <c r="QVY1793" s="5"/>
      <c r="QVZ1793" s="5"/>
      <c r="QWA1793" s="5"/>
      <c r="QWB1793" s="5"/>
      <c r="QWC1793" s="5"/>
      <c r="QWD1793" s="5"/>
      <c r="QWE1793" s="5"/>
      <c r="QWF1793" s="5"/>
      <c r="QWG1793" s="5"/>
      <c r="QWH1793" s="5"/>
      <c r="QWI1793" s="5"/>
      <c r="QWJ1793" s="5"/>
      <c r="QWK1793" s="5"/>
      <c r="QWL1793" s="5"/>
      <c r="QWM1793" s="5"/>
      <c r="QWN1793" s="5"/>
      <c r="QWO1793" s="5"/>
      <c r="QWP1793" s="5"/>
      <c r="QWQ1793" s="5"/>
      <c r="QWR1793" s="5"/>
      <c r="QWS1793" s="5"/>
      <c r="QWT1793" s="5"/>
      <c r="QWU1793" s="5"/>
      <c r="QWV1793" s="5"/>
      <c r="QWW1793" s="5"/>
      <c r="QWX1793" s="5"/>
      <c r="QWY1793" s="5"/>
      <c r="QWZ1793" s="5"/>
      <c r="QXA1793" s="5"/>
      <c r="QXB1793" s="5"/>
      <c r="QXC1793" s="5"/>
      <c r="QXD1793" s="5"/>
      <c r="QXE1793" s="5"/>
      <c r="QXF1793" s="5"/>
      <c r="QXG1793" s="5"/>
      <c r="QXH1793" s="5"/>
      <c r="QXI1793" s="5"/>
      <c r="QXJ1793" s="5"/>
      <c r="QXK1793" s="5"/>
      <c r="QXL1793" s="5"/>
      <c r="QXM1793" s="5"/>
      <c r="QXN1793" s="5"/>
      <c r="QXO1793" s="5"/>
      <c r="QXP1793" s="5"/>
      <c r="QXQ1793" s="5"/>
      <c r="QXR1793" s="5"/>
      <c r="QXS1793" s="5"/>
      <c r="QXT1793" s="5"/>
      <c r="QXU1793" s="5"/>
      <c r="QXV1793" s="5"/>
      <c r="QXW1793" s="5"/>
      <c r="QXX1793" s="5"/>
      <c r="QXY1793" s="5"/>
      <c r="QXZ1793" s="5"/>
      <c r="QYA1793" s="5"/>
      <c r="QYB1793" s="5"/>
      <c r="QYC1793" s="5"/>
      <c r="QYD1793" s="5"/>
      <c r="QYE1793" s="5"/>
      <c r="QYF1793" s="5"/>
      <c r="QYG1793" s="5"/>
      <c r="QYH1793" s="5"/>
      <c r="QYI1793" s="5"/>
      <c r="QYJ1793" s="5"/>
      <c r="QYK1793" s="5"/>
      <c r="QYL1793" s="5"/>
      <c r="QYM1793" s="5"/>
      <c r="QYN1793" s="5"/>
      <c r="QYO1793" s="5"/>
      <c r="QYP1793" s="5"/>
      <c r="QYQ1793" s="5"/>
      <c r="QYR1793" s="5"/>
      <c r="QYS1793" s="5"/>
      <c r="QYT1793" s="5"/>
      <c r="QYU1793" s="5"/>
      <c r="QYV1793" s="5"/>
      <c r="QYW1793" s="5"/>
      <c r="QYX1793" s="5"/>
      <c r="QYY1793" s="5"/>
      <c r="QYZ1793" s="5"/>
      <c r="QZA1793" s="5"/>
      <c r="QZB1793" s="5"/>
      <c r="QZC1793" s="5"/>
      <c r="QZD1793" s="5"/>
      <c r="QZE1793" s="5"/>
      <c r="QZF1793" s="5"/>
      <c r="QZG1793" s="5"/>
      <c r="QZH1793" s="5"/>
      <c r="QZI1793" s="5"/>
      <c r="QZJ1793" s="5"/>
      <c r="QZK1793" s="5"/>
      <c r="QZL1793" s="5"/>
      <c r="QZM1793" s="5"/>
      <c r="QZN1793" s="5"/>
      <c r="QZO1793" s="5"/>
      <c r="QZP1793" s="5"/>
      <c r="QZQ1793" s="5"/>
      <c r="QZR1793" s="5"/>
      <c r="QZS1793" s="5"/>
      <c r="QZT1793" s="5"/>
      <c r="QZU1793" s="5"/>
      <c r="QZV1793" s="5"/>
      <c r="QZW1793" s="5"/>
      <c r="QZX1793" s="5"/>
      <c r="QZY1793" s="5"/>
      <c r="QZZ1793" s="5"/>
      <c r="RAA1793" s="5"/>
      <c r="RAB1793" s="5"/>
      <c r="RAC1793" s="5"/>
      <c r="RAD1793" s="5"/>
      <c r="RAE1793" s="5"/>
      <c r="RAF1793" s="5"/>
      <c r="RAG1793" s="5"/>
      <c r="RAH1793" s="5"/>
      <c r="RAI1793" s="5"/>
      <c r="RAJ1793" s="5"/>
      <c r="RAK1793" s="5"/>
      <c r="RAL1793" s="5"/>
      <c r="RAM1793" s="5"/>
      <c r="RAN1793" s="5"/>
      <c r="RAO1793" s="5"/>
      <c r="RAP1793" s="5"/>
      <c r="RAQ1793" s="5"/>
      <c r="RAR1793" s="5"/>
      <c r="RAS1793" s="5"/>
      <c r="RAT1793" s="5"/>
      <c r="RAU1793" s="5"/>
      <c r="RAV1793" s="5"/>
      <c r="RAW1793" s="5"/>
      <c r="RAX1793" s="5"/>
      <c r="RAY1793" s="5"/>
      <c r="RAZ1793" s="5"/>
      <c r="RBA1793" s="5"/>
      <c r="RBB1793" s="5"/>
      <c r="RBC1793" s="5"/>
      <c r="RBD1793" s="5"/>
      <c r="RBE1793" s="5"/>
      <c r="RBF1793" s="5"/>
      <c r="RBG1793" s="5"/>
      <c r="RBH1793" s="5"/>
      <c r="RBI1793" s="5"/>
      <c r="RBJ1793" s="5"/>
      <c r="RBK1793" s="5"/>
      <c r="RBL1793" s="5"/>
      <c r="RBM1793" s="5"/>
      <c r="RBN1793" s="5"/>
      <c r="RBO1793" s="5"/>
      <c r="RBP1793" s="5"/>
      <c r="RBQ1793" s="5"/>
      <c r="RBR1793" s="5"/>
      <c r="RBS1793" s="5"/>
      <c r="RBT1793" s="5"/>
      <c r="RBU1793" s="5"/>
      <c r="RBV1793" s="5"/>
      <c r="RBW1793" s="5"/>
      <c r="RBX1793" s="5"/>
      <c r="RBY1793" s="5"/>
      <c r="RBZ1793" s="5"/>
      <c r="RCA1793" s="5"/>
      <c r="RCB1793" s="5"/>
      <c r="RCC1793" s="5"/>
      <c r="RCD1793" s="5"/>
      <c r="RCE1793" s="5"/>
      <c r="RCF1793" s="5"/>
      <c r="RCG1793" s="5"/>
      <c r="RCH1793" s="5"/>
      <c r="RCI1793" s="5"/>
      <c r="RCJ1793" s="5"/>
      <c r="RCK1793" s="5"/>
      <c r="RCL1793" s="5"/>
      <c r="RCM1793" s="5"/>
      <c r="RCN1793" s="5"/>
      <c r="RCO1793" s="5"/>
      <c r="RCP1793" s="5"/>
      <c r="RCQ1793" s="5"/>
      <c r="RCR1793" s="5"/>
      <c r="RCS1793" s="5"/>
      <c r="RCT1793" s="5"/>
      <c r="RCU1793" s="5"/>
      <c r="RCV1793" s="5"/>
      <c r="RCW1793" s="5"/>
      <c r="RCX1793" s="5"/>
      <c r="RCY1793" s="5"/>
      <c r="RCZ1793" s="5"/>
      <c r="RDA1793" s="5"/>
      <c r="RDB1793" s="5"/>
      <c r="RDC1793" s="5"/>
      <c r="RDD1793" s="5"/>
      <c r="RDE1793" s="5"/>
      <c r="RDF1793" s="5"/>
      <c r="RDG1793" s="5"/>
      <c r="RDH1793" s="5"/>
      <c r="RDI1793" s="5"/>
      <c r="RDJ1793" s="5"/>
      <c r="RDK1793" s="5"/>
      <c r="RDL1793" s="5"/>
      <c r="RDM1793" s="5"/>
      <c r="RDN1793" s="5"/>
      <c r="RDO1793" s="5"/>
      <c r="RDP1793" s="5"/>
      <c r="RDQ1793" s="5"/>
      <c r="RDR1793" s="5"/>
      <c r="RDS1793" s="5"/>
      <c r="RDT1793" s="5"/>
      <c r="RDU1793" s="5"/>
      <c r="RDV1793" s="5"/>
      <c r="RDW1793" s="5"/>
      <c r="RDX1793" s="5"/>
      <c r="RDY1793" s="5"/>
      <c r="RDZ1793" s="5"/>
      <c r="REA1793" s="5"/>
      <c r="REB1793" s="5"/>
      <c r="REC1793" s="5"/>
      <c r="RED1793" s="5"/>
      <c r="REE1793" s="5"/>
      <c r="REF1793" s="5"/>
      <c r="REG1793" s="5"/>
      <c r="REH1793" s="5"/>
      <c r="REI1793" s="5"/>
      <c r="REJ1793" s="5"/>
      <c r="REK1793" s="5"/>
      <c r="REL1793" s="5"/>
      <c r="REM1793" s="5"/>
      <c r="REN1793" s="5"/>
      <c r="REO1793" s="5"/>
      <c r="REP1793" s="5"/>
      <c r="REQ1793" s="5"/>
      <c r="RER1793" s="5"/>
      <c r="RES1793" s="5"/>
      <c r="RET1793" s="5"/>
      <c r="REU1793" s="5"/>
      <c r="REV1793" s="5"/>
      <c r="REW1793" s="5"/>
      <c r="REX1793" s="5"/>
      <c r="REY1793" s="5"/>
      <c r="REZ1793" s="5"/>
      <c r="RFA1793" s="5"/>
      <c r="RFB1793" s="5"/>
      <c r="RFC1793" s="5"/>
      <c r="RFD1793" s="5"/>
      <c r="RFE1793" s="5"/>
      <c r="RFF1793" s="5"/>
      <c r="RFG1793" s="5"/>
      <c r="RFH1793" s="5"/>
      <c r="RFI1793" s="5"/>
      <c r="RFJ1793" s="5"/>
      <c r="RFK1793" s="5"/>
      <c r="RFL1793" s="5"/>
      <c r="RFM1793" s="5"/>
      <c r="RFN1793" s="5"/>
      <c r="RFO1793" s="5"/>
      <c r="RFP1793" s="5"/>
      <c r="RFQ1793" s="5"/>
      <c r="RFR1793" s="5"/>
      <c r="RFS1793" s="5"/>
      <c r="RFT1793" s="5"/>
      <c r="RFU1793" s="5"/>
      <c r="RFV1793" s="5"/>
      <c r="RFW1793" s="5"/>
      <c r="RFX1793" s="5"/>
      <c r="RFY1793" s="5"/>
      <c r="RFZ1793" s="5"/>
      <c r="RGA1793" s="5"/>
      <c r="RGB1793" s="5"/>
      <c r="RGC1793" s="5"/>
      <c r="RGD1793" s="5"/>
      <c r="RGE1793" s="5"/>
      <c r="RGF1793" s="5"/>
      <c r="RGG1793" s="5"/>
      <c r="RGH1793" s="5"/>
      <c r="RGI1793" s="5"/>
      <c r="RGJ1793" s="5"/>
      <c r="RGK1793" s="5"/>
      <c r="RGL1793" s="5"/>
      <c r="RGM1793" s="5"/>
      <c r="RGN1793" s="5"/>
      <c r="RGO1793" s="5"/>
      <c r="RGP1793" s="5"/>
      <c r="RGQ1793" s="5"/>
      <c r="RGR1793" s="5"/>
      <c r="RGS1793" s="5"/>
      <c r="RGT1793" s="5"/>
      <c r="RGU1793" s="5"/>
      <c r="RGV1793" s="5"/>
      <c r="RGW1793" s="5"/>
      <c r="RGX1793" s="5"/>
      <c r="RGY1793" s="5"/>
      <c r="RGZ1793" s="5"/>
      <c r="RHA1793" s="5"/>
      <c r="RHB1793" s="5"/>
      <c r="RHC1793" s="5"/>
      <c r="RHD1793" s="5"/>
      <c r="RHE1793" s="5"/>
      <c r="RHF1793" s="5"/>
      <c r="RHG1793" s="5"/>
      <c r="RHH1793" s="5"/>
      <c r="RHI1793" s="5"/>
      <c r="RHJ1793" s="5"/>
      <c r="RHK1793" s="5"/>
      <c r="RHL1793" s="5"/>
      <c r="RHM1793" s="5"/>
      <c r="RHN1793" s="5"/>
      <c r="RHO1793" s="5"/>
      <c r="RHP1793" s="5"/>
      <c r="RHQ1793" s="5"/>
      <c r="RHR1793" s="5"/>
      <c r="RHS1793" s="5"/>
      <c r="RHT1793" s="5"/>
      <c r="RHU1793" s="5"/>
      <c r="RHV1793" s="5"/>
      <c r="RHW1793" s="5"/>
      <c r="RHX1793" s="5"/>
      <c r="RHY1793" s="5"/>
      <c r="RHZ1793" s="5"/>
      <c r="RIA1793" s="5"/>
      <c r="RIB1793" s="5"/>
      <c r="RIC1793" s="5"/>
      <c r="RID1793" s="5"/>
      <c r="RIE1793" s="5"/>
      <c r="RIF1793" s="5"/>
      <c r="RIG1793" s="5"/>
      <c r="RIH1793" s="5"/>
      <c r="RII1793" s="5"/>
      <c r="RIJ1793" s="5"/>
      <c r="RIK1793" s="5"/>
      <c r="RIL1793" s="5"/>
      <c r="RIM1793" s="5"/>
      <c r="RIN1793" s="5"/>
      <c r="RIO1793" s="5"/>
      <c r="RIP1793" s="5"/>
      <c r="RIQ1793" s="5"/>
      <c r="RIR1793" s="5"/>
      <c r="RIS1793" s="5"/>
      <c r="RIT1793" s="5"/>
      <c r="RIU1793" s="5"/>
      <c r="RIV1793" s="5"/>
      <c r="RIW1793" s="5"/>
      <c r="RIX1793" s="5"/>
      <c r="RIY1793" s="5"/>
      <c r="RIZ1793" s="5"/>
      <c r="RJA1793" s="5"/>
      <c r="RJB1793" s="5"/>
      <c r="RJC1793" s="5"/>
      <c r="RJD1793" s="5"/>
      <c r="RJE1793" s="5"/>
      <c r="RJF1793" s="5"/>
      <c r="RJG1793" s="5"/>
      <c r="RJH1793" s="5"/>
      <c r="RJI1793" s="5"/>
      <c r="RJJ1793" s="5"/>
      <c r="RJK1793" s="5"/>
      <c r="RJL1793" s="5"/>
      <c r="RJM1793" s="5"/>
      <c r="RJN1793" s="5"/>
      <c r="RJO1793" s="5"/>
      <c r="RJP1793" s="5"/>
      <c r="RJQ1793" s="5"/>
      <c r="RJR1793" s="5"/>
      <c r="RJS1793" s="5"/>
      <c r="RJT1793" s="5"/>
      <c r="RJU1793" s="5"/>
      <c r="RJV1793" s="5"/>
      <c r="RJW1793" s="5"/>
      <c r="RJX1793" s="5"/>
      <c r="RJY1793" s="5"/>
      <c r="RJZ1793" s="5"/>
      <c r="RKA1793" s="5"/>
      <c r="RKB1793" s="5"/>
      <c r="RKC1793" s="5"/>
      <c r="RKD1793" s="5"/>
      <c r="RKE1793" s="5"/>
      <c r="RKF1793" s="5"/>
      <c r="RKG1793" s="5"/>
      <c r="RKH1793" s="5"/>
      <c r="RKI1793" s="5"/>
      <c r="RKJ1793" s="5"/>
      <c r="RKK1793" s="5"/>
      <c r="RKL1793" s="5"/>
      <c r="RKM1793" s="5"/>
      <c r="RKN1793" s="5"/>
      <c r="RKO1793" s="5"/>
      <c r="RKP1793" s="5"/>
      <c r="RKQ1793" s="5"/>
      <c r="RKR1793" s="5"/>
      <c r="RKS1793" s="5"/>
      <c r="RKT1793" s="5"/>
      <c r="RKU1793" s="5"/>
      <c r="RKV1793" s="5"/>
      <c r="RKW1793" s="5"/>
      <c r="RKX1793" s="5"/>
      <c r="RKY1793" s="5"/>
      <c r="RKZ1793" s="5"/>
      <c r="RLA1793" s="5"/>
      <c r="RLB1793" s="5"/>
      <c r="RLC1793" s="5"/>
      <c r="RLD1793" s="5"/>
      <c r="RLE1793" s="5"/>
      <c r="RLF1793" s="5"/>
      <c r="RLG1793" s="5"/>
      <c r="RLH1793" s="5"/>
      <c r="RLI1793" s="5"/>
      <c r="RLJ1793" s="5"/>
      <c r="RLK1793" s="5"/>
      <c r="RLL1793" s="5"/>
      <c r="RLM1793" s="5"/>
      <c r="RLN1793" s="5"/>
      <c r="RLO1793" s="5"/>
      <c r="RLP1793" s="5"/>
      <c r="RLQ1793" s="5"/>
      <c r="RLR1793" s="5"/>
      <c r="RLS1793" s="5"/>
      <c r="RLT1793" s="5"/>
      <c r="RLU1793" s="5"/>
      <c r="RLV1793" s="5"/>
      <c r="RLW1793" s="5"/>
      <c r="RLX1793" s="5"/>
      <c r="RLY1793" s="5"/>
      <c r="RLZ1793" s="5"/>
      <c r="RMA1793" s="5"/>
      <c r="RMB1793" s="5"/>
      <c r="RMC1793" s="5"/>
      <c r="RMD1793" s="5"/>
      <c r="RME1793" s="5"/>
      <c r="RMF1793" s="5"/>
      <c r="RMG1793" s="5"/>
      <c r="RMH1793" s="5"/>
      <c r="RMI1793" s="5"/>
      <c r="RMJ1793" s="5"/>
      <c r="RMK1793" s="5"/>
      <c r="RML1793" s="5"/>
      <c r="RMM1793" s="5"/>
      <c r="RMN1793" s="5"/>
      <c r="RMO1793" s="5"/>
      <c r="RMP1793" s="5"/>
      <c r="RMQ1793" s="5"/>
      <c r="RMR1793" s="5"/>
      <c r="RMS1793" s="5"/>
      <c r="RMT1793" s="5"/>
      <c r="RMU1793" s="5"/>
      <c r="RMV1793" s="5"/>
      <c r="RMW1793" s="5"/>
      <c r="RMX1793" s="5"/>
      <c r="RMY1793" s="5"/>
      <c r="RMZ1793" s="5"/>
      <c r="RNA1793" s="5"/>
      <c r="RNB1793" s="5"/>
      <c r="RNC1793" s="5"/>
      <c r="RND1793" s="5"/>
      <c r="RNE1793" s="5"/>
      <c r="RNF1793" s="5"/>
      <c r="RNG1793" s="5"/>
      <c r="RNH1793" s="5"/>
      <c r="RNI1793" s="5"/>
      <c r="RNJ1793" s="5"/>
      <c r="RNK1793" s="5"/>
      <c r="RNL1793" s="5"/>
      <c r="RNM1793" s="5"/>
      <c r="RNN1793" s="5"/>
      <c r="RNO1793" s="5"/>
      <c r="RNP1793" s="5"/>
      <c r="RNQ1793" s="5"/>
      <c r="RNR1793" s="5"/>
      <c r="RNS1793" s="5"/>
      <c r="RNT1793" s="5"/>
      <c r="RNU1793" s="5"/>
      <c r="RNV1793" s="5"/>
      <c r="RNW1793" s="5"/>
      <c r="RNX1793" s="5"/>
      <c r="RNY1793" s="5"/>
      <c r="RNZ1793" s="5"/>
      <c r="ROA1793" s="5"/>
      <c r="ROB1793" s="5"/>
      <c r="ROC1793" s="5"/>
      <c r="ROD1793" s="5"/>
      <c r="ROE1793" s="5"/>
      <c r="ROF1793" s="5"/>
      <c r="ROG1793" s="5"/>
      <c r="ROH1793" s="5"/>
      <c r="ROI1793" s="5"/>
      <c r="ROJ1793" s="5"/>
      <c r="ROK1793" s="5"/>
      <c r="ROL1793" s="5"/>
      <c r="ROM1793" s="5"/>
      <c r="RON1793" s="5"/>
      <c r="ROO1793" s="5"/>
      <c r="ROP1793" s="5"/>
      <c r="ROQ1793" s="5"/>
      <c r="ROR1793" s="5"/>
      <c r="ROS1793" s="5"/>
      <c r="ROT1793" s="5"/>
      <c r="ROU1793" s="5"/>
      <c r="ROV1793" s="5"/>
      <c r="ROW1793" s="5"/>
      <c r="ROX1793" s="5"/>
      <c r="ROY1793" s="5"/>
      <c r="ROZ1793" s="5"/>
      <c r="RPA1793" s="5"/>
      <c r="RPB1793" s="5"/>
      <c r="RPC1793" s="5"/>
      <c r="RPD1793" s="5"/>
      <c r="RPE1793" s="5"/>
      <c r="RPF1793" s="5"/>
      <c r="RPG1793" s="5"/>
      <c r="RPH1793" s="5"/>
      <c r="RPI1793" s="5"/>
      <c r="RPJ1793" s="5"/>
      <c r="RPK1793" s="5"/>
      <c r="RPL1793" s="5"/>
      <c r="RPM1793" s="5"/>
      <c r="RPN1793" s="5"/>
      <c r="RPO1793" s="5"/>
      <c r="RPP1793" s="5"/>
      <c r="RPQ1793" s="5"/>
      <c r="RPR1793" s="5"/>
      <c r="RPS1793" s="5"/>
      <c r="RPT1793" s="5"/>
      <c r="RPU1793" s="5"/>
      <c r="RPV1793" s="5"/>
      <c r="RPW1793" s="5"/>
      <c r="RPX1793" s="5"/>
      <c r="RPY1793" s="5"/>
      <c r="RPZ1793" s="5"/>
      <c r="RQA1793" s="5"/>
      <c r="RQB1793" s="5"/>
      <c r="RQC1793" s="5"/>
      <c r="RQD1793" s="5"/>
      <c r="RQE1793" s="5"/>
      <c r="RQF1793" s="5"/>
      <c r="RQG1793" s="5"/>
      <c r="RQH1793" s="5"/>
      <c r="RQI1793" s="5"/>
      <c r="RQJ1793" s="5"/>
      <c r="RQK1793" s="5"/>
      <c r="RQL1793" s="5"/>
      <c r="RQM1793" s="5"/>
      <c r="RQN1793" s="5"/>
      <c r="RQO1793" s="5"/>
      <c r="RQP1793" s="5"/>
      <c r="RQQ1793" s="5"/>
      <c r="RQR1793" s="5"/>
      <c r="RQS1793" s="5"/>
      <c r="RQT1793" s="5"/>
      <c r="RQU1793" s="5"/>
      <c r="RQV1793" s="5"/>
      <c r="RQW1793" s="5"/>
      <c r="RQX1793" s="5"/>
      <c r="RQY1793" s="5"/>
      <c r="RQZ1793" s="5"/>
      <c r="RRA1793" s="5"/>
      <c r="RRB1793" s="5"/>
      <c r="RRC1793" s="5"/>
      <c r="RRD1793" s="5"/>
      <c r="RRE1793" s="5"/>
      <c r="RRF1793" s="5"/>
      <c r="RRG1793" s="5"/>
      <c r="RRH1793" s="5"/>
      <c r="RRI1793" s="5"/>
      <c r="RRJ1793" s="5"/>
      <c r="RRK1793" s="5"/>
      <c r="RRL1793" s="5"/>
      <c r="RRM1793" s="5"/>
      <c r="RRN1793" s="5"/>
      <c r="RRO1793" s="5"/>
      <c r="RRP1793" s="5"/>
      <c r="RRQ1793" s="5"/>
      <c r="RRR1793" s="5"/>
      <c r="RRS1793" s="5"/>
      <c r="RRT1793" s="5"/>
      <c r="RRU1793" s="5"/>
      <c r="RRV1793" s="5"/>
      <c r="RRW1793" s="5"/>
      <c r="RRX1793" s="5"/>
      <c r="RRY1793" s="5"/>
      <c r="RRZ1793" s="5"/>
      <c r="RSA1793" s="5"/>
      <c r="RSB1793" s="5"/>
      <c r="RSC1793" s="5"/>
      <c r="RSD1793" s="5"/>
      <c r="RSE1793" s="5"/>
      <c r="RSF1793" s="5"/>
      <c r="RSG1793" s="5"/>
      <c r="RSH1793" s="5"/>
      <c r="RSI1793" s="5"/>
      <c r="RSJ1793" s="5"/>
      <c r="RSK1793" s="5"/>
      <c r="RSL1793" s="5"/>
      <c r="RSM1793" s="5"/>
      <c r="RSN1793" s="5"/>
      <c r="RSO1793" s="5"/>
      <c r="RSP1793" s="5"/>
      <c r="RSQ1793" s="5"/>
      <c r="RSR1793" s="5"/>
      <c r="RSS1793" s="5"/>
      <c r="RST1793" s="5"/>
      <c r="RSU1793" s="5"/>
      <c r="RSV1793" s="5"/>
      <c r="RSW1793" s="5"/>
      <c r="RSX1793" s="5"/>
      <c r="RSY1793" s="5"/>
      <c r="RSZ1793" s="5"/>
      <c r="RTA1793" s="5"/>
      <c r="RTB1793" s="5"/>
      <c r="RTC1793" s="5"/>
      <c r="RTD1793" s="5"/>
      <c r="RTE1793" s="5"/>
      <c r="RTF1793" s="5"/>
      <c r="RTG1793" s="5"/>
      <c r="RTH1793" s="5"/>
      <c r="RTI1793" s="5"/>
      <c r="RTJ1793" s="5"/>
      <c r="RTK1793" s="5"/>
      <c r="RTL1793" s="5"/>
      <c r="RTM1793" s="5"/>
      <c r="RTN1793" s="5"/>
      <c r="RTO1793" s="5"/>
      <c r="RTP1793" s="5"/>
      <c r="RTQ1793" s="5"/>
      <c r="RTR1793" s="5"/>
      <c r="RTS1793" s="5"/>
      <c r="RTT1793" s="5"/>
      <c r="RTU1793" s="5"/>
      <c r="RTV1793" s="5"/>
      <c r="RTW1793" s="5"/>
      <c r="RTX1793" s="5"/>
      <c r="RTY1793" s="5"/>
      <c r="RTZ1793" s="5"/>
      <c r="RUA1793" s="5"/>
      <c r="RUB1793" s="5"/>
      <c r="RUC1793" s="5"/>
      <c r="RUD1793" s="5"/>
      <c r="RUE1793" s="5"/>
      <c r="RUF1793" s="5"/>
      <c r="RUG1793" s="5"/>
      <c r="RUH1793" s="5"/>
      <c r="RUI1793" s="5"/>
      <c r="RUJ1793" s="5"/>
      <c r="RUK1793" s="5"/>
      <c r="RUL1793" s="5"/>
      <c r="RUM1793" s="5"/>
      <c r="RUN1793" s="5"/>
      <c r="RUO1793" s="5"/>
      <c r="RUP1793" s="5"/>
      <c r="RUQ1793" s="5"/>
      <c r="RUR1793" s="5"/>
      <c r="RUS1793" s="5"/>
      <c r="RUT1793" s="5"/>
      <c r="RUU1793" s="5"/>
      <c r="RUV1793" s="5"/>
      <c r="RUW1793" s="5"/>
      <c r="RUX1793" s="5"/>
      <c r="RUY1793" s="5"/>
      <c r="RUZ1793" s="5"/>
      <c r="RVA1793" s="5"/>
      <c r="RVB1793" s="5"/>
      <c r="RVC1793" s="5"/>
      <c r="RVD1793" s="5"/>
      <c r="RVE1793" s="5"/>
      <c r="RVF1793" s="5"/>
      <c r="RVG1793" s="5"/>
      <c r="RVH1793" s="5"/>
      <c r="RVI1793" s="5"/>
      <c r="RVJ1793" s="5"/>
      <c r="RVK1793" s="5"/>
      <c r="RVL1793" s="5"/>
      <c r="RVM1793" s="5"/>
      <c r="RVN1793" s="5"/>
      <c r="RVO1793" s="5"/>
      <c r="RVP1793" s="5"/>
      <c r="RVQ1793" s="5"/>
      <c r="RVR1793" s="5"/>
      <c r="RVS1793" s="5"/>
      <c r="RVT1793" s="5"/>
      <c r="RVU1793" s="5"/>
      <c r="RVV1793" s="5"/>
      <c r="RVW1793" s="5"/>
      <c r="RVX1793" s="5"/>
      <c r="RVY1793" s="5"/>
      <c r="RVZ1793" s="5"/>
      <c r="RWA1793" s="5"/>
      <c r="RWB1793" s="5"/>
      <c r="RWC1793" s="5"/>
      <c r="RWD1793" s="5"/>
      <c r="RWE1793" s="5"/>
      <c r="RWF1793" s="5"/>
      <c r="RWG1793" s="5"/>
      <c r="RWH1793" s="5"/>
      <c r="RWI1793" s="5"/>
      <c r="RWJ1793" s="5"/>
      <c r="RWK1793" s="5"/>
      <c r="RWL1793" s="5"/>
      <c r="RWM1793" s="5"/>
      <c r="RWN1793" s="5"/>
      <c r="RWO1793" s="5"/>
      <c r="RWP1793" s="5"/>
      <c r="RWQ1793" s="5"/>
      <c r="RWR1793" s="5"/>
      <c r="RWS1793" s="5"/>
      <c r="RWT1793" s="5"/>
      <c r="RWU1793" s="5"/>
      <c r="RWV1793" s="5"/>
      <c r="RWW1793" s="5"/>
      <c r="RWX1793" s="5"/>
      <c r="RWY1793" s="5"/>
      <c r="RWZ1793" s="5"/>
      <c r="RXA1793" s="5"/>
      <c r="RXB1793" s="5"/>
      <c r="RXC1793" s="5"/>
      <c r="RXD1793" s="5"/>
      <c r="RXE1793" s="5"/>
      <c r="RXF1793" s="5"/>
      <c r="RXG1793" s="5"/>
      <c r="RXH1793" s="5"/>
      <c r="RXI1793" s="5"/>
      <c r="RXJ1793" s="5"/>
      <c r="RXK1793" s="5"/>
      <c r="RXL1793" s="5"/>
      <c r="RXM1793" s="5"/>
      <c r="RXN1793" s="5"/>
      <c r="RXO1793" s="5"/>
      <c r="RXP1793" s="5"/>
      <c r="RXQ1793" s="5"/>
      <c r="RXR1793" s="5"/>
      <c r="RXS1793" s="5"/>
      <c r="RXT1793" s="5"/>
      <c r="RXU1793" s="5"/>
      <c r="RXV1793" s="5"/>
      <c r="RXW1793" s="5"/>
      <c r="RXX1793" s="5"/>
      <c r="RXY1793" s="5"/>
      <c r="RXZ1793" s="5"/>
      <c r="RYA1793" s="5"/>
      <c r="RYB1793" s="5"/>
      <c r="RYC1793" s="5"/>
      <c r="RYD1793" s="5"/>
      <c r="RYE1793" s="5"/>
      <c r="RYF1793" s="5"/>
      <c r="RYG1793" s="5"/>
      <c r="RYH1793" s="5"/>
      <c r="RYI1793" s="5"/>
      <c r="RYJ1793" s="5"/>
      <c r="RYK1793" s="5"/>
      <c r="RYL1793" s="5"/>
      <c r="RYM1793" s="5"/>
      <c r="RYN1793" s="5"/>
      <c r="RYO1793" s="5"/>
      <c r="RYP1793" s="5"/>
      <c r="RYQ1793" s="5"/>
      <c r="RYR1793" s="5"/>
      <c r="RYS1793" s="5"/>
      <c r="RYT1793" s="5"/>
      <c r="RYU1793" s="5"/>
      <c r="RYV1793" s="5"/>
      <c r="RYW1793" s="5"/>
      <c r="RYX1793" s="5"/>
      <c r="RYY1793" s="5"/>
      <c r="RYZ1793" s="5"/>
      <c r="RZA1793" s="5"/>
      <c r="RZB1793" s="5"/>
      <c r="RZC1793" s="5"/>
      <c r="RZD1793" s="5"/>
      <c r="RZE1793" s="5"/>
      <c r="RZF1793" s="5"/>
      <c r="RZG1793" s="5"/>
      <c r="RZH1793" s="5"/>
      <c r="RZI1793" s="5"/>
      <c r="RZJ1793" s="5"/>
      <c r="RZK1793" s="5"/>
      <c r="RZL1793" s="5"/>
      <c r="RZM1793" s="5"/>
      <c r="RZN1793" s="5"/>
      <c r="RZO1793" s="5"/>
      <c r="RZP1793" s="5"/>
      <c r="RZQ1793" s="5"/>
      <c r="RZR1793" s="5"/>
      <c r="RZS1793" s="5"/>
      <c r="RZT1793" s="5"/>
      <c r="RZU1793" s="5"/>
      <c r="RZV1793" s="5"/>
      <c r="RZW1793" s="5"/>
      <c r="RZX1793" s="5"/>
      <c r="RZY1793" s="5"/>
      <c r="RZZ1793" s="5"/>
      <c r="SAA1793" s="5"/>
      <c r="SAB1793" s="5"/>
      <c r="SAC1793" s="5"/>
      <c r="SAD1793" s="5"/>
      <c r="SAE1793" s="5"/>
      <c r="SAF1793" s="5"/>
      <c r="SAG1793" s="5"/>
      <c r="SAH1793" s="5"/>
      <c r="SAI1793" s="5"/>
      <c r="SAJ1793" s="5"/>
      <c r="SAK1793" s="5"/>
      <c r="SAL1793" s="5"/>
      <c r="SAM1793" s="5"/>
      <c r="SAN1793" s="5"/>
      <c r="SAO1793" s="5"/>
      <c r="SAP1793" s="5"/>
      <c r="SAQ1793" s="5"/>
      <c r="SAR1793" s="5"/>
      <c r="SAS1793" s="5"/>
      <c r="SAT1793" s="5"/>
      <c r="SAU1793" s="5"/>
      <c r="SAV1793" s="5"/>
      <c r="SAW1793" s="5"/>
      <c r="SAX1793" s="5"/>
      <c r="SAY1793" s="5"/>
      <c r="SAZ1793" s="5"/>
      <c r="SBA1793" s="5"/>
      <c r="SBB1793" s="5"/>
      <c r="SBC1793" s="5"/>
      <c r="SBD1793" s="5"/>
      <c r="SBE1793" s="5"/>
      <c r="SBF1793" s="5"/>
      <c r="SBG1793" s="5"/>
      <c r="SBH1793" s="5"/>
      <c r="SBI1793" s="5"/>
      <c r="SBJ1793" s="5"/>
      <c r="SBK1793" s="5"/>
      <c r="SBL1793" s="5"/>
      <c r="SBM1793" s="5"/>
      <c r="SBN1793" s="5"/>
      <c r="SBO1793" s="5"/>
      <c r="SBP1793" s="5"/>
      <c r="SBQ1793" s="5"/>
      <c r="SBR1793" s="5"/>
      <c r="SBS1793" s="5"/>
      <c r="SBT1793" s="5"/>
      <c r="SBU1793" s="5"/>
      <c r="SBV1793" s="5"/>
      <c r="SBW1793" s="5"/>
      <c r="SBX1793" s="5"/>
      <c r="SBY1793" s="5"/>
      <c r="SBZ1793" s="5"/>
      <c r="SCA1793" s="5"/>
      <c r="SCB1793" s="5"/>
      <c r="SCC1793" s="5"/>
      <c r="SCD1793" s="5"/>
      <c r="SCE1793" s="5"/>
      <c r="SCF1793" s="5"/>
      <c r="SCG1793" s="5"/>
      <c r="SCH1793" s="5"/>
      <c r="SCI1793" s="5"/>
      <c r="SCJ1793" s="5"/>
      <c r="SCK1793" s="5"/>
      <c r="SCL1793" s="5"/>
      <c r="SCM1793" s="5"/>
      <c r="SCN1793" s="5"/>
      <c r="SCO1793" s="5"/>
      <c r="SCP1793" s="5"/>
      <c r="SCQ1793" s="5"/>
      <c r="SCR1793" s="5"/>
      <c r="SCS1793" s="5"/>
      <c r="SCT1793" s="5"/>
      <c r="SCU1793" s="5"/>
      <c r="SCV1793" s="5"/>
      <c r="SCW1793" s="5"/>
      <c r="SCX1793" s="5"/>
      <c r="SCY1793" s="5"/>
      <c r="SCZ1793" s="5"/>
      <c r="SDA1793" s="5"/>
      <c r="SDB1793" s="5"/>
      <c r="SDC1793" s="5"/>
      <c r="SDD1793" s="5"/>
      <c r="SDE1793" s="5"/>
      <c r="SDF1793" s="5"/>
      <c r="SDG1793" s="5"/>
      <c r="SDH1793" s="5"/>
      <c r="SDI1793" s="5"/>
      <c r="SDJ1793" s="5"/>
      <c r="SDK1793" s="5"/>
      <c r="SDL1793" s="5"/>
      <c r="SDM1793" s="5"/>
      <c r="SDN1793" s="5"/>
      <c r="SDO1793" s="5"/>
      <c r="SDP1793" s="5"/>
      <c r="SDQ1793" s="5"/>
      <c r="SDR1793" s="5"/>
      <c r="SDS1793" s="5"/>
      <c r="SDT1793" s="5"/>
      <c r="SDU1793" s="5"/>
      <c r="SDV1793" s="5"/>
      <c r="SDW1793" s="5"/>
      <c r="SDX1793" s="5"/>
      <c r="SDY1793" s="5"/>
      <c r="SDZ1793" s="5"/>
      <c r="SEA1793" s="5"/>
      <c r="SEB1793" s="5"/>
      <c r="SEC1793" s="5"/>
      <c r="SED1793" s="5"/>
      <c r="SEE1793" s="5"/>
      <c r="SEF1793" s="5"/>
      <c r="SEG1793" s="5"/>
      <c r="SEH1793" s="5"/>
      <c r="SEI1793" s="5"/>
      <c r="SEJ1793" s="5"/>
      <c r="SEK1793" s="5"/>
      <c r="SEL1793" s="5"/>
      <c r="SEM1793" s="5"/>
      <c r="SEN1793" s="5"/>
      <c r="SEO1793" s="5"/>
      <c r="SEP1793" s="5"/>
      <c r="SEQ1793" s="5"/>
      <c r="SER1793" s="5"/>
      <c r="SES1793" s="5"/>
      <c r="SET1793" s="5"/>
      <c r="SEU1793" s="5"/>
      <c r="SEV1793" s="5"/>
      <c r="SEW1793" s="5"/>
      <c r="SEX1793" s="5"/>
      <c r="SEY1793" s="5"/>
      <c r="SEZ1793" s="5"/>
      <c r="SFA1793" s="5"/>
      <c r="SFB1793" s="5"/>
      <c r="SFC1793" s="5"/>
      <c r="SFD1793" s="5"/>
      <c r="SFE1793" s="5"/>
      <c r="SFF1793" s="5"/>
      <c r="SFG1793" s="5"/>
      <c r="SFH1793" s="5"/>
      <c r="SFI1793" s="5"/>
      <c r="SFJ1793" s="5"/>
      <c r="SFK1793" s="5"/>
      <c r="SFL1793" s="5"/>
      <c r="SFM1793" s="5"/>
      <c r="SFN1793" s="5"/>
      <c r="SFO1793" s="5"/>
      <c r="SFP1793" s="5"/>
      <c r="SFQ1793" s="5"/>
      <c r="SFR1793" s="5"/>
      <c r="SFS1793" s="5"/>
      <c r="SFT1793" s="5"/>
      <c r="SFU1793" s="5"/>
      <c r="SFV1793" s="5"/>
      <c r="SFW1793" s="5"/>
      <c r="SFX1793" s="5"/>
      <c r="SFY1793" s="5"/>
      <c r="SFZ1793" s="5"/>
      <c r="SGA1793" s="5"/>
      <c r="SGB1793" s="5"/>
      <c r="SGC1793" s="5"/>
      <c r="SGD1793" s="5"/>
      <c r="SGE1793" s="5"/>
      <c r="SGF1793" s="5"/>
      <c r="SGG1793" s="5"/>
      <c r="SGH1793" s="5"/>
      <c r="SGI1793" s="5"/>
      <c r="SGJ1793" s="5"/>
      <c r="SGK1793" s="5"/>
      <c r="SGL1793" s="5"/>
      <c r="SGM1793" s="5"/>
      <c r="SGN1793" s="5"/>
      <c r="SGO1793" s="5"/>
      <c r="SGP1793" s="5"/>
      <c r="SGQ1793" s="5"/>
      <c r="SGR1793" s="5"/>
      <c r="SGS1793" s="5"/>
      <c r="SGT1793" s="5"/>
      <c r="SGU1793" s="5"/>
      <c r="SGV1793" s="5"/>
      <c r="SGW1793" s="5"/>
      <c r="SGX1793" s="5"/>
      <c r="SGY1793" s="5"/>
      <c r="SGZ1793" s="5"/>
      <c r="SHA1793" s="5"/>
      <c r="SHB1793" s="5"/>
      <c r="SHC1793" s="5"/>
      <c r="SHD1793" s="5"/>
      <c r="SHE1793" s="5"/>
      <c r="SHF1793" s="5"/>
      <c r="SHG1793" s="5"/>
      <c r="SHH1793" s="5"/>
      <c r="SHI1793" s="5"/>
      <c r="SHJ1793" s="5"/>
      <c r="SHK1793" s="5"/>
      <c r="SHL1793" s="5"/>
      <c r="SHM1793" s="5"/>
      <c r="SHN1793" s="5"/>
      <c r="SHO1793" s="5"/>
      <c r="SHP1793" s="5"/>
      <c r="SHQ1793" s="5"/>
      <c r="SHR1793" s="5"/>
      <c r="SHS1793" s="5"/>
      <c r="SHT1793" s="5"/>
      <c r="SHU1793" s="5"/>
      <c r="SHV1793" s="5"/>
      <c r="SHW1793" s="5"/>
      <c r="SHX1793" s="5"/>
      <c r="SHY1793" s="5"/>
      <c r="SHZ1793" s="5"/>
      <c r="SIA1793" s="5"/>
      <c r="SIB1793" s="5"/>
      <c r="SIC1793" s="5"/>
      <c r="SID1793" s="5"/>
      <c r="SIE1793" s="5"/>
      <c r="SIF1793" s="5"/>
      <c r="SIG1793" s="5"/>
      <c r="SIH1793" s="5"/>
      <c r="SII1793" s="5"/>
      <c r="SIJ1793" s="5"/>
      <c r="SIK1793" s="5"/>
      <c r="SIL1793" s="5"/>
      <c r="SIM1793" s="5"/>
      <c r="SIN1793" s="5"/>
      <c r="SIO1793" s="5"/>
      <c r="SIP1793" s="5"/>
      <c r="SIQ1793" s="5"/>
      <c r="SIR1793" s="5"/>
      <c r="SIS1793" s="5"/>
      <c r="SIT1793" s="5"/>
      <c r="SIU1793" s="5"/>
      <c r="SIV1793" s="5"/>
      <c r="SIW1793" s="5"/>
      <c r="SIX1793" s="5"/>
      <c r="SIY1793" s="5"/>
      <c r="SIZ1793" s="5"/>
      <c r="SJA1793" s="5"/>
      <c r="SJB1793" s="5"/>
      <c r="SJC1793" s="5"/>
      <c r="SJD1793" s="5"/>
      <c r="SJE1793" s="5"/>
      <c r="SJF1793" s="5"/>
      <c r="SJG1793" s="5"/>
      <c r="SJH1793" s="5"/>
      <c r="SJI1793" s="5"/>
      <c r="SJJ1793" s="5"/>
      <c r="SJK1793" s="5"/>
      <c r="SJL1793" s="5"/>
      <c r="SJM1793" s="5"/>
      <c r="SJN1793" s="5"/>
      <c r="SJO1793" s="5"/>
      <c r="SJP1793" s="5"/>
      <c r="SJQ1793" s="5"/>
      <c r="SJR1793" s="5"/>
      <c r="SJS1793" s="5"/>
      <c r="SJT1793" s="5"/>
      <c r="SJU1793" s="5"/>
      <c r="SJV1793" s="5"/>
      <c r="SJW1793" s="5"/>
      <c r="SJX1793" s="5"/>
      <c r="SJY1793" s="5"/>
      <c r="SJZ1793" s="5"/>
      <c r="SKA1793" s="5"/>
      <c r="SKB1793" s="5"/>
      <c r="SKC1793" s="5"/>
      <c r="SKD1793" s="5"/>
      <c r="SKE1793" s="5"/>
      <c r="SKF1793" s="5"/>
      <c r="SKG1793" s="5"/>
      <c r="SKH1793" s="5"/>
      <c r="SKI1793" s="5"/>
      <c r="SKJ1793" s="5"/>
      <c r="SKK1793" s="5"/>
      <c r="SKL1793" s="5"/>
      <c r="SKM1793" s="5"/>
      <c r="SKN1793" s="5"/>
      <c r="SKO1793" s="5"/>
      <c r="SKP1793" s="5"/>
      <c r="SKQ1793" s="5"/>
      <c r="SKR1793" s="5"/>
      <c r="SKS1793" s="5"/>
      <c r="SKT1793" s="5"/>
      <c r="SKU1793" s="5"/>
      <c r="SKV1793" s="5"/>
      <c r="SKW1793" s="5"/>
      <c r="SKX1793" s="5"/>
      <c r="SKY1793" s="5"/>
      <c r="SKZ1793" s="5"/>
      <c r="SLA1793" s="5"/>
      <c r="SLB1793" s="5"/>
      <c r="SLC1793" s="5"/>
      <c r="SLD1793" s="5"/>
      <c r="SLE1793" s="5"/>
      <c r="SLF1793" s="5"/>
      <c r="SLG1793" s="5"/>
      <c r="SLH1793" s="5"/>
      <c r="SLI1793" s="5"/>
      <c r="SLJ1793" s="5"/>
      <c r="SLK1793" s="5"/>
      <c r="SLL1793" s="5"/>
      <c r="SLM1793" s="5"/>
      <c r="SLN1793" s="5"/>
      <c r="SLO1793" s="5"/>
      <c r="SLP1793" s="5"/>
      <c r="SLQ1793" s="5"/>
      <c r="SLR1793" s="5"/>
      <c r="SLS1793" s="5"/>
      <c r="SLT1793" s="5"/>
      <c r="SLU1793" s="5"/>
      <c r="SLV1793" s="5"/>
      <c r="SLW1793" s="5"/>
      <c r="SLX1793" s="5"/>
      <c r="SLY1793" s="5"/>
      <c r="SLZ1793" s="5"/>
      <c r="SMA1793" s="5"/>
      <c r="SMB1793" s="5"/>
      <c r="SMC1793" s="5"/>
      <c r="SMD1793" s="5"/>
      <c r="SME1793" s="5"/>
      <c r="SMF1793" s="5"/>
      <c r="SMG1793" s="5"/>
      <c r="SMH1793" s="5"/>
      <c r="SMI1793" s="5"/>
      <c r="SMJ1793" s="5"/>
      <c r="SMK1793" s="5"/>
      <c r="SML1793" s="5"/>
      <c r="SMM1793" s="5"/>
      <c r="SMN1793" s="5"/>
      <c r="SMO1793" s="5"/>
      <c r="SMP1793" s="5"/>
      <c r="SMQ1793" s="5"/>
      <c r="SMR1793" s="5"/>
      <c r="SMS1793" s="5"/>
      <c r="SMT1793" s="5"/>
      <c r="SMU1793" s="5"/>
      <c r="SMV1793" s="5"/>
      <c r="SMW1793" s="5"/>
      <c r="SMX1793" s="5"/>
      <c r="SMY1793" s="5"/>
      <c r="SMZ1793" s="5"/>
      <c r="SNA1793" s="5"/>
      <c r="SNB1793" s="5"/>
      <c r="SNC1793" s="5"/>
      <c r="SND1793" s="5"/>
      <c r="SNE1793" s="5"/>
      <c r="SNF1793" s="5"/>
      <c r="SNG1793" s="5"/>
      <c r="SNH1793" s="5"/>
      <c r="SNI1793" s="5"/>
      <c r="SNJ1793" s="5"/>
      <c r="SNK1793" s="5"/>
      <c r="SNL1793" s="5"/>
      <c r="SNM1793" s="5"/>
      <c r="SNN1793" s="5"/>
      <c r="SNO1793" s="5"/>
      <c r="SNP1793" s="5"/>
      <c r="SNQ1793" s="5"/>
      <c r="SNR1793" s="5"/>
      <c r="SNS1793" s="5"/>
      <c r="SNT1793" s="5"/>
      <c r="SNU1793" s="5"/>
      <c r="SNV1793" s="5"/>
      <c r="SNW1793" s="5"/>
      <c r="SNX1793" s="5"/>
      <c r="SNY1793" s="5"/>
      <c r="SNZ1793" s="5"/>
      <c r="SOA1793" s="5"/>
      <c r="SOB1793" s="5"/>
      <c r="SOC1793" s="5"/>
      <c r="SOD1793" s="5"/>
      <c r="SOE1793" s="5"/>
      <c r="SOF1793" s="5"/>
      <c r="SOG1793" s="5"/>
      <c r="SOH1793" s="5"/>
      <c r="SOI1793" s="5"/>
      <c r="SOJ1793" s="5"/>
      <c r="SOK1793" s="5"/>
      <c r="SOL1793" s="5"/>
      <c r="SOM1793" s="5"/>
      <c r="SON1793" s="5"/>
      <c r="SOO1793" s="5"/>
      <c r="SOP1793" s="5"/>
      <c r="SOQ1793" s="5"/>
      <c r="SOR1793" s="5"/>
      <c r="SOS1793" s="5"/>
      <c r="SOT1793" s="5"/>
      <c r="SOU1793" s="5"/>
      <c r="SOV1793" s="5"/>
      <c r="SOW1793" s="5"/>
      <c r="SOX1793" s="5"/>
      <c r="SOY1793" s="5"/>
      <c r="SOZ1793" s="5"/>
      <c r="SPA1793" s="5"/>
      <c r="SPB1793" s="5"/>
      <c r="SPC1793" s="5"/>
      <c r="SPD1793" s="5"/>
      <c r="SPE1793" s="5"/>
      <c r="SPF1793" s="5"/>
      <c r="SPG1793" s="5"/>
      <c r="SPH1793" s="5"/>
      <c r="SPI1793" s="5"/>
      <c r="SPJ1793" s="5"/>
      <c r="SPK1793" s="5"/>
      <c r="SPL1793" s="5"/>
      <c r="SPM1793" s="5"/>
      <c r="SPN1793" s="5"/>
      <c r="SPO1793" s="5"/>
      <c r="SPP1793" s="5"/>
      <c r="SPQ1793" s="5"/>
      <c r="SPR1793" s="5"/>
      <c r="SPS1793" s="5"/>
      <c r="SPT1793" s="5"/>
      <c r="SPU1793" s="5"/>
      <c r="SPV1793" s="5"/>
      <c r="SPW1793" s="5"/>
      <c r="SPX1793" s="5"/>
      <c r="SPY1793" s="5"/>
      <c r="SPZ1793" s="5"/>
      <c r="SQA1793" s="5"/>
      <c r="SQB1793" s="5"/>
      <c r="SQC1793" s="5"/>
      <c r="SQD1793" s="5"/>
      <c r="SQE1793" s="5"/>
      <c r="SQF1793" s="5"/>
      <c r="SQG1793" s="5"/>
      <c r="SQH1793" s="5"/>
      <c r="SQI1793" s="5"/>
      <c r="SQJ1793" s="5"/>
      <c r="SQK1793" s="5"/>
      <c r="SQL1793" s="5"/>
      <c r="SQM1793" s="5"/>
      <c r="SQN1793" s="5"/>
      <c r="SQO1793" s="5"/>
      <c r="SQP1793" s="5"/>
      <c r="SQQ1793" s="5"/>
      <c r="SQR1793" s="5"/>
      <c r="SQS1793" s="5"/>
      <c r="SQT1793" s="5"/>
      <c r="SQU1793" s="5"/>
      <c r="SQV1793" s="5"/>
      <c r="SQW1793" s="5"/>
      <c r="SQX1793" s="5"/>
      <c r="SQY1793" s="5"/>
      <c r="SQZ1793" s="5"/>
      <c r="SRA1793" s="5"/>
      <c r="SRB1793" s="5"/>
      <c r="SRC1793" s="5"/>
      <c r="SRD1793" s="5"/>
      <c r="SRE1793" s="5"/>
      <c r="SRF1793" s="5"/>
      <c r="SRG1793" s="5"/>
      <c r="SRH1793" s="5"/>
      <c r="SRI1793" s="5"/>
      <c r="SRJ1793" s="5"/>
      <c r="SRK1793" s="5"/>
      <c r="SRL1793" s="5"/>
      <c r="SRM1793" s="5"/>
      <c r="SRN1793" s="5"/>
      <c r="SRO1793" s="5"/>
      <c r="SRP1793" s="5"/>
      <c r="SRQ1793" s="5"/>
      <c r="SRR1793" s="5"/>
      <c r="SRS1793" s="5"/>
      <c r="SRT1793" s="5"/>
      <c r="SRU1793" s="5"/>
      <c r="SRV1793" s="5"/>
      <c r="SRW1793" s="5"/>
      <c r="SRX1793" s="5"/>
      <c r="SRY1793" s="5"/>
      <c r="SRZ1793" s="5"/>
      <c r="SSA1793" s="5"/>
      <c r="SSB1793" s="5"/>
      <c r="SSC1793" s="5"/>
      <c r="SSD1793" s="5"/>
      <c r="SSE1793" s="5"/>
      <c r="SSF1793" s="5"/>
      <c r="SSG1793" s="5"/>
      <c r="SSH1793" s="5"/>
      <c r="SSI1793" s="5"/>
      <c r="SSJ1793" s="5"/>
      <c r="SSK1793" s="5"/>
      <c r="SSL1793" s="5"/>
      <c r="SSM1793" s="5"/>
      <c r="SSN1793" s="5"/>
      <c r="SSO1793" s="5"/>
      <c r="SSP1793" s="5"/>
      <c r="SSQ1793" s="5"/>
      <c r="SSR1793" s="5"/>
      <c r="SSS1793" s="5"/>
      <c r="SST1793" s="5"/>
      <c r="SSU1793" s="5"/>
      <c r="SSV1793" s="5"/>
      <c r="SSW1793" s="5"/>
      <c r="SSX1793" s="5"/>
      <c r="SSY1793" s="5"/>
      <c r="SSZ1793" s="5"/>
      <c r="STA1793" s="5"/>
      <c r="STB1793" s="5"/>
      <c r="STC1793" s="5"/>
      <c r="STD1793" s="5"/>
      <c r="STE1793" s="5"/>
      <c r="STF1793" s="5"/>
      <c r="STG1793" s="5"/>
      <c r="STH1793" s="5"/>
      <c r="STI1793" s="5"/>
      <c r="STJ1793" s="5"/>
      <c r="STK1793" s="5"/>
      <c r="STL1793" s="5"/>
      <c r="STM1793" s="5"/>
      <c r="STN1793" s="5"/>
      <c r="STO1793" s="5"/>
      <c r="STP1793" s="5"/>
      <c r="STQ1793" s="5"/>
      <c r="STR1793" s="5"/>
      <c r="STS1793" s="5"/>
      <c r="STT1793" s="5"/>
      <c r="STU1793" s="5"/>
      <c r="STV1793" s="5"/>
      <c r="STW1793" s="5"/>
      <c r="STX1793" s="5"/>
      <c r="STY1793" s="5"/>
      <c r="STZ1793" s="5"/>
      <c r="SUA1793" s="5"/>
      <c r="SUB1793" s="5"/>
      <c r="SUC1793" s="5"/>
      <c r="SUD1793" s="5"/>
      <c r="SUE1793" s="5"/>
      <c r="SUF1793" s="5"/>
      <c r="SUG1793" s="5"/>
      <c r="SUH1793" s="5"/>
      <c r="SUI1793" s="5"/>
      <c r="SUJ1793" s="5"/>
      <c r="SUK1793" s="5"/>
      <c r="SUL1793" s="5"/>
      <c r="SUM1793" s="5"/>
      <c r="SUN1793" s="5"/>
      <c r="SUO1793" s="5"/>
      <c r="SUP1793" s="5"/>
      <c r="SUQ1793" s="5"/>
      <c r="SUR1793" s="5"/>
      <c r="SUS1793" s="5"/>
      <c r="SUT1793" s="5"/>
      <c r="SUU1793" s="5"/>
      <c r="SUV1793" s="5"/>
      <c r="SUW1793" s="5"/>
      <c r="SUX1793" s="5"/>
      <c r="SUY1793" s="5"/>
      <c r="SUZ1793" s="5"/>
      <c r="SVA1793" s="5"/>
      <c r="SVB1793" s="5"/>
      <c r="SVC1793" s="5"/>
      <c r="SVD1793" s="5"/>
      <c r="SVE1793" s="5"/>
      <c r="SVF1793" s="5"/>
      <c r="SVG1793" s="5"/>
      <c r="SVH1793" s="5"/>
      <c r="SVI1793" s="5"/>
      <c r="SVJ1793" s="5"/>
      <c r="SVK1793" s="5"/>
      <c r="SVL1793" s="5"/>
      <c r="SVM1793" s="5"/>
      <c r="SVN1793" s="5"/>
      <c r="SVO1793" s="5"/>
      <c r="SVP1793" s="5"/>
      <c r="SVQ1793" s="5"/>
      <c r="SVR1793" s="5"/>
      <c r="SVS1793" s="5"/>
      <c r="SVT1793" s="5"/>
      <c r="SVU1793" s="5"/>
      <c r="SVV1793" s="5"/>
      <c r="SVW1793" s="5"/>
      <c r="SVX1793" s="5"/>
      <c r="SVY1793" s="5"/>
      <c r="SVZ1793" s="5"/>
      <c r="SWA1793" s="5"/>
      <c r="SWB1793" s="5"/>
      <c r="SWC1793" s="5"/>
      <c r="SWD1793" s="5"/>
      <c r="SWE1793" s="5"/>
      <c r="SWF1793" s="5"/>
      <c r="SWG1793" s="5"/>
      <c r="SWH1793" s="5"/>
      <c r="SWI1793" s="5"/>
      <c r="SWJ1793" s="5"/>
      <c r="SWK1793" s="5"/>
      <c r="SWL1793" s="5"/>
      <c r="SWM1793" s="5"/>
      <c r="SWN1793" s="5"/>
      <c r="SWO1793" s="5"/>
      <c r="SWP1793" s="5"/>
      <c r="SWQ1793" s="5"/>
      <c r="SWR1793" s="5"/>
      <c r="SWS1793" s="5"/>
      <c r="SWT1793" s="5"/>
      <c r="SWU1793" s="5"/>
      <c r="SWV1793" s="5"/>
      <c r="SWW1793" s="5"/>
      <c r="SWX1793" s="5"/>
      <c r="SWY1793" s="5"/>
      <c r="SWZ1793" s="5"/>
      <c r="SXA1793" s="5"/>
      <c r="SXB1793" s="5"/>
      <c r="SXC1793" s="5"/>
      <c r="SXD1793" s="5"/>
      <c r="SXE1793" s="5"/>
      <c r="SXF1793" s="5"/>
      <c r="SXG1793" s="5"/>
      <c r="SXH1793" s="5"/>
      <c r="SXI1793" s="5"/>
      <c r="SXJ1793" s="5"/>
      <c r="SXK1793" s="5"/>
      <c r="SXL1793" s="5"/>
      <c r="SXM1793" s="5"/>
      <c r="SXN1793" s="5"/>
      <c r="SXO1793" s="5"/>
      <c r="SXP1793" s="5"/>
      <c r="SXQ1793" s="5"/>
      <c r="SXR1793" s="5"/>
      <c r="SXS1793" s="5"/>
      <c r="SXT1793" s="5"/>
      <c r="SXU1793" s="5"/>
      <c r="SXV1793" s="5"/>
      <c r="SXW1793" s="5"/>
      <c r="SXX1793" s="5"/>
      <c r="SXY1793" s="5"/>
      <c r="SXZ1793" s="5"/>
      <c r="SYA1793" s="5"/>
      <c r="SYB1793" s="5"/>
      <c r="SYC1793" s="5"/>
      <c r="SYD1793" s="5"/>
      <c r="SYE1793" s="5"/>
      <c r="SYF1793" s="5"/>
      <c r="SYG1793" s="5"/>
      <c r="SYH1793" s="5"/>
      <c r="SYI1793" s="5"/>
      <c r="SYJ1793" s="5"/>
      <c r="SYK1793" s="5"/>
      <c r="SYL1793" s="5"/>
      <c r="SYM1793" s="5"/>
      <c r="SYN1793" s="5"/>
      <c r="SYO1793" s="5"/>
      <c r="SYP1793" s="5"/>
      <c r="SYQ1793" s="5"/>
      <c r="SYR1793" s="5"/>
      <c r="SYS1793" s="5"/>
      <c r="SYT1793" s="5"/>
      <c r="SYU1793" s="5"/>
      <c r="SYV1793" s="5"/>
      <c r="SYW1793" s="5"/>
      <c r="SYX1793" s="5"/>
      <c r="SYY1793" s="5"/>
      <c r="SYZ1793" s="5"/>
      <c r="SZA1793" s="5"/>
      <c r="SZB1793" s="5"/>
      <c r="SZC1793" s="5"/>
      <c r="SZD1793" s="5"/>
      <c r="SZE1793" s="5"/>
      <c r="SZF1793" s="5"/>
      <c r="SZG1793" s="5"/>
      <c r="SZH1793" s="5"/>
      <c r="SZI1793" s="5"/>
      <c r="SZJ1793" s="5"/>
      <c r="SZK1793" s="5"/>
      <c r="SZL1793" s="5"/>
      <c r="SZM1793" s="5"/>
      <c r="SZN1793" s="5"/>
      <c r="SZO1793" s="5"/>
      <c r="SZP1793" s="5"/>
      <c r="SZQ1793" s="5"/>
      <c r="SZR1793" s="5"/>
      <c r="SZS1793" s="5"/>
      <c r="SZT1793" s="5"/>
      <c r="SZU1793" s="5"/>
      <c r="SZV1793" s="5"/>
      <c r="SZW1793" s="5"/>
      <c r="SZX1793" s="5"/>
      <c r="SZY1793" s="5"/>
      <c r="SZZ1793" s="5"/>
      <c r="TAA1793" s="5"/>
      <c r="TAB1793" s="5"/>
      <c r="TAC1793" s="5"/>
      <c r="TAD1793" s="5"/>
      <c r="TAE1793" s="5"/>
      <c r="TAF1793" s="5"/>
      <c r="TAG1793" s="5"/>
      <c r="TAH1793" s="5"/>
      <c r="TAI1793" s="5"/>
      <c r="TAJ1793" s="5"/>
      <c r="TAK1793" s="5"/>
      <c r="TAL1793" s="5"/>
      <c r="TAM1793" s="5"/>
      <c r="TAN1793" s="5"/>
      <c r="TAO1793" s="5"/>
      <c r="TAP1793" s="5"/>
      <c r="TAQ1793" s="5"/>
      <c r="TAR1793" s="5"/>
      <c r="TAS1793" s="5"/>
      <c r="TAT1793" s="5"/>
      <c r="TAU1793" s="5"/>
      <c r="TAV1793" s="5"/>
      <c r="TAW1793" s="5"/>
      <c r="TAX1793" s="5"/>
      <c r="TAY1793" s="5"/>
      <c r="TAZ1793" s="5"/>
      <c r="TBA1793" s="5"/>
      <c r="TBB1793" s="5"/>
      <c r="TBC1793" s="5"/>
      <c r="TBD1793" s="5"/>
      <c r="TBE1793" s="5"/>
      <c r="TBF1793" s="5"/>
      <c r="TBG1793" s="5"/>
      <c r="TBH1793" s="5"/>
      <c r="TBI1793" s="5"/>
      <c r="TBJ1793" s="5"/>
      <c r="TBK1793" s="5"/>
      <c r="TBL1793" s="5"/>
      <c r="TBM1793" s="5"/>
      <c r="TBN1793" s="5"/>
      <c r="TBO1793" s="5"/>
      <c r="TBP1793" s="5"/>
      <c r="TBQ1793" s="5"/>
      <c r="TBR1793" s="5"/>
      <c r="TBS1793" s="5"/>
      <c r="TBT1793" s="5"/>
      <c r="TBU1793" s="5"/>
      <c r="TBV1793" s="5"/>
      <c r="TBW1793" s="5"/>
      <c r="TBX1793" s="5"/>
      <c r="TBY1793" s="5"/>
      <c r="TBZ1793" s="5"/>
      <c r="TCA1793" s="5"/>
      <c r="TCB1793" s="5"/>
      <c r="TCC1793" s="5"/>
      <c r="TCD1793" s="5"/>
      <c r="TCE1793" s="5"/>
      <c r="TCF1793" s="5"/>
      <c r="TCG1793" s="5"/>
      <c r="TCH1793" s="5"/>
      <c r="TCI1793" s="5"/>
      <c r="TCJ1793" s="5"/>
      <c r="TCK1793" s="5"/>
      <c r="TCL1793" s="5"/>
      <c r="TCM1793" s="5"/>
      <c r="TCN1793" s="5"/>
      <c r="TCO1793" s="5"/>
      <c r="TCP1793" s="5"/>
      <c r="TCQ1793" s="5"/>
      <c r="TCR1793" s="5"/>
      <c r="TCS1793" s="5"/>
      <c r="TCT1793" s="5"/>
      <c r="TCU1793" s="5"/>
      <c r="TCV1793" s="5"/>
      <c r="TCW1793" s="5"/>
      <c r="TCX1793" s="5"/>
      <c r="TCY1793" s="5"/>
      <c r="TCZ1793" s="5"/>
      <c r="TDA1793" s="5"/>
      <c r="TDB1793" s="5"/>
      <c r="TDC1793" s="5"/>
      <c r="TDD1793" s="5"/>
      <c r="TDE1793" s="5"/>
      <c r="TDF1793" s="5"/>
      <c r="TDG1793" s="5"/>
      <c r="TDH1793" s="5"/>
      <c r="TDI1793" s="5"/>
      <c r="TDJ1793" s="5"/>
      <c r="TDK1793" s="5"/>
      <c r="TDL1793" s="5"/>
      <c r="TDM1793" s="5"/>
      <c r="TDN1793" s="5"/>
      <c r="TDO1793" s="5"/>
      <c r="TDP1793" s="5"/>
      <c r="TDQ1793" s="5"/>
      <c r="TDR1793" s="5"/>
      <c r="TDS1793" s="5"/>
      <c r="TDT1793" s="5"/>
      <c r="TDU1793" s="5"/>
      <c r="TDV1793" s="5"/>
      <c r="TDW1793" s="5"/>
      <c r="TDX1793" s="5"/>
      <c r="TDY1793" s="5"/>
      <c r="TDZ1793" s="5"/>
      <c r="TEA1793" s="5"/>
      <c r="TEB1793" s="5"/>
      <c r="TEC1793" s="5"/>
      <c r="TED1793" s="5"/>
      <c r="TEE1793" s="5"/>
      <c r="TEF1793" s="5"/>
      <c r="TEG1793" s="5"/>
      <c r="TEH1793" s="5"/>
      <c r="TEI1793" s="5"/>
      <c r="TEJ1793" s="5"/>
      <c r="TEK1793" s="5"/>
      <c r="TEL1793" s="5"/>
      <c r="TEM1793" s="5"/>
      <c r="TEN1793" s="5"/>
      <c r="TEO1793" s="5"/>
      <c r="TEP1793" s="5"/>
      <c r="TEQ1793" s="5"/>
      <c r="TER1793" s="5"/>
      <c r="TES1793" s="5"/>
      <c r="TET1793" s="5"/>
      <c r="TEU1793" s="5"/>
      <c r="TEV1793" s="5"/>
      <c r="TEW1793" s="5"/>
      <c r="TEX1793" s="5"/>
      <c r="TEY1793" s="5"/>
      <c r="TEZ1793" s="5"/>
      <c r="TFA1793" s="5"/>
      <c r="TFB1793" s="5"/>
      <c r="TFC1793" s="5"/>
      <c r="TFD1793" s="5"/>
      <c r="TFE1793" s="5"/>
      <c r="TFF1793" s="5"/>
      <c r="TFG1793" s="5"/>
      <c r="TFH1793" s="5"/>
      <c r="TFI1793" s="5"/>
      <c r="TFJ1793" s="5"/>
      <c r="TFK1793" s="5"/>
      <c r="TFL1793" s="5"/>
      <c r="TFM1793" s="5"/>
      <c r="TFN1793" s="5"/>
      <c r="TFO1793" s="5"/>
      <c r="TFP1793" s="5"/>
      <c r="TFQ1793" s="5"/>
      <c r="TFR1793" s="5"/>
      <c r="TFS1793" s="5"/>
      <c r="TFT1793" s="5"/>
      <c r="TFU1793" s="5"/>
      <c r="TFV1793" s="5"/>
      <c r="TFW1793" s="5"/>
      <c r="TFX1793" s="5"/>
      <c r="TFY1793" s="5"/>
      <c r="TFZ1793" s="5"/>
      <c r="TGA1793" s="5"/>
      <c r="TGB1793" s="5"/>
      <c r="TGC1793" s="5"/>
      <c r="TGD1793" s="5"/>
      <c r="TGE1793" s="5"/>
      <c r="TGF1793" s="5"/>
      <c r="TGG1793" s="5"/>
      <c r="TGH1793" s="5"/>
      <c r="TGI1793" s="5"/>
      <c r="TGJ1793" s="5"/>
      <c r="TGK1793" s="5"/>
      <c r="TGL1793" s="5"/>
      <c r="TGM1793" s="5"/>
      <c r="TGN1793" s="5"/>
      <c r="TGO1793" s="5"/>
      <c r="TGP1793" s="5"/>
      <c r="TGQ1793" s="5"/>
      <c r="TGR1793" s="5"/>
      <c r="TGS1793" s="5"/>
      <c r="TGT1793" s="5"/>
      <c r="TGU1793" s="5"/>
      <c r="TGV1793" s="5"/>
      <c r="TGW1793" s="5"/>
      <c r="TGX1793" s="5"/>
      <c r="TGY1793" s="5"/>
      <c r="TGZ1793" s="5"/>
      <c r="THA1793" s="5"/>
      <c r="THB1793" s="5"/>
      <c r="THC1793" s="5"/>
      <c r="THD1793" s="5"/>
      <c r="THE1793" s="5"/>
      <c r="THF1793" s="5"/>
      <c r="THG1793" s="5"/>
      <c r="THH1793" s="5"/>
      <c r="THI1793" s="5"/>
      <c r="THJ1793" s="5"/>
      <c r="THK1793" s="5"/>
      <c r="THL1793" s="5"/>
      <c r="THM1793" s="5"/>
      <c r="THN1793" s="5"/>
      <c r="THO1793" s="5"/>
      <c r="THP1793" s="5"/>
      <c r="THQ1793" s="5"/>
      <c r="THR1793" s="5"/>
      <c r="THS1793" s="5"/>
      <c r="THT1793" s="5"/>
      <c r="THU1793" s="5"/>
      <c r="THV1793" s="5"/>
      <c r="THW1793" s="5"/>
      <c r="THX1793" s="5"/>
      <c r="THY1793" s="5"/>
      <c r="THZ1793" s="5"/>
      <c r="TIA1793" s="5"/>
      <c r="TIB1793" s="5"/>
      <c r="TIC1793" s="5"/>
      <c r="TID1793" s="5"/>
      <c r="TIE1793" s="5"/>
      <c r="TIF1793" s="5"/>
      <c r="TIG1793" s="5"/>
      <c r="TIH1793" s="5"/>
      <c r="TII1793" s="5"/>
      <c r="TIJ1793" s="5"/>
      <c r="TIK1793" s="5"/>
      <c r="TIL1793" s="5"/>
      <c r="TIM1793" s="5"/>
      <c r="TIN1793" s="5"/>
      <c r="TIO1793" s="5"/>
      <c r="TIP1793" s="5"/>
      <c r="TIQ1793" s="5"/>
      <c r="TIR1793" s="5"/>
      <c r="TIS1793" s="5"/>
      <c r="TIT1793" s="5"/>
      <c r="TIU1793" s="5"/>
      <c r="TIV1793" s="5"/>
      <c r="TIW1793" s="5"/>
      <c r="TIX1793" s="5"/>
      <c r="TIY1793" s="5"/>
      <c r="TIZ1793" s="5"/>
      <c r="TJA1793" s="5"/>
      <c r="TJB1793" s="5"/>
      <c r="TJC1793" s="5"/>
      <c r="TJD1793" s="5"/>
      <c r="TJE1793" s="5"/>
      <c r="TJF1793" s="5"/>
      <c r="TJG1793" s="5"/>
      <c r="TJH1793" s="5"/>
      <c r="TJI1793" s="5"/>
      <c r="TJJ1793" s="5"/>
      <c r="TJK1793" s="5"/>
      <c r="TJL1793" s="5"/>
      <c r="TJM1793" s="5"/>
      <c r="TJN1793" s="5"/>
      <c r="TJO1793" s="5"/>
      <c r="TJP1793" s="5"/>
      <c r="TJQ1793" s="5"/>
      <c r="TJR1793" s="5"/>
      <c r="TJS1793" s="5"/>
      <c r="TJT1793" s="5"/>
      <c r="TJU1793" s="5"/>
      <c r="TJV1793" s="5"/>
      <c r="TJW1793" s="5"/>
      <c r="TJX1793" s="5"/>
      <c r="TJY1793" s="5"/>
      <c r="TJZ1793" s="5"/>
      <c r="TKA1793" s="5"/>
      <c r="TKB1793" s="5"/>
      <c r="TKC1793" s="5"/>
      <c r="TKD1793" s="5"/>
      <c r="TKE1793" s="5"/>
      <c r="TKF1793" s="5"/>
      <c r="TKG1793" s="5"/>
      <c r="TKH1793" s="5"/>
      <c r="TKI1793" s="5"/>
      <c r="TKJ1793" s="5"/>
      <c r="TKK1793" s="5"/>
      <c r="TKL1793" s="5"/>
      <c r="TKM1793" s="5"/>
      <c r="TKN1793" s="5"/>
      <c r="TKO1793" s="5"/>
      <c r="TKP1793" s="5"/>
      <c r="TKQ1793" s="5"/>
      <c r="TKR1793" s="5"/>
      <c r="TKS1793" s="5"/>
      <c r="TKT1793" s="5"/>
      <c r="TKU1793" s="5"/>
      <c r="TKV1793" s="5"/>
      <c r="TKW1793" s="5"/>
      <c r="TKX1793" s="5"/>
      <c r="TKY1793" s="5"/>
      <c r="TKZ1793" s="5"/>
      <c r="TLA1793" s="5"/>
      <c r="TLB1793" s="5"/>
      <c r="TLC1793" s="5"/>
      <c r="TLD1793" s="5"/>
      <c r="TLE1793" s="5"/>
      <c r="TLF1793" s="5"/>
      <c r="TLG1793" s="5"/>
      <c r="TLH1793" s="5"/>
      <c r="TLI1793" s="5"/>
      <c r="TLJ1793" s="5"/>
      <c r="TLK1793" s="5"/>
      <c r="TLL1793" s="5"/>
      <c r="TLM1793" s="5"/>
      <c r="TLN1793" s="5"/>
      <c r="TLO1793" s="5"/>
      <c r="TLP1793" s="5"/>
      <c r="TLQ1793" s="5"/>
      <c r="TLR1793" s="5"/>
      <c r="TLS1793" s="5"/>
      <c r="TLT1793" s="5"/>
      <c r="TLU1793" s="5"/>
      <c r="TLV1793" s="5"/>
      <c r="TLW1793" s="5"/>
      <c r="TLX1793" s="5"/>
      <c r="TLY1793" s="5"/>
      <c r="TLZ1793" s="5"/>
      <c r="TMA1793" s="5"/>
      <c r="TMB1793" s="5"/>
      <c r="TMC1793" s="5"/>
      <c r="TMD1793" s="5"/>
      <c r="TME1793" s="5"/>
      <c r="TMF1793" s="5"/>
      <c r="TMG1793" s="5"/>
      <c r="TMH1793" s="5"/>
      <c r="TMI1793" s="5"/>
      <c r="TMJ1793" s="5"/>
      <c r="TMK1793" s="5"/>
      <c r="TML1793" s="5"/>
      <c r="TMM1793" s="5"/>
      <c r="TMN1793" s="5"/>
      <c r="TMO1793" s="5"/>
      <c r="TMP1793" s="5"/>
      <c r="TMQ1793" s="5"/>
      <c r="TMR1793" s="5"/>
      <c r="TMS1793" s="5"/>
      <c r="TMT1793" s="5"/>
      <c r="TMU1793" s="5"/>
      <c r="TMV1793" s="5"/>
      <c r="TMW1793" s="5"/>
      <c r="TMX1793" s="5"/>
      <c r="TMY1793" s="5"/>
      <c r="TMZ1793" s="5"/>
      <c r="TNA1793" s="5"/>
      <c r="TNB1793" s="5"/>
      <c r="TNC1793" s="5"/>
      <c r="TND1793" s="5"/>
      <c r="TNE1793" s="5"/>
      <c r="TNF1793" s="5"/>
      <c r="TNG1793" s="5"/>
      <c r="TNH1793" s="5"/>
      <c r="TNI1793" s="5"/>
      <c r="TNJ1793" s="5"/>
      <c r="TNK1793" s="5"/>
      <c r="TNL1793" s="5"/>
      <c r="TNM1793" s="5"/>
      <c r="TNN1793" s="5"/>
      <c r="TNO1793" s="5"/>
      <c r="TNP1793" s="5"/>
      <c r="TNQ1793" s="5"/>
      <c r="TNR1793" s="5"/>
      <c r="TNS1793" s="5"/>
      <c r="TNT1793" s="5"/>
      <c r="TNU1793" s="5"/>
      <c r="TNV1793" s="5"/>
      <c r="TNW1793" s="5"/>
      <c r="TNX1793" s="5"/>
      <c r="TNY1793" s="5"/>
      <c r="TNZ1793" s="5"/>
      <c r="TOA1793" s="5"/>
      <c r="TOB1793" s="5"/>
      <c r="TOC1793" s="5"/>
      <c r="TOD1793" s="5"/>
      <c r="TOE1793" s="5"/>
      <c r="TOF1793" s="5"/>
      <c r="TOG1793" s="5"/>
      <c r="TOH1793" s="5"/>
      <c r="TOI1793" s="5"/>
      <c r="TOJ1793" s="5"/>
      <c r="TOK1793" s="5"/>
      <c r="TOL1793" s="5"/>
      <c r="TOM1793" s="5"/>
      <c r="TON1793" s="5"/>
      <c r="TOO1793" s="5"/>
      <c r="TOP1793" s="5"/>
      <c r="TOQ1793" s="5"/>
      <c r="TOR1793" s="5"/>
      <c r="TOS1793" s="5"/>
      <c r="TOT1793" s="5"/>
      <c r="TOU1793" s="5"/>
      <c r="TOV1793" s="5"/>
      <c r="TOW1793" s="5"/>
      <c r="TOX1793" s="5"/>
      <c r="TOY1793" s="5"/>
      <c r="TOZ1793" s="5"/>
      <c r="TPA1793" s="5"/>
      <c r="TPB1793" s="5"/>
      <c r="TPC1793" s="5"/>
      <c r="TPD1793" s="5"/>
      <c r="TPE1793" s="5"/>
      <c r="TPF1793" s="5"/>
      <c r="TPG1793" s="5"/>
      <c r="TPH1793" s="5"/>
      <c r="TPI1793" s="5"/>
      <c r="TPJ1793" s="5"/>
      <c r="TPK1793" s="5"/>
      <c r="TPL1793" s="5"/>
      <c r="TPM1793" s="5"/>
      <c r="TPN1793" s="5"/>
      <c r="TPO1793" s="5"/>
      <c r="TPP1793" s="5"/>
      <c r="TPQ1793" s="5"/>
      <c r="TPR1793" s="5"/>
      <c r="TPS1793" s="5"/>
      <c r="TPT1793" s="5"/>
      <c r="TPU1793" s="5"/>
      <c r="TPV1793" s="5"/>
      <c r="TPW1793" s="5"/>
      <c r="TPX1793" s="5"/>
      <c r="TPY1793" s="5"/>
      <c r="TPZ1793" s="5"/>
      <c r="TQA1793" s="5"/>
      <c r="TQB1793" s="5"/>
      <c r="TQC1793" s="5"/>
      <c r="TQD1793" s="5"/>
      <c r="TQE1793" s="5"/>
      <c r="TQF1793" s="5"/>
      <c r="TQG1793" s="5"/>
      <c r="TQH1793" s="5"/>
      <c r="TQI1793" s="5"/>
      <c r="TQJ1793" s="5"/>
      <c r="TQK1793" s="5"/>
      <c r="TQL1793" s="5"/>
      <c r="TQM1793" s="5"/>
      <c r="TQN1793" s="5"/>
      <c r="TQO1793" s="5"/>
      <c r="TQP1793" s="5"/>
      <c r="TQQ1793" s="5"/>
      <c r="TQR1793" s="5"/>
      <c r="TQS1793" s="5"/>
      <c r="TQT1793" s="5"/>
      <c r="TQU1793" s="5"/>
      <c r="TQV1793" s="5"/>
      <c r="TQW1793" s="5"/>
      <c r="TQX1793" s="5"/>
      <c r="TQY1793" s="5"/>
      <c r="TQZ1793" s="5"/>
      <c r="TRA1793" s="5"/>
      <c r="TRB1793" s="5"/>
      <c r="TRC1793" s="5"/>
      <c r="TRD1793" s="5"/>
      <c r="TRE1793" s="5"/>
      <c r="TRF1793" s="5"/>
      <c r="TRG1793" s="5"/>
      <c r="TRH1793" s="5"/>
      <c r="TRI1793" s="5"/>
      <c r="TRJ1793" s="5"/>
      <c r="TRK1793" s="5"/>
      <c r="TRL1793" s="5"/>
      <c r="TRM1793" s="5"/>
      <c r="TRN1793" s="5"/>
      <c r="TRO1793" s="5"/>
      <c r="TRP1793" s="5"/>
      <c r="TRQ1793" s="5"/>
      <c r="TRR1793" s="5"/>
      <c r="TRS1793" s="5"/>
      <c r="TRT1793" s="5"/>
      <c r="TRU1793" s="5"/>
      <c r="TRV1793" s="5"/>
      <c r="TRW1793" s="5"/>
      <c r="TRX1793" s="5"/>
      <c r="TRY1793" s="5"/>
      <c r="TRZ1793" s="5"/>
      <c r="TSA1793" s="5"/>
      <c r="TSB1793" s="5"/>
      <c r="TSC1793" s="5"/>
      <c r="TSD1793" s="5"/>
      <c r="TSE1793" s="5"/>
      <c r="TSF1793" s="5"/>
      <c r="TSG1793" s="5"/>
      <c r="TSH1793" s="5"/>
      <c r="TSI1793" s="5"/>
      <c r="TSJ1793" s="5"/>
      <c r="TSK1793" s="5"/>
      <c r="TSL1793" s="5"/>
      <c r="TSM1793" s="5"/>
      <c r="TSN1793" s="5"/>
      <c r="TSO1793" s="5"/>
      <c r="TSP1793" s="5"/>
      <c r="TSQ1793" s="5"/>
      <c r="TSR1793" s="5"/>
      <c r="TSS1793" s="5"/>
      <c r="TST1793" s="5"/>
      <c r="TSU1793" s="5"/>
      <c r="TSV1793" s="5"/>
      <c r="TSW1793" s="5"/>
      <c r="TSX1793" s="5"/>
      <c r="TSY1793" s="5"/>
      <c r="TSZ1793" s="5"/>
      <c r="TTA1793" s="5"/>
      <c r="TTB1793" s="5"/>
      <c r="TTC1793" s="5"/>
      <c r="TTD1793" s="5"/>
      <c r="TTE1793" s="5"/>
      <c r="TTF1793" s="5"/>
      <c r="TTG1793" s="5"/>
      <c r="TTH1793" s="5"/>
      <c r="TTI1793" s="5"/>
      <c r="TTJ1793" s="5"/>
      <c r="TTK1793" s="5"/>
      <c r="TTL1793" s="5"/>
      <c r="TTM1793" s="5"/>
      <c r="TTN1793" s="5"/>
      <c r="TTO1793" s="5"/>
      <c r="TTP1793" s="5"/>
      <c r="TTQ1793" s="5"/>
      <c r="TTR1793" s="5"/>
      <c r="TTS1793" s="5"/>
      <c r="TTT1793" s="5"/>
      <c r="TTU1793" s="5"/>
      <c r="TTV1793" s="5"/>
      <c r="TTW1793" s="5"/>
      <c r="TTX1793" s="5"/>
      <c r="TTY1793" s="5"/>
      <c r="TTZ1793" s="5"/>
      <c r="TUA1793" s="5"/>
      <c r="TUB1793" s="5"/>
      <c r="TUC1793" s="5"/>
      <c r="TUD1793" s="5"/>
      <c r="TUE1793" s="5"/>
      <c r="TUF1793" s="5"/>
      <c r="TUG1793" s="5"/>
      <c r="TUH1793" s="5"/>
      <c r="TUI1793" s="5"/>
      <c r="TUJ1793" s="5"/>
      <c r="TUK1793" s="5"/>
      <c r="TUL1793" s="5"/>
      <c r="TUM1793" s="5"/>
      <c r="TUN1793" s="5"/>
      <c r="TUO1793" s="5"/>
      <c r="TUP1793" s="5"/>
      <c r="TUQ1793" s="5"/>
      <c r="TUR1793" s="5"/>
      <c r="TUS1793" s="5"/>
      <c r="TUT1793" s="5"/>
      <c r="TUU1793" s="5"/>
      <c r="TUV1793" s="5"/>
      <c r="TUW1793" s="5"/>
      <c r="TUX1793" s="5"/>
      <c r="TUY1793" s="5"/>
      <c r="TUZ1793" s="5"/>
      <c r="TVA1793" s="5"/>
      <c r="TVB1793" s="5"/>
      <c r="TVC1793" s="5"/>
      <c r="TVD1793" s="5"/>
      <c r="TVE1793" s="5"/>
      <c r="TVF1793" s="5"/>
      <c r="TVG1793" s="5"/>
      <c r="TVH1793" s="5"/>
      <c r="TVI1793" s="5"/>
      <c r="TVJ1793" s="5"/>
      <c r="TVK1793" s="5"/>
      <c r="TVL1793" s="5"/>
      <c r="TVM1793" s="5"/>
      <c r="TVN1793" s="5"/>
      <c r="TVO1793" s="5"/>
      <c r="TVP1793" s="5"/>
      <c r="TVQ1793" s="5"/>
      <c r="TVR1793" s="5"/>
      <c r="TVS1793" s="5"/>
      <c r="TVT1793" s="5"/>
      <c r="TVU1793" s="5"/>
      <c r="TVV1793" s="5"/>
      <c r="TVW1793" s="5"/>
      <c r="TVX1793" s="5"/>
      <c r="TVY1793" s="5"/>
      <c r="TVZ1793" s="5"/>
      <c r="TWA1793" s="5"/>
      <c r="TWB1793" s="5"/>
      <c r="TWC1793" s="5"/>
      <c r="TWD1793" s="5"/>
      <c r="TWE1793" s="5"/>
      <c r="TWF1793" s="5"/>
      <c r="TWG1793" s="5"/>
      <c r="TWH1793" s="5"/>
      <c r="TWI1793" s="5"/>
      <c r="TWJ1793" s="5"/>
      <c r="TWK1793" s="5"/>
      <c r="TWL1793" s="5"/>
      <c r="TWM1793" s="5"/>
      <c r="TWN1793" s="5"/>
      <c r="TWO1793" s="5"/>
      <c r="TWP1793" s="5"/>
      <c r="TWQ1793" s="5"/>
      <c r="TWR1793" s="5"/>
      <c r="TWS1793" s="5"/>
      <c r="TWT1793" s="5"/>
      <c r="TWU1793" s="5"/>
      <c r="TWV1793" s="5"/>
      <c r="TWW1793" s="5"/>
      <c r="TWX1793" s="5"/>
      <c r="TWY1793" s="5"/>
      <c r="TWZ1793" s="5"/>
      <c r="TXA1793" s="5"/>
      <c r="TXB1793" s="5"/>
      <c r="TXC1793" s="5"/>
      <c r="TXD1793" s="5"/>
      <c r="TXE1793" s="5"/>
      <c r="TXF1793" s="5"/>
      <c r="TXG1793" s="5"/>
      <c r="TXH1793" s="5"/>
      <c r="TXI1793" s="5"/>
      <c r="TXJ1793" s="5"/>
      <c r="TXK1793" s="5"/>
      <c r="TXL1793" s="5"/>
      <c r="TXM1793" s="5"/>
      <c r="TXN1793" s="5"/>
      <c r="TXO1793" s="5"/>
      <c r="TXP1793" s="5"/>
      <c r="TXQ1793" s="5"/>
      <c r="TXR1793" s="5"/>
      <c r="TXS1793" s="5"/>
      <c r="TXT1793" s="5"/>
      <c r="TXU1793" s="5"/>
      <c r="TXV1793" s="5"/>
      <c r="TXW1793" s="5"/>
      <c r="TXX1793" s="5"/>
      <c r="TXY1793" s="5"/>
      <c r="TXZ1793" s="5"/>
      <c r="TYA1793" s="5"/>
      <c r="TYB1793" s="5"/>
      <c r="TYC1793" s="5"/>
      <c r="TYD1793" s="5"/>
      <c r="TYE1793" s="5"/>
      <c r="TYF1793" s="5"/>
      <c r="TYG1793" s="5"/>
      <c r="TYH1793" s="5"/>
      <c r="TYI1793" s="5"/>
      <c r="TYJ1793" s="5"/>
      <c r="TYK1793" s="5"/>
      <c r="TYL1793" s="5"/>
      <c r="TYM1793" s="5"/>
      <c r="TYN1793" s="5"/>
      <c r="TYO1793" s="5"/>
      <c r="TYP1793" s="5"/>
      <c r="TYQ1793" s="5"/>
      <c r="TYR1793" s="5"/>
      <c r="TYS1793" s="5"/>
      <c r="TYT1793" s="5"/>
      <c r="TYU1793" s="5"/>
      <c r="TYV1793" s="5"/>
      <c r="TYW1793" s="5"/>
      <c r="TYX1793" s="5"/>
      <c r="TYY1793" s="5"/>
      <c r="TYZ1793" s="5"/>
      <c r="TZA1793" s="5"/>
      <c r="TZB1793" s="5"/>
      <c r="TZC1793" s="5"/>
      <c r="TZD1793" s="5"/>
      <c r="TZE1793" s="5"/>
      <c r="TZF1793" s="5"/>
      <c r="TZG1793" s="5"/>
      <c r="TZH1793" s="5"/>
      <c r="TZI1793" s="5"/>
      <c r="TZJ1793" s="5"/>
      <c r="TZK1793" s="5"/>
      <c r="TZL1793" s="5"/>
      <c r="TZM1793" s="5"/>
      <c r="TZN1793" s="5"/>
      <c r="TZO1793" s="5"/>
      <c r="TZP1793" s="5"/>
      <c r="TZQ1793" s="5"/>
      <c r="TZR1793" s="5"/>
      <c r="TZS1793" s="5"/>
      <c r="TZT1793" s="5"/>
      <c r="TZU1793" s="5"/>
      <c r="TZV1793" s="5"/>
      <c r="TZW1793" s="5"/>
      <c r="TZX1793" s="5"/>
      <c r="TZY1793" s="5"/>
      <c r="TZZ1793" s="5"/>
      <c r="UAA1793" s="5"/>
      <c r="UAB1793" s="5"/>
      <c r="UAC1793" s="5"/>
      <c r="UAD1793" s="5"/>
      <c r="UAE1793" s="5"/>
      <c r="UAF1793" s="5"/>
      <c r="UAG1793" s="5"/>
      <c r="UAH1793" s="5"/>
      <c r="UAI1793" s="5"/>
      <c r="UAJ1793" s="5"/>
      <c r="UAK1793" s="5"/>
      <c r="UAL1793" s="5"/>
      <c r="UAM1793" s="5"/>
      <c r="UAN1793" s="5"/>
      <c r="UAO1793" s="5"/>
      <c r="UAP1793" s="5"/>
      <c r="UAQ1793" s="5"/>
      <c r="UAR1793" s="5"/>
      <c r="UAS1793" s="5"/>
      <c r="UAT1793" s="5"/>
      <c r="UAU1793" s="5"/>
      <c r="UAV1793" s="5"/>
      <c r="UAW1793" s="5"/>
      <c r="UAX1793" s="5"/>
      <c r="UAY1793" s="5"/>
      <c r="UAZ1793" s="5"/>
      <c r="UBA1793" s="5"/>
      <c r="UBB1793" s="5"/>
      <c r="UBC1793" s="5"/>
      <c r="UBD1793" s="5"/>
      <c r="UBE1793" s="5"/>
      <c r="UBF1793" s="5"/>
      <c r="UBG1793" s="5"/>
      <c r="UBH1793" s="5"/>
      <c r="UBI1793" s="5"/>
      <c r="UBJ1793" s="5"/>
      <c r="UBK1793" s="5"/>
      <c r="UBL1793" s="5"/>
      <c r="UBM1793" s="5"/>
      <c r="UBN1793" s="5"/>
      <c r="UBO1793" s="5"/>
      <c r="UBP1793" s="5"/>
      <c r="UBQ1793" s="5"/>
      <c r="UBR1793" s="5"/>
      <c r="UBS1793" s="5"/>
      <c r="UBT1793" s="5"/>
      <c r="UBU1793" s="5"/>
      <c r="UBV1793" s="5"/>
      <c r="UBW1793" s="5"/>
      <c r="UBX1793" s="5"/>
      <c r="UBY1793" s="5"/>
      <c r="UBZ1793" s="5"/>
      <c r="UCA1793" s="5"/>
      <c r="UCB1793" s="5"/>
      <c r="UCC1793" s="5"/>
      <c r="UCD1793" s="5"/>
      <c r="UCE1793" s="5"/>
      <c r="UCF1793" s="5"/>
      <c r="UCG1793" s="5"/>
      <c r="UCH1793" s="5"/>
      <c r="UCI1793" s="5"/>
      <c r="UCJ1793" s="5"/>
      <c r="UCK1793" s="5"/>
      <c r="UCL1793" s="5"/>
      <c r="UCM1793" s="5"/>
      <c r="UCN1793" s="5"/>
      <c r="UCO1793" s="5"/>
      <c r="UCP1793" s="5"/>
      <c r="UCQ1793" s="5"/>
      <c r="UCR1793" s="5"/>
      <c r="UCS1793" s="5"/>
      <c r="UCT1793" s="5"/>
      <c r="UCU1793" s="5"/>
      <c r="UCV1793" s="5"/>
      <c r="UCW1793" s="5"/>
      <c r="UCX1793" s="5"/>
      <c r="UCY1793" s="5"/>
      <c r="UCZ1793" s="5"/>
      <c r="UDA1793" s="5"/>
      <c r="UDB1793" s="5"/>
      <c r="UDC1793" s="5"/>
      <c r="UDD1793" s="5"/>
      <c r="UDE1793" s="5"/>
      <c r="UDF1793" s="5"/>
      <c r="UDG1793" s="5"/>
      <c r="UDH1793" s="5"/>
      <c r="UDI1793" s="5"/>
      <c r="UDJ1793" s="5"/>
      <c r="UDK1793" s="5"/>
      <c r="UDL1793" s="5"/>
      <c r="UDM1793" s="5"/>
      <c r="UDN1793" s="5"/>
      <c r="UDO1793" s="5"/>
      <c r="UDP1793" s="5"/>
      <c r="UDQ1793" s="5"/>
      <c r="UDR1793" s="5"/>
      <c r="UDS1793" s="5"/>
      <c r="UDT1793" s="5"/>
      <c r="UDU1793" s="5"/>
      <c r="UDV1793" s="5"/>
      <c r="UDW1793" s="5"/>
      <c r="UDX1793" s="5"/>
      <c r="UDY1793" s="5"/>
      <c r="UDZ1793" s="5"/>
      <c r="UEA1793" s="5"/>
      <c r="UEB1793" s="5"/>
      <c r="UEC1793" s="5"/>
      <c r="UED1793" s="5"/>
      <c r="UEE1793" s="5"/>
      <c r="UEF1793" s="5"/>
      <c r="UEG1793" s="5"/>
      <c r="UEH1793" s="5"/>
      <c r="UEI1793" s="5"/>
      <c r="UEJ1793" s="5"/>
      <c r="UEK1793" s="5"/>
      <c r="UEL1793" s="5"/>
      <c r="UEM1793" s="5"/>
      <c r="UEN1793" s="5"/>
      <c r="UEO1793" s="5"/>
      <c r="UEP1793" s="5"/>
      <c r="UEQ1793" s="5"/>
      <c r="UER1793" s="5"/>
      <c r="UES1793" s="5"/>
      <c r="UET1793" s="5"/>
      <c r="UEU1793" s="5"/>
      <c r="UEV1793" s="5"/>
      <c r="UEW1793" s="5"/>
      <c r="UEX1793" s="5"/>
      <c r="UEY1793" s="5"/>
      <c r="UEZ1793" s="5"/>
      <c r="UFA1793" s="5"/>
      <c r="UFB1793" s="5"/>
      <c r="UFC1793" s="5"/>
      <c r="UFD1793" s="5"/>
      <c r="UFE1793" s="5"/>
      <c r="UFF1793" s="5"/>
      <c r="UFG1793" s="5"/>
      <c r="UFH1793" s="5"/>
      <c r="UFI1793" s="5"/>
      <c r="UFJ1793" s="5"/>
      <c r="UFK1793" s="5"/>
      <c r="UFL1793" s="5"/>
      <c r="UFM1793" s="5"/>
      <c r="UFN1793" s="5"/>
      <c r="UFO1793" s="5"/>
      <c r="UFP1793" s="5"/>
      <c r="UFQ1793" s="5"/>
      <c r="UFR1793" s="5"/>
      <c r="UFS1793" s="5"/>
      <c r="UFT1793" s="5"/>
      <c r="UFU1793" s="5"/>
      <c r="UFV1793" s="5"/>
      <c r="UFW1793" s="5"/>
      <c r="UFX1793" s="5"/>
      <c r="UFY1793" s="5"/>
      <c r="UFZ1793" s="5"/>
      <c r="UGA1793" s="5"/>
      <c r="UGB1793" s="5"/>
      <c r="UGC1793" s="5"/>
      <c r="UGD1793" s="5"/>
      <c r="UGE1793" s="5"/>
      <c r="UGF1793" s="5"/>
      <c r="UGG1793" s="5"/>
      <c r="UGH1793" s="5"/>
      <c r="UGI1793" s="5"/>
      <c r="UGJ1793" s="5"/>
      <c r="UGK1793" s="5"/>
      <c r="UGL1793" s="5"/>
      <c r="UGM1793" s="5"/>
      <c r="UGN1793" s="5"/>
      <c r="UGO1793" s="5"/>
      <c r="UGP1793" s="5"/>
      <c r="UGQ1793" s="5"/>
      <c r="UGR1793" s="5"/>
      <c r="UGS1793" s="5"/>
      <c r="UGT1793" s="5"/>
      <c r="UGU1793" s="5"/>
      <c r="UGV1793" s="5"/>
      <c r="UGW1793" s="5"/>
      <c r="UGX1793" s="5"/>
      <c r="UGY1793" s="5"/>
      <c r="UGZ1793" s="5"/>
      <c r="UHA1793" s="5"/>
      <c r="UHB1793" s="5"/>
      <c r="UHC1793" s="5"/>
      <c r="UHD1793" s="5"/>
      <c r="UHE1793" s="5"/>
      <c r="UHF1793" s="5"/>
      <c r="UHG1793" s="5"/>
      <c r="UHH1793" s="5"/>
      <c r="UHI1793" s="5"/>
      <c r="UHJ1793" s="5"/>
      <c r="UHK1793" s="5"/>
      <c r="UHL1793" s="5"/>
      <c r="UHM1793" s="5"/>
      <c r="UHN1793" s="5"/>
      <c r="UHO1793" s="5"/>
      <c r="UHP1793" s="5"/>
      <c r="UHQ1793" s="5"/>
      <c r="UHR1793" s="5"/>
      <c r="UHS1793" s="5"/>
      <c r="UHT1793" s="5"/>
      <c r="UHU1793" s="5"/>
      <c r="UHV1793" s="5"/>
      <c r="UHW1793" s="5"/>
      <c r="UHX1793" s="5"/>
      <c r="UHY1793" s="5"/>
      <c r="UHZ1793" s="5"/>
      <c r="UIA1793" s="5"/>
      <c r="UIB1793" s="5"/>
      <c r="UIC1793" s="5"/>
      <c r="UID1793" s="5"/>
      <c r="UIE1793" s="5"/>
      <c r="UIF1793" s="5"/>
      <c r="UIG1793" s="5"/>
      <c r="UIH1793" s="5"/>
      <c r="UII1793" s="5"/>
      <c r="UIJ1793" s="5"/>
      <c r="UIK1793" s="5"/>
      <c r="UIL1793" s="5"/>
      <c r="UIM1793" s="5"/>
      <c r="UIN1793" s="5"/>
      <c r="UIO1793" s="5"/>
      <c r="UIP1793" s="5"/>
      <c r="UIQ1793" s="5"/>
      <c r="UIR1793" s="5"/>
      <c r="UIS1793" s="5"/>
      <c r="UIT1793" s="5"/>
      <c r="UIU1793" s="5"/>
      <c r="UIV1793" s="5"/>
      <c r="UIW1793" s="5"/>
      <c r="UIX1793" s="5"/>
      <c r="UIY1793" s="5"/>
      <c r="UIZ1793" s="5"/>
      <c r="UJA1793" s="5"/>
      <c r="UJB1793" s="5"/>
      <c r="UJC1793" s="5"/>
      <c r="UJD1793" s="5"/>
      <c r="UJE1793" s="5"/>
      <c r="UJF1793" s="5"/>
      <c r="UJG1793" s="5"/>
      <c r="UJH1793" s="5"/>
      <c r="UJI1793" s="5"/>
      <c r="UJJ1793" s="5"/>
      <c r="UJK1793" s="5"/>
      <c r="UJL1793" s="5"/>
      <c r="UJM1793" s="5"/>
      <c r="UJN1793" s="5"/>
      <c r="UJO1793" s="5"/>
      <c r="UJP1793" s="5"/>
      <c r="UJQ1793" s="5"/>
      <c r="UJR1793" s="5"/>
      <c r="UJS1793" s="5"/>
      <c r="UJT1793" s="5"/>
      <c r="UJU1793" s="5"/>
      <c r="UJV1793" s="5"/>
      <c r="UJW1793" s="5"/>
      <c r="UJX1793" s="5"/>
      <c r="UJY1793" s="5"/>
      <c r="UJZ1793" s="5"/>
      <c r="UKA1793" s="5"/>
      <c r="UKB1793" s="5"/>
      <c r="UKC1793" s="5"/>
      <c r="UKD1793" s="5"/>
      <c r="UKE1793" s="5"/>
      <c r="UKF1793" s="5"/>
      <c r="UKG1793" s="5"/>
      <c r="UKH1793" s="5"/>
      <c r="UKI1793" s="5"/>
      <c r="UKJ1793" s="5"/>
      <c r="UKK1793" s="5"/>
      <c r="UKL1793" s="5"/>
      <c r="UKM1793" s="5"/>
      <c r="UKN1793" s="5"/>
      <c r="UKO1793" s="5"/>
      <c r="UKP1793" s="5"/>
      <c r="UKQ1793" s="5"/>
      <c r="UKR1793" s="5"/>
      <c r="UKS1793" s="5"/>
      <c r="UKT1793" s="5"/>
      <c r="UKU1793" s="5"/>
      <c r="UKV1793" s="5"/>
      <c r="UKW1793" s="5"/>
      <c r="UKX1793" s="5"/>
      <c r="UKY1793" s="5"/>
      <c r="UKZ1793" s="5"/>
      <c r="ULA1793" s="5"/>
      <c r="ULB1793" s="5"/>
      <c r="ULC1793" s="5"/>
      <c r="ULD1793" s="5"/>
      <c r="ULE1793" s="5"/>
      <c r="ULF1793" s="5"/>
      <c r="ULG1793" s="5"/>
      <c r="ULH1793" s="5"/>
      <c r="ULI1793" s="5"/>
      <c r="ULJ1793" s="5"/>
      <c r="ULK1793" s="5"/>
      <c r="ULL1793" s="5"/>
      <c r="ULM1793" s="5"/>
      <c r="ULN1793" s="5"/>
      <c r="ULO1793" s="5"/>
      <c r="ULP1793" s="5"/>
      <c r="ULQ1793" s="5"/>
      <c r="ULR1793" s="5"/>
      <c r="ULS1793" s="5"/>
      <c r="ULT1793" s="5"/>
      <c r="ULU1793" s="5"/>
      <c r="ULV1793" s="5"/>
      <c r="ULW1793" s="5"/>
      <c r="ULX1793" s="5"/>
      <c r="ULY1793" s="5"/>
      <c r="ULZ1793" s="5"/>
      <c r="UMA1793" s="5"/>
      <c r="UMB1793" s="5"/>
      <c r="UMC1793" s="5"/>
      <c r="UMD1793" s="5"/>
      <c r="UME1793" s="5"/>
      <c r="UMF1793" s="5"/>
      <c r="UMG1793" s="5"/>
      <c r="UMH1793" s="5"/>
      <c r="UMI1793" s="5"/>
      <c r="UMJ1793" s="5"/>
      <c r="UMK1793" s="5"/>
      <c r="UML1793" s="5"/>
      <c r="UMM1793" s="5"/>
      <c r="UMN1793" s="5"/>
      <c r="UMO1793" s="5"/>
      <c r="UMP1793" s="5"/>
      <c r="UMQ1793" s="5"/>
      <c r="UMR1793" s="5"/>
      <c r="UMS1793" s="5"/>
      <c r="UMT1793" s="5"/>
      <c r="UMU1793" s="5"/>
      <c r="UMV1793" s="5"/>
      <c r="UMW1793" s="5"/>
      <c r="UMX1793" s="5"/>
      <c r="UMY1793" s="5"/>
      <c r="UMZ1793" s="5"/>
      <c r="UNA1793" s="5"/>
      <c r="UNB1793" s="5"/>
      <c r="UNC1793" s="5"/>
      <c r="UND1793" s="5"/>
      <c r="UNE1793" s="5"/>
      <c r="UNF1793" s="5"/>
      <c r="UNG1793" s="5"/>
      <c r="UNH1793" s="5"/>
      <c r="UNI1793" s="5"/>
      <c r="UNJ1793" s="5"/>
      <c r="UNK1793" s="5"/>
      <c r="UNL1793" s="5"/>
      <c r="UNM1793" s="5"/>
      <c r="UNN1793" s="5"/>
      <c r="UNO1793" s="5"/>
      <c r="UNP1793" s="5"/>
      <c r="UNQ1793" s="5"/>
      <c r="UNR1793" s="5"/>
      <c r="UNS1793" s="5"/>
      <c r="UNT1793" s="5"/>
      <c r="UNU1793" s="5"/>
      <c r="UNV1793" s="5"/>
      <c r="UNW1793" s="5"/>
      <c r="UNX1793" s="5"/>
      <c r="UNY1793" s="5"/>
      <c r="UNZ1793" s="5"/>
      <c r="UOA1793" s="5"/>
      <c r="UOB1793" s="5"/>
      <c r="UOC1793" s="5"/>
      <c r="UOD1793" s="5"/>
      <c r="UOE1793" s="5"/>
      <c r="UOF1793" s="5"/>
      <c r="UOG1793" s="5"/>
      <c r="UOH1793" s="5"/>
      <c r="UOI1793" s="5"/>
      <c r="UOJ1793" s="5"/>
      <c r="UOK1793" s="5"/>
      <c r="UOL1793" s="5"/>
      <c r="UOM1793" s="5"/>
      <c r="UON1793" s="5"/>
      <c r="UOO1793" s="5"/>
      <c r="UOP1793" s="5"/>
      <c r="UOQ1793" s="5"/>
      <c r="UOR1793" s="5"/>
      <c r="UOS1793" s="5"/>
      <c r="UOT1793" s="5"/>
      <c r="UOU1793" s="5"/>
      <c r="UOV1793" s="5"/>
      <c r="UOW1793" s="5"/>
      <c r="UOX1793" s="5"/>
      <c r="UOY1793" s="5"/>
      <c r="UOZ1793" s="5"/>
      <c r="UPA1793" s="5"/>
      <c r="UPB1793" s="5"/>
      <c r="UPC1793" s="5"/>
      <c r="UPD1793" s="5"/>
      <c r="UPE1793" s="5"/>
      <c r="UPF1793" s="5"/>
      <c r="UPG1793" s="5"/>
      <c r="UPH1793" s="5"/>
      <c r="UPI1793" s="5"/>
      <c r="UPJ1793" s="5"/>
      <c r="UPK1793" s="5"/>
      <c r="UPL1793" s="5"/>
      <c r="UPM1793" s="5"/>
      <c r="UPN1793" s="5"/>
      <c r="UPO1793" s="5"/>
      <c r="UPP1793" s="5"/>
      <c r="UPQ1793" s="5"/>
      <c r="UPR1793" s="5"/>
      <c r="UPS1793" s="5"/>
      <c r="UPT1793" s="5"/>
      <c r="UPU1793" s="5"/>
      <c r="UPV1793" s="5"/>
      <c r="UPW1793" s="5"/>
      <c r="UPX1793" s="5"/>
      <c r="UPY1793" s="5"/>
      <c r="UPZ1793" s="5"/>
      <c r="UQA1793" s="5"/>
      <c r="UQB1793" s="5"/>
      <c r="UQC1793" s="5"/>
      <c r="UQD1793" s="5"/>
      <c r="UQE1793" s="5"/>
      <c r="UQF1793" s="5"/>
      <c r="UQG1793" s="5"/>
      <c r="UQH1793" s="5"/>
      <c r="UQI1793" s="5"/>
      <c r="UQJ1793" s="5"/>
      <c r="UQK1793" s="5"/>
      <c r="UQL1793" s="5"/>
      <c r="UQM1793" s="5"/>
      <c r="UQN1793" s="5"/>
      <c r="UQO1793" s="5"/>
      <c r="UQP1793" s="5"/>
      <c r="UQQ1793" s="5"/>
      <c r="UQR1793" s="5"/>
      <c r="UQS1793" s="5"/>
      <c r="UQT1793" s="5"/>
      <c r="UQU1793" s="5"/>
      <c r="UQV1793" s="5"/>
      <c r="UQW1793" s="5"/>
      <c r="UQX1793" s="5"/>
      <c r="UQY1793" s="5"/>
      <c r="UQZ1793" s="5"/>
      <c r="URA1793" s="5"/>
      <c r="URB1793" s="5"/>
      <c r="URC1793" s="5"/>
      <c r="URD1793" s="5"/>
      <c r="URE1793" s="5"/>
      <c r="URF1793" s="5"/>
      <c r="URG1793" s="5"/>
      <c r="URH1793" s="5"/>
      <c r="URI1793" s="5"/>
      <c r="URJ1793" s="5"/>
      <c r="URK1793" s="5"/>
      <c r="URL1793" s="5"/>
      <c r="URM1793" s="5"/>
      <c r="URN1793" s="5"/>
      <c r="URO1793" s="5"/>
      <c r="URP1793" s="5"/>
      <c r="URQ1793" s="5"/>
      <c r="URR1793" s="5"/>
      <c r="URS1793" s="5"/>
      <c r="URT1793" s="5"/>
      <c r="URU1793" s="5"/>
      <c r="URV1793" s="5"/>
      <c r="URW1793" s="5"/>
      <c r="URX1793" s="5"/>
      <c r="URY1793" s="5"/>
      <c r="URZ1793" s="5"/>
      <c r="USA1793" s="5"/>
      <c r="USB1793" s="5"/>
      <c r="USC1793" s="5"/>
      <c r="USD1793" s="5"/>
      <c r="USE1793" s="5"/>
      <c r="USF1793" s="5"/>
      <c r="USG1793" s="5"/>
      <c r="USH1793" s="5"/>
      <c r="USI1793" s="5"/>
      <c r="USJ1793" s="5"/>
      <c r="USK1793" s="5"/>
      <c r="USL1793" s="5"/>
      <c r="USM1793" s="5"/>
      <c r="USN1793" s="5"/>
      <c r="USO1793" s="5"/>
      <c r="USP1793" s="5"/>
      <c r="USQ1793" s="5"/>
      <c r="USR1793" s="5"/>
      <c r="USS1793" s="5"/>
      <c r="UST1793" s="5"/>
      <c r="USU1793" s="5"/>
      <c r="USV1793" s="5"/>
      <c r="USW1793" s="5"/>
      <c r="USX1793" s="5"/>
      <c r="USY1793" s="5"/>
      <c r="USZ1793" s="5"/>
      <c r="UTA1793" s="5"/>
      <c r="UTB1793" s="5"/>
      <c r="UTC1793" s="5"/>
      <c r="UTD1793" s="5"/>
      <c r="UTE1793" s="5"/>
      <c r="UTF1793" s="5"/>
      <c r="UTG1793" s="5"/>
      <c r="UTH1793" s="5"/>
      <c r="UTI1793" s="5"/>
      <c r="UTJ1793" s="5"/>
      <c r="UTK1793" s="5"/>
      <c r="UTL1793" s="5"/>
      <c r="UTM1793" s="5"/>
      <c r="UTN1793" s="5"/>
      <c r="UTO1793" s="5"/>
      <c r="UTP1793" s="5"/>
      <c r="UTQ1793" s="5"/>
      <c r="UTR1793" s="5"/>
      <c r="UTS1793" s="5"/>
      <c r="UTT1793" s="5"/>
      <c r="UTU1793" s="5"/>
      <c r="UTV1793" s="5"/>
      <c r="UTW1793" s="5"/>
      <c r="UTX1793" s="5"/>
      <c r="UTY1793" s="5"/>
      <c r="UTZ1793" s="5"/>
      <c r="UUA1793" s="5"/>
      <c r="UUB1793" s="5"/>
      <c r="UUC1793" s="5"/>
      <c r="UUD1793" s="5"/>
      <c r="UUE1793" s="5"/>
      <c r="UUF1793" s="5"/>
      <c r="UUG1793" s="5"/>
      <c r="UUH1793" s="5"/>
      <c r="UUI1793" s="5"/>
      <c r="UUJ1793" s="5"/>
      <c r="UUK1793" s="5"/>
      <c r="UUL1793" s="5"/>
      <c r="UUM1793" s="5"/>
      <c r="UUN1793" s="5"/>
      <c r="UUO1793" s="5"/>
      <c r="UUP1793" s="5"/>
      <c r="UUQ1793" s="5"/>
      <c r="UUR1793" s="5"/>
      <c r="UUS1793" s="5"/>
      <c r="UUT1793" s="5"/>
      <c r="UUU1793" s="5"/>
      <c r="UUV1793" s="5"/>
      <c r="UUW1793" s="5"/>
      <c r="UUX1793" s="5"/>
      <c r="UUY1793" s="5"/>
      <c r="UUZ1793" s="5"/>
      <c r="UVA1793" s="5"/>
      <c r="UVB1793" s="5"/>
      <c r="UVC1793" s="5"/>
      <c r="UVD1793" s="5"/>
      <c r="UVE1793" s="5"/>
      <c r="UVF1793" s="5"/>
      <c r="UVG1793" s="5"/>
      <c r="UVH1793" s="5"/>
      <c r="UVI1793" s="5"/>
      <c r="UVJ1793" s="5"/>
      <c r="UVK1793" s="5"/>
      <c r="UVL1793" s="5"/>
      <c r="UVM1793" s="5"/>
      <c r="UVN1793" s="5"/>
      <c r="UVO1793" s="5"/>
      <c r="UVP1793" s="5"/>
      <c r="UVQ1793" s="5"/>
      <c r="UVR1793" s="5"/>
      <c r="UVS1793" s="5"/>
      <c r="UVT1793" s="5"/>
      <c r="UVU1793" s="5"/>
      <c r="UVV1793" s="5"/>
      <c r="UVW1793" s="5"/>
      <c r="UVX1793" s="5"/>
      <c r="UVY1793" s="5"/>
      <c r="UVZ1793" s="5"/>
      <c r="UWA1793" s="5"/>
      <c r="UWB1793" s="5"/>
      <c r="UWC1793" s="5"/>
      <c r="UWD1793" s="5"/>
      <c r="UWE1793" s="5"/>
      <c r="UWF1793" s="5"/>
      <c r="UWG1793" s="5"/>
      <c r="UWH1793" s="5"/>
      <c r="UWI1793" s="5"/>
      <c r="UWJ1793" s="5"/>
      <c r="UWK1793" s="5"/>
      <c r="UWL1793" s="5"/>
      <c r="UWM1793" s="5"/>
      <c r="UWN1793" s="5"/>
      <c r="UWO1793" s="5"/>
      <c r="UWP1793" s="5"/>
      <c r="UWQ1793" s="5"/>
      <c r="UWR1793" s="5"/>
      <c r="UWS1793" s="5"/>
      <c r="UWT1793" s="5"/>
      <c r="UWU1793" s="5"/>
      <c r="UWV1793" s="5"/>
      <c r="UWW1793" s="5"/>
      <c r="UWX1793" s="5"/>
      <c r="UWY1793" s="5"/>
      <c r="UWZ1793" s="5"/>
      <c r="UXA1793" s="5"/>
      <c r="UXB1793" s="5"/>
      <c r="UXC1793" s="5"/>
      <c r="UXD1793" s="5"/>
      <c r="UXE1793" s="5"/>
      <c r="UXF1793" s="5"/>
      <c r="UXG1793" s="5"/>
      <c r="UXH1793" s="5"/>
      <c r="UXI1793" s="5"/>
      <c r="UXJ1793" s="5"/>
      <c r="UXK1793" s="5"/>
      <c r="UXL1793" s="5"/>
      <c r="UXM1793" s="5"/>
      <c r="UXN1793" s="5"/>
      <c r="UXO1793" s="5"/>
      <c r="UXP1793" s="5"/>
      <c r="UXQ1793" s="5"/>
      <c r="UXR1793" s="5"/>
      <c r="UXS1793" s="5"/>
      <c r="UXT1793" s="5"/>
      <c r="UXU1793" s="5"/>
      <c r="UXV1793" s="5"/>
      <c r="UXW1793" s="5"/>
      <c r="UXX1793" s="5"/>
      <c r="UXY1793" s="5"/>
      <c r="UXZ1793" s="5"/>
      <c r="UYA1793" s="5"/>
      <c r="UYB1793" s="5"/>
      <c r="UYC1793" s="5"/>
      <c r="UYD1793" s="5"/>
      <c r="UYE1793" s="5"/>
      <c r="UYF1793" s="5"/>
      <c r="UYG1793" s="5"/>
      <c r="UYH1793" s="5"/>
      <c r="UYI1793" s="5"/>
      <c r="UYJ1793" s="5"/>
      <c r="UYK1793" s="5"/>
      <c r="UYL1793" s="5"/>
      <c r="UYM1793" s="5"/>
      <c r="UYN1793" s="5"/>
      <c r="UYO1793" s="5"/>
      <c r="UYP1793" s="5"/>
      <c r="UYQ1793" s="5"/>
      <c r="UYR1793" s="5"/>
      <c r="UYS1793" s="5"/>
      <c r="UYT1793" s="5"/>
      <c r="UYU1793" s="5"/>
      <c r="UYV1793" s="5"/>
      <c r="UYW1793" s="5"/>
      <c r="UYX1793" s="5"/>
      <c r="UYY1793" s="5"/>
      <c r="UYZ1793" s="5"/>
      <c r="UZA1793" s="5"/>
      <c r="UZB1793" s="5"/>
      <c r="UZC1793" s="5"/>
      <c r="UZD1793" s="5"/>
      <c r="UZE1793" s="5"/>
      <c r="UZF1793" s="5"/>
      <c r="UZG1793" s="5"/>
      <c r="UZH1793" s="5"/>
      <c r="UZI1793" s="5"/>
      <c r="UZJ1793" s="5"/>
      <c r="UZK1793" s="5"/>
      <c r="UZL1793" s="5"/>
      <c r="UZM1793" s="5"/>
      <c r="UZN1793" s="5"/>
      <c r="UZO1793" s="5"/>
      <c r="UZP1793" s="5"/>
      <c r="UZQ1793" s="5"/>
      <c r="UZR1793" s="5"/>
      <c r="UZS1793" s="5"/>
      <c r="UZT1793" s="5"/>
      <c r="UZU1793" s="5"/>
      <c r="UZV1793" s="5"/>
      <c r="UZW1793" s="5"/>
      <c r="UZX1793" s="5"/>
      <c r="UZY1793" s="5"/>
      <c r="UZZ1793" s="5"/>
      <c r="VAA1793" s="5"/>
      <c r="VAB1793" s="5"/>
      <c r="VAC1793" s="5"/>
      <c r="VAD1793" s="5"/>
      <c r="VAE1793" s="5"/>
      <c r="VAF1793" s="5"/>
      <c r="VAG1793" s="5"/>
      <c r="VAH1793" s="5"/>
      <c r="VAI1793" s="5"/>
      <c r="VAJ1793" s="5"/>
      <c r="VAK1793" s="5"/>
      <c r="VAL1793" s="5"/>
      <c r="VAM1793" s="5"/>
      <c r="VAN1793" s="5"/>
      <c r="VAO1793" s="5"/>
      <c r="VAP1793" s="5"/>
      <c r="VAQ1793" s="5"/>
      <c r="VAR1793" s="5"/>
      <c r="VAS1793" s="5"/>
      <c r="VAT1793" s="5"/>
      <c r="VAU1793" s="5"/>
      <c r="VAV1793" s="5"/>
      <c r="VAW1793" s="5"/>
      <c r="VAX1793" s="5"/>
      <c r="VAY1793" s="5"/>
      <c r="VAZ1793" s="5"/>
      <c r="VBA1793" s="5"/>
      <c r="VBB1793" s="5"/>
      <c r="VBC1793" s="5"/>
      <c r="VBD1793" s="5"/>
      <c r="VBE1793" s="5"/>
      <c r="VBF1793" s="5"/>
      <c r="VBG1793" s="5"/>
      <c r="VBH1793" s="5"/>
      <c r="VBI1793" s="5"/>
      <c r="VBJ1793" s="5"/>
      <c r="VBK1793" s="5"/>
      <c r="VBL1793" s="5"/>
      <c r="VBM1793" s="5"/>
      <c r="VBN1793" s="5"/>
      <c r="VBO1793" s="5"/>
      <c r="VBP1793" s="5"/>
      <c r="VBQ1793" s="5"/>
      <c r="VBR1793" s="5"/>
      <c r="VBS1793" s="5"/>
      <c r="VBT1793" s="5"/>
      <c r="VBU1793" s="5"/>
      <c r="VBV1793" s="5"/>
      <c r="VBW1793" s="5"/>
      <c r="VBX1793" s="5"/>
      <c r="VBY1793" s="5"/>
      <c r="VBZ1793" s="5"/>
      <c r="VCA1793" s="5"/>
      <c r="VCB1793" s="5"/>
      <c r="VCC1793" s="5"/>
      <c r="VCD1793" s="5"/>
      <c r="VCE1793" s="5"/>
      <c r="VCF1793" s="5"/>
      <c r="VCG1793" s="5"/>
      <c r="VCH1793" s="5"/>
      <c r="VCI1793" s="5"/>
      <c r="VCJ1793" s="5"/>
      <c r="VCK1793" s="5"/>
      <c r="VCL1793" s="5"/>
      <c r="VCM1793" s="5"/>
      <c r="VCN1793" s="5"/>
      <c r="VCO1793" s="5"/>
      <c r="VCP1793" s="5"/>
      <c r="VCQ1793" s="5"/>
      <c r="VCR1793" s="5"/>
      <c r="VCS1793" s="5"/>
      <c r="VCT1793" s="5"/>
      <c r="VCU1793" s="5"/>
      <c r="VCV1793" s="5"/>
      <c r="VCW1793" s="5"/>
      <c r="VCX1793" s="5"/>
      <c r="VCY1793" s="5"/>
      <c r="VCZ1793" s="5"/>
      <c r="VDA1793" s="5"/>
      <c r="VDB1793" s="5"/>
      <c r="VDC1793" s="5"/>
      <c r="VDD1793" s="5"/>
      <c r="VDE1793" s="5"/>
      <c r="VDF1793" s="5"/>
      <c r="VDG1793" s="5"/>
      <c r="VDH1793" s="5"/>
      <c r="VDI1793" s="5"/>
      <c r="VDJ1793" s="5"/>
      <c r="VDK1793" s="5"/>
      <c r="VDL1793" s="5"/>
      <c r="VDM1793" s="5"/>
      <c r="VDN1793" s="5"/>
      <c r="VDO1793" s="5"/>
      <c r="VDP1793" s="5"/>
      <c r="VDQ1793" s="5"/>
      <c r="VDR1793" s="5"/>
      <c r="VDS1793" s="5"/>
      <c r="VDT1793" s="5"/>
      <c r="VDU1793" s="5"/>
      <c r="VDV1793" s="5"/>
      <c r="VDW1793" s="5"/>
      <c r="VDX1793" s="5"/>
      <c r="VDY1793" s="5"/>
      <c r="VDZ1793" s="5"/>
      <c r="VEA1793" s="5"/>
      <c r="VEB1793" s="5"/>
      <c r="VEC1793" s="5"/>
      <c r="VED1793" s="5"/>
      <c r="VEE1793" s="5"/>
      <c r="VEF1793" s="5"/>
      <c r="VEG1793" s="5"/>
      <c r="VEH1793" s="5"/>
      <c r="VEI1793" s="5"/>
      <c r="VEJ1793" s="5"/>
      <c r="VEK1793" s="5"/>
      <c r="VEL1793" s="5"/>
      <c r="VEM1793" s="5"/>
      <c r="VEN1793" s="5"/>
      <c r="VEO1793" s="5"/>
      <c r="VEP1793" s="5"/>
      <c r="VEQ1793" s="5"/>
      <c r="VER1793" s="5"/>
      <c r="VES1793" s="5"/>
      <c r="VET1793" s="5"/>
      <c r="VEU1793" s="5"/>
      <c r="VEV1793" s="5"/>
      <c r="VEW1793" s="5"/>
      <c r="VEX1793" s="5"/>
      <c r="VEY1793" s="5"/>
      <c r="VEZ1793" s="5"/>
      <c r="VFA1793" s="5"/>
      <c r="VFB1793" s="5"/>
      <c r="VFC1793" s="5"/>
      <c r="VFD1793" s="5"/>
      <c r="VFE1793" s="5"/>
      <c r="VFF1793" s="5"/>
      <c r="VFG1793" s="5"/>
      <c r="VFH1793" s="5"/>
      <c r="VFI1793" s="5"/>
      <c r="VFJ1793" s="5"/>
      <c r="VFK1793" s="5"/>
      <c r="VFL1793" s="5"/>
      <c r="VFM1793" s="5"/>
      <c r="VFN1793" s="5"/>
      <c r="VFO1793" s="5"/>
      <c r="VFP1793" s="5"/>
      <c r="VFQ1793" s="5"/>
      <c r="VFR1793" s="5"/>
      <c r="VFS1793" s="5"/>
      <c r="VFT1793" s="5"/>
      <c r="VFU1793" s="5"/>
      <c r="VFV1793" s="5"/>
      <c r="VFW1793" s="5"/>
      <c r="VFX1793" s="5"/>
      <c r="VFY1793" s="5"/>
      <c r="VFZ1793" s="5"/>
      <c r="VGA1793" s="5"/>
      <c r="VGB1793" s="5"/>
      <c r="VGC1793" s="5"/>
      <c r="VGD1793" s="5"/>
      <c r="VGE1793" s="5"/>
      <c r="VGF1793" s="5"/>
      <c r="VGG1793" s="5"/>
      <c r="VGH1793" s="5"/>
      <c r="VGI1793" s="5"/>
      <c r="VGJ1793" s="5"/>
      <c r="VGK1793" s="5"/>
      <c r="VGL1793" s="5"/>
      <c r="VGM1793" s="5"/>
      <c r="VGN1793" s="5"/>
      <c r="VGO1793" s="5"/>
      <c r="VGP1793" s="5"/>
      <c r="VGQ1793" s="5"/>
      <c r="VGR1793" s="5"/>
      <c r="VGS1793" s="5"/>
      <c r="VGT1793" s="5"/>
      <c r="VGU1793" s="5"/>
      <c r="VGV1793" s="5"/>
      <c r="VGW1793" s="5"/>
      <c r="VGX1793" s="5"/>
      <c r="VGY1793" s="5"/>
      <c r="VGZ1793" s="5"/>
      <c r="VHA1793" s="5"/>
      <c r="VHB1793" s="5"/>
      <c r="VHC1793" s="5"/>
      <c r="VHD1793" s="5"/>
      <c r="VHE1793" s="5"/>
      <c r="VHF1793" s="5"/>
      <c r="VHG1793" s="5"/>
      <c r="VHH1793" s="5"/>
      <c r="VHI1793" s="5"/>
      <c r="VHJ1793" s="5"/>
      <c r="VHK1793" s="5"/>
      <c r="VHL1793" s="5"/>
      <c r="VHM1793" s="5"/>
      <c r="VHN1793" s="5"/>
      <c r="VHO1793" s="5"/>
      <c r="VHP1793" s="5"/>
      <c r="VHQ1793" s="5"/>
      <c r="VHR1793" s="5"/>
      <c r="VHS1793" s="5"/>
      <c r="VHT1793" s="5"/>
      <c r="VHU1793" s="5"/>
      <c r="VHV1793" s="5"/>
      <c r="VHW1793" s="5"/>
      <c r="VHX1793" s="5"/>
      <c r="VHY1793" s="5"/>
      <c r="VHZ1793" s="5"/>
      <c r="VIA1793" s="5"/>
      <c r="VIB1793" s="5"/>
      <c r="VIC1793" s="5"/>
      <c r="VID1793" s="5"/>
      <c r="VIE1793" s="5"/>
      <c r="VIF1793" s="5"/>
      <c r="VIG1793" s="5"/>
      <c r="VIH1793" s="5"/>
      <c r="VII1793" s="5"/>
      <c r="VIJ1793" s="5"/>
      <c r="VIK1793" s="5"/>
      <c r="VIL1793" s="5"/>
      <c r="VIM1793" s="5"/>
      <c r="VIN1793" s="5"/>
      <c r="VIO1793" s="5"/>
      <c r="VIP1793" s="5"/>
      <c r="VIQ1793" s="5"/>
      <c r="VIR1793" s="5"/>
      <c r="VIS1793" s="5"/>
      <c r="VIT1793" s="5"/>
      <c r="VIU1793" s="5"/>
      <c r="VIV1793" s="5"/>
      <c r="VIW1793" s="5"/>
      <c r="VIX1793" s="5"/>
      <c r="VIY1793" s="5"/>
      <c r="VIZ1793" s="5"/>
      <c r="VJA1793" s="5"/>
      <c r="VJB1793" s="5"/>
      <c r="VJC1793" s="5"/>
      <c r="VJD1793" s="5"/>
      <c r="VJE1793" s="5"/>
      <c r="VJF1793" s="5"/>
      <c r="VJG1793" s="5"/>
      <c r="VJH1793" s="5"/>
      <c r="VJI1793" s="5"/>
      <c r="VJJ1793" s="5"/>
      <c r="VJK1793" s="5"/>
      <c r="VJL1793" s="5"/>
      <c r="VJM1793" s="5"/>
      <c r="VJN1793" s="5"/>
      <c r="VJO1793" s="5"/>
      <c r="VJP1793" s="5"/>
      <c r="VJQ1793" s="5"/>
      <c r="VJR1793" s="5"/>
      <c r="VJS1793" s="5"/>
      <c r="VJT1793" s="5"/>
      <c r="VJU1793" s="5"/>
      <c r="VJV1793" s="5"/>
      <c r="VJW1793" s="5"/>
      <c r="VJX1793" s="5"/>
      <c r="VJY1793" s="5"/>
      <c r="VJZ1793" s="5"/>
      <c r="VKA1793" s="5"/>
      <c r="VKB1793" s="5"/>
      <c r="VKC1793" s="5"/>
      <c r="VKD1793" s="5"/>
      <c r="VKE1793" s="5"/>
      <c r="VKF1793" s="5"/>
      <c r="VKG1793" s="5"/>
      <c r="VKH1793" s="5"/>
      <c r="VKI1793" s="5"/>
      <c r="VKJ1793" s="5"/>
      <c r="VKK1793" s="5"/>
      <c r="VKL1793" s="5"/>
      <c r="VKM1793" s="5"/>
      <c r="VKN1793" s="5"/>
      <c r="VKO1793" s="5"/>
      <c r="VKP1793" s="5"/>
      <c r="VKQ1793" s="5"/>
      <c r="VKR1793" s="5"/>
      <c r="VKS1793" s="5"/>
      <c r="VKT1793" s="5"/>
      <c r="VKU1793" s="5"/>
      <c r="VKV1793" s="5"/>
      <c r="VKW1793" s="5"/>
      <c r="VKX1793" s="5"/>
      <c r="VKY1793" s="5"/>
      <c r="VKZ1793" s="5"/>
      <c r="VLA1793" s="5"/>
      <c r="VLB1793" s="5"/>
      <c r="VLC1793" s="5"/>
      <c r="VLD1793" s="5"/>
      <c r="VLE1793" s="5"/>
      <c r="VLF1793" s="5"/>
      <c r="VLG1793" s="5"/>
      <c r="VLH1793" s="5"/>
      <c r="VLI1793" s="5"/>
      <c r="VLJ1793" s="5"/>
      <c r="VLK1793" s="5"/>
      <c r="VLL1793" s="5"/>
      <c r="VLM1793" s="5"/>
      <c r="VLN1793" s="5"/>
      <c r="VLO1793" s="5"/>
      <c r="VLP1793" s="5"/>
      <c r="VLQ1793" s="5"/>
      <c r="VLR1793" s="5"/>
      <c r="VLS1793" s="5"/>
      <c r="VLT1793" s="5"/>
      <c r="VLU1793" s="5"/>
      <c r="VLV1793" s="5"/>
      <c r="VLW1793" s="5"/>
      <c r="VLX1793" s="5"/>
      <c r="VLY1793" s="5"/>
      <c r="VLZ1793" s="5"/>
      <c r="VMA1793" s="5"/>
      <c r="VMB1793" s="5"/>
      <c r="VMC1793" s="5"/>
      <c r="VMD1793" s="5"/>
      <c r="VME1793" s="5"/>
      <c r="VMF1793" s="5"/>
      <c r="VMG1793" s="5"/>
      <c r="VMH1793" s="5"/>
      <c r="VMI1793" s="5"/>
      <c r="VMJ1793" s="5"/>
      <c r="VMK1793" s="5"/>
      <c r="VML1793" s="5"/>
      <c r="VMM1793" s="5"/>
      <c r="VMN1793" s="5"/>
      <c r="VMO1793" s="5"/>
      <c r="VMP1793" s="5"/>
      <c r="VMQ1793" s="5"/>
      <c r="VMR1793" s="5"/>
      <c r="VMS1793" s="5"/>
      <c r="VMT1793" s="5"/>
      <c r="VMU1793" s="5"/>
      <c r="VMV1793" s="5"/>
      <c r="VMW1793" s="5"/>
      <c r="VMX1793" s="5"/>
      <c r="VMY1793" s="5"/>
      <c r="VMZ1793" s="5"/>
      <c r="VNA1793" s="5"/>
      <c r="VNB1793" s="5"/>
      <c r="VNC1793" s="5"/>
      <c r="VND1793" s="5"/>
      <c r="VNE1793" s="5"/>
      <c r="VNF1793" s="5"/>
      <c r="VNG1793" s="5"/>
      <c r="VNH1793" s="5"/>
      <c r="VNI1793" s="5"/>
      <c r="VNJ1793" s="5"/>
      <c r="VNK1793" s="5"/>
      <c r="VNL1793" s="5"/>
      <c r="VNM1793" s="5"/>
      <c r="VNN1793" s="5"/>
      <c r="VNO1793" s="5"/>
      <c r="VNP1793" s="5"/>
      <c r="VNQ1793" s="5"/>
      <c r="VNR1793" s="5"/>
      <c r="VNS1793" s="5"/>
      <c r="VNT1793" s="5"/>
      <c r="VNU1793" s="5"/>
      <c r="VNV1793" s="5"/>
      <c r="VNW1793" s="5"/>
      <c r="VNX1793" s="5"/>
      <c r="VNY1793" s="5"/>
      <c r="VNZ1793" s="5"/>
      <c r="VOA1793" s="5"/>
      <c r="VOB1793" s="5"/>
      <c r="VOC1793" s="5"/>
      <c r="VOD1793" s="5"/>
      <c r="VOE1793" s="5"/>
      <c r="VOF1793" s="5"/>
      <c r="VOG1793" s="5"/>
      <c r="VOH1793" s="5"/>
      <c r="VOI1793" s="5"/>
      <c r="VOJ1793" s="5"/>
      <c r="VOK1793" s="5"/>
      <c r="VOL1793" s="5"/>
      <c r="VOM1793" s="5"/>
      <c r="VON1793" s="5"/>
      <c r="VOO1793" s="5"/>
      <c r="VOP1793" s="5"/>
      <c r="VOQ1793" s="5"/>
      <c r="VOR1793" s="5"/>
      <c r="VOS1793" s="5"/>
      <c r="VOT1793" s="5"/>
      <c r="VOU1793" s="5"/>
      <c r="VOV1793" s="5"/>
      <c r="VOW1793" s="5"/>
      <c r="VOX1793" s="5"/>
      <c r="VOY1793" s="5"/>
      <c r="VOZ1793" s="5"/>
      <c r="VPA1793" s="5"/>
      <c r="VPB1793" s="5"/>
      <c r="VPC1793" s="5"/>
      <c r="VPD1793" s="5"/>
      <c r="VPE1793" s="5"/>
      <c r="VPF1793" s="5"/>
      <c r="VPG1793" s="5"/>
      <c r="VPH1793" s="5"/>
      <c r="VPI1793" s="5"/>
      <c r="VPJ1793" s="5"/>
      <c r="VPK1793" s="5"/>
      <c r="VPL1793" s="5"/>
      <c r="VPM1793" s="5"/>
      <c r="VPN1793" s="5"/>
      <c r="VPO1793" s="5"/>
      <c r="VPP1793" s="5"/>
      <c r="VPQ1793" s="5"/>
      <c r="VPR1793" s="5"/>
      <c r="VPS1793" s="5"/>
      <c r="VPT1793" s="5"/>
      <c r="VPU1793" s="5"/>
      <c r="VPV1793" s="5"/>
      <c r="VPW1793" s="5"/>
      <c r="VPX1793" s="5"/>
      <c r="VPY1793" s="5"/>
      <c r="VPZ1793" s="5"/>
      <c r="VQA1793" s="5"/>
      <c r="VQB1793" s="5"/>
      <c r="VQC1793" s="5"/>
      <c r="VQD1793" s="5"/>
      <c r="VQE1793" s="5"/>
      <c r="VQF1793" s="5"/>
      <c r="VQG1793" s="5"/>
      <c r="VQH1793" s="5"/>
      <c r="VQI1793" s="5"/>
      <c r="VQJ1793" s="5"/>
      <c r="VQK1793" s="5"/>
      <c r="VQL1793" s="5"/>
      <c r="VQM1793" s="5"/>
      <c r="VQN1793" s="5"/>
      <c r="VQO1793" s="5"/>
      <c r="VQP1793" s="5"/>
      <c r="VQQ1793" s="5"/>
      <c r="VQR1793" s="5"/>
      <c r="VQS1793" s="5"/>
      <c r="VQT1793" s="5"/>
      <c r="VQU1793" s="5"/>
      <c r="VQV1793" s="5"/>
      <c r="VQW1793" s="5"/>
      <c r="VQX1793" s="5"/>
      <c r="VQY1793" s="5"/>
      <c r="VQZ1793" s="5"/>
      <c r="VRA1793" s="5"/>
      <c r="VRB1793" s="5"/>
      <c r="VRC1793" s="5"/>
      <c r="VRD1793" s="5"/>
      <c r="VRE1793" s="5"/>
      <c r="VRF1793" s="5"/>
      <c r="VRG1793" s="5"/>
      <c r="VRH1793" s="5"/>
      <c r="VRI1793" s="5"/>
      <c r="VRJ1793" s="5"/>
      <c r="VRK1793" s="5"/>
      <c r="VRL1793" s="5"/>
      <c r="VRM1793" s="5"/>
      <c r="VRN1793" s="5"/>
      <c r="VRO1793" s="5"/>
      <c r="VRP1793" s="5"/>
      <c r="VRQ1793" s="5"/>
      <c r="VRR1793" s="5"/>
      <c r="VRS1793" s="5"/>
      <c r="VRT1793" s="5"/>
      <c r="VRU1793" s="5"/>
      <c r="VRV1793" s="5"/>
      <c r="VRW1793" s="5"/>
      <c r="VRX1793" s="5"/>
      <c r="VRY1793" s="5"/>
      <c r="VRZ1793" s="5"/>
      <c r="VSA1793" s="5"/>
      <c r="VSB1793" s="5"/>
      <c r="VSC1793" s="5"/>
      <c r="VSD1793" s="5"/>
      <c r="VSE1793" s="5"/>
      <c r="VSF1793" s="5"/>
      <c r="VSG1793" s="5"/>
      <c r="VSH1793" s="5"/>
      <c r="VSI1793" s="5"/>
      <c r="VSJ1793" s="5"/>
      <c r="VSK1793" s="5"/>
      <c r="VSL1793" s="5"/>
      <c r="VSM1793" s="5"/>
      <c r="VSN1793" s="5"/>
      <c r="VSO1793" s="5"/>
      <c r="VSP1793" s="5"/>
      <c r="VSQ1793" s="5"/>
      <c r="VSR1793" s="5"/>
      <c r="VSS1793" s="5"/>
      <c r="VST1793" s="5"/>
      <c r="VSU1793" s="5"/>
      <c r="VSV1793" s="5"/>
      <c r="VSW1793" s="5"/>
      <c r="VSX1793" s="5"/>
      <c r="VSY1793" s="5"/>
      <c r="VSZ1793" s="5"/>
      <c r="VTA1793" s="5"/>
      <c r="VTB1793" s="5"/>
      <c r="VTC1793" s="5"/>
      <c r="VTD1793" s="5"/>
      <c r="VTE1793" s="5"/>
      <c r="VTF1793" s="5"/>
      <c r="VTG1793" s="5"/>
      <c r="VTH1793" s="5"/>
      <c r="VTI1793" s="5"/>
      <c r="VTJ1793" s="5"/>
      <c r="VTK1793" s="5"/>
      <c r="VTL1793" s="5"/>
      <c r="VTM1793" s="5"/>
      <c r="VTN1793" s="5"/>
      <c r="VTO1793" s="5"/>
      <c r="VTP1793" s="5"/>
      <c r="VTQ1793" s="5"/>
      <c r="VTR1793" s="5"/>
      <c r="VTS1793" s="5"/>
      <c r="VTT1793" s="5"/>
      <c r="VTU1793" s="5"/>
      <c r="VTV1793" s="5"/>
      <c r="VTW1793" s="5"/>
      <c r="VTX1793" s="5"/>
      <c r="VTY1793" s="5"/>
      <c r="VTZ1793" s="5"/>
      <c r="VUA1793" s="5"/>
      <c r="VUB1793" s="5"/>
      <c r="VUC1793" s="5"/>
      <c r="VUD1793" s="5"/>
      <c r="VUE1793" s="5"/>
      <c r="VUF1793" s="5"/>
      <c r="VUG1793" s="5"/>
      <c r="VUH1793" s="5"/>
      <c r="VUI1793" s="5"/>
      <c r="VUJ1793" s="5"/>
      <c r="VUK1793" s="5"/>
      <c r="VUL1793" s="5"/>
      <c r="VUM1793" s="5"/>
      <c r="VUN1793" s="5"/>
      <c r="VUO1793" s="5"/>
      <c r="VUP1793" s="5"/>
      <c r="VUQ1793" s="5"/>
      <c r="VUR1793" s="5"/>
      <c r="VUS1793" s="5"/>
      <c r="VUT1793" s="5"/>
      <c r="VUU1793" s="5"/>
      <c r="VUV1793" s="5"/>
      <c r="VUW1793" s="5"/>
      <c r="VUX1793" s="5"/>
      <c r="VUY1793" s="5"/>
      <c r="VUZ1793" s="5"/>
      <c r="VVA1793" s="5"/>
      <c r="VVB1793" s="5"/>
      <c r="VVC1793" s="5"/>
      <c r="VVD1793" s="5"/>
      <c r="VVE1793" s="5"/>
      <c r="VVF1793" s="5"/>
      <c r="VVG1793" s="5"/>
      <c r="VVH1793" s="5"/>
      <c r="VVI1793" s="5"/>
      <c r="VVJ1793" s="5"/>
      <c r="VVK1793" s="5"/>
      <c r="VVL1793" s="5"/>
      <c r="VVM1793" s="5"/>
      <c r="VVN1793" s="5"/>
      <c r="VVO1793" s="5"/>
      <c r="VVP1793" s="5"/>
      <c r="VVQ1793" s="5"/>
      <c r="VVR1793" s="5"/>
      <c r="VVS1793" s="5"/>
      <c r="VVT1793" s="5"/>
      <c r="VVU1793" s="5"/>
      <c r="VVV1793" s="5"/>
      <c r="VVW1793" s="5"/>
      <c r="VVX1793" s="5"/>
      <c r="VVY1793" s="5"/>
      <c r="VVZ1793" s="5"/>
      <c r="VWA1793" s="5"/>
      <c r="VWB1793" s="5"/>
      <c r="VWC1793" s="5"/>
      <c r="VWD1793" s="5"/>
      <c r="VWE1793" s="5"/>
      <c r="VWF1793" s="5"/>
      <c r="VWG1793" s="5"/>
      <c r="VWH1793" s="5"/>
      <c r="VWI1793" s="5"/>
      <c r="VWJ1793" s="5"/>
      <c r="VWK1793" s="5"/>
      <c r="VWL1793" s="5"/>
      <c r="VWM1793" s="5"/>
      <c r="VWN1793" s="5"/>
      <c r="VWO1793" s="5"/>
      <c r="VWP1793" s="5"/>
      <c r="VWQ1793" s="5"/>
      <c r="VWR1793" s="5"/>
      <c r="VWS1793" s="5"/>
      <c r="VWT1793" s="5"/>
      <c r="VWU1793" s="5"/>
      <c r="VWV1793" s="5"/>
      <c r="VWW1793" s="5"/>
      <c r="VWX1793" s="5"/>
      <c r="VWY1793" s="5"/>
      <c r="VWZ1793" s="5"/>
      <c r="VXA1793" s="5"/>
      <c r="VXB1793" s="5"/>
      <c r="VXC1793" s="5"/>
      <c r="VXD1793" s="5"/>
      <c r="VXE1793" s="5"/>
      <c r="VXF1793" s="5"/>
      <c r="VXG1793" s="5"/>
      <c r="VXH1793" s="5"/>
      <c r="VXI1793" s="5"/>
      <c r="VXJ1793" s="5"/>
      <c r="VXK1793" s="5"/>
      <c r="VXL1793" s="5"/>
      <c r="VXM1793" s="5"/>
      <c r="VXN1793" s="5"/>
      <c r="VXO1793" s="5"/>
      <c r="VXP1793" s="5"/>
      <c r="VXQ1793" s="5"/>
      <c r="VXR1793" s="5"/>
      <c r="VXS1793" s="5"/>
      <c r="VXT1793" s="5"/>
      <c r="VXU1793" s="5"/>
      <c r="VXV1793" s="5"/>
      <c r="VXW1793" s="5"/>
      <c r="VXX1793" s="5"/>
      <c r="VXY1793" s="5"/>
      <c r="VXZ1793" s="5"/>
      <c r="VYA1793" s="5"/>
      <c r="VYB1793" s="5"/>
      <c r="VYC1793" s="5"/>
      <c r="VYD1793" s="5"/>
      <c r="VYE1793" s="5"/>
      <c r="VYF1793" s="5"/>
      <c r="VYG1793" s="5"/>
      <c r="VYH1793" s="5"/>
      <c r="VYI1793" s="5"/>
      <c r="VYJ1793" s="5"/>
      <c r="VYK1793" s="5"/>
      <c r="VYL1793" s="5"/>
      <c r="VYM1793" s="5"/>
      <c r="VYN1793" s="5"/>
      <c r="VYO1793" s="5"/>
      <c r="VYP1793" s="5"/>
      <c r="VYQ1793" s="5"/>
      <c r="VYR1793" s="5"/>
      <c r="VYS1793" s="5"/>
      <c r="VYT1793" s="5"/>
      <c r="VYU1793" s="5"/>
      <c r="VYV1793" s="5"/>
      <c r="VYW1793" s="5"/>
      <c r="VYX1793" s="5"/>
      <c r="VYY1793" s="5"/>
      <c r="VYZ1793" s="5"/>
      <c r="VZA1793" s="5"/>
      <c r="VZB1793" s="5"/>
      <c r="VZC1793" s="5"/>
      <c r="VZD1793" s="5"/>
      <c r="VZE1793" s="5"/>
      <c r="VZF1793" s="5"/>
      <c r="VZG1793" s="5"/>
      <c r="VZH1793" s="5"/>
      <c r="VZI1793" s="5"/>
      <c r="VZJ1793" s="5"/>
      <c r="VZK1793" s="5"/>
      <c r="VZL1793" s="5"/>
      <c r="VZM1793" s="5"/>
      <c r="VZN1793" s="5"/>
      <c r="VZO1793" s="5"/>
      <c r="VZP1793" s="5"/>
      <c r="VZQ1793" s="5"/>
      <c r="VZR1793" s="5"/>
      <c r="VZS1793" s="5"/>
      <c r="VZT1793" s="5"/>
      <c r="VZU1793" s="5"/>
      <c r="VZV1793" s="5"/>
      <c r="VZW1793" s="5"/>
      <c r="VZX1793" s="5"/>
      <c r="VZY1793" s="5"/>
      <c r="VZZ1793" s="5"/>
      <c r="WAA1793" s="5"/>
      <c r="WAB1793" s="5"/>
      <c r="WAC1793" s="5"/>
      <c r="WAD1793" s="5"/>
      <c r="WAE1793" s="5"/>
      <c r="WAF1793" s="5"/>
      <c r="WAG1793" s="5"/>
      <c r="WAH1793" s="5"/>
      <c r="WAI1793" s="5"/>
      <c r="WAJ1793" s="5"/>
      <c r="WAK1793" s="5"/>
      <c r="WAL1793" s="5"/>
      <c r="WAM1793" s="5"/>
      <c r="WAN1793" s="5"/>
      <c r="WAO1793" s="5"/>
      <c r="WAP1793" s="5"/>
      <c r="WAQ1793" s="5"/>
      <c r="WAR1793" s="5"/>
      <c r="WAS1793" s="5"/>
      <c r="WAT1793" s="5"/>
      <c r="WAU1793" s="5"/>
      <c r="WAV1793" s="5"/>
      <c r="WAW1793" s="5"/>
      <c r="WAX1793" s="5"/>
      <c r="WAY1793" s="5"/>
      <c r="WAZ1793" s="5"/>
      <c r="WBA1793" s="5"/>
      <c r="WBB1793" s="5"/>
      <c r="WBC1793" s="5"/>
      <c r="WBD1793" s="5"/>
      <c r="WBE1793" s="5"/>
      <c r="WBF1793" s="5"/>
      <c r="WBG1793" s="5"/>
      <c r="WBH1793" s="5"/>
      <c r="WBI1793" s="5"/>
      <c r="WBJ1793" s="5"/>
      <c r="WBK1793" s="5"/>
      <c r="WBL1793" s="5"/>
      <c r="WBM1793" s="5"/>
      <c r="WBN1793" s="5"/>
      <c r="WBO1793" s="5"/>
      <c r="WBP1793" s="5"/>
      <c r="WBQ1793" s="5"/>
      <c r="WBR1793" s="5"/>
      <c r="WBS1793" s="5"/>
      <c r="WBT1793" s="5"/>
      <c r="WBU1793" s="5"/>
      <c r="WBV1793" s="5"/>
      <c r="WBW1793" s="5"/>
      <c r="WBX1793" s="5"/>
      <c r="WBY1793" s="5"/>
      <c r="WBZ1793" s="5"/>
      <c r="WCA1793" s="5"/>
      <c r="WCB1793" s="5"/>
      <c r="WCC1793" s="5"/>
      <c r="WCD1793" s="5"/>
      <c r="WCE1793" s="5"/>
      <c r="WCF1793" s="5"/>
      <c r="WCG1793" s="5"/>
      <c r="WCH1793" s="5"/>
      <c r="WCI1793" s="5"/>
      <c r="WCJ1793" s="5"/>
      <c r="WCK1793" s="5"/>
      <c r="WCL1793" s="5"/>
      <c r="WCM1793" s="5"/>
      <c r="WCN1793" s="5"/>
      <c r="WCO1793" s="5"/>
      <c r="WCP1793" s="5"/>
      <c r="WCQ1793" s="5"/>
      <c r="WCR1793" s="5"/>
      <c r="WCS1793" s="5"/>
      <c r="WCT1793" s="5"/>
      <c r="WCU1793" s="5"/>
      <c r="WCV1793" s="5"/>
      <c r="WCW1793" s="5"/>
      <c r="WCX1793" s="5"/>
      <c r="WCY1793" s="5"/>
      <c r="WCZ1793" s="5"/>
      <c r="WDA1793" s="5"/>
      <c r="WDB1793" s="5"/>
      <c r="WDC1793" s="5"/>
      <c r="WDD1793" s="5"/>
      <c r="WDE1793" s="5"/>
      <c r="WDF1793" s="5"/>
      <c r="WDG1793" s="5"/>
      <c r="WDH1793" s="5"/>
      <c r="WDI1793" s="5"/>
      <c r="WDJ1793" s="5"/>
      <c r="WDK1793" s="5"/>
      <c r="WDL1793" s="5"/>
      <c r="WDM1793" s="5"/>
      <c r="WDN1793" s="5"/>
      <c r="WDO1793" s="5"/>
      <c r="WDP1793" s="5"/>
      <c r="WDQ1793" s="5"/>
      <c r="WDR1793" s="5"/>
      <c r="WDS1793" s="5"/>
      <c r="WDT1793" s="5"/>
      <c r="WDU1793" s="5"/>
      <c r="WDV1793" s="5"/>
      <c r="WDW1793" s="5"/>
      <c r="WDX1793" s="5"/>
      <c r="WDY1793" s="5"/>
      <c r="WDZ1793" s="5"/>
      <c r="WEA1793" s="5"/>
      <c r="WEB1793" s="5"/>
      <c r="WEC1793" s="5"/>
      <c r="WED1793" s="5"/>
      <c r="WEE1793" s="5"/>
      <c r="WEF1793" s="5"/>
      <c r="WEG1793" s="5"/>
      <c r="WEH1793" s="5"/>
      <c r="WEI1793" s="5"/>
      <c r="WEJ1793" s="5"/>
      <c r="WEK1793" s="5"/>
      <c r="WEL1793" s="5"/>
      <c r="WEM1793" s="5"/>
      <c r="WEN1793" s="5"/>
      <c r="WEO1793" s="5"/>
      <c r="WEP1793" s="5"/>
      <c r="WEQ1793" s="5"/>
      <c r="WER1793" s="5"/>
      <c r="WES1793" s="5"/>
      <c r="WET1793" s="5"/>
      <c r="WEU1793" s="5"/>
      <c r="WEV1793" s="5"/>
      <c r="WEW1793" s="5"/>
      <c r="WEX1793" s="5"/>
      <c r="WEY1793" s="5"/>
      <c r="WEZ1793" s="5"/>
      <c r="WFA1793" s="5"/>
      <c r="WFB1793" s="5"/>
      <c r="WFC1793" s="5"/>
      <c r="WFD1793" s="5"/>
      <c r="WFE1793" s="5"/>
      <c r="WFF1793" s="5"/>
      <c r="WFG1793" s="5"/>
      <c r="WFH1793" s="5"/>
      <c r="WFI1793" s="5"/>
      <c r="WFJ1793" s="5"/>
      <c r="WFK1793" s="5"/>
      <c r="WFL1793" s="5"/>
      <c r="WFM1793" s="5"/>
      <c r="WFN1793" s="5"/>
      <c r="WFO1793" s="5"/>
      <c r="WFP1793" s="5"/>
      <c r="WFQ1793" s="5"/>
      <c r="WFR1793" s="5"/>
      <c r="WFS1793" s="5"/>
      <c r="WFT1793" s="5"/>
      <c r="WFU1793" s="5"/>
      <c r="WFV1793" s="5"/>
      <c r="WFW1793" s="5"/>
      <c r="WFX1793" s="5"/>
      <c r="WFY1793" s="5"/>
      <c r="WFZ1793" s="5"/>
      <c r="WGA1793" s="5"/>
      <c r="WGB1793" s="5"/>
      <c r="WGC1793" s="5"/>
      <c r="WGD1793" s="5"/>
      <c r="WGE1793" s="5"/>
      <c r="WGF1793" s="5"/>
      <c r="WGG1793" s="5"/>
      <c r="WGH1793" s="5"/>
      <c r="WGI1793" s="5"/>
      <c r="WGJ1793" s="5"/>
      <c r="WGK1793" s="5"/>
      <c r="WGL1793" s="5"/>
      <c r="WGM1793" s="5"/>
      <c r="WGN1793" s="5"/>
      <c r="WGO1793" s="5"/>
      <c r="WGP1793" s="5"/>
      <c r="WGQ1793" s="5"/>
      <c r="WGR1793" s="5"/>
      <c r="WGS1793" s="5"/>
      <c r="WGT1793" s="5"/>
      <c r="WGU1793" s="5"/>
      <c r="WGV1793" s="5"/>
      <c r="WGW1793" s="5"/>
      <c r="WGX1793" s="5"/>
      <c r="WGY1793" s="5"/>
      <c r="WGZ1793" s="5"/>
      <c r="WHA1793" s="5"/>
      <c r="WHB1793" s="5"/>
      <c r="WHC1793" s="5"/>
      <c r="WHD1793" s="5"/>
      <c r="WHE1793" s="5"/>
      <c r="WHF1793" s="5"/>
      <c r="WHG1793" s="5"/>
      <c r="WHH1793" s="5"/>
      <c r="WHI1793" s="5"/>
      <c r="WHJ1793" s="5"/>
      <c r="WHK1793" s="5"/>
      <c r="WHL1793" s="5"/>
      <c r="WHM1793" s="5"/>
      <c r="WHN1793" s="5"/>
      <c r="WHO1793" s="5"/>
      <c r="WHP1793" s="5"/>
      <c r="WHQ1793" s="5"/>
      <c r="WHR1793" s="5"/>
      <c r="WHS1793" s="5"/>
      <c r="WHT1793" s="5"/>
      <c r="WHU1793" s="5"/>
      <c r="WHV1793" s="5"/>
      <c r="WHW1793" s="5"/>
      <c r="WHX1793" s="5"/>
      <c r="WHY1793" s="5"/>
      <c r="WHZ1793" s="5"/>
      <c r="WIA1793" s="5"/>
      <c r="WIB1793" s="5"/>
      <c r="WIC1793" s="5"/>
      <c r="WID1793" s="5"/>
      <c r="WIE1793" s="5"/>
      <c r="WIF1793" s="5"/>
      <c r="WIG1793" s="5"/>
      <c r="WIH1793" s="5"/>
      <c r="WII1793" s="5"/>
      <c r="WIJ1793" s="5"/>
      <c r="WIK1793" s="5"/>
      <c r="WIL1793" s="5"/>
      <c r="WIM1793" s="5"/>
      <c r="WIN1793" s="5"/>
      <c r="WIO1793" s="5"/>
      <c r="WIP1793" s="5"/>
      <c r="WIQ1793" s="5"/>
      <c r="WIR1793" s="5"/>
      <c r="WIS1793" s="5"/>
      <c r="WIT1793" s="5"/>
      <c r="WIU1793" s="5"/>
      <c r="WIV1793" s="5"/>
      <c r="WIW1793" s="5"/>
      <c r="WIX1793" s="5"/>
      <c r="WIY1793" s="5"/>
      <c r="WIZ1793" s="5"/>
      <c r="WJA1793" s="5"/>
      <c r="WJB1793" s="5"/>
      <c r="WJC1793" s="5"/>
      <c r="WJD1793" s="5"/>
      <c r="WJE1793" s="5"/>
      <c r="WJF1793" s="5"/>
      <c r="WJG1793" s="5"/>
      <c r="WJH1793" s="5"/>
      <c r="WJI1793" s="5"/>
      <c r="WJJ1793" s="5"/>
      <c r="WJK1793" s="5"/>
      <c r="WJL1793" s="5"/>
      <c r="WJM1793" s="5"/>
      <c r="WJN1793" s="5"/>
      <c r="WJO1793" s="5"/>
      <c r="WJP1793" s="5"/>
      <c r="WJQ1793" s="5"/>
      <c r="WJR1793" s="5"/>
      <c r="WJS1793" s="5"/>
      <c r="WJT1793" s="5"/>
      <c r="WJU1793" s="5"/>
      <c r="WJV1793" s="5"/>
      <c r="WJW1793" s="5"/>
      <c r="WJX1793" s="5"/>
      <c r="WJY1793" s="5"/>
      <c r="WJZ1793" s="5"/>
      <c r="WKA1793" s="5"/>
      <c r="WKB1793" s="5"/>
      <c r="WKC1793" s="5"/>
      <c r="WKD1793" s="5"/>
      <c r="WKE1793" s="5"/>
      <c r="WKF1793" s="5"/>
      <c r="WKG1793" s="5"/>
      <c r="WKH1793" s="5"/>
      <c r="WKI1793" s="5"/>
      <c r="WKJ1793" s="5"/>
      <c r="WKK1793" s="5"/>
      <c r="WKL1793" s="5"/>
      <c r="WKM1793" s="5"/>
      <c r="WKN1793" s="5"/>
      <c r="WKO1793" s="5"/>
      <c r="WKP1793" s="5"/>
      <c r="WKQ1793" s="5"/>
      <c r="WKR1793" s="5"/>
      <c r="WKS1793" s="5"/>
      <c r="WKT1793" s="5"/>
      <c r="WKU1793" s="5"/>
      <c r="WKV1793" s="5"/>
      <c r="WKW1793" s="5"/>
      <c r="WKX1793" s="5"/>
      <c r="WKY1793" s="5"/>
      <c r="WKZ1793" s="5"/>
      <c r="WLA1793" s="5"/>
      <c r="WLB1793" s="5"/>
      <c r="WLC1793" s="5"/>
      <c r="WLD1793" s="5"/>
      <c r="WLE1793" s="5"/>
      <c r="WLF1793" s="5"/>
      <c r="WLG1793" s="5"/>
      <c r="WLH1793" s="5"/>
      <c r="WLI1793" s="5"/>
      <c r="WLJ1793" s="5"/>
      <c r="WLK1793" s="5"/>
      <c r="WLL1793" s="5"/>
      <c r="WLM1793" s="5"/>
      <c r="WLN1793" s="5"/>
      <c r="WLO1793" s="5"/>
      <c r="WLP1793" s="5"/>
      <c r="WLQ1793" s="5"/>
      <c r="WLR1793" s="5"/>
      <c r="WLS1793" s="5"/>
      <c r="WLT1793" s="5"/>
      <c r="WLU1793" s="5"/>
      <c r="WLV1793" s="5"/>
      <c r="WLW1793" s="5"/>
      <c r="WLX1793" s="5"/>
      <c r="WLY1793" s="5"/>
      <c r="WLZ1793" s="5"/>
      <c r="WMA1793" s="5"/>
      <c r="WMB1793" s="5"/>
      <c r="WMC1793" s="5"/>
      <c r="WMD1793" s="5"/>
      <c r="WME1793" s="5"/>
      <c r="WMF1793" s="5"/>
      <c r="WMG1793" s="5"/>
      <c r="WMH1793" s="5"/>
      <c r="WMI1793" s="5"/>
      <c r="WMJ1793" s="5"/>
      <c r="WMK1793" s="5"/>
      <c r="WML1793" s="5"/>
      <c r="WMM1793" s="5"/>
      <c r="WMN1793" s="5"/>
      <c r="WMO1793" s="5"/>
      <c r="WMP1793" s="5"/>
      <c r="WMQ1793" s="5"/>
      <c r="WMR1793" s="5"/>
      <c r="WMS1793" s="5"/>
      <c r="WMT1793" s="5"/>
      <c r="WMU1793" s="5"/>
      <c r="WMV1793" s="5"/>
      <c r="WMW1793" s="5"/>
      <c r="WMX1793" s="5"/>
      <c r="WMY1793" s="5"/>
      <c r="WMZ1793" s="5"/>
      <c r="WNA1793" s="5"/>
      <c r="WNB1793" s="5"/>
      <c r="WNC1793" s="5"/>
      <c r="WND1793" s="5"/>
      <c r="WNE1793" s="5"/>
      <c r="WNF1793" s="5"/>
      <c r="WNG1793" s="5"/>
      <c r="WNH1793" s="5"/>
      <c r="WNI1793" s="5"/>
      <c r="WNJ1793" s="5"/>
      <c r="WNK1793" s="5"/>
      <c r="WNL1793" s="5"/>
      <c r="WNM1793" s="5"/>
      <c r="WNN1793" s="5"/>
      <c r="WNO1793" s="5"/>
      <c r="WNP1793" s="5"/>
      <c r="WNQ1793" s="5"/>
      <c r="WNR1793" s="5"/>
      <c r="WNS1793" s="5"/>
      <c r="WNT1793" s="5"/>
      <c r="WNU1793" s="5"/>
      <c r="WNV1793" s="5"/>
      <c r="WNW1793" s="5"/>
      <c r="WNX1793" s="5"/>
      <c r="WNY1793" s="5"/>
      <c r="WNZ1793" s="5"/>
      <c r="WOA1793" s="5"/>
      <c r="WOB1793" s="5"/>
      <c r="WOC1793" s="5"/>
      <c r="WOD1793" s="5"/>
      <c r="WOE1793" s="5"/>
      <c r="WOF1793" s="5"/>
      <c r="WOG1793" s="5"/>
      <c r="WOH1793" s="5"/>
      <c r="WOI1793" s="5"/>
      <c r="WOJ1793" s="5"/>
      <c r="WOK1793" s="5"/>
      <c r="WOL1793" s="5"/>
      <c r="WOM1793" s="5"/>
      <c r="WON1793" s="5"/>
      <c r="WOO1793" s="5"/>
      <c r="WOP1793" s="5"/>
      <c r="WOQ1793" s="5"/>
      <c r="WOR1793" s="5"/>
      <c r="WOS1793" s="5"/>
      <c r="WOT1793" s="5"/>
      <c r="WOU1793" s="5"/>
      <c r="WOV1793" s="5"/>
      <c r="WOW1793" s="5"/>
      <c r="WOX1793" s="5"/>
      <c r="WOY1793" s="5"/>
      <c r="WOZ1793" s="5"/>
      <c r="WPA1793" s="5"/>
      <c r="WPB1793" s="5"/>
      <c r="WPC1793" s="5"/>
      <c r="WPD1793" s="5"/>
      <c r="WPE1793" s="5"/>
      <c r="WPF1793" s="5"/>
      <c r="WPG1793" s="5"/>
      <c r="WPH1793" s="5"/>
      <c r="WPI1793" s="5"/>
      <c r="WPJ1793" s="5"/>
      <c r="WPK1793" s="5"/>
      <c r="WPL1793" s="5"/>
      <c r="WPM1793" s="5"/>
      <c r="WPN1793" s="5"/>
      <c r="WPO1793" s="5"/>
      <c r="WPP1793" s="5"/>
      <c r="WPQ1793" s="5"/>
      <c r="WPR1793" s="5"/>
      <c r="WPS1793" s="5"/>
      <c r="WPT1793" s="5"/>
      <c r="WPU1793" s="5"/>
      <c r="WPV1793" s="5"/>
      <c r="WPW1793" s="5"/>
      <c r="WPX1793" s="5"/>
      <c r="WPY1793" s="5"/>
      <c r="WPZ1793" s="5"/>
      <c r="WQA1793" s="5"/>
      <c r="WQB1793" s="5"/>
      <c r="WQC1793" s="5"/>
      <c r="WQD1793" s="5"/>
      <c r="WQE1793" s="5"/>
      <c r="WQF1793" s="5"/>
      <c r="WQG1793" s="5"/>
      <c r="WQH1793" s="5"/>
      <c r="WQI1793" s="5"/>
      <c r="WQJ1793" s="5"/>
      <c r="WQK1793" s="5"/>
      <c r="WQL1793" s="5"/>
      <c r="WQM1793" s="5"/>
      <c r="WQN1793" s="5"/>
      <c r="WQO1793" s="5"/>
      <c r="WQP1793" s="5"/>
      <c r="WQQ1793" s="5"/>
      <c r="WQR1793" s="5"/>
      <c r="WQS1793" s="5"/>
      <c r="WQT1793" s="5"/>
      <c r="WQU1793" s="5"/>
      <c r="WQV1793" s="5"/>
      <c r="WQW1793" s="5"/>
      <c r="WQX1793" s="5"/>
      <c r="WQY1793" s="5"/>
      <c r="WQZ1793" s="5"/>
      <c r="WRA1793" s="5"/>
      <c r="WRB1793" s="5"/>
      <c r="WRC1793" s="5"/>
      <c r="WRD1793" s="5"/>
      <c r="WRE1793" s="5"/>
      <c r="WRF1793" s="5"/>
      <c r="WRG1793" s="5"/>
      <c r="WRH1793" s="5"/>
      <c r="WRI1793" s="5"/>
      <c r="WRJ1793" s="5"/>
      <c r="WRK1793" s="5"/>
      <c r="WRL1793" s="5"/>
      <c r="WRM1793" s="5"/>
      <c r="WRN1793" s="5"/>
      <c r="WRO1793" s="5"/>
      <c r="WRP1793" s="5"/>
      <c r="WRQ1793" s="5"/>
      <c r="WRR1793" s="5"/>
      <c r="WRS1793" s="5"/>
      <c r="WRT1793" s="5"/>
      <c r="WRU1793" s="5"/>
      <c r="WRV1793" s="5"/>
      <c r="WRW1793" s="5"/>
      <c r="WRX1793" s="5"/>
      <c r="WRY1793" s="5"/>
      <c r="WRZ1793" s="5"/>
      <c r="WSA1793" s="5"/>
      <c r="WSB1793" s="5"/>
      <c r="WSC1793" s="5"/>
      <c r="WSD1793" s="5"/>
      <c r="WSE1793" s="5"/>
      <c r="WSF1793" s="5"/>
      <c r="WSG1793" s="5"/>
      <c r="WSH1793" s="5"/>
      <c r="WSI1793" s="5"/>
      <c r="WSJ1793" s="5"/>
      <c r="WSK1793" s="5"/>
      <c r="WSL1793" s="5"/>
      <c r="WSM1793" s="5"/>
      <c r="WSN1793" s="5"/>
      <c r="WSO1793" s="5"/>
      <c r="WSP1793" s="5"/>
      <c r="WSQ1793" s="5"/>
      <c r="WSR1793" s="5"/>
      <c r="WSS1793" s="5"/>
      <c r="WST1793" s="5"/>
      <c r="WSU1793" s="5"/>
      <c r="WSV1793" s="5"/>
      <c r="WSW1793" s="5"/>
      <c r="WSX1793" s="5"/>
      <c r="WSY1793" s="5"/>
      <c r="WSZ1793" s="5"/>
      <c r="WTA1793" s="5"/>
      <c r="WTB1793" s="5"/>
      <c r="WTC1793" s="5"/>
      <c r="WTD1793" s="5"/>
      <c r="WTE1793" s="5"/>
      <c r="WTF1793" s="5"/>
      <c r="WTG1793" s="5"/>
      <c r="WTH1793" s="5"/>
      <c r="WTI1793" s="5"/>
      <c r="WTJ1793" s="5"/>
      <c r="WTK1793" s="5"/>
      <c r="WTL1793" s="5"/>
      <c r="WTM1793" s="5"/>
      <c r="WTN1793" s="5"/>
      <c r="WTO1793" s="5"/>
      <c r="WTP1793" s="5"/>
      <c r="WTQ1793" s="5"/>
      <c r="WTR1793" s="5"/>
      <c r="WTS1793" s="5"/>
      <c r="WTT1793" s="5"/>
      <c r="WTU1793" s="5"/>
      <c r="WTV1793" s="5"/>
      <c r="WTW1793" s="5"/>
      <c r="WTX1793" s="5"/>
      <c r="WTY1793" s="5"/>
      <c r="WTZ1793" s="5"/>
      <c r="WUA1793" s="5"/>
      <c r="WUB1793" s="5"/>
      <c r="WUC1793" s="5"/>
      <c r="WUD1793" s="5"/>
      <c r="WUE1793" s="5"/>
      <c r="WUF1793" s="5"/>
      <c r="WUG1793" s="5"/>
      <c r="WUH1793" s="5"/>
      <c r="WUI1793" s="5"/>
      <c r="WUJ1793" s="5"/>
      <c r="WUK1793" s="5"/>
      <c r="WUL1793" s="5"/>
      <c r="WUM1793" s="5"/>
      <c r="WUN1793" s="5"/>
      <c r="WUO1793" s="5"/>
      <c r="WUP1793" s="5"/>
      <c r="WUQ1793" s="5"/>
      <c r="WUR1793" s="5"/>
      <c r="WUS1793" s="5"/>
      <c r="WUT1793" s="5"/>
      <c r="WUU1793" s="5"/>
      <c r="WUV1793" s="5"/>
      <c r="WUW1793" s="5"/>
      <c r="WUX1793" s="5"/>
      <c r="WUY1793" s="5"/>
      <c r="WUZ1793" s="5"/>
      <c r="WVA1793" s="5"/>
      <c r="WVB1793" s="5"/>
      <c r="WVC1793" s="5"/>
      <c r="WVD1793" s="5"/>
      <c r="WVE1793" s="5"/>
      <c r="WVF1793" s="5"/>
      <c r="WVG1793" s="5"/>
      <c r="WVH1793" s="5"/>
      <c r="WVI1793" s="5"/>
      <c r="WVJ1793" s="5"/>
      <c r="WVK1793" s="5"/>
      <c r="WVL1793" s="5"/>
      <c r="WVM1793" s="5"/>
      <c r="WVN1793" s="5"/>
      <c r="WVO1793" s="5"/>
      <c r="WVP1793" s="5"/>
      <c r="WVQ1793" s="5"/>
      <c r="WVR1793" s="5"/>
      <c r="WVS1793" s="5"/>
      <c r="WVT1793" s="5"/>
      <c r="WVU1793" s="5"/>
      <c r="WVV1793" s="5"/>
      <c r="WVW1793" s="5"/>
      <c r="WVX1793" s="5"/>
      <c r="WVY1793" s="5"/>
      <c r="WVZ1793" s="5"/>
      <c r="WWA1793" s="5"/>
      <c r="WWB1793" s="5"/>
      <c r="WWC1793" s="5"/>
      <c r="WWD1793" s="5"/>
      <c r="WWE1793" s="5"/>
      <c r="WWF1793" s="5"/>
      <c r="WWG1793" s="5"/>
      <c r="WWH1793" s="5"/>
      <c r="WWI1793" s="5"/>
      <c r="WWJ1793" s="5"/>
      <c r="WWK1793" s="5"/>
      <c r="WWL1793" s="5"/>
      <c r="WWM1793" s="5"/>
      <c r="WWN1793" s="5"/>
      <c r="WWO1793" s="5"/>
      <c r="WWP1793" s="5"/>
      <c r="WWQ1793" s="5"/>
      <c r="WWR1793" s="5"/>
      <c r="WWS1793" s="5"/>
      <c r="WWT1793" s="5"/>
      <c r="WWU1793" s="5"/>
      <c r="WWV1793" s="5"/>
      <c r="WWW1793" s="5"/>
      <c r="WWX1793" s="5"/>
      <c r="WWY1793" s="5"/>
      <c r="WWZ1793" s="5"/>
      <c r="WXA1793" s="5"/>
      <c r="WXB1793" s="5"/>
      <c r="WXC1793" s="5"/>
      <c r="WXD1793" s="5"/>
      <c r="WXE1793" s="5"/>
      <c r="WXF1793" s="5"/>
      <c r="WXG1793" s="5"/>
      <c r="WXH1793" s="5"/>
      <c r="WXI1793" s="5"/>
      <c r="WXJ1793" s="5"/>
      <c r="WXK1793" s="5"/>
      <c r="WXL1793" s="5"/>
      <c r="WXM1793" s="5"/>
      <c r="WXN1793" s="5"/>
      <c r="WXO1793" s="5"/>
      <c r="WXP1793" s="5"/>
      <c r="WXQ1793" s="5"/>
      <c r="WXR1793" s="5"/>
      <c r="WXS1793" s="5"/>
      <c r="WXT1793" s="5"/>
      <c r="WXU1793" s="5"/>
      <c r="WXV1793" s="5"/>
      <c r="WXW1793" s="5"/>
      <c r="WXX1793" s="5"/>
      <c r="WXY1793" s="5"/>
      <c r="WXZ1793" s="5"/>
      <c r="WYA1793" s="5"/>
      <c r="WYB1793" s="5"/>
      <c r="WYC1793" s="5"/>
      <c r="WYD1793" s="5"/>
      <c r="WYE1793" s="5"/>
      <c r="WYF1793" s="5"/>
      <c r="WYG1793" s="5"/>
      <c r="WYH1793" s="5"/>
      <c r="WYI1793" s="5"/>
      <c r="WYJ1793" s="5"/>
      <c r="WYK1793" s="5"/>
      <c r="WYL1793" s="5"/>
      <c r="WYM1793" s="5"/>
      <c r="WYN1793" s="5"/>
      <c r="WYO1793" s="5"/>
      <c r="WYP1793" s="5"/>
      <c r="WYQ1793" s="5"/>
      <c r="WYR1793" s="5"/>
      <c r="WYS1793" s="5"/>
      <c r="WYT1793" s="5"/>
      <c r="WYU1793" s="5"/>
      <c r="WYV1793" s="5"/>
      <c r="WYW1793" s="5"/>
      <c r="WYX1793" s="5"/>
      <c r="WYY1793" s="5"/>
      <c r="WYZ1793" s="5"/>
      <c r="WZA1793" s="5"/>
      <c r="WZB1793" s="5"/>
      <c r="WZC1793" s="5"/>
      <c r="WZD1793" s="5"/>
      <c r="WZE1793" s="5"/>
      <c r="WZF1793" s="5"/>
      <c r="WZG1793" s="5"/>
      <c r="WZH1793" s="5"/>
      <c r="WZI1793" s="5"/>
      <c r="WZJ1793" s="5"/>
      <c r="WZK1793" s="5"/>
      <c r="WZL1793" s="5"/>
      <c r="WZM1793" s="5"/>
      <c r="WZN1793" s="5"/>
      <c r="WZO1793" s="5"/>
      <c r="WZP1793" s="5"/>
      <c r="WZQ1793" s="5"/>
      <c r="WZR1793" s="5"/>
      <c r="WZS1793" s="5"/>
      <c r="WZT1793" s="5"/>
      <c r="WZU1793" s="5"/>
      <c r="WZV1793" s="5"/>
      <c r="WZW1793" s="5"/>
      <c r="WZX1793" s="5"/>
      <c r="WZY1793" s="5"/>
      <c r="WZZ1793" s="5"/>
      <c r="XAA1793" s="5"/>
      <c r="XAB1793" s="5"/>
      <c r="XAC1793" s="5"/>
      <c r="XAD1793" s="5"/>
      <c r="XAE1793" s="5"/>
      <c r="XAF1793" s="5"/>
      <c r="XAG1793" s="5"/>
      <c r="XAH1793" s="5"/>
      <c r="XAI1793" s="5"/>
      <c r="XAJ1793" s="5"/>
      <c r="XAK1793" s="5"/>
      <c r="XAL1793" s="5"/>
      <c r="XAM1793" s="5"/>
      <c r="XAN1793" s="5"/>
      <c r="XAO1793" s="5"/>
      <c r="XAP1793" s="5"/>
      <c r="XAQ1793" s="5"/>
      <c r="XAR1793" s="5"/>
      <c r="XAS1793" s="5"/>
      <c r="XAT1793" s="5"/>
      <c r="XAU1793" s="5"/>
      <c r="XAV1793" s="5"/>
      <c r="XAW1793" s="5"/>
      <c r="XAX1793" s="5"/>
      <c r="XAY1793" s="5"/>
      <c r="XAZ1793" s="5"/>
      <c r="XBA1793" s="5"/>
      <c r="XBB1793" s="5"/>
      <c r="XBC1793" s="5"/>
      <c r="XBD1793" s="5"/>
      <c r="XBE1793" s="5"/>
      <c r="XBF1793" s="5"/>
      <c r="XBG1793" s="5"/>
      <c r="XBH1793" s="5"/>
      <c r="XBI1793" s="5"/>
      <c r="XBJ1793" s="5"/>
      <c r="XBK1793" s="5"/>
      <c r="XBL1793" s="5"/>
      <c r="XBM1793" s="5"/>
      <c r="XBN1793" s="5"/>
      <c r="XBO1793" s="5"/>
      <c r="XBP1793" s="5"/>
      <c r="XBQ1793" s="5"/>
      <c r="XBR1793" s="5"/>
      <c r="XBS1793" s="5"/>
      <c r="XBT1793" s="5"/>
      <c r="XBU1793" s="5"/>
      <c r="XBV1793" s="5"/>
      <c r="XBW1793" s="5"/>
      <c r="XBX1793" s="5"/>
      <c r="XBY1793" s="5"/>
      <c r="XBZ1793" s="5"/>
      <c r="XCA1793" s="5"/>
      <c r="XCB1793" s="5"/>
      <c r="XCC1793" s="5"/>
      <c r="XCD1793" s="5"/>
      <c r="XCE1793" s="5"/>
      <c r="XCF1793" s="5"/>
      <c r="XCG1793" s="5"/>
      <c r="XCH1793" s="5"/>
      <c r="XCI1793" s="5"/>
      <c r="XCJ1793" s="5"/>
      <c r="XCK1793" s="5"/>
      <c r="XCL1793" s="5"/>
      <c r="XCM1793" s="5"/>
      <c r="XCN1793" s="5"/>
      <c r="XCO1793" s="5"/>
      <c r="XCP1793" s="5"/>
      <c r="XCQ1793" s="5"/>
      <c r="XCR1793" s="5"/>
      <c r="XCS1793" s="5"/>
      <c r="XCT1793" s="5"/>
      <c r="XCU1793" s="5"/>
      <c r="XCV1793" s="5"/>
      <c r="XCW1793" s="5"/>
      <c r="XCX1793" s="5"/>
      <c r="XCY1793" s="5"/>
      <c r="XCZ1793" s="5"/>
      <c r="XDA1793" s="5"/>
      <c r="XDB1793" s="5"/>
      <c r="XDC1793" s="5"/>
      <c r="XDD1793" s="5"/>
      <c r="XDE1793" s="5"/>
      <c r="XDF1793" s="5"/>
      <c r="XDG1793" s="5"/>
      <c r="XDH1793" s="5"/>
      <c r="XDI1793" s="5"/>
      <c r="XDJ1793" s="5"/>
      <c r="XDK1793" s="5"/>
      <c r="XDL1793" s="5"/>
      <c r="XDM1793" s="5"/>
      <c r="XDN1793" s="5"/>
      <c r="XDO1793" s="5"/>
      <c r="XDP1793" s="5"/>
      <c r="XDQ1793" s="5"/>
      <c r="XDR1793" s="5"/>
      <c r="XDS1793" s="5"/>
      <c r="XDT1793" s="5"/>
      <c r="XDU1793" s="5"/>
      <c r="XDV1793" s="5"/>
      <c r="XDW1793" s="5"/>
      <c r="XDX1793" s="5"/>
      <c r="XDY1793" s="5"/>
      <c r="XDZ1793" s="5"/>
      <c r="XEA1793" s="5"/>
    </row>
    <row r="1794" s="1" customFormat="1" ht="22.5" spans="1:8">
      <c r="A1794" s="21"/>
      <c r="B1794" s="22" t="s">
        <v>5311</v>
      </c>
      <c r="C1794" s="76" t="s">
        <v>5290</v>
      </c>
      <c r="D1794" s="24" t="s">
        <v>5312</v>
      </c>
      <c r="E1794" s="25">
        <v>0.19</v>
      </c>
      <c r="F1794" s="39"/>
      <c r="G1794" s="28" t="s">
        <v>97</v>
      </c>
      <c r="H1794" s="28" t="s">
        <v>5313</v>
      </c>
    </row>
    <row r="1795" s="1" customFormat="1" ht="22.5" spans="1:8">
      <c r="A1795" s="21"/>
      <c r="B1795" s="22" t="s">
        <v>5314</v>
      </c>
      <c r="C1795" s="76" t="s">
        <v>5290</v>
      </c>
      <c r="D1795" s="24" t="s">
        <v>5315</v>
      </c>
      <c r="E1795" s="25"/>
      <c r="F1795" s="39"/>
      <c r="G1795" s="28" t="s">
        <v>110</v>
      </c>
      <c r="H1795" s="28" t="s">
        <v>5316</v>
      </c>
    </row>
    <row r="1796" s="1" customFormat="1" ht="22.5" spans="1:8">
      <c r="A1796" s="21"/>
      <c r="B1796" s="22" t="s">
        <v>5317</v>
      </c>
      <c r="C1796" s="33" t="s">
        <v>5318</v>
      </c>
      <c r="D1796" s="24" t="s">
        <v>5319</v>
      </c>
      <c r="E1796" s="25">
        <v>0.38</v>
      </c>
      <c r="F1796" s="39"/>
      <c r="G1796" s="37" t="s">
        <v>164</v>
      </c>
      <c r="H1796" s="28" t="s">
        <v>5320</v>
      </c>
    </row>
    <row r="1797" s="1" customFormat="1" ht="22.5" spans="1:8">
      <c r="A1797" s="21">
        <v>299</v>
      </c>
      <c r="B1797" s="22" t="s">
        <v>5321</v>
      </c>
      <c r="C1797" s="23" t="s">
        <v>5322</v>
      </c>
      <c r="D1797" s="24" t="s">
        <v>395</v>
      </c>
      <c r="E1797" s="25"/>
      <c r="F1797" s="31" t="s">
        <v>5323</v>
      </c>
      <c r="G1797" s="28" t="s">
        <v>97</v>
      </c>
      <c r="H1797" s="28" t="s">
        <v>5324</v>
      </c>
    </row>
    <row r="1798" s="1" customFormat="1" ht="22.5" spans="1:8">
      <c r="A1798" s="21"/>
      <c r="B1798" s="22" t="s">
        <v>5325</v>
      </c>
      <c r="C1798" s="23" t="s">
        <v>5322</v>
      </c>
      <c r="D1798" s="24" t="s">
        <v>5326</v>
      </c>
      <c r="E1798" s="25"/>
      <c r="F1798" s="31"/>
      <c r="G1798" s="28" t="s">
        <v>110</v>
      </c>
      <c r="H1798" s="28" t="s">
        <v>5327</v>
      </c>
    </row>
    <row r="1799" s="1" customFormat="1" ht="112.5" spans="1:8">
      <c r="A1799" s="21">
        <v>300</v>
      </c>
      <c r="B1799" s="22" t="s">
        <v>5328</v>
      </c>
      <c r="C1799" s="33" t="s">
        <v>5329</v>
      </c>
      <c r="D1799" s="24" t="s">
        <v>5330</v>
      </c>
      <c r="E1799" s="25">
        <v>0.24</v>
      </c>
      <c r="F1799" s="40" t="s">
        <v>5331</v>
      </c>
      <c r="G1799" s="28" t="s">
        <v>110</v>
      </c>
      <c r="H1799" s="28" t="s">
        <v>5332</v>
      </c>
    </row>
    <row r="1800" s="1" customFormat="1" ht="22.5" spans="1:8">
      <c r="A1800" s="21">
        <v>301</v>
      </c>
      <c r="B1800" s="22" t="s">
        <v>5333</v>
      </c>
      <c r="C1800" s="23" t="s">
        <v>5334</v>
      </c>
      <c r="D1800" s="24" t="s">
        <v>2923</v>
      </c>
      <c r="E1800" s="25">
        <v>0.45</v>
      </c>
      <c r="F1800" s="40" t="s">
        <v>5335</v>
      </c>
      <c r="G1800" s="28" t="s">
        <v>78</v>
      </c>
      <c r="H1800" s="28" t="s">
        <v>5336</v>
      </c>
    </row>
    <row r="1801" s="1" customFormat="1" ht="22.5" spans="1:8">
      <c r="A1801" s="21"/>
      <c r="B1801" s="22" t="s">
        <v>5337</v>
      </c>
      <c r="C1801" s="23" t="s">
        <v>5334</v>
      </c>
      <c r="D1801" s="24" t="s">
        <v>5338</v>
      </c>
      <c r="E1801" s="25"/>
      <c r="F1801" s="40"/>
      <c r="G1801" s="28" t="s">
        <v>30</v>
      </c>
      <c r="H1801" s="28" t="s">
        <v>5339</v>
      </c>
    </row>
    <row r="1802" s="1" customFormat="1" ht="22.5" spans="1:8">
      <c r="A1802" s="21"/>
      <c r="B1802" s="22" t="s">
        <v>5340</v>
      </c>
      <c r="C1802" s="23" t="s">
        <v>5334</v>
      </c>
      <c r="D1802" s="24" t="s">
        <v>5341</v>
      </c>
      <c r="E1802" s="25">
        <v>0.4</v>
      </c>
      <c r="F1802" s="40"/>
      <c r="G1802" s="28" t="s">
        <v>50</v>
      </c>
      <c r="H1802" s="28" t="s">
        <v>5342</v>
      </c>
    </row>
    <row r="1803" s="1" customFormat="1" ht="22.5" spans="1:8">
      <c r="A1803" s="21"/>
      <c r="B1803" s="22" t="s">
        <v>5343</v>
      </c>
      <c r="C1803" s="23" t="s">
        <v>5334</v>
      </c>
      <c r="D1803" s="24" t="s">
        <v>239</v>
      </c>
      <c r="E1803" s="25">
        <v>0.32</v>
      </c>
      <c r="F1803" s="40"/>
      <c r="G1803" s="28" t="s">
        <v>71</v>
      </c>
      <c r="H1803" s="28" t="s">
        <v>5344</v>
      </c>
    </row>
    <row r="1804" s="1" customFormat="1" ht="22.5" spans="1:8">
      <c r="A1804" s="21"/>
      <c r="B1804" s="22" t="s">
        <v>5345</v>
      </c>
      <c r="C1804" s="23" t="s">
        <v>5334</v>
      </c>
      <c r="D1804" s="24" t="s">
        <v>3217</v>
      </c>
      <c r="E1804" s="25">
        <v>0.24</v>
      </c>
      <c r="F1804" s="40"/>
      <c r="G1804" s="30" t="s">
        <v>46</v>
      </c>
      <c r="H1804" s="28" t="s">
        <v>5346</v>
      </c>
    </row>
    <row r="1805" s="1" customFormat="1" ht="22.5" spans="1:8">
      <c r="A1805" s="21"/>
      <c r="B1805" s="22" t="s">
        <v>5347</v>
      </c>
      <c r="C1805" s="23" t="s">
        <v>5334</v>
      </c>
      <c r="D1805" s="24" t="s">
        <v>5348</v>
      </c>
      <c r="E1805" s="25"/>
      <c r="F1805" s="40"/>
      <c r="G1805" s="28" t="s">
        <v>59</v>
      </c>
      <c r="H1805" s="28" t="s">
        <v>5349</v>
      </c>
    </row>
    <row r="1806" s="1" customFormat="1" ht="22.5" spans="1:8">
      <c r="A1806" s="21"/>
      <c r="B1806" s="22" t="s">
        <v>5350</v>
      </c>
      <c r="C1806" s="33" t="s">
        <v>5351</v>
      </c>
      <c r="D1806" s="24" t="s">
        <v>2817</v>
      </c>
      <c r="E1806" s="25">
        <v>0.88</v>
      </c>
      <c r="F1806" s="40"/>
      <c r="G1806" s="37" t="s">
        <v>164</v>
      </c>
      <c r="H1806" s="28" t="s">
        <v>5352</v>
      </c>
    </row>
    <row r="1807" s="1" customFormat="1" ht="22.5" spans="1:8">
      <c r="A1807" s="21">
        <v>302</v>
      </c>
      <c r="B1807" s="22" t="s">
        <v>5353</v>
      </c>
      <c r="C1807" s="23" t="s">
        <v>5354</v>
      </c>
      <c r="D1807" s="24" t="s">
        <v>3343</v>
      </c>
      <c r="E1807" s="25">
        <v>0.39</v>
      </c>
      <c r="F1807" s="38" t="s">
        <v>5355</v>
      </c>
      <c r="G1807" s="28" t="s">
        <v>78</v>
      </c>
      <c r="H1807" s="28" t="s">
        <v>5356</v>
      </c>
    </row>
    <row r="1808" s="1" customFormat="1" ht="22.5" spans="1:8">
      <c r="A1808" s="21"/>
      <c r="B1808" s="22" t="s">
        <v>5357</v>
      </c>
      <c r="C1808" s="23" t="s">
        <v>5354</v>
      </c>
      <c r="D1808" s="24" t="s">
        <v>5358</v>
      </c>
      <c r="E1808" s="25">
        <v>0.22</v>
      </c>
      <c r="F1808" s="38"/>
      <c r="G1808" s="30" t="s">
        <v>46</v>
      </c>
      <c r="H1808" s="28" t="s">
        <v>5359</v>
      </c>
    </row>
    <row r="1809" s="1" customFormat="1" ht="67.5" spans="1:8">
      <c r="A1809" s="21">
        <v>303</v>
      </c>
      <c r="B1809" s="22" t="s">
        <v>5360</v>
      </c>
      <c r="C1809" s="33" t="s">
        <v>5361</v>
      </c>
      <c r="D1809" s="24" t="s">
        <v>471</v>
      </c>
      <c r="E1809" s="25">
        <v>0.88</v>
      </c>
      <c r="F1809" s="40" t="s">
        <v>5362</v>
      </c>
      <c r="G1809" s="37" t="s">
        <v>164</v>
      </c>
      <c r="H1809" s="28" t="s">
        <v>5363</v>
      </c>
    </row>
    <row r="1810" s="1" customFormat="1" ht="22.5" spans="1:8">
      <c r="A1810" s="21">
        <v>304</v>
      </c>
      <c r="B1810" s="22" t="s">
        <v>5364</v>
      </c>
      <c r="C1810" s="23" t="s">
        <v>5365</v>
      </c>
      <c r="D1810" s="24" t="s">
        <v>5259</v>
      </c>
      <c r="E1810" s="25">
        <v>0.4</v>
      </c>
      <c r="F1810" s="40" t="s">
        <v>5366</v>
      </c>
      <c r="G1810" s="27" t="s">
        <v>55</v>
      </c>
      <c r="H1810" s="28" t="s">
        <v>5367</v>
      </c>
    </row>
    <row r="1811" s="1" customFormat="1" ht="22.5" spans="1:8">
      <c r="A1811" s="21"/>
      <c r="B1811" s="22" t="s">
        <v>5368</v>
      </c>
      <c r="C1811" s="23" t="s">
        <v>5365</v>
      </c>
      <c r="D1811" s="24" t="s">
        <v>5369</v>
      </c>
      <c r="E1811" s="25"/>
      <c r="F1811" s="40"/>
      <c r="G1811" s="27" t="s">
        <v>15</v>
      </c>
      <c r="H1811" s="28" t="s">
        <v>5370</v>
      </c>
    </row>
    <row r="1812" s="1" customFormat="1" ht="22.5" spans="1:8">
      <c r="A1812" s="21"/>
      <c r="B1812" s="22" t="s">
        <v>5371</v>
      </c>
      <c r="C1812" s="23" t="s">
        <v>5365</v>
      </c>
      <c r="D1812" s="24" t="s">
        <v>730</v>
      </c>
      <c r="E1812" s="25"/>
      <c r="F1812" s="40"/>
      <c r="G1812" s="28" t="s">
        <v>19</v>
      </c>
      <c r="H1812" s="28" t="s">
        <v>5372</v>
      </c>
    </row>
    <row r="1813" s="1" customFormat="1" ht="22.5" spans="1:8">
      <c r="A1813" s="21"/>
      <c r="B1813" s="22" t="s">
        <v>5373</v>
      </c>
      <c r="C1813" s="23" t="s">
        <v>5365</v>
      </c>
      <c r="D1813" s="24" t="s">
        <v>730</v>
      </c>
      <c r="E1813" s="25"/>
      <c r="F1813" s="40"/>
      <c r="G1813" s="28" t="s">
        <v>71</v>
      </c>
      <c r="H1813" s="28" t="s">
        <v>5374</v>
      </c>
    </row>
    <row r="1814" s="1" customFormat="1" ht="22.5" spans="1:8">
      <c r="A1814" s="21"/>
      <c r="B1814" s="22" t="s">
        <v>5375</v>
      </c>
      <c r="C1814" s="23" t="s">
        <v>5365</v>
      </c>
      <c r="D1814" s="24" t="s">
        <v>467</v>
      </c>
      <c r="E1814" s="25"/>
      <c r="F1814" s="40"/>
      <c r="G1814" s="30" t="s">
        <v>46</v>
      </c>
      <c r="H1814" s="28" t="s">
        <v>5376</v>
      </c>
    </row>
    <row r="1815" s="1" customFormat="1" ht="22.5" spans="1:8">
      <c r="A1815" s="21"/>
      <c r="B1815" s="22" t="s">
        <v>5377</v>
      </c>
      <c r="C1815" s="23" t="s">
        <v>5365</v>
      </c>
      <c r="D1815" s="24" t="s">
        <v>2763</v>
      </c>
      <c r="E1815" s="25"/>
      <c r="F1815" s="40"/>
      <c r="G1815" s="28" t="s">
        <v>59</v>
      </c>
      <c r="H1815" s="28" t="s">
        <v>5378</v>
      </c>
    </row>
    <row r="1816" s="1" customFormat="1" ht="22.5" spans="1:8">
      <c r="A1816" s="21"/>
      <c r="B1816" s="22" t="s">
        <v>5379</v>
      </c>
      <c r="C1816" s="23" t="s">
        <v>5365</v>
      </c>
      <c r="D1816" s="24" t="s">
        <v>1323</v>
      </c>
      <c r="E1816" s="25"/>
      <c r="F1816" s="40"/>
      <c r="G1816" s="28" t="s">
        <v>30</v>
      </c>
      <c r="H1816" s="28" t="s">
        <v>5380</v>
      </c>
    </row>
    <row r="1817" s="1" customFormat="1" ht="22.5" spans="1:8">
      <c r="A1817" s="21"/>
      <c r="B1817" s="22" t="s">
        <v>5381</v>
      </c>
      <c r="C1817" s="23" t="s">
        <v>5365</v>
      </c>
      <c r="D1817" s="24" t="s">
        <v>951</v>
      </c>
      <c r="E1817" s="25"/>
      <c r="F1817" s="40"/>
      <c r="G1817" s="28" t="s">
        <v>495</v>
      </c>
      <c r="H1817" s="28" t="s">
        <v>5382</v>
      </c>
    </row>
    <row r="1818" s="1" customFormat="1" ht="22.5" spans="1:8">
      <c r="A1818" s="21"/>
      <c r="B1818" s="22" t="s">
        <v>5383</v>
      </c>
      <c r="C1818" s="23" t="s">
        <v>5365</v>
      </c>
      <c r="D1818" s="24" t="s">
        <v>467</v>
      </c>
      <c r="E1818" s="25"/>
      <c r="F1818" s="40"/>
      <c r="G1818" s="28" t="s">
        <v>23</v>
      </c>
      <c r="H1818" s="28" t="s">
        <v>5384</v>
      </c>
    </row>
    <row r="1819" s="1" customFormat="1" ht="22.5" spans="1:8">
      <c r="A1819" s="21"/>
      <c r="B1819" s="22" t="s">
        <v>5385</v>
      </c>
      <c r="C1819" s="23" t="s">
        <v>5365</v>
      </c>
      <c r="D1819" s="24" t="s">
        <v>5341</v>
      </c>
      <c r="E1819" s="25"/>
      <c r="F1819" s="40"/>
      <c r="G1819" s="28" t="s">
        <v>50</v>
      </c>
      <c r="H1819" s="28" t="s">
        <v>5386</v>
      </c>
    </row>
    <row r="1820" s="1" customFormat="1" ht="22.5" spans="1:8">
      <c r="A1820" s="21"/>
      <c r="B1820" s="22" t="s">
        <v>5387</v>
      </c>
      <c r="C1820" s="23" t="s">
        <v>5365</v>
      </c>
      <c r="D1820" s="24" t="s">
        <v>951</v>
      </c>
      <c r="E1820" s="25"/>
      <c r="F1820" s="40"/>
      <c r="G1820" s="28" t="s">
        <v>34</v>
      </c>
      <c r="H1820" s="28" t="s">
        <v>5388</v>
      </c>
    </row>
    <row r="1821" s="1" customFormat="1" ht="22.5" spans="1:8">
      <c r="A1821" s="21"/>
      <c r="B1821" s="21"/>
      <c r="C1821" s="23" t="s">
        <v>5365</v>
      </c>
      <c r="D1821" s="24" t="s">
        <v>37</v>
      </c>
      <c r="E1821" s="25">
        <v>0.37</v>
      </c>
      <c r="F1821" s="40"/>
      <c r="G1821" s="28" t="s">
        <v>209</v>
      </c>
      <c r="H1821" s="28" t="s">
        <v>5389</v>
      </c>
    </row>
    <row r="1822" s="1" customFormat="1" ht="22.5" spans="1:8">
      <c r="A1822" s="21"/>
      <c r="B1822" s="22" t="s">
        <v>5390</v>
      </c>
      <c r="C1822" s="23" t="s">
        <v>5365</v>
      </c>
      <c r="D1822" s="24" t="s">
        <v>249</v>
      </c>
      <c r="E1822" s="25">
        <v>0.3</v>
      </c>
      <c r="F1822" s="40"/>
      <c r="G1822" s="28" t="s">
        <v>106</v>
      </c>
      <c r="H1822" s="28" t="s">
        <v>5391</v>
      </c>
    </row>
    <row r="1823" s="1" customFormat="1" ht="22.5" spans="1:8">
      <c r="A1823" s="21"/>
      <c r="B1823" s="22" t="s">
        <v>5392</v>
      </c>
      <c r="C1823" s="23" t="s">
        <v>5365</v>
      </c>
      <c r="D1823" s="24" t="s">
        <v>257</v>
      </c>
      <c r="E1823" s="25">
        <v>0.16</v>
      </c>
      <c r="F1823" s="40"/>
      <c r="G1823" s="28" t="s">
        <v>258</v>
      </c>
      <c r="H1823" s="28" t="s">
        <v>5393</v>
      </c>
    </row>
    <row r="1824" s="1" customFormat="1" ht="22.5" spans="1:8">
      <c r="A1824" s="21"/>
      <c r="B1824" s="22" t="s">
        <v>5394</v>
      </c>
      <c r="C1824" s="33" t="s">
        <v>5395</v>
      </c>
      <c r="D1824" s="24" t="s">
        <v>5396</v>
      </c>
      <c r="E1824" s="25">
        <v>0.35</v>
      </c>
      <c r="F1824" s="40"/>
      <c r="G1824" s="37" t="s">
        <v>164</v>
      </c>
      <c r="H1824" s="28" t="s">
        <v>5397</v>
      </c>
    </row>
    <row r="1825" s="1" customFormat="1" ht="45" spans="1:8">
      <c r="A1825" s="21">
        <v>305</v>
      </c>
      <c r="B1825" s="22" t="s">
        <v>5398</v>
      </c>
      <c r="C1825" s="88" t="s">
        <v>5399</v>
      </c>
      <c r="D1825" s="24" t="s">
        <v>192</v>
      </c>
      <c r="E1825" s="25">
        <v>0.44</v>
      </c>
      <c r="F1825" s="55" t="s">
        <v>5400</v>
      </c>
      <c r="G1825" s="28" t="s">
        <v>50</v>
      </c>
      <c r="H1825" s="28" t="s">
        <v>5401</v>
      </c>
    </row>
    <row r="1826" s="1" customFormat="1" ht="22.5" spans="1:8">
      <c r="A1826" s="21">
        <v>306</v>
      </c>
      <c r="B1826" s="22" t="s">
        <v>5402</v>
      </c>
      <c r="C1826" s="23" t="s">
        <v>5403</v>
      </c>
      <c r="D1826" s="24" t="s">
        <v>2609</v>
      </c>
      <c r="E1826" s="25">
        <v>0.52</v>
      </c>
      <c r="F1826" s="40" t="s">
        <v>5404</v>
      </c>
      <c r="G1826" s="28" t="s">
        <v>78</v>
      </c>
      <c r="H1826" s="28" t="s">
        <v>5405</v>
      </c>
    </row>
    <row r="1827" s="1" customFormat="1" ht="22.5" spans="1:8">
      <c r="A1827" s="21"/>
      <c r="B1827" s="22" t="s">
        <v>5406</v>
      </c>
      <c r="C1827" s="23" t="s">
        <v>5403</v>
      </c>
      <c r="D1827" s="24" t="s">
        <v>309</v>
      </c>
      <c r="E1827" s="25">
        <v>0.27</v>
      </c>
      <c r="F1827" s="40"/>
      <c r="G1827" s="32" t="s">
        <v>84</v>
      </c>
      <c r="H1827" s="28" t="s">
        <v>5407</v>
      </c>
    </row>
    <row r="1828" s="1" customFormat="1" ht="22.5" spans="1:8">
      <c r="A1828" s="21">
        <v>307</v>
      </c>
      <c r="B1828" s="22" t="s">
        <v>5408</v>
      </c>
      <c r="C1828" s="23" t="s">
        <v>5409</v>
      </c>
      <c r="D1828" s="24" t="s">
        <v>5410</v>
      </c>
      <c r="E1828" s="25">
        <v>1.2</v>
      </c>
      <c r="F1828" s="31" t="s">
        <v>5411</v>
      </c>
      <c r="G1828" s="27" t="s">
        <v>55</v>
      </c>
      <c r="H1828" s="28" t="s">
        <v>5412</v>
      </c>
    </row>
    <row r="1829" s="1" customFormat="1" ht="22.5" spans="1:8">
      <c r="A1829" s="21"/>
      <c r="B1829" s="22" t="s">
        <v>5413</v>
      </c>
      <c r="C1829" s="23" t="s">
        <v>5409</v>
      </c>
      <c r="D1829" s="24" t="s">
        <v>546</v>
      </c>
      <c r="E1829" s="25">
        <v>0.59</v>
      </c>
      <c r="F1829" s="31"/>
      <c r="G1829" s="37" t="s">
        <v>30</v>
      </c>
      <c r="H1829" s="28" t="s">
        <v>5414</v>
      </c>
    </row>
    <row r="1830" s="1" customFormat="1" ht="22.5" spans="1:8">
      <c r="A1830" s="21">
        <v>308</v>
      </c>
      <c r="B1830" s="22" t="s">
        <v>5415</v>
      </c>
      <c r="C1830" s="41" t="s">
        <v>5416</v>
      </c>
      <c r="D1830" s="24" t="s">
        <v>5417</v>
      </c>
      <c r="E1830" s="25">
        <v>0.57</v>
      </c>
      <c r="F1830" s="40" t="s">
        <v>5418</v>
      </c>
      <c r="G1830" s="28" t="s">
        <v>78</v>
      </c>
      <c r="H1830" s="28" t="s">
        <v>5419</v>
      </c>
    </row>
    <row r="1831" s="1" customFormat="1" ht="22.5" spans="1:8">
      <c r="A1831" s="21"/>
      <c r="B1831" s="22" t="s">
        <v>5420</v>
      </c>
      <c r="C1831" s="41" t="s">
        <v>5416</v>
      </c>
      <c r="D1831" s="24" t="s">
        <v>993</v>
      </c>
      <c r="E1831" s="25">
        <v>0.37</v>
      </c>
      <c r="F1831" s="40"/>
      <c r="G1831" s="28" t="s">
        <v>42</v>
      </c>
      <c r="H1831" s="28" t="s">
        <v>5421</v>
      </c>
    </row>
    <row r="1832" s="1" customFormat="1" ht="22.5" spans="1:8">
      <c r="A1832" s="21">
        <v>309</v>
      </c>
      <c r="B1832" s="22" t="s">
        <v>5422</v>
      </c>
      <c r="C1832" s="23" t="s">
        <v>5423</v>
      </c>
      <c r="D1832" s="24" t="s">
        <v>650</v>
      </c>
      <c r="E1832" s="25">
        <v>0.28</v>
      </c>
      <c r="F1832" s="87" t="s">
        <v>5424</v>
      </c>
      <c r="G1832" s="28" t="s">
        <v>38</v>
      </c>
      <c r="H1832" s="28" t="s">
        <v>5425</v>
      </c>
    </row>
    <row r="1833" s="1" customFormat="1" ht="22.5" spans="1:8">
      <c r="A1833" s="21"/>
      <c r="B1833" s="22" t="s">
        <v>5426</v>
      </c>
      <c r="C1833" s="23" t="s">
        <v>5423</v>
      </c>
      <c r="D1833" s="24" t="s">
        <v>653</v>
      </c>
      <c r="E1833" s="25"/>
      <c r="F1833" s="87"/>
      <c r="G1833" s="28" t="s">
        <v>23</v>
      </c>
      <c r="H1833" s="28" t="s">
        <v>5427</v>
      </c>
    </row>
    <row r="1834" s="1" customFormat="1" ht="22.5" spans="1:8">
      <c r="A1834" s="21"/>
      <c r="B1834" s="22" t="s">
        <v>5428</v>
      </c>
      <c r="C1834" s="23" t="s">
        <v>5423</v>
      </c>
      <c r="D1834" s="24" t="s">
        <v>650</v>
      </c>
      <c r="E1834" s="25"/>
      <c r="F1834" s="87"/>
      <c r="G1834" s="28" t="s">
        <v>34</v>
      </c>
      <c r="H1834" s="28" t="s">
        <v>5429</v>
      </c>
    </row>
    <row r="1835" s="1" customFormat="1" ht="22.5" spans="1:8">
      <c r="A1835" s="21"/>
      <c r="B1835" s="22" t="s">
        <v>5430</v>
      </c>
      <c r="C1835" s="23" t="s">
        <v>5423</v>
      </c>
      <c r="D1835" s="24" t="s">
        <v>914</v>
      </c>
      <c r="E1835" s="25">
        <v>0.26</v>
      </c>
      <c r="F1835" s="87"/>
      <c r="G1835" s="28" t="s">
        <v>97</v>
      </c>
      <c r="H1835" s="28" t="s">
        <v>5431</v>
      </c>
    </row>
    <row r="1836" s="1" customFormat="1" ht="22.5" spans="1:8">
      <c r="A1836" s="21"/>
      <c r="B1836" s="22" t="s">
        <v>5432</v>
      </c>
      <c r="C1836" s="23" t="s">
        <v>5423</v>
      </c>
      <c r="D1836" s="24" t="s">
        <v>313</v>
      </c>
      <c r="E1836" s="25">
        <v>0.2</v>
      </c>
      <c r="F1836" s="87"/>
      <c r="G1836" s="28" t="s">
        <v>42</v>
      </c>
      <c r="H1836" s="28" t="s">
        <v>5433</v>
      </c>
    </row>
    <row r="1837" s="1" customFormat="1" ht="22.5" spans="1:8">
      <c r="A1837" s="21"/>
      <c r="B1837" s="22" t="s">
        <v>5434</v>
      </c>
      <c r="C1837" s="23" t="s">
        <v>5435</v>
      </c>
      <c r="D1837" s="24" t="s">
        <v>5436</v>
      </c>
      <c r="E1837" s="25">
        <v>1.17</v>
      </c>
      <c r="F1837" s="87"/>
      <c r="G1837" s="27" t="s">
        <v>55</v>
      </c>
      <c r="H1837" s="28" t="s">
        <v>5437</v>
      </c>
    </row>
    <row r="1838" s="1" customFormat="1" ht="22.5" spans="1:8">
      <c r="A1838" s="21"/>
      <c r="B1838" s="22" t="s">
        <v>5438</v>
      </c>
      <c r="C1838" s="23" t="s">
        <v>5435</v>
      </c>
      <c r="D1838" s="24" t="s">
        <v>5439</v>
      </c>
      <c r="E1838" s="25">
        <v>0.86</v>
      </c>
      <c r="F1838" s="87"/>
      <c r="G1838" s="28" t="s">
        <v>110</v>
      </c>
      <c r="H1838" s="28" t="s">
        <v>3261</v>
      </c>
    </row>
    <row r="1839" s="1" customFormat="1" ht="22.5" spans="1:8">
      <c r="A1839" s="21"/>
      <c r="B1839" s="22" t="s">
        <v>5440</v>
      </c>
      <c r="C1839" s="23" t="s">
        <v>5435</v>
      </c>
      <c r="D1839" s="24" t="s">
        <v>5439</v>
      </c>
      <c r="E1839" s="25"/>
      <c r="F1839" s="87"/>
      <c r="G1839" s="28" t="s">
        <v>125</v>
      </c>
      <c r="H1839" s="28" t="s">
        <v>5441</v>
      </c>
    </row>
    <row r="1840" s="1" customFormat="1" ht="22.5" spans="1:8">
      <c r="A1840" s="21"/>
      <c r="B1840" s="22" t="s">
        <v>5442</v>
      </c>
      <c r="C1840" s="23" t="s">
        <v>5435</v>
      </c>
      <c r="D1840" s="24" t="s">
        <v>5443</v>
      </c>
      <c r="E1840" s="25"/>
      <c r="F1840" s="87"/>
      <c r="G1840" s="28" t="s">
        <v>50</v>
      </c>
      <c r="H1840" s="28" t="s">
        <v>5444</v>
      </c>
    </row>
    <row r="1841" s="1" customFormat="1" ht="22.5" spans="1:8">
      <c r="A1841" s="21"/>
      <c r="B1841" s="22" t="s">
        <v>5445</v>
      </c>
      <c r="C1841" s="23" t="s">
        <v>5435</v>
      </c>
      <c r="D1841" s="24" t="s">
        <v>5446</v>
      </c>
      <c r="E1841" s="25"/>
      <c r="F1841" s="87"/>
      <c r="G1841" s="37" t="s">
        <v>164</v>
      </c>
      <c r="H1841" s="28" t="s">
        <v>5447</v>
      </c>
    </row>
    <row r="1842" s="1" customFormat="1" ht="22.5" spans="1:8">
      <c r="A1842" s="21"/>
      <c r="B1842" s="22" t="s">
        <v>5448</v>
      </c>
      <c r="C1842" s="23" t="s">
        <v>5435</v>
      </c>
      <c r="D1842" s="24" t="s">
        <v>5449</v>
      </c>
      <c r="E1842" s="25"/>
      <c r="F1842" s="87"/>
      <c r="G1842" s="30" t="s">
        <v>46</v>
      </c>
      <c r="H1842" s="28" t="s">
        <v>5450</v>
      </c>
    </row>
    <row r="1843" s="1" customFormat="1" ht="22.5" spans="1:8">
      <c r="A1843" s="21"/>
      <c r="B1843" s="22" t="s">
        <v>5451</v>
      </c>
      <c r="C1843" s="23" t="s">
        <v>5435</v>
      </c>
      <c r="D1843" s="24" t="s">
        <v>1397</v>
      </c>
      <c r="E1843" s="25">
        <v>0.75</v>
      </c>
      <c r="F1843" s="87"/>
      <c r="G1843" s="28" t="s">
        <v>78</v>
      </c>
      <c r="H1843" s="28" t="s">
        <v>5452</v>
      </c>
    </row>
    <row r="1844" s="1" customFormat="1" ht="22.5" spans="1:8">
      <c r="A1844" s="21"/>
      <c r="B1844" s="22" t="s">
        <v>5453</v>
      </c>
      <c r="C1844" s="23" t="s">
        <v>5435</v>
      </c>
      <c r="D1844" s="24" t="s">
        <v>2265</v>
      </c>
      <c r="E1844" s="25">
        <v>0.5</v>
      </c>
      <c r="F1844" s="87"/>
      <c r="G1844" s="36" t="s">
        <v>146</v>
      </c>
      <c r="H1844" s="28" t="s">
        <v>5454</v>
      </c>
    </row>
    <row r="1845" s="1" customFormat="1" ht="22.5" spans="1:8">
      <c r="A1845" s="21"/>
      <c r="B1845" s="22" t="s">
        <v>5455</v>
      </c>
      <c r="C1845" s="23" t="s">
        <v>5435</v>
      </c>
      <c r="D1845" s="24" t="s">
        <v>5456</v>
      </c>
      <c r="E1845" s="25">
        <v>0.31</v>
      </c>
      <c r="F1845" s="87"/>
      <c r="G1845" s="27" t="s">
        <v>15</v>
      </c>
      <c r="H1845" s="28" t="s">
        <v>5457</v>
      </c>
    </row>
    <row r="1846" s="1" customFormat="1" ht="22.5" spans="1:8">
      <c r="A1846" s="21"/>
      <c r="B1846" s="22" t="s">
        <v>5458</v>
      </c>
      <c r="C1846" s="23" t="s">
        <v>5435</v>
      </c>
      <c r="D1846" s="24" t="s">
        <v>450</v>
      </c>
      <c r="E1846" s="25"/>
      <c r="F1846" s="87"/>
      <c r="G1846" s="28" t="s">
        <v>59</v>
      </c>
      <c r="H1846" s="28" t="s">
        <v>5459</v>
      </c>
    </row>
    <row r="1847" s="1" customFormat="1" ht="22.5" spans="1:8">
      <c r="A1847" s="21">
        <v>310</v>
      </c>
      <c r="B1847" s="22" t="s">
        <v>5460</v>
      </c>
      <c r="C1847" s="23" t="s">
        <v>5461</v>
      </c>
      <c r="D1847" s="24" t="s">
        <v>5462</v>
      </c>
      <c r="E1847" s="25">
        <v>0.3</v>
      </c>
      <c r="F1847" s="31" t="s">
        <v>5463</v>
      </c>
      <c r="G1847" s="27" t="s">
        <v>15</v>
      </c>
      <c r="H1847" s="28" t="s">
        <v>5464</v>
      </c>
    </row>
    <row r="1848" s="1" customFormat="1" ht="22.5" spans="1:8">
      <c r="A1848" s="21"/>
      <c r="B1848" s="22" t="s">
        <v>5465</v>
      </c>
      <c r="C1848" s="23" t="s">
        <v>5461</v>
      </c>
      <c r="D1848" s="24" t="s">
        <v>309</v>
      </c>
      <c r="E1848" s="25">
        <v>0.27</v>
      </c>
      <c r="F1848" s="31"/>
      <c r="G1848" s="28" t="s">
        <v>42</v>
      </c>
      <c r="H1848" s="28" t="s">
        <v>5466</v>
      </c>
    </row>
    <row r="1849" s="1" customFormat="1" ht="202.5" spans="1:8">
      <c r="A1849" s="21">
        <v>311</v>
      </c>
      <c r="B1849" s="22" t="s">
        <v>5467</v>
      </c>
      <c r="C1849" s="33" t="s">
        <v>5468</v>
      </c>
      <c r="D1849" s="24" t="s">
        <v>5469</v>
      </c>
      <c r="E1849" s="25">
        <v>0.5</v>
      </c>
      <c r="F1849" s="59" t="s">
        <v>5470</v>
      </c>
      <c r="G1849" s="63" t="s">
        <v>146</v>
      </c>
      <c r="H1849" s="28" t="s">
        <v>5471</v>
      </c>
    </row>
    <row r="1850" s="1" customFormat="1" ht="45" spans="1:8">
      <c r="A1850" s="21">
        <v>312</v>
      </c>
      <c r="B1850" s="22" t="s">
        <v>5472</v>
      </c>
      <c r="C1850" s="33" t="s">
        <v>5473</v>
      </c>
      <c r="D1850" s="24" t="s">
        <v>5474</v>
      </c>
      <c r="E1850" s="25">
        <v>0.77</v>
      </c>
      <c r="F1850" s="40" t="s">
        <v>5475</v>
      </c>
      <c r="G1850" s="28" t="s">
        <v>78</v>
      </c>
      <c r="H1850" s="28" t="s">
        <v>5476</v>
      </c>
    </row>
    <row r="1851" s="1" customFormat="1" ht="22.5" spans="1:8">
      <c r="A1851" s="21">
        <v>313</v>
      </c>
      <c r="B1851" s="22" t="s">
        <v>5477</v>
      </c>
      <c r="C1851" s="33" t="s">
        <v>5478</v>
      </c>
      <c r="D1851" s="24" t="s">
        <v>3054</v>
      </c>
      <c r="E1851" s="25">
        <v>0.41</v>
      </c>
      <c r="F1851" s="31" t="s">
        <v>5479</v>
      </c>
      <c r="G1851" s="28" t="s">
        <v>38</v>
      </c>
      <c r="H1851" s="28" t="s">
        <v>5480</v>
      </c>
    </row>
    <row r="1852" s="1" customFormat="1" ht="22.5" spans="1:8">
      <c r="A1852" s="21"/>
      <c r="B1852" s="22" t="s">
        <v>5481</v>
      </c>
      <c r="C1852" s="56" t="s">
        <v>5482</v>
      </c>
      <c r="D1852" s="24" t="s">
        <v>5483</v>
      </c>
      <c r="E1852" s="25">
        <v>0.53</v>
      </c>
      <c r="F1852" s="31"/>
      <c r="G1852" s="27" t="s">
        <v>15</v>
      </c>
      <c r="H1852" s="28" t="s">
        <v>5484</v>
      </c>
    </row>
    <row r="1853" s="1" customFormat="1" ht="22.5" spans="1:8">
      <c r="A1853" s="21"/>
      <c r="B1853" s="22" t="s">
        <v>5485</v>
      </c>
      <c r="C1853" s="56" t="s">
        <v>5482</v>
      </c>
      <c r="D1853" s="24" t="s">
        <v>5486</v>
      </c>
      <c r="E1853" s="25"/>
      <c r="F1853" s="31"/>
      <c r="G1853" s="28" t="s">
        <v>19</v>
      </c>
      <c r="H1853" s="28" t="s">
        <v>5487</v>
      </c>
    </row>
    <row r="1854" s="1" customFormat="1" ht="22.5" spans="1:8">
      <c r="A1854" s="21"/>
      <c r="B1854" s="22" t="s">
        <v>5488</v>
      </c>
      <c r="C1854" s="56" t="s">
        <v>5482</v>
      </c>
      <c r="D1854" s="24" t="s">
        <v>5489</v>
      </c>
      <c r="E1854" s="25"/>
      <c r="F1854" s="31"/>
      <c r="G1854" s="28" t="s">
        <v>71</v>
      </c>
      <c r="H1854" s="28" t="s">
        <v>5490</v>
      </c>
    </row>
    <row r="1855" s="1" customFormat="1" ht="22.5" spans="1:8">
      <c r="A1855" s="21"/>
      <c r="B1855" s="22" t="s">
        <v>5491</v>
      </c>
      <c r="C1855" s="56" t="s">
        <v>5482</v>
      </c>
      <c r="D1855" s="24" t="s">
        <v>5492</v>
      </c>
      <c r="E1855" s="25"/>
      <c r="F1855" s="31"/>
      <c r="G1855" s="28" t="s">
        <v>50</v>
      </c>
      <c r="H1855" s="28" t="s">
        <v>5493</v>
      </c>
    </row>
    <row r="1856" s="1" customFormat="1" ht="22.5" spans="1:8">
      <c r="A1856" s="21"/>
      <c r="B1856" s="22" t="s">
        <v>5494</v>
      </c>
      <c r="C1856" s="56" t="s">
        <v>5482</v>
      </c>
      <c r="D1856" s="24" t="s">
        <v>5495</v>
      </c>
      <c r="E1856" s="25"/>
      <c r="F1856" s="31"/>
      <c r="G1856" s="28" t="s">
        <v>26</v>
      </c>
      <c r="H1856" s="28" t="s">
        <v>5496</v>
      </c>
    </row>
    <row r="1857" s="1" customFormat="1" ht="22.5" spans="1:8">
      <c r="A1857" s="21"/>
      <c r="B1857" s="22" t="s">
        <v>5497</v>
      </c>
      <c r="C1857" s="56" t="s">
        <v>5482</v>
      </c>
      <c r="D1857" s="24" t="s">
        <v>5498</v>
      </c>
      <c r="E1857" s="25"/>
      <c r="F1857" s="31"/>
      <c r="G1857" s="28" t="s">
        <v>97</v>
      </c>
      <c r="H1857" s="28" t="s">
        <v>5499</v>
      </c>
    </row>
    <row r="1858" s="1" customFormat="1" ht="22.5" spans="1:8">
      <c r="A1858" s="21"/>
      <c r="B1858" s="22" t="s">
        <v>5500</v>
      </c>
      <c r="C1858" s="56" t="s">
        <v>5482</v>
      </c>
      <c r="D1858" s="24" t="s">
        <v>5501</v>
      </c>
      <c r="E1858" s="25"/>
      <c r="F1858" s="31"/>
      <c r="G1858" s="37" t="s">
        <v>164</v>
      </c>
      <c r="H1858" s="28" t="s">
        <v>5502</v>
      </c>
    </row>
    <row r="1859" s="1" customFormat="1" ht="22.5" spans="1:8">
      <c r="A1859" s="21"/>
      <c r="B1859" s="22" t="s">
        <v>5503</v>
      </c>
      <c r="C1859" s="56" t="s">
        <v>5482</v>
      </c>
      <c r="D1859" s="24" t="s">
        <v>5498</v>
      </c>
      <c r="E1859" s="25"/>
      <c r="F1859" s="31"/>
      <c r="G1859" s="28" t="s">
        <v>34</v>
      </c>
      <c r="H1859" s="28" t="s">
        <v>5504</v>
      </c>
    </row>
    <row r="1860" s="1" customFormat="1" ht="22.5" spans="1:8">
      <c r="A1860" s="21"/>
      <c r="B1860" s="21"/>
      <c r="C1860" s="56" t="s">
        <v>5482</v>
      </c>
      <c r="D1860" s="24" t="s">
        <v>5505</v>
      </c>
      <c r="E1860" s="25">
        <v>0.5</v>
      </c>
      <c r="F1860" s="31"/>
      <c r="G1860" s="28" t="s">
        <v>62</v>
      </c>
      <c r="H1860" s="28" t="s">
        <v>5506</v>
      </c>
    </row>
    <row r="1861" s="1" customFormat="1" ht="22.5" spans="1:8">
      <c r="A1861" s="21"/>
      <c r="B1861" s="22" t="s">
        <v>5507</v>
      </c>
      <c r="C1861" s="56" t="s">
        <v>5482</v>
      </c>
      <c r="D1861" s="24" t="s">
        <v>5508</v>
      </c>
      <c r="E1861" s="25">
        <v>0.46</v>
      </c>
      <c r="F1861" s="31"/>
      <c r="G1861" s="30" t="s">
        <v>46</v>
      </c>
      <c r="H1861" s="28" t="s">
        <v>5509</v>
      </c>
    </row>
    <row r="1862" s="1" customFormat="1" ht="22.5" spans="1:8">
      <c r="A1862" s="21"/>
      <c r="B1862" s="22" t="s">
        <v>5510</v>
      </c>
      <c r="C1862" s="56" t="s">
        <v>5482</v>
      </c>
      <c r="D1862" s="24" t="s">
        <v>5511</v>
      </c>
      <c r="E1862" s="25">
        <v>0.43</v>
      </c>
      <c r="F1862" s="31"/>
      <c r="G1862" s="28" t="s">
        <v>59</v>
      </c>
      <c r="H1862" s="28" t="s">
        <v>5512</v>
      </c>
    </row>
    <row r="1863" s="1" customFormat="1" ht="22.5" spans="1:8">
      <c r="A1863" s="21"/>
      <c r="B1863" s="22" t="s">
        <v>5513</v>
      </c>
      <c r="C1863" s="56" t="s">
        <v>5482</v>
      </c>
      <c r="D1863" s="24" t="s">
        <v>444</v>
      </c>
      <c r="E1863" s="25"/>
      <c r="F1863" s="31"/>
      <c r="G1863" s="28" t="s">
        <v>23</v>
      </c>
      <c r="H1863" s="28" t="s">
        <v>5514</v>
      </c>
    </row>
    <row r="1864" s="1" customFormat="1" ht="22.5" spans="1:8">
      <c r="A1864" s="21"/>
      <c r="B1864" s="22" t="s">
        <v>5515</v>
      </c>
      <c r="C1864" s="56" t="s">
        <v>5482</v>
      </c>
      <c r="D1864" s="24" t="s">
        <v>530</v>
      </c>
      <c r="E1864" s="25">
        <v>0.33</v>
      </c>
      <c r="F1864" s="31"/>
      <c r="G1864" s="32" t="s">
        <v>84</v>
      </c>
      <c r="H1864" s="28" t="s">
        <v>5516</v>
      </c>
    </row>
    <row r="1865" s="1" customFormat="1" ht="22.5" spans="1:8">
      <c r="A1865" s="21"/>
      <c r="B1865" s="22" t="s">
        <v>5517</v>
      </c>
      <c r="C1865" s="56" t="s">
        <v>5482</v>
      </c>
      <c r="D1865" s="24" t="s">
        <v>530</v>
      </c>
      <c r="E1865" s="25"/>
      <c r="F1865" s="31"/>
      <c r="G1865" s="28" t="s">
        <v>42</v>
      </c>
      <c r="H1865" s="28" t="s">
        <v>5518</v>
      </c>
    </row>
    <row r="1866" s="1" customFormat="1" ht="22.5" spans="1:8">
      <c r="A1866" s="21"/>
      <c r="B1866" s="22" t="s">
        <v>5519</v>
      </c>
      <c r="C1866" s="89" t="s">
        <v>5482</v>
      </c>
      <c r="D1866" s="24" t="s">
        <v>5520</v>
      </c>
      <c r="E1866" s="25">
        <v>0.25</v>
      </c>
      <c r="F1866" s="31"/>
      <c r="G1866" s="33" t="s">
        <v>106</v>
      </c>
      <c r="H1866" s="28" t="s">
        <v>5521</v>
      </c>
    </row>
    <row r="1867" s="1" customFormat="1" ht="22.5" spans="1:8">
      <c r="A1867" s="21">
        <v>314</v>
      </c>
      <c r="B1867" s="22" t="s">
        <v>5522</v>
      </c>
      <c r="C1867" s="33" t="s">
        <v>5523</v>
      </c>
      <c r="D1867" s="24" t="s">
        <v>5524</v>
      </c>
      <c r="E1867" s="25">
        <v>1.26</v>
      </c>
      <c r="F1867" s="31" t="s">
        <v>5525</v>
      </c>
      <c r="G1867" s="37" t="s">
        <v>164</v>
      </c>
      <c r="H1867" s="28" t="s">
        <v>5526</v>
      </c>
    </row>
    <row r="1868" s="1" customFormat="1" ht="22.5" spans="1:8">
      <c r="A1868" s="21"/>
      <c r="B1868" s="22" t="s">
        <v>5527</v>
      </c>
      <c r="C1868" s="23" t="s">
        <v>5528</v>
      </c>
      <c r="D1868" s="24" t="s">
        <v>5529</v>
      </c>
      <c r="E1868" s="25">
        <v>0.45</v>
      </c>
      <c r="F1868" s="31"/>
      <c r="G1868" s="27" t="s">
        <v>55</v>
      </c>
      <c r="H1868" s="28" t="s">
        <v>5530</v>
      </c>
    </row>
    <row r="1869" s="1" customFormat="1" ht="22.5" spans="1:8">
      <c r="A1869" s="21"/>
      <c r="B1869" s="22" t="s">
        <v>5531</v>
      </c>
      <c r="C1869" s="23" t="s">
        <v>5528</v>
      </c>
      <c r="D1869" s="24" t="s">
        <v>460</v>
      </c>
      <c r="E1869" s="25"/>
      <c r="F1869" s="31"/>
      <c r="G1869" s="28" t="s">
        <v>97</v>
      </c>
      <c r="H1869" s="28" t="s">
        <v>5532</v>
      </c>
    </row>
    <row r="1870" s="1" customFormat="1" ht="22.5" spans="1:8">
      <c r="A1870" s="21"/>
      <c r="B1870" s="22" t="s">
        <v>5533</v>
      </c>
      <c r="C1870" s="23" t="s">
        <v>5528</v>
      </c>
      <c r="D1870" s="24" t="s">
        <v>2923</v>
      </c>
      <c r="E1870" s="25"/>
      <c r="F1870" s="31"/>
      <c r="G1870" s="28" t="s">
        <v>110</v>
      </c>
      <c r="H1870" s="28" t="s">
        <v>5534</v>
      </c>
    </row>
    <row r="1871" s="1" customFormat="1" ht="22.5" spans="1:8">
      <c r="A1871" s="21"/>
      <c r="B1871" s="22" t="s">
        <v>5535</v>
      </c>
      <c r="C1871" s="23" t="s">
        <v>5528</v>
      </c>
      <c r="D1871" s="24" t="s">
        <v>5536</v>
      </c>
      <c r="E1871" s="25"/>
      <c r="F1871" s="31"/>
      <c r="G1871" s="28" t="s">
        <v>78</v>
      </c>
      <c r="H1871" s="28" t="s">
        <v>5537</v>
      </c>
    </row>
    <row r="1872" s="1" customFormat="1" ht="22.5" spans="1:8">
      <c r="A1872" s="21"/>
      <c r="B1872" s="22" t="s">
        <v>5538</v>
      </c>
      <c r="C1872" s="23" t="s">
        <v>5528</v>
      </c>
      <c r="D1872" s="24" t="s">
        <v>464</v>
      </c>
      <c r="E1872" s="25"/>
      <c r="F1872" s="31"/>
      <c r="G1872" s="28" t="s">
        <v>50</v>
      </c>
      <c r="H1872" s="28" t="s">
        <v>5539</v>
      </c>
    </row>
    <row r="1873" s="1" customFormat="1" ht="22.5" spans="1:8">
      <c r="A1873" s="21"/>
      <c r="B1873" s="22" t="s">
        <v>5540</v>
      </c>
      <c r="C1873" s="23" t="s">
        <v>5528</v>
      </c>
      <c r="D1873" s="24" t="s">
        <v>5338</v>
      </c>
      <c r="E1873" s="25"/>
      <c r="F1873" s="31"/>
      <c r="G1873" s="27" t="s">
        <v>30</v>
      </c>
      <c r="H1873" s="28" t="s">
        <v>5541</v>
      </c>
    </row>
    <row r="1874" s="1" customFormat="1" ht="22.5" spans="1:8">
      <c r="A1874" s="21"/>
      <c r="B1874" s="22" t="s">
        <v>5542</v>
      </c>
      <c r="C1874" s="23" t="s">
        <v>5528</v>
      </c>
      <c r="D1874" s="24" t="s">
        <v>2920</v>
      </c>
      <c r="E1874" s="25"/>
      <c r="F1874" s="31"/>
      <c r="G1874" s="28" t="s">
        <v>34</v>
      </c>
      <c r="H1874" s="28" t="s">
        <v>5543</v>
      </c>
    </row>
    <row r="1875" s="1" customFormat="1" ht="22.5" spans="1:8">
      <c r="A1875" s="21"/>
      <c r="B1875" s="22" t="s">
        <v>5544</v>
      </c>
      <c r="C1875" s="23" t="s">
        <v>5528</v>
      </c>
      <c r="D1875" s="24" t="s">
        <v>70</v>
      </c>
      <c r="E1875" s="25">
        <v>0.33</v>
      </c>
      <c r="F1875" s="31"/>
      <c r="G1875" s="28" t="s">
        <v>19</v>
      </c>
      <c r="H1875" s="28" t="s">
        <v>5545</v>
      </c>
    </row>
    <row r="1876" s="1" customFormat="1" ht="22.5" spans="1:8">
      <c r="A1876" s="21"/>
      <c r="B1876" s="22" t="s">
        <v>5546</v>
      </c>
      <c r="C1876" s="23" t="s">
        <v>5528</v>
      </c>
      <c r="D1876" s="24" t="s">
        <v>1003</v>
      </c>
      <c r="E1876" s="25">
        <v>0.31</v>
      </c>
      <c r="F1876" s="31"/>
      <c r="G1876" s="28" t="s">
        <v>38</v>
      </c>
      <c r="H1876" s="28" t="s">
        <v>5547</v>
      </c>
    </row>
    <row r="1877" s="1" customFormat="1" ht="22.5" spans="1:8">
      <c r="A1877" s="21"/>
      <c r="B1877" s="22" t="s">
        <v>5548</v>
      </c>
      <c r="C1877" s="23" t="s">
        <v>5528</v>
      </c>
      <c r="D1877" s="24" t="s">
        <v>254</v>
      </c>
      <c r="E1877" s="25">
        <v>0.23</v>
      </c>
      <c r="F1877" s="31"/>
      <c r="G1877" s="34" t="s">
        <v>42</v>
      </c>
      <c r="H1877" s="28" t="s">
        <v>5549</v>
      </c>
    </row>
    <row r="1878" s="1" customFormat="1" ht="22.5" spans="1:8">
      <c r="A1878" s="21"/>
      <c r="B1878" s="22" t="s">
        <v>5550</v>
      </c>
      <c r="C1878" s="33" t="s">
        <v>5551</v>
      </c>
      <c r="D1878" s="24" t="s">
        <v>5552</v>
      </c>
      <c r="E1878" s="25">
        <v>0.48</v>
      </c>
      <c r="F1878" s="31"/>
      <c r="G1878" s="37" t="s">
        <v>164</v>
      </c>
      <c r="H1878" s="28" t="s">
        <v>5553</v>
      </c>
    </row>
    <row r="1879" s="1" customFormat="1" ht="22.5" spans="1:8">
      <c r="A1879" s="21">
        <v>315</v>
      </c>
      <c r="B1879" s="22" t="s">
        <v>5554</v>
      </c>
      <c r="C1879" s="23" t="s">
        <v>5555</v>
      </c>
      <c r="D1879" s="24" t="s">
        <v>2324</v>
      </c>
      <c r="E1879" s="25">
        <v>0.8</v>
      </c>
      <c r="F1879" s="40" t="s">
        <v>5556</v>
      </c>
      <c r="G1879" s="27" t="s">
        <v>55</v>
      </c>
      <c r="H1879" s="28" t="s">
        <v>5557</v>
      </c>
    </row>
    <row r="1880" s="1" customFormat="1" ht="22.5" spans="1:8">
      <c r="A1880" s="21"/>
      <c r="B1880" s="22" t="s">
        <v>5558</v>
      </c>
      <c r="C1880" s="23" t="s">
        <v>5555</v>
      </c>
      <c r="D1880" s="24" t="s">
        <v>70</v>
      </c>
      <c r="E1880" s="25">
        <v>0.33</v>
      </c>
      <c r="F1880" s="40"/>
      <c r="G1880" s="28" t="s">
        <v>71</v>
      </c>
      <c r="H1880" s="28" t="s">
        <v>5559</v>
      </c>
    </row>
    <row r="1881" s="1" customFormat="1" ht="22.5" spans="1:8">
      <c r="A1881" s="21"/>
      <c r="B1881" s="22" t="s">
        <v>5560</v>
      </c>
      <c r="C1881" s="23" t="s">
        <v>5555</v>
      </c>
      <c r="D1881" s="24" t="s">
        <v>74</v>
      </c>
      <c r="E1881" s="25"/>
      <c r="F1881" s="40"/>
      <c r="G1881" s="28" t="s">
        <v>30</v>
      </c>
      <c r="H1881" s="28" t="s">
        <v>5561</v>
      </c>
    </row>
    <row r="1882" s="1" customFormat="1" ht="22.5" spans="1:8">
      <c r="A1882" s="21"/>
      <c r="B1882" s="22" t="s">
        <v>5562</v>
      </c>
      <c r="C1882" s="23" t="s">
        <v>5555</v>
      </c>
      <c r="D1882" s="24" t="s">
        <v>77</v>
      </c>
      <c r="E1882" s="25"/>
      <c r="F1882" s="40"/>
      <c r="G1882" s="28" t="s">
        <v>121</v>
      </c>
      <c r="H1882" s="28" t="s">
        <v>5563</v>
      </c>
    </row>
    <row r="1883" s="1" customFormat="1" ht="22.5" spans="1:8">
      <c r="A1883" s="21"/>
      <c r="B1883" s="22" t="s">
        <v>5564</v>
      </c>
      <c r="C1883" s="23" t="s">
        <v>5555</v>
      </c>
      <c r="D1883" s="24" t="s">
        <v>81</v>
      </c>
      <c r="E1883" s="25"/>
      <c r="F1883" s="40"/>
      <c r="G1883" s="30" t="s">
        <v>23</v>
      </c>
      <c r="H1883" s="28" t="s">
        <v>5565</v>
      </c>
    </row>
    <row r="1884" s="1" customFormat="1" ht="22.5" spans="1:8">
      <c r="A1884" s="21"/>
      <c r="B1884" s="22" t="s">
        <v>5566</v>
      </c>
      <c r="C1884" s="23" t="s">
        <v>5555</v>
      </c>
      <c r="D1884" s="24" t="s">
        <v>77</v>
      </c>
      <c r="E1884" s="25"/>
      <c r="F1884" s="40"/>
      <c r="G1884" s="28" t="s">
        <v>34</v>
      </c>
      <c r="H1884" s="28" t="s">
        <v>5567</v>
      </c>
    </row>
    <row r="1885" s="1" customFormat="1" ht="22.5" spans="1:8">
      <c r="A1885" s="21"/>
      <c r="B1885" s="22" t="s">
        <v>5568</v>
      </c>
      <c r="C1885" s="23" t="s">
        <v>5555</v>
      </c>
      <c r="D1885" s="24" t="s">
        <v>300</v>
      </c>
      <c r="E1885" s="25"/>
      <c r="F1885" s="40"/>
      <c r="G1885" s="28" t="s">
        <v>495</v>
      </c>
      <c r="H1885" s="28" t="s">
        <v>5569</v>
      </c>
    </row>
    <row r="1886" s="1" customFormat="1" ht="22.5" spans="1:8">
      <c r="A1886" s="21"/>
      <c r="B1886" s="22" t="s">
        <v>5570</v>
      </c>
      <c r="C1886" s="23" t="s">
        <v>5555</v>
      </c>
      <c r="D1886" s="24" t="s">
        <v>502</v>
      </c>
      <c r="E1886" s="25">
        <v>0.32</v>
      </c>
      <c r="F1886" s="40"/>
      <c r="G1886" s="28" t="s">
        <v>59</v>
      </c>
      <c r="H1886" s="28" t="s">
        <v>5571</v>
      </c>
    </row>
    <row r="1887" s="1" customFormat="1" ht="22.5" spans="1:8">
      <c r="A1887" s="21"/>
      <c r="B1887" s="22" t="s">
        <v>5572</v>
      </c>
      <c r="C1887" s="23" t="s">
        <v>5555</v>
      </c>
      <c r="D1887" s="24" t="s">
        <v>1061</v>
      </c>
      <c r="E1887" s="25">
        <v>0.28</v>
      </c>
      <c r="F1887" s="40"/>
      <c r="G1887" s="27" t="s">
        <v>15</v>
      </c>
      <c r="H1887" s="28" t="s">
        <v>5573</v>
      </c>
    </row>
    <row r="1888" s="1" customFormat="1" ht="22.5" spans="1:8">
      <c r="A1888" s="21"/>
      <c r="B1888" s="22" t="s">
        <v>5574</v>
      </c>
      <c r="C1888" s="23" t="s">
        <v>5555</v>
      </c>
      <c r="D1888" s="24" t="s">
        <v>644</v>
      </c>
      <c r="E1888" s="25"/>
      <c r="F1888" s="40"/>
      <c r="G1888" s="28" t="s">
        <v>19</v>
      </c>
      <c r="H1888" s="28" t="s">
        <v>5575</v>
      </c>
    </row>
    <row r="1889" s="1" customFormat="1" ht="22.5" spans="1:8">
      <c r="A1889" s="21"/>
      <c r="B1889" s="22" t="s">
        <v>5576</v>
      </c>
      <c r="C1889" s="23" t="s">
        <v>5555</v>
      </c>
      <c r="D1889" s="24" t="s">
        <v>650</v>
      </c>
      <c r="E1889" s="25"/>
      <c r="F1889" s="40"/>
      <c r="G1889" s="28" t="s">
        <v>38</v>
      </c>
      <c r="H1889" s="28" t="s">
        <v>5577</v>
      </c>
    </row>
    <row r="1890" s="1" customFormat="1" ht="22.5" spans="1:8">
      <c r="A1890" s="21"/>
      <c r="B1890" s="22" t="s">
        <v>5578</v>
      </c>
      <c r="C1890" s="23" t="s">
        <v>5555</v>
      </c>
      <c r="D1890" s="24" t="s">
        <v>4417</v>
      </c>
      <c r="E1890" s="25">
        <v>0.25</v>
      </c>
      <c r="F1890" s="40"/>
      <c r="G1890" s="28" t="s">
        <v>110</v>
      </c>
      <c r="H1890" s="28" t="s">
        <v>5579</v>
      </c>
    </row>
    <row r="1891" s="1" customFormat="1" ht="22.5" spans="1:8">
      <c r="A1891" s="21"/>
      <c r="B1891" s="21"/>
      <c r="C1891" s="23" t="s">
        <v>5555</v>
      </c>
      <c r="D1891" s="24" t="s">
        <v>88</v>
      </c>
      <c r="E1891" s="25"/>
      <c r="F1891" s="40"/>
      <c r="G1891" s="28" t="s">
        <v>62</v>
      </c>
      <c r="H1891" s="28" t="s">
        <v>5580</v>
      </c>
    </row>
    <row r="1892" s="1" customFormat="1" ht="22.5" spans="1:8">
      <c r="A1892" s="21"/>
      <c r="B1892" s="22" t="s">
        <v>5581</v>
      </c>
      <c r="C1892" s="23" t="s">
        <v>5555</v>
      </c>
      <c r="D1892" s="24" t="s">
        <v>94</v>
      </c>
      <c r="E1892" s="25">
        <v>0.23</v>
      </c>
      <c r="F1892" s="40"/>
      <c r="G1892" s="28" t="s">
        <v>97</v>
      </c>
      <c r="H1892" s="28" t="s">
        <v>5582</v>
      </c>
    </row>
    <row r="1893" s="1" customFormat="1" ht="22.5" spans="1:8">
      <c r="A1893" s="21"/>
      <c r="B1893" s="22" t="s">
        <v>5583</v>
      </c>
      <c r="C1893" s="23" t="s">
        <v>5555</v>
      </c>
      <c r="D1893" s="24" t="s">
        <v>313</v>
      </c>
      <c r="E1893" s="25">
        <v>0.2</v>
      </c>
      <c r="F1893" s="40"/>
      <c r="G1893" s="28" t="s">
        <v>106</v>
      </c>
      <c r="H1893" s="28" t="s">
        <v>5584</v>
      </c>
    </row>
    <row r="1894" s="1" customFormat="1" ht="22.5" spans="1:8">
      <c r="A1894" s="21"/>
      <c r="B1894" s="22" t="s">
        <v>5585</v>
      </c>
      <c r="C1894" s="23" t="s">
        <v>5555</v>
      </c>
      <c r="D1894" s="24" t="s">
        <v>5586</v>
      </c>
      <c r="E1894" s="25">
        <v>0.18</v>
      </c>
      <c r="F1894" s="40"/>
      <c r="G1894" s="30" t="s">
        <v>46</v>
      </c>
      <c r="H1894" s="28" t="s">
        <v>5587</v>
      </c>
    </row>
    <row r="1895" s="1" customFormat="1" ht="22.5" spans="1:8">
      <c r="A1895" s="21"/>
      <c r="B1895" s="22" t="s">
        <v>5588</v>
      </c>
      <c r="C1895" s="23" t="s">
        <v>5555</v>
      </c>
      <c r="D1895" s="24" t="s">
        <v>5589</v>
      </c>
      <c r="E1895" s="25"/>
      <c r="F1895" s="40"/>
      <c r="G1895" s="28" t="s">
        <v>42</v>
      </c>
      <c r="H1895" s="28" t="s">
        <v>5590</v>
      </c>
    </row>
    <row r="1896" s="1" customFormat="1" ht="22.5" spans="1:8">
      <c r="A1896" s="21"/>
      <c r="B1896" s="22" t="s">
        <v>5591</v>
      </c>
      <c r="C1896" s="23" t="s">
        <v>5555</v>
      </c>
      <c r="D1896" s="24" t="s">
        <v>257</v>
      </c>
      <c r="E1896" s="25">
        <v>0.16</v>
      </c>
      <c r="F1896" s="40"/>
      <c r="G1896" s="28" t="s">
        <v>258</v>
      </c>
      <c r="H1896" s="28" t="s">
        <v>5592</v>
      </c>
    </row>
    <row r="1897" s="1" customFormat="1" ht="22.5" spans="1:8">
      <c r="A1897" s="21"/>
      <c r="B1897" s="22" t="s">
        <v>5593</v>
      </c>
      <c r="C1897" s="23" t="s">
        <v>5594</v>
      </c>
      <c r="D1897" s="24" t="s">
        <v>5495</v>
      </c>
      <c r="E1897" s="25">
        <v>0.53</v>
      </c>
      <c r="F1897" s="40"/>
      <c r="G1897" s="28" t="s">
        <v>78</v>
      </c>
      <c r="H1897" s="28" t="s">
        <v>5595</v>
      </c>
    </row>
    <row r="1898" s="1" customFormat="1" ht="22.5" spans="1:8">
      <c r="A1898" s="21"/>
      <c r="B1898" s="22" t="s">
        <v>5596</v>
      </c>
      <c r="C1898" s="23" t="s">
        <v>5594</v>
      </c>
      <c r="D1898" s="24" t="s">
        <v>701</v>
      </c>
      <c r="E1898" s="25"/>
      <c r="F1898" s="40"/>
      <c r="G1898" s="37" t="s">
        <v>164</v>
      </c>
      <c r="H1898" s="28" t="s">
        <v>5597</v>
      </c>
    </row>
    <row r="1899" s="1" customFormat="1" ht="22.5" spans="1:8">
      <c r="A1899" s="21"/>
      <c r="B1899" s="22" t="s">
        <v>5598</v>
      </c>
      <c r="C1899" s="23" t="s">
        <v>5594</v>
      </c>
      <c r="D1899" s="24" t="s">
        <v>5599</v>
      </c>
      <c r="E1899" s="25">
        <v>0.5</v>
      </c>
      <c r="F1899" s="40"/>
      <c r="G1899" s="28" t="s">
        <v>50</v>
      </c>
      <c r="H1899" s="28" t="s">
        <v>5600</v>
      </c>
    </row>
    <row r="1900" s="1" customFormat="1" ht="22.5" spans="1:8">
      <c r="A1900" s="21"/>
      <c r="B1900" s="22" t="s">
        <v>5601</v>
      </c>
      <c r="C1900" s="23" t="s">
        <v>5594</v>
      </c>
      <c r="D1900" s="24" t="s">
        <v>3699</v>
      </c>
      <c r="E1900" s="25">
        <v>0.46</v>
      </c>
      <c r="F1900" s="40"/>
      <c r="G1900" s="28" t="s">
        <v>125</v>
      </c>
      <c r="H1900" s="28" t="s">
        <v>5602</v>
      </c>
    </row>
    <row r="1901" s="1" customFormat="1" ht="22.5" spans="1:8">
      <c r="A1901" s="21"/>
      <c r="B1901" s="22" t="s">
        <v>5603</v>
      </c>
      <c r="C1901" s="23" t="s">
        <v>5594</v>
      </c>
      <c r="D1901" s="24" t="s">
        <v>969</v>
      </c>
      <c r="E1901" s="25">
        <v>0.37</v>
      </c>
      <c r="F1901" s="40"/>
      <c r="G1901" s="36" t="s">
        <v>146</v>
      </c>
      <c r="H1901" s="28" t="s">
        <v>5604</v>
      </c>
    </row>
    <row r="1902" s="1" customFormat="1" ht="22.5" spans="1:8">
      <c r="A1902" s="21">
        <v>316</v>
      </c>
      <c r="B1902" s="22" t="s">
        <v>5605</v>
      </c>
      <c r="C1902" s="23" t="s">
        <v>5606</v>
      </c>
      <c r="D1902" s="24" t="s">
        <v>670</v>
      </c>
      <c r="E1902" s="25">
        <v>0.5</v>
      </c>
      <c r="F1902" s="40" t="s">
        <v>5607</v>
      </c>
      <c r="G1902" s="27" t="s">
        <v>55</v>
      </c>
      <c r="H1902" s="28" t="s">
        <v>5608</v>
      </c>
    </row>
    <row r="1903" s="1" customFormat="1" ht="22.5" spans="1:8">
      <c r="A1903" s="21"/>
      <c r="B1903" s="22" t="s">
        <v>5609</v>
      </c>
      <c r="C1903" s="23" t="s">
        <v>5606</v>
      </c>
      <c r="D1903" s="24" t="s">
        <v>5610</v>
      </c>
      <c r="E1903" s="25">
        <v>0.49</v>
      </c>
      <c r="F1903" s="40"/>
      <c r="G1903" s="27" t="s">
        <v>15</v>
      </c>
      <c r="H1903" s="28" t="s">
        <v>5611</v>
      </c>
    </row>
    <row r="1904" s="1" customFormat="1" ht="22.5" spans="1:8">
      <c r="A1904" s="21"/>
      <c r="B1904" s="22" t="s">
        <v>5612</v>
      </c>
      <c r="C1904" s="23" t="s">
        <v>5606</v>
      </c>
      <c r="D1904" s="24" t="s">
        <v>3049</v>
      </c>
      <c r="E1904" s="25"/>
      <c r="F1904" s="40"/>
      <c r="G1904" s="28" t="s">
        <v>59</v>
      </c>
      <c r="H1904" s="28" t="s">
        <v>5613</v>
      </c>
    </row>
    <row r="1905" s="1" customFormat="1" ht="22.5" spans="1:8">
      <c r="A1905" s="21"/>
      <c r="B1905" s="22" t="s">
        <v>5614</v>
      </c>
      <c r="C1905" s="23" t="s">
        <v>5606</v>
      </c>
      <c r="D1905" s="24" t="s">
        <v>4551</v>
      </c>
      <c r="E1905" s="25"/>
      <c r="F1905" s="40"/>
      <c r="G1905" s="28" t="s">
        <v>121</v>
      </c>
      <c r="H1905" s="28" t="s">
        <v>5615</v>
      </c>
    </row>
    <row r="1906" s="1" customFormat="1" ht="22.5" spans="1:8">
      <c r="A1906" s="21"/>
      <c r="B1906" s="22" t="s">
        <v>5616</v>
      </c>
      <c r="C1906" s="23" t="s">
        <v>5606</v>
      </c>
      <c r="D1906" s="24" t="s">
        <v>4551</v>
      </c>
      <c r="E1906" s="25"/>
      <c r="F1906" s="40"/>
      <c r="G1906" s="28" t="s">
        <v>110</v>
      </c>
      <c r="H1906" s="28" t="s">
        <v>5617</v>
      </c>
    </row>
    <row r="1907" s="1" customFormat="1" ht="22.5" spans="1:8">
      <c r="A1907" s="21"/>
      <c r="B1907" s="22" t="s">
        <v>5618</v>
      </c>
      <c r="C1907" s="23" t="s">
        <v>5606</v>
      </c>
      <c r="D1907" s="24" t="s">
        <v>4551</v>
      </c>
      <c r="E1907" s="25"/>
      <c r="F1907" s="40"/>
      <c r="G1907" s="28" t="s">
        <v>78</v>
      </c>
      <c r="H1907" s="28" t="s">
        <v>5619</v>
      </c>
    </row>
    <row r="1908" s="1" customFormat="1" ht="22.5" spans="1:8">
      <c r="A1908" s="21"/>
      <c r="B1908" s="22" t="s">
        <v>5620</v>
      </c>
      <c r="C1908" s="23" t="s">
        <v>5606</v>
      </c>
      <c r="D1908" s="24" t="s">
        <v>2505</v>
      </c>
      <c r="E1908" s="25"/>
      <c r="F1908" s="40"/>
      <c r="G1908" s="28" t="s">
        <v>495</v>
      </c>
      <c r="H1908" s="28" t="s">
        <v>5621</v>
      </c>
    </row>
    <row r="1909" s="1" customFormat="1" ht="22.5" spans="1:8">
      <c r="A1909" s="21"/>
      <c r="B1909" s="22" t="s">
        <v>5622</v>
      </c>
      <c r="C1909" s="23" t="s">
        <v>5606</v>
      </c>
      <c r="D1909" s="24" t="s">
        <v>4551</v>
      </c>
      <c r="E1909" s="25"/>
      <c r="F1909" s="40"/>
      <c r="G1909" s="28" t="s">
        <v>34</v>
      </c>
      <c r="H1909" s="28" t="s">
        <v>5623</v>
      </c>
    </row>
    <row r="1910" s="1" customFormat="1" ht="22.5" spans="1:8">
      <c r="A1910" s="21"/>
      <c r="B1910" s="22" t="s">
        <v>5624</v>
      </c>
      <c r="C1910" s="23" t="s">
        <v>5606</v>
      </c>
      <c r="D1910" s="24" t="s">
        <v>460</v>
      </c>
      <c r="E1910" s="25">
        <v>0.45</v>
      </c>
      <c r="F1910" s="40"/>
      <c r="G1910" s="28" t="s">
        <v>71</v>
      </c>
      <c r="H1910" s="28" t="s">
        <v>5625</v>
      </c>
    </row>
    <row r="1911" s="1" customFormat="1" ht="22.5" spans="1:8">
      <c r="A1911" s="21"/>
      <c r="B1911" s="22" t="s">
        <v>5626</v>
      </c>
      <c r="C1911" s="23" t="s">
        <v>5606</v>
      </c>
      <c r="D1911" s="24" t="s">
        <v>192</v>
      </c>
      <c r="E1911" s="25">
        <v>0.44</v>
      </c>
      <c r="F1911" s="40"/>
      <c r="G1911" s="28" t="s">
        <v>50</v>
      </c>
      <c r="H1911" s="28" t="s">
        <v>5627</v>
      </c>
    </row>
    <row r="1912" s="1" customFormat="1" ht="22.5" spans="1:8">
      <c r="A1912" s="21"/>
      <c r="B1912" s="22" t="s">
        <v>5628</v>
      </c>
      <c r="C1912" s="23" t="s">
        <v>5606</v>
      </c>
      <c r="D1912" s="24" t="s">
        <v>5629</v>
      </c>
      <c r="E1912" s="25"/>
      <c r="F1912" s="40"/>
      <c r="G1912" s="28" t="s">
        <v>30</v>
      </c>
      <c r="H1912" s="28" t="s">
        <v>5630</v>
      </c>
    </row>
    <row r="1913" s="1" customFormat="1" ht="22.5" spans="1:8">
      <c r="A1913" s="21"/>
      <c r="B1913" s="22" t="s">
        <v>5631</v>
      </c>
      <c r="C1913" s="23" t="s">
        <v>5606</v>
      </c>
      <c r="D1913" s="24" t="s">
        <v>467</v>
      </c>
      <c r="E1913" s="25">
        <v>0.4</v>
      </c>
      <c r="F1913" s="40"/>
      <c r="G1913" s="28" t="s">
        <v>23</v>
      </c>
      <c r="H1913" s="28" t="s">
        <v>5632</v>
      </c>
    </row>
    <row r="1914" s="1" customFormat="1" ht="22.5" spans="1:8">
      <c r="A1914" s="21"/>
      <c r="B1914" s="22" t="s">
        <v>5633</v>
      </c>
      <c r="C1914" s="23" t="s">
        <v>5606</v>
      </c>
      <c r="D1914" s="24" t="s">
        <v>1318</v>
      </c>
      <c r="E1914" s="25"/>
      <c r="F1914" s="40"/>
      <c r="G1914" s="28" t="s">
        <v>42</v>
      </c>
      <c r="H1914" s="28" t="s">
        <v>5634</v>
      </c>
    </row>
    <row r="1915" s="1" customFormat="1" ht="22.5" spans="1:8">
      <c r="A1915" s="21"/>
      <c r="B1915" s="21"/>
      <c r="C1915" s="23" t="s">
        <v>5606</v>
      </c>
      <c r="D1915" s="24" t="s">
        <v>33</v>
      </c>
      <c r="E1915" s="25">
        <v>0.39</v>
      </c>
      <c r="F1915" s="40"/>
      <c r="G1915" s="28" t="s">
        <v>209</v>
      </c>
      <c r="H1915" s="28" t="s">
        <v>5635</v>
      </c>
    </row>
    <row r="1916" s="1" customFormat="1" ht="22.5" spans="1:8">
      <c r="A1916" s="21"/>
      <c r="B1916" s="22" t="s">
        <v>5636</v>
      </c>
      <c r="C1916" s="23" t="s">
        <v>5606</v>
      </c>
      <c r="D1916" s="24" t="s">
        <v>18</v>
      </c>
      <c r="E1916" s="25"/>
      <c r="F1916" s="40"/>
      <c r="G1916" s="28" t="s">
        <v>26</v>
      </c>
      <c r="H1916" s="28" t="s">
        <v>5637</v>
      </c>
    </row>
    <row r="1917" s="1" customFormat="1" ht="22.5" spans="1:8">
      <c r="A1917" s="21"/>
      <c r="B1917" s="22" t="s">
        <v>5638</v>
      </c>
      <c r="C1917" s="23" t="s">
        <v>5606</v>
      </c>
      <c r="D1917" s="24" t="s">
        <v>37</v>
      </c>
      <c r="E1917" s="25">
        <v>0.37</v>
      </c>
      <c r="F1917" s="40"/>
      <c r="G1917" s="28" t="s">
        <v>38</v>
      </c>
      <c r="H1917" s="28" t="s">
        <v>5639</v>
      </c>
    </row>
    <row r="1918" s="1" customFormat="1" ht="22.5" spans="1:8">
      <c r="A1918" s="21"/>
      <c r="B1918" s="22" t="s">
        <v>5640</v>
      </c>
      <c r="C1918" s="23" t="s">
        <v>5606</v>
      </c>
      <c r="D1918" s="24" t="s">
        <v>985</v>
      </c>
      <c r="E1918" s="25"/>
      <c r="F1918" s="40"/>
      <c r="G1918" s="28" t="s">
        <v>97</v>
      </c>
      <c r="H1918" s="28" t="s">
        <v>5641</v>
      </c>
    </row>
    <row r="1919" s="1" customFormat="1" ht="22.5" spans="1:8">
      <c r="A1919" s="21"/>
      <c r="B1919" s="22" t="s">
        <v>5642</v>
      </c>
      <c r="C1919" s="23" t="s">
        <v>5606</v>
      </c>
      <c r="D1919" s="24" t="s">
        <v>249</v>
      </c>
      <c r="E1919" s="25">
        <v>0.3</v>
      </c>
      <c r="F1919" s="40"/>
      <c r="G1919" s="28" t="s">
        <v>106</v>
      </c>
      <c r="H1919" s="28" t="s">
        <v>5643</v>
      </c>
    </row>
    <row r="1920" s="1" customFormat="1" ht="22.5" spans="1:8">
      <c r="A1920" s="21"/>
      <c r="B1920" s="22"/>
      <c r="C1920" s="23" t="s">
        <v>5606</v>
      </c>
      <c r="D1920" s="24" t="s">
        <v>599</v>
      </c>
      <c r="E1920" s="25"/>
      <c r="F1920" s="40"/>
      <c r="G1920" s="30" t="s">
        <v>46</v>
      </c>
      <c r="H1920" s="28" t="s">
        <v>5644</v>
      </c>
    </row>
    <row r="1921" s="1" customFormat="1" ht="22.5" spans="1:8">
      <c r="A1921" s="21"/>
      <c r="B1921" s="22" t="s">
        <v>5645</v>
      </c>
      <c r="C1921" s="23" t="s">
        <v>5606</v>
      </c>
      <c r="D1921" s="24" t="s">
        <v>309</v>
      </c>
      <c r="E1921" s="25">
        <v>0.27</v>
      </c>
      <c r="F1921" s="40"/>
      <c r="G1921" s="32" t="s">
        <v>84</v>
      </c>
      <c r="H1921" s="28" t="s">
        <v>5646</v>
      </c>
    </row>
    <row r="1922" s="1" customFormat="1" ht="22.5" spans="1:8">
      <c r="A1922" s="21"/>
      <c r="B1922" s="21"/>
      <c r="C1922" s="23" t="s">
        <v>5606</v>
      </c>
      <c r="D1922" s="24" t="s">
        <v>88</v>
      </c>
      <c r="E1922" s="25">
        <v>0.25</v>
      </c>
      <c r="F1922" s="40"/>
      <c r="G1922" s="28" t="s">
        <v>62</v>
      </c>
      <c r="H1922" s="28" t="s">
        <v>5647</v>
      </c>
    </row>
    <row r="1923" s="1" customFormat="1" ht="22.5" spans="1:8">
      <c r="A1923" s="21"/>
      <c r="B1923" s="22" t="s">
        <v>5648</v>
      </c>
      <c r="C1923" s="23" t="s">
        <v>5649</v>
      </c>
      <c r="D1923" s="24" t="s">
        <v>5650</v>
      </c>
      <c r="E1923" s="25">
        <v>0.62</v>
      </c>
      <c r="F1923" s="40"/>
      <c r="G1923" s="37" t="s">
        <v>164</v>
      </c>
      <c r="H1923" s="28" t="s">
        <v>5651</v>
      </c>
    </row>
    <row r="1924" s="1" customFormat="1" ht="22.5" spans="1:8">
      <c r="A1924" s="21"/>
      <c r="B1924" s="22" t="s">
        <v>5652</v>
      </c>
      <c r="C1924" s="23" t="s">
        <v>5649</v>
      </c>
      <c r="D1924" s="24" t="s">
        <v>5417</v>
      </c>
      <c r="E1924" s="25">
        <v>0.57</v>
      </c>
      <c r="F1924" s="40"/>
      <c r="G1924" s="28" t="s">
        <v>125</v>
      </c>
      <c r="H1924" s="28" t="s">
        <v>5653</v>
      </c>
    </row>
    <row r="1925" s="1" customFormat="1" ht="135" spans="1:8">
      <c r="A1925" s="21">
        <v>317</v>
      </c>
      <c r="B1925" s="22" t="s">
        <v>5654</v>
      </c>
      <c r="C1925" s="33" t="s">
        <v>5655</v>
      </c>
      <c r="D1925" s="24" t="s">
        <v>313</v>
      </c>
      <c r="E1925" s="25">
        <v>0.2</v>
      </c>
      <c r="F1925" s="40" t="s">
        <v>5656</v>
      </c>
      <c r="G1925" s="28" t="s">
        <v>42</v>
      </c>
      <c r="H1925" s="28" t="s">
        <v>5657</v>
      </c>
    </row>
    <row r="1926" s="1" customFormat="1" ht="67.5" spans="1:8">
      <c r="A1926" s="21">
        <v>318</v>
      </c>
      <c r="B1926" s="22" t="s">
        <v>5658</v>
      </c>
      <c r="C1926" s="33" t="s">
        <v>5659</v>
      </c>
      <c r="D1926" s="24" t="s">
        <v>5660</v>
      </c>
      <c r="E1926" s="25">
        <v>1.86</v>
      </c>
      <c r="F1926" s="40" t="s">
        <v>5661</v>
      </c>
      <c r="G1926" s="37" t="s">
        <v>164</v>
      </c>
      <c r="H1926" s="28" t="s">
        <v>5662</v>
      </c>
    </row>
    <row r="1927" s="1" customFormat="1" ht="90" spans="1:8">
      <c r="A1927" s="21">
        <v>319</v>
      </c>
      <c r="B1927" s="22" t="s">
        <v>5663</v>
      </c>
      <c r="C1927" s="33" t="s">
        <v>5664</v>
      </c>
      <c r="D1927" s="24" t="s">
        <v>2014</v>
      </c>
      <c r="E1927" s="25">
        <v>0.88</v>
      </c>
      <c r="F1927" s="40" t="s">
        <v>5665</v>
      </c>
      <c r="G1927" s="28" t="s">
        <v>164</v>
      </c>
      <c r="H1927" s="28" t="s">
        <v>5666</v>
      </c>
    </row>
    <row r="1928" s="1" customFormat="1" ht="90" spans="1:8">
      <c r="A1928" s="21">
        <v>320</v>
      </c>
      <c r="B1928" s="22" t="s">
        <v>5667</v>
      </c>
      <c r="C1928" s="33" t="s">
        <v>5668</v>
      </c>
      <c r="D1928" s="24" t="s">
        <v>581</v>
      </c>
      <c r="E1928" s="25"/>
      <c r="F1928" s="40" t="s">
        <v>5669</v>
      </c>
      <c r="G1928" s="37" t="s">
        <v>164</v>
      </c>
      <c r="H1928" s="28" t="s">
        <v>5670</v>
      </c>
    </row>
    <row r="1929" s="1" customFormat="1" ht="45" spans="1:8">
      <c r="A1929" s="21">
        <v>321</v>
      </c>
      <c r="B1929" s="22" t="s">
        <v>5671</v>
      </c>
      <c r="C1929" s="23" t="s">
        <v>5672</v>
      </c>
      <c r="D1929" s="24" t="s">
        <v>5673</v>
      </c>
      <c r="E1929" s="25">
        <v>1.08</v>
      </c>
      <c r="F1929" s="40" t="s">
        <v>5674</v>
      </c>
      <c r="G1929" s="36" t="s">
        <v>146</v>
      </c>
      <c r="H1929" s="28" t="s">
        <v>5675</v>
      </c>
    </row>
    <row r="1930" s="1" customFormat="1" ht="45" spans="1:8">
      <c r="A1930" s="21"/>
      <c r="B1930" s="22" t="s">
        <v>5676</v>
      </c>
      <c r="C1930" s="23" t="s">
        <v>5672</v>
      </c>
      <c r="D1930" s="24" t="s">
        <v>5677</v>
      </c>
      <c r="E1930" s="25"/>
      <c r="F1930" s="40"/>
      <c r="G1930" s="28" t="s">
        <v>110</v>
      </c>
      <c r="H1930" s="28" t="s">
        <v>5678</v>
      </c>
    </row>
    <row r="1931" s="1" customFormat="1" ht="45" spans="1:8">
      <c r="A1931" s="21"/>
      <c r="B1931" s="22" t="s">
        <v>5679</v>
      </c>
      <c r="C1931" s="23" t="s">
        <v>5672</v>
      </c>
      <c r="D1931" s="24" t="s">
        <v>5680</v>
      </c>
      <c r="E1931" s="25"/>
      <c r="F1931" s="40"/>
      <c r="G1931" s="28" t="s">
        <v>42</v>
      </c>
      <c r="H1931" s="28" t="s">
        <v>5681</v>
      </c>
    </row>
    <row r="1932" s="1" customFormat="1" ht="45" spans="1:8">
      <c r="A1932" s="21"/>
      <c r="B1932" s="22" t="s">
        <v>5682</v>
      </c>
      <c r="C1932" s="23" t="s">
        <v>5672</v>
      </c>
      <c r="D1932" s="24" t="s">
        <v>5683</v>
      </c>
      <c r="E1932" s="25">
        <v>0.49</v>
      </c>
      <c r="F1932" s="40"/>
      <c r="G1932" s="28" t="s">
        <v>71</v>
      </c>
      <c r="H1932" s="28" t="s">
        <v>5684</v>
      </c>
    </row>
    <row r="1933" s="1" customFormat="1" ht="22.5" spans="1:8">
      <c r="A1933" s="21">
        <v>322</v>
      </c>
      <c r="B1933" s="22" t="s">
        <v>5685</v>
      </c>
      <c r="C1933" s="23" t="s">
        <v>5686</v>
      </c>
      <c r="D1933" s="24" t="s">
        <v>5687</v>
      </c>
      <c r="E1933" s="25">
        <v>0.26</v>
      </c>
      <c r="F1933" s="55" t="s">
        <v>5688</v>
      </c>
      <c r="G1933" s="28" t="s">
        <v>30</v>
      </c>
      <c r="H1933" s="28" t="s">
        <v>5689</v>
      </c>
    </row>
    <row r="1934" s="1" customFormat="1" ht="22.5" spans="1:8">
      <c r="A1934" s="21"/>
      <c r="B1934" s="22" t="s">
        <v>5690</v>
      </c>
      <c r="C1934" s="23" t="s">
        <v>5686</v>
      </c>
      <c r="D1934" s="24" t="s">
        <v>49</v>
      </c>
      <c r="E1934" s="25">
        <v>0.2</v>
      </c>
      <c r="F1934" s="55"/>
      <c r="G1934" s="28" t="s">
        <v>50</v>
      </c>
      <c r="H1934" s="28" t="s">
        <v>5691</v>
      </c>
    </row>
    <row r="1935" s="1" customFormat="1" ht="22.5" spans="1:8">
      <c r="A1935" s="21">
        <v>323</v>
      </c>
      <c r="B1935" s="22" t="s">
        <v>5692</v>
      </c>
      <c r="C1935" s="23" t="s">
        <v>5693</v>
      </c>
      <c r="D1935" s="24" t="s">
        <v>3251</v>
      </c>
      <c r="E1935" s="25">
        <v>0.51</v>
      </c>
      <c r="F1935" s="31" t="s">
        <v>5694</v>
      </c>
      <c r="G1935" s="28" t="s">
        <v>19</v>
      </c>
      <c r="H1935" s="28" t="s">
        <v>5695</v>
      </c>
    </row>
    <row r="1936" s="1" customFormat="1" ht="22.5" spans="1:8">
      <c r="A1936" s="21"/>
      <c r="B1936" s="22" t="s">
        <v>5696</v>
      </c>
      <c r="C1936" s="23" t="s">
        <v>5693</v>
      </c>
      <c r="D1936" s="24" t="s">
        <v>3254</v>
      </c>
      <c r="E1936" s="25"/>
      <c r="F1936" s="31"/>
      <c r="G1936" s="28" t="s">
        <v>59</v>
      </c>
      <c r="H1936" s="28" t="s">
        <v>5697</v>
      </c>
    </row>
    <row r="1937" s="1" customFormat="1" ht="22.5" spans="1:8">
      <c r="A1937" s="21"/>
      <c r="B1937" s="22" t="s">
        <v>5698</v>
      </c>
      <c r="C1937" s="23" t="s">
        <v>5693</v>
      </c>
      <c r="D1937" s="24" t="s">
        <v>3251</v>
      </c>
      <c r="E1937" s="25"/>
      <c r="F1937" s="31"/>
      <c r="G1937" s="28" t="s">
        <v>97</v>
      </c>
      <c r="H1937" s="28" t="s">
        <v>5699</v>
      </c>
    </row>
    <row r="1938" s="1" customFormat="1" ht="22.5" spans="1:8">
      <c r="A1938" s="21"/>
      <c r="B1938" s="22" t="s">
        <v>5700</v>
      </c>
      <c r="C1938" s="23" t="s">
        <v>5693</v>
      </c>
      <c r="D1938" s="24" t="s">
        <v>5701</v>
      </c>
      <c r="E1938" s="25"/>
      <c r="F1938" s="31"/>
      <c r="G1938" s="28" t="s">
        <v>50</v>
      </c>
      <c r="H1938" s="28" t="s">
        <v>5702</v>
      </c>
    </row>
    <row r="1939" s="1" customFormat="1" ht="22.5" spans="1:8">
      <c r="A1939" s="21"/>
      <c r="B1939" s="22" t="s">
        <v>5703</v>
      </c>
      <c r="C1939" s="23" t="s">
        <v>5693</v>
      </c>
      <c r="D1939" s="24" t="s">
        <v>2483</v>
      </c>
      <c r="E1939" s="25"/>
      <c r="F1939" s="31"/>
      <c r="G1939" s="28" t="s">
        <v>30</v>
      </c>
      <c r="H1939" s="28" t="s">
        <v>5704</v>
      </c>
    </row>
    <row r="1940" s="1" customFormat="1" ht="22.5" spans="1:8">
      <c r="A1940" s="21"/>
      <c r="B1940" s="22" t="s">
        <v>5705</v>
      </c>
      <c r="C1940" s="23" t="s">
        <v>5693</v>
      </c>
      <c r="D1940" s="24" t="s">
        <v>2487</v>
      </c>
      <c r="E1940" s="25"/>
      <c r="F1940" s="31"/>
      <c r="G1940" s="27" t="s">
        <v>34</v>
      </c>
      <c r="H1940" s="28" t="s">
        <v>5706</v>
      </c>
    </row>
    <row r="1941" s="1" customFormat="1" ht="22.5" spans="1:8">
      <c r="A1941" s="21"/>
      <c r="B1941" s="22" t="s">
        <v>5707</v>
      </c>
      <c r="C1941" s="23" t="s">
        <v>5693</v>
      </c>
      <c r="D1941" s="24" t="s">
        <v>2505</v>
      </c>
      <c r="E1941" s="25">
        <v>0.49</v>
      </c>
      <c r="F1941" s="31"/>
      <c r="G1941" s="28" t="s">
        <v>38</v>
      </c>
      <c r="H1941" s="28" t="s">
        <v>5708</v>
      </c>
    </row>
    <row r="1942" s="1" customFormat="1" ht="22.5" spans="1:8">
      <c r="A1942" s="21"/>
      <c r="B1942" s="22" t="s">
        <v>5709</v>
      </c>
      <c r="C1942" s="23" t="s">
        <v>5693</v>
      </c>
      <c r="D1942" s="24" t="s">
        <v>3217</v>
      </c>
      <c r="E1942" s="25">
        <v>0.24</v>
      </c>
      <c r="F1942" s="31"/>
      <c r="G1942" s="30" t="s">
        <v>46</v>
      </c>
      <c r="H1942" s="28" t="s">
        <v>5710</v>
      </c>
    </row>
    <row r="1943" s="1" customFormat="1" ht="22.5" spans="1:8">
      <c r="A1943" s="21"/>
      <c r="B1943" s="22" t="s">
        <v>5711</v>
      </c>
      <c r="C1943" s="33" t="s">
        <v>5712</v>
      </c>
      <c r="D1943" s="24" t="s">
        <v>5713</v>
      </c>
      <c r="E1943" s="25">
        <v>1.78</v>
      </c>
      <c r="F1943" s="31"/>
      <c r="G1943" s="37" t="s">
        <v>164</v>
      </c>
      <c r="H1943" s="28" t="s">
        <v>5714</v>
      </c>
    </row>
    <row r="1944" s="1" customFormat="1" ht="45" spans="1:8">
      <c r="A1944" s="21">
        <v>324</v>
      </c>
      <c r="B1944" s="21"/>
      <c r="C1944" s="23" t="s">
        <v>5715</v>
      </c>
      <c r="D1944" s="24" t="s">
        <v>5716</v>
      </c>
      <c r="E1944" s="25">
        <v>1.61</v>
      </c>
      <c r="F1944" s="38" t="s">
        <v>5717</v>
      </c>
      <c r="G1944" s="30" t="s">
        <v>62</v>
      </c>
      <c r="H1944" s="28" t="s">
        <v>5718</v>
      </c>
    </row>
    <row r="1945" s="1" customFormat="1" ht="45" spans="1:8">
      <c r="A1945" s="21"/>
      <c r="B1945" s="22" t="s">
        <v>5719</v>
      </c>
      <c r="C1945" s="23" t="s">
        <v>5715</v>
      </c>
      <c r="D1945" s="24" t="s">
        <v>5720</v>
      </c>
      <c r="E1945" s="25">
        <v>1.2</v>
      </c>
      <c r="F1945" s="38"/>
      <c r="G1945" s="30" t="s">
        <v>164</v>
      </c>
      <c r="H1945" s="28" t="s">
        <v>5721</v>
      </c>
    </row>
    <row r="1946" s="1" customFormat="1" ht="22.5" spans="1:8">
      <c r="A1946" s="21">
        <v>325</v>
      </c>
      <c r="B1946" s="22" t="s">
        <v>5722</v>
      </c>
      <c r="C1946" s="23" t="s">
        <v>5723</v>
      </c>
      <c r="D1946" s="24" t="s">
        <v>5724</v>
      </c>
      <c r="E1946" s="25">
        <v>0.5</v>
      </c>
      <c r="F1946" s="40" t="s">
        <v>5725</v>
      </c>
      <c r="G1946" s="27" t="s">
        <v>55</v>
      </c>
      <c r="H1946" s="28" t="s">
        <v>5726</v>
      </c>
    </row>
    <row r="1947" s="1" customFormat="1" ht="22.5" spans="1:8">
      <c r="A1947" s="21"/>
      <c r="B1947" s="22" t="s">
        <v>5727</v>
      </c>
      <c r="C1947" s="23" t="s">
        <v>5723</v>
      </c>
      <c r="D1947" s="24" t="s">
        <v>5728</v>
      </c>
      <c r="E1947" s="25"/>
      <c r="F1947" s="40"/>
      <c r="G1947" s="37" t="s">
        <v>164</v>
      </c>
      <c r="H1947" s="28" t="s">
        <v>5729</v>
      </c>
    </row>
    <row r="1948" s="1" customFormat="1" ht="90" spans="1:8">
      <c r="A1948" s="21">
        <v>326</v>
      </c>
      <c r="B1948" s="22" t="s">
        <v>5730</v>
      </c>
      <c r="C1948" s="33" t="s">
        <v>5731</v>
      </c>
      <c r="D1948" s="24" t="s">
        <v>3503</v>
      </c>
      <c r="E1948" s="25">
        <v>0.36</v>
      </c>
      <c r="F1948" s="31" t="s">
        <v>5732</v>
      </c>
      <c r="G1948" s="27" t="s">
        <v>55</v>
      </c>
      <c r="H1948" s="28" t="s">
        <v>5733</v>
      </c>
    </row>
    <row r="1949" s="1" customFormat="1" ht="22.5" spans="1:8">
      <c r="A1949" s="21">
        <v>327</v>
      </c>
      <c r="B1949" s="22" t="s">
        <v>5734</v>
      </c>
      <c r="C1949" s="23" t="s">
        <v>5735</v>
      </c>
      <c r="D1949" s="24" t="s">
        <v>5315</v>
      </c>
      <c r="E1949" s="25">
        <v>0.19</v>
      </c>
      <c r="F1949" s="31" t="s">
        <v>5736</v>
      </c>
      <c r="G1949" s="37" t="s">
        <v>106</v>
      </c>
      <c r="H1949" s="28" t="s">
        <v>5737</v>
      </c>
    </row>
    <row r="1950" s="1" customFormat="1" ht="22.5" spans="1:8">
      <c r="A1950" s="21"/>
      <c r="B1950" s="22" t="s">
        <v>5738</v>
      </c>
      <c r="C1950" s="23" t="s">
        <v>5735</v>
      </c>
      <c r="D1950" s="24" t="s">
        <v>5739</v>
      </c>
      <c r="E1950" s="25">
        <v>0.16</v>
      </c>
      <c r="F1950" s="31"/>
      <c r="G1950" s="37" t="s">
        <v>258</v>
      </c>
      <c r="H1950" s="28" t="s">
        <v>5740</v>
      </c>
    </row>
    <row r="1951" s="1" customFormat="1" ht="22.5" spans="1:8">
      <c r="A1951" s="21"/>
      <c r="B1951" s="22" t="s">
        <v>5741</v>
      </c>
      <c r="C1951" s="33" t="s">
        <v>5742</v>
      </c>
      <c r="D1951" s="24" t="s">
        <v>5743</v>
      </c>
      <c r="E1951" s="25">
        <v>1.17</v>
      </c>
      <c r="F1951" s="31"/>
      <c r="G1951" s="37" t="s">
        <v>164</v>
      </c>
      <c r="H1951" s="28" t="s">
        <v>5744</v>
      </c>
    </row>
    <row r="1952" s="1" customFormat="1" ht="157.5" spans="1:8">
      <c r="A1952" s="21">
        <v>328</v>
      </c>
      <c r="B1952" s="22" t="s">
        <v>5745</v>
      </c>
      <c r="C1952" s="61" t="s">
        <v>5746</v>
      </c>
      <c r="D1952" s="24" t="s">
        <v>653</v>
      </c>
      <c r="E1952" s="25">
        <v>0.28</v>
      </c>
      <c r="F1952" s="38" t="s">
        <v>5747</v>
      </c>
      <c r="G1952" s="30" t="s">
        <v>46</v>
      </c>
      <c r="H1952" s="28" t="s">
        <v>5748</v>
      </c>
    </row>
    <row r="1953" s="1" customFormat="1" ht="135" spans="1:8">
      <c r="A1953" s="21">
        <v>329</v>
      </c>
      <c r="B1953" s="22" t="s">
        <v>5749</v>
      </c>
      <c r="C1953" s="33" t="s">
        <v>5750</v>
      </c>
      <c r="D1953" s="24" t="s">
        <v>5751</v>
      </c>
      <c r="E1953" s="25">
        <v>1.02</v>
      </c>
      <c r="F1953" s="40" t="s">
        <v>5752</v>
      </c>
      <c r="G1953" s="37" t="s">
        <v>164</v>
      </c>
      <c r="H1953" s="28" t="s">
        <v>5753</v>
      </c>
    </row>
    <row r="1954" s="1" customFormat="1" ht="157.5" spans="1:8">
      <c r="A1954" s="21">
        <v>330</v>
      </c>
      <c r="B1954" s="22" t="s">
        <v>5754</v>
      </c>
      <c r="C1954" s="61" t="s">
        <v>5755</v>
      </c>
      <c r="D1954" s="24" t="s">
        <v>599</v>
      </c>
      <c r="E1954" s="25">
        <v>0.3</v>
      </c>
      <c r="F1954" s="38" t="s">
        <v>5756</v>
      </c>
      <c r="G1954" s="30" t="s">
        <v>46</v>
      </c>
      <c r="H1954" s="28" t="s">
        <v>5757</v>
      </c>
    </row>
    <row r="1955" s="1" customFormat="1" ht="90" spans="1:8">
      <c r="A1955" s="21">
        <v>331</v>
      </c>
      <c r="B1955" s="22" t="s">
        <v>5758</v>
      </c>
      <c r="C1955" s="33" t="s">
        <v>5759</v>
      </c>
      <c r="D1955" s="24" t="s">
        <v>2214</v>
      </c>
      <c r="E1955" s="25">
        <v>0.95</v>
      </c>
      <c r="F1955" s="40" t="s">
        <v>5760</v>
      </c>
      <c r="G1955" s="37" t="s">
        <v>164</v>
      </c>
      <c r="H1955" s="28" t="s">
        <v>5761</v>
      </c>
    </row>
    <row r="1956" s="1" customFormat="1" ht="90" spans="1:8">
      <c r="A1956" s="21">
        <v>332</v>
      </c>
      <c r="B1956" s="22" t="s">
        <v>5762</v>
      </c>
      <c r="C1956" s="33" t="s">
        <v>5763</v>
      </c>
      <c r="D1956" s="24" t="s">
        <v>5764</v>
      </c>
      <c r="E1956" s="25">
        <v>0.26</v>
      </c>
      <c r="F1956" s="58" t="s">
        <v>5765</v>
      </c>
      <c r="G1956" s="32" t="s">
        <v>84</v>
      </c>
      <c r="H1956" s="28" t="s">
        <v>5766</v>
      </c>
    </row>
    <row r="1957" s="1" customFormat="1" ht="90" spans="1:8">
      <c r="A1957" s="21">
        <v>333</v>
      </c>
      <c r="B1957" s="22" t="s">
        <v>5767</v>
      </c>
      <c r="C1957" s="33" t="s">
        <v>5768</v>
      </c>
      <c r="D1957" s="24" t="s">
        <v>5769</v>
      </c>
      <c r="E1957" s="25">
        <v>1.77</v>
      </c>
      <c r="F1957" s="40" t="s">
        <v>5770</v>
      </c>
      <c r="G1957" s="37" t="s">
        <v>164</v>
      </c>
      <c r="H1957" s="28" t="s">
        <v>5771</v>
      </c>
    </row>
    <row r="1958" s="1" customFormat="1" ht="22.5" spans="1:8">
      <c r="A1958" s="21">
        <v>334</v>
      </c>
      <c r="B1958" s="22" t="s">
        <v>5772</v>
      </c>
      <c r="C1958" s="23" t="s">
        <v>5773</v>
      </c>
      <c r="D1958" s="24" t="s">
        <v>5774</v>
      </c>
      <c r="E1958" s="25">
        <v>0.7</v>
      </c>
      <c r="F1958" s="40" t="s">
        <v>5775</v>
      </c>
      <c r="G1958" s="27" t="s">
        <v>55</v>
      </c>
      <c r="H1958" s="28" t="s">
        <v>5776</v>
      </c>
    </row>
    <row r="1959" s="1" customFormat="1" ht="22.5" spans="1:8">
      <c r="A1959" s="21"/>
      <c r="B1959" s="22" t="s">
        <v>5777</v>
      </c>
      <c r="C1959" s="23" t="s">
        <v>5773</v>
      </c>
      <c r="D1959" s="24" t="s">
        <v>2156</v>
      </c>
      <c r="E1959" s="25">
        <v>0.29</v>
      </c>
      <c r="F1959" s="40"/>
      <c r="G1959" s="28" t="s">
        <v>71</v>
      </c>
      <c r="H1959" s="28" t="s">
        <v>5778</v>
      </c>
    </row>
    <row r="1960" s="1" customFormat="1" ht="22.5" spans="1:8">
      <c r="A1960" s="21"/>
      <c r="B1960" s="22" t="s">
        <v>5779</v>
      </c>
      <c r="C1960" s="33" t="s">
        <v>5780</v>
      </c>
      <c r="D1960" s="24" t="s">
        <v>581</v>
      </c>
      <c r="E1960" s="25">
        <v>0.88</v>
      </c>
      <c r="F1960" s="40"/>
      <c r="G1960" s="37" t="s">
        <v>164</v>
      </c>
      <c r="H1960" s="28" t="s">
        <v>5781</v>
      </c>
    </row>
    <row r="1961" s="1" customFormat="1" ht="22.5" spans="1:8">
      <c r="A1961" s="21">
        <v>335</v>
      </c>
      <c r="B1961" s="22" t="s">
        <v>5782</v>
      </c>
      <c r="C1961" s="23" t="s">
        <v>5783</v>
      </c>
      <c r="D1961" s="24" t="s">
        <v>2141</v>
      </c>
      <c r="E1961" s="25">
        <v>0.33</v>
      </c>
      <c r="F1961" s="40" t="s">
        <v>5784</v>
      </c>
      <c r="G1961" s="28" t="s">
        <v>50</v>
      </c>
      <c r="H1961" s="28" t="s">
        <v>5785</v>
      </c>
    </row>
    <row r="1962" s="1" customFormat="1" ht="22.5" spans="1:8">
      <c r="A1962" s="21"/>
      <c r="B1962" s="22" t="s">
        <v>5786</v>
      </c>
      <c r="C1962" s="23" t="s">
        <v>5783</v>
      </c>
      <c r="D1962" s="24" t="s">
        <v>1003</v>
      </c>
      <c r="E1962" s="25">
        <v>0.31</v>
      </c>
      <c r="F1962" s="40"/>
      <c r="G1962" s="28" t="s">
        <v>38</v>
      </c>
      <c r="H1962" s="28" t="s">
        <v>5787</v>
      </c>
    </row>
    <row r="1963" s="1" customFormat="1" ht="22.5" spans="1:8">
      <c r="A1963" s="21"/>
      <c r="B1963" s="22" t="s">
        <v>5788</v>
      </c>
      <c r="C1963" s="23" t="s">
        <v>5783</v>
      </c>
      <c r="D1963" s="24" t="s">
        <v>249</v>
      </c>
      <c r="E1963" s="25">
        <v>0.3</v>
      </c>
      <c r="F1963" s="40"/>
      <c r="G1963" s="28" t="s">
        <v>106</v>
      </c>
      <c r="H1963" s="28" t="s">
        <v>5789</v>
      </c>
    </row>
    <row r="1964" s="1" customFormat="1" ht="22.5" spans="1:8">
      <c r="A1964" s="21"/>
      <c r="B1964" s="22" t="s">
        <v>5790</v>
      </c>
      <c r="C1964" s="33" t="s">
        <v>5791</v>
      </c>
      <c r="D1964" s="24" t="s">
        <v>5792</v>
      </c>
      <c r="E1964" s="25">
        <v>0.97</v>
      </c>
      <c r="F1964" s="40"/>
      <c r="G1964" s="37" t="s">
        <v>164</v>
      </c>
      <c r="H1964" s="28" t="s">
        <v>5793</v>
      </c>
    </row>
    <row r="1965" s="1" customFormat="1" ht="67.5" spans="1:8">
      <c r="A1965" s="21">
        <v>336</v>
      </c>
      <c r="B1965" s="22" t="s">
        <v>5794</v>
      </c>
      <c r="C1965" s="33" t="s">
        <v>5795</v>
      </c>
      <c r="D1965" s="24" t="s">
        <v>5796</v>
      </c>
      <c r="E1965" s="25">
        <v>1.08</v>
      </c>
      <c r="F1965" s="40" t="s">
        <v>5797</v>
      </c>
      <c r="G1965" s="28" t="s">
        <v>97</v>
      </c>
      <c r="H1965" s="28" t="s">
        <v>5798</v>
      </c>
    </row>
    <row r="1966" s="1" customFormat="1" ht="22.5" spans="1:8">
      <c r="A1966" s="21">
        <v>337</v>
      </c>
      <c r="B1966" s="22" t="s">
        <v>5799</v>
      </c>
      <c r="C1966" s="23" t="s">
        <v>5800</v>
      </c>
      <c r="D1966" s="24" t="s">
        <v>5259</v>
      </c>
      <c r="E1966" s="25">
        <v>0.4</v>
      </c>
      <c r="F1966" s="40" t="s">
        <v>5801</v>
      </c>
      <c r="G1966" s="27" t="s">
        <v>55</v>
      </c>
      <c r="H1966" s="28" t="s">
        <v>5802</v>
      </c>
    </row>
    <row r="1967" s="1" customFormat="1" ht="22.5" spans="1:8">
      <c r="A1967" s="21"/>
      <c r="B1967" s="22" t="s">
        <v>5803</v>
      </c>
      <c r="C1967" s="23" t="s">
        <v>5800</v>
      </c>
      <c r="D1967" s="24" t="s">
        <v>1323</v>
      </c>
      <c r="E1967" s="25"/>
      <c r="F1967" s="40"/>
      <c r="G1967" s="28" t="s">
        <v>30</v>
      </c>
      <c r="H1967" s="28" t="s">
        <v>5804</v>
      </c>
    </row>
    <row r="1968" s="1" customFormat="1" ht="22.5" spans="1:8">
      <c r="A1968" s="21"/>
      <c r="B1968" s="22" t="s">
        <v>5805</v>
      </c>
      <c r="C1968" s="23" t="s">
        <v>5800</v>
      </c>
      <c r="D1968" s="24" t="s">
        <v>730</v>
      </c>
      <c r="E1968" s="25"/>
      <c r="F1968" s="40"/>
      <c r="G1968" s="28" t="s">
        <v>97</v>
      </c>
      <c r="H1968" s="28" t="s">
        <v>5806</v>
      </c>
    </row>
    <row r="1969" s="1" customFormat="1" ht="22.5" spans="1:8">
      <c r="A1969" s="21"/>
      <c r="B1969" s="22" t="s">
        <v>5807</v>
      </c>
      <c r="C1969" s="23" t="s">
        <v>5800</v>
      </c>
      <c r="D1969" s="24" t="s">
        <v>1318</v>
      </c>
      <c r="E1969" s="25"/>
      <c r="F1969" s="40"/>
      <c r="G1969" s="28" t="s">
        <v>110</v>
      </c>
      <c r="H1969" s="28" t="s">
        <v>5808</v>
      </c>
    </row>
    <row r="1970" s="1" customFormat="1" ht="22.5" spans="1:8">
      <c r="A1970" s="21"/>
      <c r="B1970" s="22" t="s">
        <v>5809</v>
      </c>
      <c r="C1970" s="23" t="s">
        <v>5800</v>
      </c>
      <c r="D1970" s="24" t="s">
        <v>5341</v>
      </c>
      <c r="E1970" s="25"/>
      <c r="F1970" s="40"/>
      <c r="G1970" s="28" t="s">
        <v>50</v>
      </c>
      <c r="H1970" s="28" t="s">
        <v>5810</v>
      </c>
    </row>
    <row r="1971" s="1" customFormat="1" ht="22.5" spans="1:8">
      <c r="A1971" s="21"/>
      <c r="B1971" s="22" t="s">
        <v>5811</v>
      </c>
      <c r="C1971" s="23" t="s">
        <v>5800</v>
      </c>
      <c r="D1971" s="24" t="s">
        <v>467</v>
      </c>
      <c r="E1971" s="25"/>
      <c r="F1971" s="40"/>
      <c r="G1971" s="28" t="s">
        <v>23</v>
      </c>
      <c r="H1971" s="28" t="s">
        <v>5812</v>
      </c>
    </row>
    <row r="1972" s="1" customFormat="1" ht="22.5" spans="1:8">
      <c r="A1972" s="21"/>
      <c r="B1972" s="22" t="s">
        <v>5813</v>
      </c>
      <c r="C1972" s="23" t="s">
        <v>5800</v>
      </c>
      <c r="D1972" s="24" t="s">
        <v>1437</v>
      </c>
      <c r="E1972" s="25">
        <v>0.31</v>
      </c>
      <c r="F1972" s="40"/>
      <c r="G1972" s="28" t="s">
        <v>26</v>
      </c>
      <c r="H1972" s="28" t="s">
        <v>5814</v>
      </c>
    </row>
    <row r="1973" s="1" customFormat="1" ht="22.5" spans="1:8">
      <c r="A1973" s="21"/>
      <c r="B1973" s="22" t="s">
        <v>5815</v>
      </c>
      <c r="C1973" s="23" t="s">
        <v>5800</v>
      </c>
      <c r="D1973" s="24" t="s">
        <v>41</v>
      </c>
      <c r="E1973" s="25">
        <v>0.3</v>
      </c>
      <c r="F1973" s="40"/>
      <c r="G1973" s="28" t="s">
        <v>106</v>
      </c>
      <c r="H1973" s="28" t="s">
        <v>5816</v>
      </c>
    </row>
    <row r="1974" s="1" customFormat="1" ht="22.5" spans="1:8">
      <c r="A1974" s="21"/>
      <c r="B1974" s="21"/>
      <c r="C1974" s="23" t="s">
        <v>5800</v>
      </c>
      <c r="D1974" s="24" t="s">
        <v>750</v>
      </c>
      <c r="E1974" s="25"/>
      <c r="F1974" s="40"/>
      <c r="G1974" s="28" t="s">
        <v>62</v>
      </c>
      <c r="H1974" s="28" t="s">
        <v>5817</v>
      </c>
    </row>
    <row r="1975" s="1" customFormat="1" ht="22.5" spans="1:8">
      <c r="A1975" s="21"/>
      <c r="B1975" s="22" t="s">
        <v>5818</v>
      </c>
      <c r="C1975" s="23" t="s">
        <v>5800</v>
      </c>
      <c r="D1975" s="24" t="s">
        <v>254</v>
      </c>
      <c r="E1975" s="25">
        <v>0.23</v>
      </c>
      <c r="F1975" s="40"/>
      <c r="G1975" s="28" t="s">
        <v>42</v>
      </c>
      <c r="H1975" s="28" t="s">
        <v>5819</v>
      </c>
    </row>
    <row r="1976" s="1" customFormat="1" ht="22.5" spans="1:8">
      <c r="A1976" s="21"/>
      <c r="B1976" s="22" t="s">
        <v>5820</v>
      </c>
      <c r="C1976" s="23" t="s">
        <v>5821</v>
      </c>
      <c r="D1976" s="24" t="s">
        <v>5822</v>
      </c>
      <c r="E1976" s="25">
        <v>0.47</v>
      </c>
      <c r="F1976" s="40"/>
      <c r="G1976" s="37" t="s">
        <v>164</v>
      </c>
      <c r="H1976" s="28" t="s">
        <v>5823</v>
      </c>
    </row>
    <row r="1977" s="1" customFormat="1" ht="22.5" spans="1:8">
      <c r="A1977" s="21"/>
      <c r="B1977" s="22" t="s">
        <v>5824</v>
      </c>
      <c r="C1977" s="23" t="s">
        <v>5821</v>
      </c>
      <c r="D1977" s="24" t="s">
        <v>453</v>
      </c>
      <c r="E1977" s="25">
        <v>0.3</v>
      </c>
      <c r="F1977" s="40"/>
      <c r="G1977" s="36" t="s">
        <v>146</v>
      </c>
      <c r="H1977" s="28" t="s">
        <v>5825</v>
      </c>
    </row>
    <row r="1978" s="1" customFormat="1" ht="45" spans="1:8">
      <c r="A1978" s="21">
        <v>338</v>
      </c>
      <c r="B1978" s="22" t="s">
        <v>5826</v>
      </c>
      <c r="C1978" s="33" t="s">
        <v>5827</v>
      </c>
      <c r="D1978" s="24" t="s">
        <v>5828</v>
      </c>
      <c r="E1978" s="25">
        <v>1.25</v>
      </c>
      <c r="F1978" s="40" t="s">
        <v>5829</v>
      </c>
      <c r="G1978" s="37" t="s">
        <v>164</v>
      </c>
      <c r="H1978" s="28" t="s">
        <v>5240</v>
      </c>
    </row>
    <row r="1979" s="1" customFormat="1" ht="90" spans="1:8">
      <c r="A1979" s="21">
        <v>339</v>
      </c>
      <c r="B1979" s="22" t="s">
        <v>5830</v>
      </c>
      <c r="C1979" s="33" t="s">
        <v>5831</v>
      </c>
      <c r="D1979" s="24" t="s">
        <v>5832</v>
      </c>
      <c r="E1979" s="25">
        <v>0.67</v>
      </c>
      <c r="F1979" s="40" t="s">
        <v>5833</v>
      </c>
      <c r="G1979" s="34" t="s">
        <v>34</v>
      </c>
      <c r="H1979" s="28" t="s">
        <v>5834</v>
      </c>
    </row>
    <row r="1980" s="1" customFormat="1" ht="22.5" spans="1:8">
      <c r="A1980" s="21">
        <v>340</v>
      </c>
      <c r="B1980" s="22" t="s">
        <v>5835</v>
      </c>
      <c r="C1980" s="23" t="s">
        <v>5836</v>
      </c>
      <c r="D1980" s="24" t="s">
        <v>5837</v>
      </c>
      <c r="E1980" s="25">
        <v>0.68</v>
      </c>
      <c r="F1980" s="31" t="s">
        <v>5838</v>
      </c>
      <c r="G1980" s="28" t="s">
        <v>38</v>
      </c>
      <c r="H1980" s="28" t="s">
        <v>5839</v>
      </c>
    </row>
    <row r="1981" s="1" customFormat="1" ht="22.5" spans="1:8">
      <c r="A1981" s="21"/>
      <c r="B1981" s="22" t="s">
        <v>5840</v>
      </c>
      <c r="C1981" s="23" t="s">
        <v>5836</v>
      </c>
      <c r="D1981" s="24" t="s">
        <v>5841</v>
      </c>
      <c r="E1981" s="25"/>
      <c r="F1981" s="31"/>
      <c r="G1981" s="28" t="s">
        <v>97</v>
      </c>
      <c r="H1981" s="28" t="s">
        <v>5842</v>
      </c>
    </row>
    <row r="1982" s="1" customFormat="1" ht="22.5" spans="1:8">
      <c r="A1982" s="21"/>
      <c r="B1982" s="22" t="s">
        <v>5843</v>
      </c>
      <c r="C1982" s="23" t="s">
        <v>5836</v>
      </c>
      <c r="D1982" s="24" t="s">
        <v>309</v>
      </c>
      <c r="E1982" s="25">
        <v>0.27</v>
      </c>
      <c r="F1982" s="31"/>
      <c r="G1982" s="37" t="s">
        <v>42</v>
      </c>
      <c r="H1982" s="28" t="s">
        <v>5844</v>
      </c>
    </row>
    <row r="1983" s="1" customFormat="1" ht="22.5" spans="1:8">
      <c r="A1983" s="21"/>
      <c r="B1983" s="21"/>
      <c r="C1983" s="23" t="s">
        <v>5836</v>
      </c>
      <c r="D1983" s="24" t="s">
        <v>88</v>
      </c>
      <c r="E1983" s="25">
        <v>0.25</v>
      </c>
      <c r="F1983" s="31"/>
      <c r="G1983" s="28" t="s">
        <v>62</v>
      </c>
      <c r="H1983" s="28" t="s">
        <v>5845</v>
      </c>
    </row>
    <row r="1984" s="1" customFormat="1" ht="22.5" spans="1:8">
      <c r="A1984" s="21"/>
      <c r="B1984" s="22" t="s">
        <v>5846</v>
      </c>
      <c r="C1984" s="23" t="s">
        <v>5847</v>
      </c>
      <c r="D1984" s="24" t="s">
        <v>5848</v>
      </c>
      <c r="E1984" s="25">
        <v>0.81</v>
      </c>
      <c r="F1984" s="31"/>
      <c r="G1984" s="32" t="s">
        <v>84</v>
      </c>
      <c r="H1984" s="28" t="s">
        <v>5849</v>
      </c>
    </row>
    <row r="1985" s="1" customFormat="1" ht="22.5" spans="1:8">
      <c r="A1985" s="21"/>
      <c r="B1985" s="22" t="s">
        <v>5850</v>
      </c>
      <c r="C1985" s="23" t="s">
        <v>5847</v>
      </c>
      <c r="D1985" s="24" t="s">
        <v>5851</v>
      </c>
      <c r="E1985" s="25"/>
      <c r="F1985" s="31"/>
      <c r="G1985" s="37" t="s">
        <v>164</v>
      </c>
      <c r="H1985" s="28" t="s">
        <v>5852</v>
      </c>
    </row>
    <row r="1986" s="1" customFormat="1" ht="22.5" spans="1:8">
      <c r="A1986" s="21"/>
      <c r="B1986" s="22" t="s">
        <v>5853</v>
      </c>
      <c r="C1986" s="23" t="s">
        <v>5847</v>
      </c>
      <c r="D1986" s="24" t="s">
        <v>5854</v>
      </c>
      <c r="E1986" s="25">
        <v>0.77</v>
      </c>
      <c r="F1986" s="31"/>
      <c r="G1986" s="28" t="s">
        <v>59</v>
      </c>
      <c r="H1986" s="28" t="s">
        <v>5855</v>
      </c>
    </row>
    <row r="1987" s="1" customFormat="1" ht="22.5" spans="1:8">
      <c r="A1987" s="21">
        <v>341</v>
      </c>
      <c r="B1987" s="22" t="s">
        <v>5856</v>
      </c>
      <c r="C1987" s="23" t="s">
        <v>5857</v>
      </c>
      <c r="D1987" s="24" t="s">
        <v>5858</v>
      </c>
      <c r="E1987" s="25">
        <v>1.27</v>
      </c>
      <c r="F1987" s="31" t="s">
        <v>5859</v>
      </c>
      <c r="G1987" s="27" t="s">
        <v>55</v>
      </c>
      <c r="H1987" s="28" t="s">
        <v>5860</v>
      </c>
    </row>
    <row r="1988" s="1" customFormat="1" ht="22.5" spans="1:8">
      <c r="A1988" s="21"/>
      <c r="B1988" s="22" t="s">
        <v>5861</v>
      </c>
      <c r="C1988" s="23" t="s">
        <v>5857</v>
      </c>
      <c r="D1988" s="24" t="s">
        <v>2525</v>
      </c>
      <c r="E1988" s="25">
        <v>1.02</v>
      </c>
      <c r="F1988" s="31"/>
      <c r="G1988" s="37" t="s">
        <v>164</v>
      </c>
      <c r="H1988" s="28" t="s">
        <v>5862</v>
      </c>
    </row>
    <row r="1989" s="1" customFormat="1" ht="22.5" spans="1:8">
      <c r="A1989" s="21">
        <v>342</v>
      </c>
      <c r="B1989" s="22" t="s">
        <v>5863</v>
      </c>
      <c r="C1989" s="23" t="s">
        <v>5864</v>
      </c>
      <c r="D1989" s="24" t="s">
        <v>5865</v>
      </c>
      <c r="E1989" s="25">
        <v>0.52</v>
      </c>
      <c r="F1989" s="55" t="s">
        <v>5866</v>
      </c>
      <c r="G1989" s="28" t="s">
        <v>50</v>
      </c>
      <c r="H1989" s="28" t="s">
        <v>5867</v>
      </c>
    </row>
    <row r="1990" s="1" customFormat="1" ht="22.5" spans="1:8">
      <c r="A1990" s="21"/>
      <c r="B1990" s="22" t="s">
        <v>5868</v>
      </c>
      <c r="C1990" s="23" t="s">
        <v>5864</v>
      </c>
      <c r="D1990" s="24" t="s">
        <v>5869</v>
      </c>
      <c r="E1990" s="25"/>
      <c r="F1990" s="55"/>
      <c r="G1990" s="28" t="s">
        <v>59</v>
      </c>
      <c r="H1990" s="28" t="s">
        <v>5870</v>
      </c>
    </row>
    <row r="1991" s="1" customFormat="1" ht="22.5" spans="1:8">
      <c r="A1991" s="21"/>
      <c r="B1991" s="22" t="s">
        <v>5871</v>
      </c>
      <c r="C1991" s="23" t="s">
        <v>5864</v>
      </c>
      <c r="D1991" s="24" t="s">
        <v>2103</v>
      </c>
      <c r="E1991" s="25"/>
      <c r="F1991" s="55"/>
      <c r="G1991" s="28" t="s">
        <v>495</v>
      </c>
      <c r="H1991" s="28" t="s">
        <v>5872</v>
      </c>
    </row>
    <row r="1992" s="1" customFormat="1" ht="22.5" spans="1:8">
      <c r="A1992" s="21"/>
      <c r="B1992" s="22" t="s">
        <v>5873</v>
      </c>
      <c r="C1992" s="23" t="s">
        <v>5864</v>
      </c>
      <c r="D1992" s="24" t="s">
        <v>467</v>
      </c>
      <c r="E1992" s="25">
        <v>0.4</v>
      </c>
      <c r="F1992" s="55"/>
      <c r="G1992" s="28" t="s">
        <v>23</v>
      </c>
      <c r="H1992" s="28" t="s">
        <v>5874</v>
      </c>
    </row>
    <row r="1993" s="1" customFormat="1" ht="22.5" spans="1:8">
      <c r="A1993" s="21"/>
      <c r="B1993" s="22" t="s">
        <v>5875</v>
      </c>
      <c r="C1993" s="33" t="s">
        <v>5876</v>
      </c>
      <c r="D1993" s="24" t="s">
        <v>5877</v>
      </c>
      <c r="E1993" s="25">
        <v>0.93</v>
      </c>
      <c r="F1993" s="55"/>
      <c r="G1993" s="37" t="s">
        <v>164</v>
      </c>
      <c r="H1993" s="28" t="s">
        <v>5878</v>
      </c>
    </row>
    <row r="1994" s="1" customFormat="1" ht="67.5" spans="1:8">
      <c r="A1994" s="21">
        <v>343</v>
      </c>
      <c r="B1994" s="22" t="s">
        <v>5879</v>
      </c>
      <c r="C1994" s="33" t="s">
        <v>5880</v>
      </c>
      <c r="D1994" s="24" t="s">
        <v>3251</v>
      </c>
      <c r="E1994" s="25">
        <v>0.51</v>
      </c>
      <c r="F1994" s="40" t="s">
        <v>5881</v>
      </c>
      <c r="G1994" s="28" t="s">
        <v>97</v>
      </c>
      <c r="H1994" s="28" t="s">
        <v>5882</v>
      </c>
    </row>
    <row r="1995" s="1" customFormat="1" ht="67.5" spans="1:8">
      <c r="A1995" s="21">
        <v>344</v>
      </c>
      <c r="B1995" s="22" t="s">
        <v>5883</v>
      </c>
      <c r="C1995" s="33" t="s">
        <v>5884</v>
      </c>
      <c r="D1995" s="24" t="s">
        <v>4827</v>
      </c>
      <c r="E1995" s="25">
        <v>1.05</v>
      </c>
      <c r="F1995" s="40" t="s">
        <v>5885</v>
      </c>
      <c r="G1995" s="37" t="s">
        <v>164</v>
      </c>
      <c r="H1995" s="28" t="s">
        <v>5886</v>
      </c>
    </row>
    <row r="1996" s="1" customFormat="1" ht="45" spans="1:8">
      <c r="A1996" s="21">
        <v>345</v>
      </c>
      <c r="B1996" s="22" t="s">
        <v>5887</v>
      </c>
      <c r="C1996" s="61" t="s">
        <v>5888</v>
      </c>
      <c r="D1996" s="24" t="s">
        <v>1401</v>
      </c>
      <c r="E1996" s="25">
        <v>0.3</v>
      </c>
      <c r="F1996" s="55" t="s">
        <v>5889</v>
      </c>
      <c r="G1996" s="28" t="s">
        <v>50</v>
      </c>
      <c r="H1996" s="28" t="s">
        <v>5890</v>
      </c>
    </row>
    <row r="1997" s="1" customFormat="1" ht="45" spans="1:8">
      <c r="A1997" s="21"/>
      <c r="B1997" s="22" t="s">
        <v>5891</v>
      </c>
      <c r="C1997" s="33" t="s">
        <v>5892</v>
      </c>
      <c r="D1997" s="24" t="s">
        <v>5893</v>
      </c>
      <c r="E1997" s="25">
        <v>1.63</v>
      </c>
      <c r="F1997" s="55"/>
      <c r="G1997" s="37" t="s">
        <v>164</v>
      </c>
      <c r="H1997" s="28" t="s">
        <v>5894</v>
      </c>
    </row>
    <row r="1998" s="1" customFormat="1" ht="67.5" spans="1:8">
      <c r="A1998" s="21">
        <v>346</v>
      </c>
      <c r="B1998" s="22" t="s">
        <v>5895</v>
      </c>
      <c r="C1998" s="33" t="s">
        <v>5896</v>
      </c>
      <c r="D1998" s="24" t="s">
        <v>5897</v>
      </c>
      <c r="E1998" s="25">
        <v>1.27</v>
      </c>
      <c r="F1998" s="31" t="s">
        <v>5898</v>
      </c>
      <c r="G1998" s="27" t="s">
        <v>55</v>
      </c>
      <c r="H1998" s="28" t="s">
        <v>5899</v>
      </c>
    </row>
    <row r="1999" s="1" customFormat="1" ht="157.5" spans="1:8">
      <c r="A1999" s="21">
        <v>347</v>
      </c>
      <c r="B1999" s="22" t="s">
        <v>5900</v>
      </c>
      <c r="C1999" s="33" t="s">
        <v>5901</v>
      </c>
      <c r="D1999" s="24" t="s">
        <v>5902</v>
      </c>
      <c r="E1999" s="25">
        <v>0.95</v>
      </c>
      <c r="F1999" s="40" t="s">
        <v>5903</v>
      </c>
      <c r="G1999" s="37" t="s">
        <v>164</v>
      </c>
      <c r="H1999" s="28" t="s">
        <v>5904</v>
      </c>
    </row>
    <row r="2000" s="1" customFormat="1" ht="22.5" spans="1:8">
      <c r="A2000" s="21">
        <v>348</v>
      </c>
      <c r="B2000" s="22" t="s">
        <v>5905</v>
      </c>
      <c r="C2000" s="23" t="s">
        <v>5906</v>
      </c>
      <c r="D2000" s="24" t="s">
        <v>5907</v>
      </c>
      <c r="E2000" s="25">
        <v>0.27</v>
      </c>
      <c r="F2000" s="40" t="s">
        <v>5908</v>
      </c>
      <c r="G2000" s="28" t="s">
        <v>50</v>
      </c>
      <c r="H2000" s="28" t="s">
        <v>5909</v>
      </c>
    </row>
    <row r="2001" s="1" customFormat="1" ht="22.5" spans="1:8">
      <c r="A2001" s="21"/>
      <c r="B2001" s="22" t="s">
        <v>5910</v>
      </c>
      <c r="C2001" s="23" t="s">
        <v>5906</v>
      </c>
      <c r="D2001" s="24" t="s">
        <v>5911</v>
      </c>
      <c r="E2001" s="25"/>
      <c r="F2001" s="40"/>
      <c r="G2001" s="28" t="s">
        <v>59</v>
      </c>
      <c r="H2001" s="28" t="s">
        <v>5912</v>
      </c>
    </row>
    <row r="2002" s="1" customFormat="1" ht="22.5" spans="1:8">
      <c r="A2002" s="21"/>
      <c r="B2002" s="22" t="s">
        <v>5913</v>
      </c>
      <c r="C2002" s="23" t="s">
        <v>5906</v>
      </c>
      <c r="D2002" s="24" t="s">
        <v>102</v>
      </c>
      <c r="E2002" s="25">
        <v>0.21</v>
      </c>
      <c r="F2002" s="40"/>
      <c r="G2002" s="28" t="s">
        <v>38</v>
      </c>
      <c r="H2002" s="28" t="s">
        <v>5914</v>
      </c>
    </row>
    <row r="2003" s="1" customFormat="1" ht="22.5" spans="1:8">
      <c r="A2003" s="21"/>
      <c r="B2003" s="22" t="s">
        <v>5915</v>
      </c>
      <c r="C2003" s="33" t="s">
        <v>5916</v>
      </c>
      <c r="D2003" s="24" t="s">
        <v>5917</v>
      </c>
      <c r="E2003" s="25">
        <v>0.81</v>
      </c>
      <c r="F2003" s="40"/>
      <c r="G2003" s="37" t="s">
        <v>164</v>
      </c>
      <c r="H2003" s="28" t="s">
        <v>5918</v>
      </c>
    </row>
    <row r="2004" s="1" customFormat="1" ht="90" spans="1:8">
      <c r="A2004" s="21">
        <v>349</v>
      </c>
      <c r="B2004" s="22" t="s">
        <v>5919</v>
      </c>
      <c r="C2004" s="46" t="s">
        <v>5920</v>
      </c>
      <c r="D2004" s="24" t="s">
        <v>3037</v>
      </c>
      <c r="E2004" s="25">
        <v>0.53</v>
      </c>
      <c r="F2004" s="40" t="s">
        <v>5921</v>
      </c>
      <c r="G2004" s="28" t="s">
        <v>97</v>
      </c>
      <c r="H2004" s="28" t="s">
        <v>5922</v>
      </c>
    </row>
    <row r="2005" s="1" customFormat="1" ht="90" spans="1:8">
      <c r="A2005" s="21">
        <v>350</v>
      </c>
      <c r="B2005" s="22" t="s">
        <v>5923</v>
      </c>
      <c r="C2005" s="61" t="s">
        <v>5924</v>
      </c>
      <c r="D2005" s="24" t="s">
        <v>4827</v>
      </c>
      <c r="E2005" s="25">
        <v>1.05</v>
      </c>
      <c r="F2005" s="40" t="s">
        <v>5925</v>
      </c>
      <c r="G2005" s="37" t="s">
        <v>164</v>
      </c>
      <c r="H2005" s="28" t="s">
        <v>5926</v>
      </c>
    </row>
    <row r="2006" s="1" customFormat="1" ht="22.5" spans="1:8">
      <c r="A2006" s="21">
        <v>351</v>
      </c>
      <c r="B2006" s="22" t="s">
        <v>5927</v>
      </c>
      <c r="C2006" s="33" t="s">
        <v>5928</v>
      </c>
      <c r="D2006" s="24" t="s">
        <v>5929</v>
      </c>
      <c r="E2006" s="25">
        <v>0.59</v>
      </c>
      <c r="F2006" s="31" t="s">
        <v>5930</v>
      </c>
      <c r="G2006" s="27" t="s">
        <v>55</v>
      </c>
      <c r="H2006" s="28" t="s">
        <v>5931</v>
      </c>
    </row>
    <row r="2007" s="1" customFormat="1" ht="22.5" spans="1:8">
      <c r="A2007" s="21"/>
      <c r="B2007" s="22" t="s">
        <v>5932</v>
      </c>
      <c r="C2007" s="23" t="s">
        <v>5933</v>
      </c>
      <c r="D2007" s="24" t="s">
        <v>5934</v>
      </c>
      <c r="E2007" s="25"/>
      <c r="F2007" s="31"/>
      <c r="G2007" s="28" t="s">
        <v>97</v>
      </c>
      <c r="H2007" s="28" t="s">
        <v>5935</v>
      </c>
    </row>
    <row r="2008" s="1" customFormat="1" ht="22.5" spans="1:8">
      <c r="A2008" s="21"/>
      <c r="B2008" s="22" t="s">
        <v>5936</v>
      </c>
      <c r="C2008" s="23" t="s">
        <v>5933</v>
      </c>
      <c r="D2008" s="24" t="s">
        <v>549</v>
      </c>
      <c r="E2008" s="25"/>
      <c r="F2008" s="31"/>
      <c r="G2008" s="27" t="s">
        <v>34</v>
      </c>
      <c r="H2008" s="28" t="s">
        <v>5937</v>
      </c>
    </row>
    <row r="2009" s="1" customFormat="1" ht="22.5" spans="1:8">
      <c r="A2009" s="21"/>
      <c r="B2009" s="22" t="s">
        <v>5938</v>
      </c>
      <c r="C2009" s="23" t="s">
        <v>5939</v>
      </c>
      <c r="D2009" s="24" t="s">
        <v>5940</v>
      </c>
      <c r="E2009" s="25">
        <v>0.62</v>
      </c>
      <c r="F2009" s="31"/>
      <c r="G2009" s="28" t="s">
        <v>78</v>
      </c>
      <c r="H2009" s="28" t="s">
        <v>5941</v>
      </c>
    </row>
    <row r="2010" s="1" customFormat="1" ht="22.5" spans="1:8">
      <c r="A2010" s="21"/>
      <c r="B2010" s="22" t="s">
        <v>5942</v>
      </c>
      <c r="C2010" s="23" t="s">
        <v>5939</v>
      </c>
      <c r="D2010" s="24" t="s">
        <v>4282</v>
      </c>
      <c r="E2010" s="25">
        <v>0.39</v>
      </c>
      <c r="F2010" s="31"/>
      <c r="G2010" s="37" t="s">
        <v>164</v>
      </c>
      <c r="H2010" s="28" t="s">
        <v>5943</v>
      </c>
    </row>
    <row r="2011" s="1" customFormat="1" ht="67.5" spans="1:8">
      <c r="A2011" s="21">
        <v>352</v>
      </c>
      <c r="B2011" s="22" t="s">
        <v>5944</v>
      </c>
      <c r="C2011" s="33" t="s">
        <v>5945</v>
      </c>
      <c r="D2011" s="24" t="s">
        <v>5946</v>
      </c>
      <c r="E2011" s="25">
        <v>1.23</v>
      </c>
      <c r="F2011" s="40" t="s">
        <v>5947</v>
      </c>
      <c r="G2011" s="37" t="s">
        <v>164</v>
      </c>
      <c r="H2011" s="28" t="s">
        <v>5948</v>
      </c>
    </row>
    <row r="2012" s="1" customFormat="1" ht="22.5" spans="1:8">
      <c r="A2012" s="21">
        <v>353</v>
      </c>
      <c r="B2012" s="22" t="s">
        <v>5949</v>
      </c>
      <c r="C2012" s="33" t="s">
        <v>5950</v>
      </c>
      <c r="D2012" s="24" t="s">
        <v>5951</v>
      </c>
      <c r="E2012" s="25">
        <v>0.68</v>
      </c>
      <c r="F2012" s="31" t="s">
        <v>5952</v>
      </c>
      <c r="G2012" s="28" t="s">
        <v>97</v>
      </c>
      <c r="H2012" s="28" t="s">
        <v>5953</v>
      </c>
    </row>
    <row r="2013" s="1" customFormat="1" ht="22.5" spans="1:8">
      <c r="A2013" s="21"/>
      <c r="B2013" s="22" t="s">
        <v>5954</v>
      </c>
      <c r="C2013" s="23" t="s">
        <v>5955</v>
      </c>
      <c r="D2013" s="24" t="s">
        <v>5956</v>
      </c>
      <c r="E2013" s="25">
        <v>1.21</v>
      </c>
      <c r="F2013" s="31"/>
      <c r="G2013" s="27" t="s">
        <v>55</v>
      </c>
      <c r="H2013" s="28" t="s">
        <v>5957</v>
      </c>
    </row>
    <row r="2014" s="1" customFormat="1" ht="22.5" spans="1:8">
      <c r="A2014" s="21"/>
      <c r="B2014" s="22" t="s">
        <v>5958</v>
      </c>
      <c r="C2014" s="23" t="s">
        <v>5955</v>
      </c>
      <c r="D2014" s="24" t="s">
        <v>5959</v>
      </c>
      <c r="E2014" s="25">
        <v>1.2</v>
      </c>
      <c r="F2014" s="31"/>
      <c r="G2014" s="37" t="s">
        <v>164</v>
      </c>
      <c r="H2014" s="28" t="s">
        <v>5960</v>
      </c>
    </row>
    <row r="2015" s="1" customFormat="1" ht="90" spans="1:8">
      <c r="A2015" s="21">
        <v>354</v>
      </c>
      <c r="B2015" s="22" t="s">
        <v>5961</v>
      </c>
      <c r="C2015" s="61" t="s">
        <v>5962</v>
      </c>
      <c r="D2015" s="24" t="s">
        <v>5963</v>
      </c>
      <c r="E2015" s="25">
        <v>0.96</v>
      </c>
      <c r="F2015" s="40" t="s">
        <v>5964</v>
      </c>
      <c r="G2015" s="37" t="s">
        <v>164</v>
      </c>
      <c r="H2015" s="28" t="s">
        <v>5965</v>
      </c>
    </row>
    <row r="2016" s="1" customFormat="1" ht="22.5" spans="1:8">
      <c r="A2016" s="21">
        <v>355</v>
      </c>
      <c r="B2016" s="22" t="s">
        <v>5966</v>
      </c>
      <c r="C2016" s="23" t="s">
        <v>5967</v>
      </c>
      <c r="D2016" s="24" t="s">
        <v>5968</v>
      </c>
      <c r="E2016" s="25">
        <v>1.5</v>
      </c>
      <c r="F2016" s="40" t="s">
        <v>5969</v>
      </c>
      <c r="G2016" s="37" t="s">
        <v>164</v>
      </c>
      <c r="H2016" s="28" t="s">
        <v>5970</v>
      </c>
    </row>
    <row r="2017" s="1" customFormat="1" ht="22.5" spans="1:8">
      <c r="A2017" s="21"/>
      <c r="B2017" s="22" t="s">
        <v>5971</v>
      </c>
      <c r="C2017" s="23" t="s">
        <v>5967</v>
      </c>
      <c r="D2017" s="24" t="s">
        <v>5972</v>
      </c>
      <c r="E2017" s="25"/>
      <c r="F2017" s="40"/>
      <c r="G2017" s="28" t="s">
        <v>59</v>
      </c>
      <c r="H2017" s="28" t="s">
        <v>5973</v>
      </c>
    </row>
    <row r="2018" s="1" customFormat="1" ht="22.5" spans="1:8">
      <c r="A2018" s="21">
        <v>356</v>
      </c>
      <c r="B2018" s="22" t="s">
        <v>5974</v>
      </c>
      <c r="C2018" s="89" t="s">
        <v>5975</v>
      </c>
      <c r="D2018" s="24" t="s">
        <v>5976</v>
      </c>
      <c r="E2018" s="25">
        <v>1.64</v>
      </c>
      <c r="F2018" s="40" t="s">
        <v>5977</v>
      </c>
      <c r="G2018" s="28" t="s">
        <v>97</v>
      </c>
      <c r="H2018" s="28" t="s">
        <v>5978</v>
      </c>
    </row>
    <row r="2019" s="1" customFormat="1" ht="22.5" spans="1:8">
      <c r="A2019" s="21"/>
      <c r="B2019" s="22" t="s">
        <v>5979</v>
      </c>
      <c r="C2019" s="89" t="s">
        <v>5975</v>
      </c>
      <c r="D2019" s="24" t="s">
        <v>5980</v>
      </c>
      <c r="E2019" s="25">
        <v>1.58</v>
      </c>
      <c r="F2019" s="40"/>
      <c r="G2019" s="27" t="s">
        <v>34</v>
      </c>
      <c r="H2019" s="28" t="s">
        <v>5981</v>
      </c>
    </row>
    <row r="2020" s="1" customFormat="1" ht="22.5" spans="1:8">
      <c r="A2020" s="21">
        <v>357</v>
      </c>
      <c r="B2020" s="22" t="s">
        <v>5982</v>
      </c>
      <c r="C2020" s="23" t="s">
        <v>5983</v>
      </c>
      <c r="D2020" s="24" t="s">
        <v>18</v>
      </c>
      <c r="E2020" s="25">
        <v>0.39</v>
      </c>
      <c r="F2020" s="31" t="s">
        <v>5984</v>
      </c>
      <c r="G2020" s="28" t="s">
        <v>71</v>
      </c>
      <c r="H2020" s="28" t="s">
        <v>5985</v>
      </c>
    </row>
    <row r="2021" s="1" customFormat="1" ht="22.5" spans="1:8">
      <c r="A2021" s="21"/>
      <c r="B2021" s="22" t="s">
        <v>5986</v>
      </c>
      <c r="C2021" s="23" t="s">
        <v>5983</v>
      </c>
      <c r="D2021" s="24" t="s">
        <v>592</v>
      </c>
      <c r="E2021" s="25"/>
      <c r="F2021" s="31"/>
      <c r="G2021" s="28" t="s">
        <v>59</v>
      </c>
      <c r="H2021" s="28" t="s">
        <v>5987</v>
      </c>
    </row>
    <row r="2022" s="1" customFormat="1" ht="22.5" spans="1:8">
      <c r="A2022" s="21"/>
      <c r="B2022" s="22" t="s">
        <v>5988</v>
      </c>
      <c r="C2022" s="23" t="s">
        <v>5983</v>
      </c>
      <c r="D2022" s="24" t="s">
        <v>29</v>
      </c>
      <c r="E2022" s="25"/>
      <c r="F2022" s="31"/>
      <c r="G2022" s="28" t="s">
        <v>30</v>
      </c>
      <c r="H2022" s="28" t="s">
        <v>5989</v>
      </c>
    </row>
    <row r="2023" s="1" customFormat="1" ht="22.5" spans="1:8">
      <c r="A2023" s="21"/>
      <c r="B2023" s="22" t="s">
        <v>5990</v>
      </c>
      <c r="C2023" s="23" t="s">
        <v>5983</v>
      </c>
      <c r="D2023" s="24" t="s">
        <v>22</v>
      </c>
      <c r="E2023" s="25"/>
      <c r="F2023" s="31"/>
      <c r="G2023" s="28" t="s">
        <v>23</v>
      </c>
      <c r="H2023" s="28" t="s">
        <v>5991</v>
      </c>
    </row>
    <row r="2024" s="1" customFormat="1" ht="22.5" spans="1:8">
      <c r="A2024" s="21"/>
      <c r="B2024" s="22" t="s">
        <v>5992</v>
      </c>
      <c r="C2024" s="23" t="s">
        <v>5983</v>
      </c>
      <c r="D2024" s="24" t="s">
        <v>1061</v>
      </c>
      <c r="E2024" s="25">
        <v>0.28</v>
      </c>
      <c r="F2024" s="31"/>
      <c r="G2024" s="27" t="s">
        <v>15</v>
      </c>
      <c r="H2024" s="28" t="s">
        <v>5993</v>
      </c>
    </row>
    <row r="2025" s="1" customFormat="1" ht="22.5" spans="1:8">
      <c r="A2025" s="21"/>
      <c r="B2025" s="22" t="s">
        <v>5994</v>
      </c>
      <c r="C2025" s="23" t="s">
        <v>5983</v>
      </c>
      <c r="D2025" s="24" t="s">
        <v>644</v>
      </c>
      <c r="E2025" s="25"/>
      <c r="F2025" s="31"/>
      <c r="G2025" s="28" t="s">
        <v>19</v>
      </c>
      <c r="H2025" s="28" t="s">
        <v>5995</v>
      </c>
    </row>
    <row r="2026" s="1" customFormat="1" ht="22.5" spans="1:8">
      <c r="A2026" s="21"/>
      <c r="B2026" s="22" t="s">
        <v>5996</v>
      </c>
      <c r="C2026" s="23" t="s">
        <v>5983</v>
      </c>
      <c r="D2026" s="24" t="s">
        <v>5997</v>
      </c>
      <c r="E2026" s="25">
        <v>0.24</v>
      </c>
      <c r="F2026" s="31"/>
      <c r="G2026" s="28" t="s">
        <v>50</v>
      </c>
      <c r="H2026" s="28" t="s">
        <v>5998</v>
      </c>
    </row>
    <row r="2027" s="1" customFormat="1" ht="22.5" spans="1:8">
      <c r="A2027" s="21"/>
      <c r="B2027" s="22" t="s">
        <v>5999</v>
      </c>
      <c r="C2027" s="33" t="s">
        <v>6000</v>
      </c>
      <c r="D2027" s="24" t="s">
        <v>6001</v>
      </c>
      <c r="E2027" s="25">
        <v>1.14</v>
      </c>
      <c r="F2027" s="31"/>
      <c r="G2027" s="37" t="s">
        <v>164</v>
      </c>
      <c r="H2027" s="28" t="s">
        <v>6002</v>
      </c>
    </row>
    <row r="2028" s="1" customFormat="1" ht="112.5" spans="1:8">
      <c r="A2028" s="21">
        <v>358</v>
      </c>
      <c r="B2028" s="22" t="s">
        <v>6003</v>
      </c>
      <c r="C2028" s="33" t="s">
        <v>6004</v>
      </c>
      <c r="D2028" s="24" t="s">
        <v>6005</v>
      </c>
      <c r="E2028" s="25">
        <v>1.1</v>
      </c>
      <c r="F2028" s="40" t="s">
        <v>6006</v>
      </c>
      <c r="G2028" s="37" t="s">
        <v>164</v>
      </c>
      <c r="H2028" s="28" t="s">
        <v>6007</v>
      </c>
    </row>
    <row r="2029" s="1" customFormat="1" ht="45" spans="1:8">
      <c r="A2029" s="21">
        <v>359</v>
      </c>
      <c r="B2029" s="22" t="s">
        <v>6008</v>
      </c>
      <c r="C2029" s="33" t="s">
        <v>6009</v>
      </c>
      <c r="D2029" s="24" t="s">
        <v>5720</v>
      </c>
      <c r="E2029" s="25">
        <v>1.2</v>
      </c>
      <c r="F2029" s="40" t="s">
        <v>6010</v>
      </c>
      <c r="G2029" s="37" t="s">
        <v>164</v>
      </c>
      <c r="H2029" s="28" t="s">
        <v>6011</v>
      </c>
    </row>
    <row r="2030" s="1" customFormat="1" ht="22.5" spans="1:8">
      <c r="A2030" s="21">
        <v>360</v>
      </c>
      <c r="B2030" s="22" t="s">
        <v>6012</v>
      </c>
      <c r="C2030" s="23" t="s">
        <v>6013</v>
      </c>
      <c r="D2030" s="24" t="s">
        <v>6014</v>
      </c>
      <c r="E2030" s="25">
        <v>1.23</v>
      </c>
      <c r="F2030" s="31" t="s">
        <v>6015</v>
      </c>
      <c r="G2030" s="27" t="s">
        <v>55</v>
      </c>
      <c r="H2030" s="28" t="s">
        <v>6016</v>
      </c>
    </row>
    <row r="2031" s="1" customFormat="1" ht="22.5" spans="1:8">
      <c r="A2031" s="21"/>
      <c r="B2031" s="22" t="s">
        <v>6017</v>
      </c>
      <c r="C2031" s="23" t="s">
        <v>6013</v>
      </c>
      <c r="D2031" s="24" t="s">
        <v>6018</v>
      </c>
      <c r="E2031" s="25"/>
      <c r="F2031" s="31"/>
      <c r="G2031" s="37" t="s">
        <v>164</v>
      </c>
      <c r="H2031" s="28" t="s">
        <v>6019</v>
      </c>
    </row>
    <row r="2032" s="1" customFormat="1" ht="22.5" spans="1:8">
      <c r="A2032" s="21">
        <v>361</v>
      </c>
      <c r="B2032" s="22" t="s">
        <v>6020</v>
      </c>
      <c r="C2032" s="33" t="s">
        <v>6021</v>
      </c>
      <c r="D2032" s="24" t="s">
        <v>2995</v>
      </c>
      <c r="E2032" s="25">
        <v>0.5</v>
      </c>
      <c r="F2032" s="31" t="s">
        <v>6022</v>
      </c>
      <c r="G2032" s="27" t="s">
        <v>55</v>
      </c>
      <c r="H2032" s="28" t="s">
        <v>6023</v>
      </c>
    </row>
    <row r="2033" s="1" customFormat="1" ht="22.5" spans="1:8">
      <c r="A2033" s="21"/>
      <c r="B2033" s="22" t="s">
        <v>6024</v>
      </c>
      <c r="C2033" s="33" t="s">
        <v>6025</v>
      </c>
      <c r="D2033" s="24" t="s">
        <v>3991</v>
      </c>
      <c r="E2033" s="25">
        <v>1</v>
      </c>
      <c r="F2033" s="31"/>
      <c r="G2033" s="37" t="s">
        <v>164</v>
      </c>
      <c r="H2033" s="28" t="s">
        <v>6026</v>
      </c>
    </row>
    <row r="2034" s="1" customFormat="1" ht="22.5" spans="1:8">
      <c r="A2034" s="21">
        <v>362</v>
      </c>
      <c r="B2034" s="22" t="s">
        <v>6027</v>
      </c>
      <c r="C2034" s="33" t="s">
        <v>6028</v>
      </c>
      <c r="D2034" s="24" t="s">
        <v>6029</v>
      </c>
      <c r="E2034" s="25">
        <v>0.62</v>
      </c>
      <c r="F2034" s="31" t="s">
        <v>6030</v>
      </c>
      <c r="G2034" s="28" t="s">
        <v>30</v>
      </c>
      <c r="H2034" s="28" t="s">
        <v>6031</v>
      </c>
    </row>
    <row r="2035" s="1" customFormat="1" ht="22.5" spans="1:8">
      <c r="A2035" s="21"/>
      <c r="B2035" s="22" t="s">
        <v>6032</v>
      </c>
      <c r="C2035" s="33" t="s">
        <v>6033</v>
      </c>
      <c r="D2035" s="24" t="s">
        <v>6034</v>
      </c>
      <c r="E2035" s="25">
        <v>1.14</v>
      </c>
      <c r="F2035" s="31"/>
      <c r="G2035" s="27" t="s">
        <v>55</v>
      </c>
      <c r="H2035" s="28" t="s">
        <v>6035</v>
      </c>
    </row>
    <row r="2036" s="1" customFormat="1" ht="22.5" spans="1:8">
      <c r="A2036" s="21">
        <v>363</v>
      </c>
      <c r="B2036" s="22" t="s">
        <v>6036</v>
      </c>
      <c r="C2036" s="23" t="s">
        <v>6037</v>
      </c>
      <c r="D2036" s="24" t="s">
        <v>6038</v>
      </c>
      <c r="E2036" s="25">
        <v>0.5</v>
      </c>
      <c r="F2036" s="31" t="s">
        <v>6039</v>
      </c>
      <c r="G2036" s="27" t="s">
        <v>55</v>
      </c>
      <c r="H2036" s="28" t="s">
        <v>6040</v>
      </c>
    </row>
    <row r="2037" s="1" customFormat="1" ht="22.5" spans="1:8">
      <c r="A2037" s="21"/>
      <c r="B2037" s="22" t="s">
        <v>6041</v>
      </c>
      <c r="C2037" s="23" t="s">
        <v>6037</v>
      </c>
      <c r="D2037" s="24" t="s">
        <v>29</v>
      </c>
      <c r="E2037" s="25">
        <v>0.39</v>
      </c>
      <c r="F2037" s="31"/>
      <c r="G2037" s="28" t="s">
        <v>30</v>
      </c>
      <c r="H2037" s="28" t="s">
        <v>6042</v>
      </c>
    </row>
    <row r="2038" s="1" customFormat="1" ht="22.5" spans="1:8">
      <c r="A2038" s="21"/>
      <c r="B2038" s="22" t="s">
        <v>6043</v>
      </c>
      <c r="C2038" s="23" t="s">
        <v>6037</v>
      </c>
      <c r="D2038" s="24" t="s">
        <v>33</v>
      </c>
      <c r="E2038" s="25"/>
      <c r="F2038" s="31"/>
      <c r="G2038" s="28" t="s">
        <v>495</v>
      </c>
      <c r="H2038" s="28" t="s">
        <v>6044</v>
      </c>
    </row>
    <row r="2039" s="1" customFormat="1" ht="22.5" spans="1:8">
      <c r="A2039" s="21"/>
      <c r="B2039" s="22" t="s">
        <v>6045</v>
      </c>
      <c r="C2039" s="23" t="s">
        <v>6037</v>
      </c>
      <c r="D2039" s="24" t="s">
        <v>395</v>
      </c>
      <c r="E2039" s="25">
        <v>0.38</v>
      </c>
      <c r="F2039" s="31"/>
      <c r="G2039" s="28" t="s">
        <v>26</v>
      </c>
      <c r="H2039" s="28" t="s">
        <v>6046</v>
      </c>
    </row>
    <row r="2040" s="1" customFormat="1" ht="22.5" spans="1:8">
      <c r="A2040" s="21"/>
      <c r="B2040" s="22" t="s">
        <v>6047</v>
      </c>
      <c r="C2040" s="23" t="s">
        <v>6037</v>
      </c>
      <c r="D2040" s="24" t="s">
        <v>94</v>
      </c>
      <c r="E2040" s="25">
        <v>0.23</v>
      </c>
      <c r="F2040" s="31"/>
      <c r="G2040" s="28" t="s">
        <v>19</v>
      </c>
      <c r="H2040" s="28" t="s">
        <v>6048</v>
      </c>
    </row>
    <row r="2041" s="1" customFormat="1" ht="22.5" spans="1:8">
      <c r="A2041" s="21"/>
      <c r="B2041" s="22" t="s">
        <v>6049</v>
      </c>
      <c r="C2041" s="23" t="s">
        <v>6037</v>
      </c>
      <c r="D2041" s="24" t="s">
        <v>94</v>
      </c>
      <c r="E2041" s="25"/>
      <c r="F2041" s="31"/>
      <c r="G2041" s="28" t="s">
        <v>97</v>
      </c>
      <c r="H2041" s="28" t="s">
        <v>6050</v>
      </c>
    </row>
    <row r="2042" s="1" customFormat="1" ht="22.5" spans="1:8">
      <c r="A2042" s="21"/>
      <c r="B2042" s="22" t="s">
        <v>6051</v>
      </c>
      <c r="C2042" s="23" t="s">
        <v>6037</v>
      </c>
      <c r="D2042" s="24" t="s">
        <v>4840</v>
      </c>
      <c r="E2042" s="25">
        <v>0.2</v>
      </c>
      <c r="F2042" s="31"/>
      <c r="G2042" s="28" t="s">
        <v>50</v>
      </c>
      <c r="H2042" s="28" t="s">
        <v>6052</v>
      </c>
    </row>
    <row r="2043" s="1" customFormat="1" ht="22.5" spans="1:8">
      <c r="A2043" s="21"/>
      <c r="B2043" s="22" t="s">
        <v>6053</v>
      </c>
      <c r="C2043" s="23" t="s">
        <v>6037</v>
      </c>
      <c r="D2043" s="24" t="s">
        <v>1798</v>
      </c>
      <c r="E2043" s="25">
        <v>0.19</v>
      </c>
      <c r="F2043" s="31"/>
      <c r="G2043" s="28" t="s">
        <v>38</v>
      </c>
      <c r="H2043" s="28" t="s">
        <v>6054</v>
      </c>
    </row>
    <row r="2044" s="1" customFormat="1" ht="22.5" spans="1:8">
      <c r="A2044" s="21"/>
      <c r="B2044" s="22" t="s">
        <v>6055</v>
      </c>
      <c r="C2044" s="33" t="s">
        <v>6056</v>
      </c>
      <c r="D2044" s="24" t="s">
        <v>4580</v>
      </c>
      <c r="E2044" s="25">
        <v>0.53</v>
      </c>
      <c r="F2044" s="31"/>
      <c r="G2044" s="37" t="s">
        <v>164</v>
      </c>
      <c r="H2044" s="28" t="s">
        <v>6057</v>
      </c>
    </row>
    <row r="2045" s="1" customFormat="1" ht="112.5" spans="1:8">
      <c r="A2045" s="21">
        <v>364</v>
      </c>
      <c r="B2045" s="22" t="s">
        <v>6058</v>
      </c>
      <c r="C2045" s="33" t="s">
        <v>6059</v>
      </c>
      <c r="D2045" s="24" t="s">
        <v>471</v>
      </c>
      <c r="E2045" s="25">
        <v>0.88</v>
      </c>
      <c r="F2045" s="40" t="s">
        <v>6060</v>
      </c>
      <c r="G2045" s="37" t="s">
        <v>164</v>
      </c>
      <c r="H2045" s="28" t="s">
        <v>6061</v>
      </c>
    </row>
    <row r="2046" s="1" customFormat="1" ht="135" spans="1:8">
      <c r="A2046" s="21">
        <v>365</v>
      </c>
      <c r="B2046" s="22" t="s">
        <v>6062</v>
      </c>
      <c r="C2046" s="61" t="s">
        <v>6063</v>
      </c>
      <c r="D2046" s="24" t="s">
        <v>6064</v>
      </c>
      <c r="E2046" s="25">
        <v>1.24</v>
      </c>
      <c r="F2046" s="31" t="s">
        <v>6065</v>
      </c>
      <c r="G2046" s="37" t="s">
        <v>164</v>
      </c>
      <c r="H2046" s="28" t="s">
        <v>6066</v>
      </c>
    </row>
    <row r="2047" s="1" customFormat="1" ht="22.5" spans="1:8">
      <c r="A2047" s="21">
        <v>366</v>
      </c>
      <c r="B2047" s="22" t="s">
        <v>6067</v>
      </c>
      <c r="C2047" s="23" t="s">
        <v>6068</v>
      </c>
      <c r="D2047" s="24" t="s">
        <v>3764</v>
      </c>
      <c r="E2047" s="25">
        <v>0.43</v>
      </c>
      <c r="F2047" s="40" t="s">
        <v>6069</v>
      </c>
      <c r="G2047" s="28" t="s">
        <v>59</v>
      </c>
      <c r="H2047" s="28" t="s">
        <v>6070</v>
      </c>
    </row>
    <row r="2048" s="1" customFormat="1" ht="22.5" spans="1:8">
      <c r="A2048" s="21"/>
      <c r="B2048" s="21"/>
      <c r="C2048" s="23" t="s">
        <v>6068</v>
      </c>
      <c r="D2048" s="24" t="s">
        <v>750</v>
      </c>
      <c r="E2048" s="25">
        <v>0.3</v>
      </c>
      <c r="F2048" s="40"/>
      <c r="G2048" s="28" t="s">
        <v>62</v>
      </c>
      <c r="H2048" s="28" t="s">
        <v>6071</v>
      </c>
    </row>
    <row r="2049" s="1" customFormat="1" ht="22.5" spans="1:8">
      <c r="A2049" s="21"/>
      <c r="B2049" s="22" t="s">
        <v>6072</v>
      </c>
      <c r="C2049" s="23" t="s">
        <v>6068</v>
      </c>
      <c r="D2049" s="24" t="s">
        <v>257</v>
      </c>
      <c r="E2049" s="25">
        <v>0.16</v>
      </c>
      <c r="F2049" s="40"/>
      <c r="G2049" s="28" t="s">
        <v>258</v>
      </c>
      <c r="H2049" s="28" t="s">
        <v>6073</v>
      </c>
    </row>
    <row r="2050" s="1" customFormat="1" ht="22.5" spans="1:8">
      <c r="A2050" s="21"/>
      <c r="B2050" s="22" t="s">
        <v>6074</v>
      </c>
      <c r="C2050" s="33" t="s">
        <v>6075</v>
      </c>
      <c r="D2050" s="24" t="s">
        <v>6076</v>
      </c>
      <c r="E2050" s="25">
        <v>1.87</v>
      </c>
      <c r="F2050" s="40"/>
      <c r="G2050" s="37" t="s">
        <v>164</v>
      </c>
      <c r="H2050" s="28" t="s">
        <v>6077</v>
      </c>
    </row>
    <row r="2051" s="1" customFormat="1" ht="22.5" spans="1:8">
      <c r="A2051" s="21">
        <v>367</v>
      </c>
      <c r="B2051" s="22" t="s">
        <v>6078</v>
      </c>
      <c r="C2051" s="23" t="s">
        <v>6079</v>
      </c>
      <c r="D2051" s="24" t="s">
        <v>611</v>
      </c>
      <c r="E2051" s="25">
        <v>0.6</v>
      </c>
      <c r="F2051" s="31" t="s">
        <v>6080</v>
      </c>
      <c r="G2051" s="27" t="s">
        <v>55</v>
      </c>
      <c r="H2051" s="28" t="s">
        <v>6081</v>
      </c>
    </row>
    <row r="2052" s="1" customFormat="1" ht="22.5" spans="1:8">
      <c r="A2052" s="21"/>
      <c r="B2052" s="22" t="s">
        <v>6082</v>
      </c>
      <c r="C2052" s="23" t="s">
        <v>6079</v>
      </c>
      <c r="D2052" s="24" t="s">
        <v>819</v>
      </c>
      <c r="E2052" s="25">
        <v>0.57</v>
      </c>
      <c r="F2052" s="31"/>
      <c r="G2052" s="28" t="s">
        <v>97</v>
      </c>
      <c r="H2052" s="28" t="s">
        <v>6083</v>
      </c>
    </row>
    <row r="2053" s="1" customFormat="1" ht="22.5" spans="1:8">
      <c r="A2053" s="21"/>
      <c r="B2053" s="22" t="s">
        <v>6084</v>
      </c>
      <c r="C2053" s="33" t="s">
        <v>6085</v>
      </c>
      <c r="D2053" s="24" t="s">
        <v>581</v>
      </c>
      <c r="E2053" s="25">
        <v>0.88</v>
      </c>
      <c r="F2053" s="31"/>
      <c r="G2053" s="37" t="s">
        <v>164</v>
      </c>
      <c r="H2053" s="28" t="s">
        <v>6086</v>
      </c>
    </row>
    <row r="2054" s="1" customFormat="1" ht="22.5" spans="1:8">
      <c r="A2054" s="21">
        <v>368</v>
      </c>
      <c r="B2054" s="22" t="s">
        <v>6087</v>
      </c>
      <c r="C2054" s="23" t="s">
        <v>6088</v>
      </c>
      <c r="D2054" s="24" t="s">
        <v>6089</v>
      </c>
      <c r="E2054" s="25">
        <v>0.36</v>
      </c>
      <c r="F2054" s="31" t="s">
        <v>6090</v>
      </c>
      <c r="G2054" s="27" t="s">
        <v>55</v>
      </c>
      <c r="H2054" s="28" t="s">
        <v>6091</v>
      </c>
    </row>
    <row r="2055" s="1" customFormat="1" ht="22.5" spans="1:8">
      <c r="A2055" s="21"/>
      <c r="B2055" s="22" t="s">
        <v>6092</v>
      </c>
      <c r="C2055" s="23" t="s">
        <v>6088</v>
      </c>
      <c r="D2055" s="24" t="s">
        <v>3209</v>
      </c>
      <c r="E2055" s="25"/>
      <c r="F2055" s="31"/>
      <c r="G2055" s="28" t="s">
        <v>97</v>
      </c>
      <c r="H2055" s="28" t="s">
        <v>6093</v>
      </c>
    </row>
    <row r="2056" s="1" customFormat="1" ht="22.5" spans="1:8">
      <c r="A2056" s="21"/>
      <c r="B2056" s="22" t="s">
        <v>6094</v>
      </c>
      <c r="C2056" s="23" t="s">
        <v>6088</v>
      </c>
      <c r="D2056" s="24" t="s">
        <v>6095</v>
      </c>
      <c r="E2056" s="25"/>
      <c r="F2056" s="31"/>
      <c r="G2056" s="28" t="s">
        <v>50</v>
      </c>
      <c r="H2056" s="28" t="s">
        <v>6096</v>
      </c>
    </row>
    <row r="2057" s="1" customFormat="1" ht="22.5" spans="1:8">
      <c r="A2057" s="21"/>
      <c r="B2057" s="22" t="s">
        <v>6097</v>
      </c>
      <c r="C2057" s="23" t="s">
        <v>6088</v>
      </c>
      <c r="D2057" s="24" t="s">
        <v>4073</v>
      </c>
      <c r="E2057" s="25"/>
      <c r="F2057" s="31"/>
      <c r="G2057" s="28" t="s">
        <v>30</v>
      </c>
      <c r="H2057" s="28" t="s">
        <v>6098</v>
      </c>
    </row>
    <row r="2058" s="1" customFormat="1" ht="22.5" spans="1:8">
      <c r="A2058" s="21"/>
      <c r="B2058" s="22" t="s">
        <v>6099</v>
      </c>
      <c r="C2058" s="23" t="s">
        <v>6088</v>
      </c>
      <c r="D2058" s="24" t="s">
        <v>4070</v>
      </c>
      <c r="E2058" s="25"/>
      <c r="F2058" s="31"/>
      <c r="G2058" s="28" t="s">
        <v>23</v>
      </c>
      <c r="H2058" s="28" t="s">
        <v>6100</v>
      </c>
    </row>
    <row r="2059" s="1" customFormat="1" ht="22.5" spans="1:8">
      <c r="A2059" s="21"/>
      <c r="B2059" s="22" t="s">
        <v>6101</v>
      </c>
      <c r="C2059" s="23" t="s">
        <v>6088</v>
      </c>
      <c r="D2059" s="24" t="s">
        <v>254</v>
      </c>
      <c r="E2059" s="25">
        <v>0.23</v>
      </c>
      <c r="F2059" s="31"/>
      <c r="G2059" s="34" t="s">
        <v>42</v>
      </c>
      <c r="H2059" s="28" t="s">
        <v>6102</v>
      </c>
    </row>
    <row r="2060" s="1" customFormat="1" ht="22.5" spans="1:8">
      <c r="A2060" s="21"/>
      <c r="B2060" s="22" t="s">
        <v>6103</v>
      </c>
      <c r="C2060" s="23" t="s">
        <v>6088</v>
      </c>
      <c r="D2060" s="24" t="s">
        <v>257</v>
      </c>
      <c r="E2060" s="25">
        <v>0.16</v>
      </c>
      <c r="F2060" s="31"/>
      <c r="G2060" s="28" t="s">
        <v>258</v>
      </c>
      <c r="H2060" s="28" t="s">
        <v>6104</v>
      </c>
    </row>
    <row r="2061" s="1" customFormat="1" ht="22.5" spans="1:8">
      <c r="A2061" s="21"/>
      <c r="B2061" s="22" t="s">
        <v>6105</v>
      </c>
      <c r="C2061" s="23" t="s">
        <v>6106</v>
      </c>
      <c r="D2061" s="24" t="s">
        <v>6107</v>
      </c>
      <c r="E2061" s="25">
        <v>0.98</v>
      </c>
      <c r="F2061" s="31"/>
      <c r="G2061" s="37" t="s">
        <v>164</v>
      </c>
      <c r="H2061" s="28" t="s">
        <v>6108</v>
      </c>
    </row>
    <row r="2062" s="1" customFormat="1" ht="22.5" spans="1:8">
      <c r="A2062" s="21"/>
      <c r="B2062" s="22" t="s">
        <v>6109</v>
      </c>
      <c r="C2062" s="23" t="s">
        <v>6106</v>
      </c>
      <c r="D2062" s="24" t="s">
        <v>6110</v>
      </c>
      <c r="E2062" s="25">
        <v>0.92</v>
      </c>
      <c r="F2062" s="31"/>
      <c r="G2062" s="28" t="s">
        <v>78</v>
      </c>
      <c r="H2062" s="28" t="s">
        <v>6111</v>
      </c>
    </row>
    <row r="2063" s="1" customFormat="1" ht="22.5" spans="1:8">
      <c r="A2063" s="21">
        <v>369</v>
      </c>
      <c r="B2063" s="22" t="s">
        <v>6112</v>
      </c>
      <c r="C2063" s="33" t="s">
        <v>6113</v>
      </c>
      <c r="D2063" s="24" t="s">
        <v>6114</v>
      </c>
      <c r="E2063" s="25">
        <v>0.46</v>
      </c>
      <c r="F2063" s="31" t="s">
        <v>6115</v>
      </c>
      <c r="G2063" s="27" t="s">
        <v>55</v>
      </c>
      <c r="H2063" s="28" t="s">
        <v>6116</v>
      </c>
    </row>
    <row r="2064" s="1" customFormat="1" ht="22.5" spans="1:8">
      <c r="A2064" s="21"/>
      <c r="B2064" s="22" t="s">
        <v>6117</v>
      </c>
      <c r="C2064" s="33" t="s">
        <v>6118</v>
      </c>
      <c r="D2064" s="24" t="s">
        <v>6119</v>
      </c>
      <c r="E2064" s="25">
        <v>0.96</v>
      </c>
      <c r="F2064" s="31"/>
      <c r="G2064" s="37" t="s">
        <v>164</v>
      </c>
      <c r="H2064" s="28" t="s">
        <v>6120</v>
      </c>
    </row>
    <row r="2065" s="1" customFormat="1" ht="22.5" spans="1:8">
      <c r="A2065" s="21">
        <v>370</v>
      </c>
      <c r="B2065" s="22" t="s">
        <v>6121</v>
      </c>
      <c r="C2065" s="33" t="s">
        <v>6122</v>
      </c>
      <c r="D2065" s="24" t="s">
        <v>6123</v>
      </c>
      <c r="E2065" s="25">
        <v>0.76</v>
      </c>
      <c r="F2065" s="31" t="s">
        <v>6124</v>
      </c>
      <c r="G2065" s="30" t="s">
        <v>46</v>
      </c>
      <c r="H2065" s="28" t="s">
        <v>6125</v>
      </c>
    </row>
    <row r="2066" s="1" customFormat="1" ht="22.5" spans="1:8">
      <c r="A2066" s="21"/>
      <c r="B2066" s="22" t="s">
        <v>6126</v>
      </c>
      <c r="C2066" s="33" t="s">
        <v>6127</v>
      </c>
      <c r="D2066" s="24" t="s">
        <v>6128</v>
      </c>
      <c r="E2066" s="25">
        <v>1.11</v>
      </c>
      <c r="F2066" s="31"/>
      <c r="G2066" s="27" t="s">
        <v>55</v>
      </c>
      <c r="H2066" s="28" t="s">
        <v>6129</v>
      </c>
    </row>
    <row r="2067" s="1" customFormat="1" ht="67.5" spans="1:8">
      <c r="A2067" s="21">
        <v>371</v>
      </c>
      <c r="B2067" s="22" t="s">
        <v>6130</v>
      </c>
      <c r="C2067" s="33" t="s">
        <v>6131</v>
      </c>
      <c r="D2067" s="24" t="s">
        <v>6132</v>
      </c>
      <c r="E2067" s="25">
        <v>0.83</v>
      </c>
      <c r="F2067" s="31" t="s">
        <v>6133</v>
      </c>
      <c r="G2067" s="27" t="s">
        <v>55</v>
      </c>
      <c r="H2067" s="28" t="s">
        <v>6134</v>
      </c>
    </row>
    <row r="2068" s="1" customFormat="1" ht="22.5" spans="1:8">
      <c r="A2068" s="21">
        <v>372</v>
      </c>
      <c r="B2068" s="22" t="s">
        <v>6135</v>
      </c>
      <c r="C2068" s="23" t="s">
        <v>6136</v>
      </c>
      <c r="D2068" s="24" t="s">
        <v>2827</v>
      </c>
      <c r="E2068" s="25">
        <v>0.67</v>
      </c>
      <c r="F2068" s="31" t="s">
        <v>6137</v>
      </c>
      <c r="G2068" s="27" t="s">
        <v>55</v>
      </c>
      <c r="H2068" s="28" t="s">
        <v>6138</v>
      </c>
    </row>
    <row r="2069" s="1" customFormat="1" ht="22.5" spans="1:8">
      <c r="A2069" s="21"/>
      <c r="B2069" s="22" t="s">
        <v>6139</v>
      </c>
      <c r="C2069" s="23" t="s">
        <v>6136</v>
      </c>
      <c r="D2069" s="24" t="s">
        <v>6140</v>
      </c>
      <c r="E2069" s="25"/>
      <c r="F2069" s="31"/>
      <c r="G2069" s="28" t="s">
        <v>50</v>
      </c>
      <c r="H2069" s="28" t="s">
        <v>6141</v>
      </c>
    </row>
    <row r="2070" s="1" customFormat="1" ht="22.5" spans="1:8">
      <c r="A2070" s="21"/>
      <c r="B2070" s="22" t="s">
        <v>6142</v>
      </c>
      <c r="C2070" s="33" t="s">
        <v>6143</v>
      </c>
      <c r="D2070" s="24" t="s">
        <v>5963</v>
      </c>
      <c r="E2070" s="25">
        <v>0.96</v>
      </c>
      <c r="F2070" s="31"/>
      <c r="G2070" s="37" t="s">
        <v>164</v>
      </c>
      <c r="H2070" s="28" t="s">
        <v>6144</v>
      </c>
    </row>
    <row r="2071" s="1" customFormat="1" ht="180" spans="1:8">
      <c r="A2071" s="21">
        <v>373</v>
      </c>
      <c r="B2071" s="22" t="s">
        <v>6145</v>
      </c>
      <c r="C2071" s="33" t="s">
        <v>6146</v>
      </c>
      <c r="D2071" s="24" t="s">
        <v>5150</v>
      </c>
      <c r="E2071" s="25">
        <v>0.67</v>
      </c>
      <c r="F2071" s="31" t="s">
        <v>6147</v>
      </c>
      <c r="G2071" s="27" t="s">
        <v>55</v>
      </c>
      <c r="H2071" s="28" t="s">
        <v>6148</v>
      </c>
    </row>
    <row r="2072" s="1" customFormat="1" ht="22.5" spans="1:8">
      <c r="A2072" s="21">
        <v>374</v>
      </c>
      <c r="B2072" s="22" t="s">
        <v>6149</v>
      </c>
      <c r="C2072" s="23" t="s">
        <v>6150</v>
      </c>
      <c r="D2072" s="24" t="s">
        <v>6151</v>
      </c>
      <c r="E2072" s="25">
        <v>1.4</v>
      </c>
      <c r="F2072" s="31" t="s">
        <v>6152</v>
      </c>
      <c r="G2072" s="27" t="s">
        <v>55</v>
      </c>
      <c r="H2072" s="28" t="s">
        <v>6153</v>
      </c>
    </row>
    <row r="2073" s="1" customFormat="1" ht="22.5" spans="1:8">
      <c r="A2073" s="21"/>
      <c r="B2073" s="22" t="s">
        <v>6154</v>
      </c>
      <c r="C2073" s="23" t="s">
        <v>6150</v>
      </c>
      <c r="D2073" s="24" t="s">
        <v>4827</v>
      </c>
      <c r="E2073" s="25">
        <v>1.05</v>
      </c>
      <c r="F2073" s="31"/>
      <c r="G2073" s="37" t="s">
        <v>164</v>
      </c>
      <c r="H2073" s="28" t="s">
        <v>6155</v>
      </c>
    </row>
    <row r="2074" s="1" customFormat="1" ht="22.5" spans="1:8">
      <c r="A2074" s="21">
        <v>375</v>
      </c>
      <c r="B2074" s="22" t="s">
        <v>6156</v>
      </c>
      <c r="C2074" s="56" t="s">
        <v>6157</v>
      </c>
      <c r="D2074" s="24" t="s">
        <v>5358</v>
      </c>
      <c r="E2074" s="25">
        <v>0.22</v>
      </c>
      <c r="F2074" s="38" t="s">
        <v>6158</v>
      </c>
      <c r="G2074" s="30" t="s">
        <v>46</v>
      </c>
      <c r="H2074" s="28" t="s">
        <v>6159</v>
      </c>
    </row>
    <row r="2075" s="1" customFormat="1" ht="22.5" spans="1:8">
      <c r="A2075" s="21"/>
      <c r="B2075" s="22" t="s">
        <v>6160</v>
      </c>
      <c r="C2075" s="56" t="s">
        <v>6157</v>
      </c>
      <c r="D2075" s="24" t="s">
        <v>2733</v>
      </c>
      <c r="E2075" s="25">
        <v>0.15</v>
      </c>
      <c r="F2075" s="38"/>
      <c r="G2075" s="28" t="s">
        <v>97</v>
      </c>
      <c r="H2075" s="28" t="s">
        <v>6161</v>
      </c>
    </row>
    <row r="2076" s="1" customFormat="1" ht="67.5" spans="1:8">
      <c r="A2076" s="21"/>
      <c r="B2076" s="22" t="s">
        <v>6162</v>
      </c>
      <c r="C2076" s="33" t="s">
        <v>6163</v>
      </c>
      <c r="D2076" s="24" t="s">
        <v>471</v>
      </c>
      <c r="E2076" s="25">
        <v>0.88</v>
      </c>
      <c r="F2076" s="40" t="s">
        <v>6164</v>
      </c>
      <c r="G2076" s="37" t="s">
        <v>164</v>
      </c>
      <c r="H2076" s="28" t="s">
        <v>6165</v>
      </c>
    </row>
    <row r="2077" s="1" customFormat="1" ht="22.5" spans="1:8">
      <c r="A2077" s="21">
        <v>376</v>
      </c>
      <c r="B2077" s="22" t="s">
        <v>6166</v>
      </c>
      <c r="C2077" s="23" t="s">
        <v>6167</v>
      </c>
      <c r="D2077" s="24" t="s">
        <v>6168</v>
      </c>
      <c r="E2077" s="25">
        <v>0.44</v>
      </c>
      <c r="F2077" s="31" t="s">
        <v>6169</v>
      </c>
      <c r="G2077" s="27" t="s">
        <v>55</v>
      </c>
      <c r="H2077" s="28" t="s">
        <v>6170</v>
      </c>
    </row>
    <row r="2078" s="1" customFormat="1" ht="22.5" spans="1:8">
      <c r="A2078" s="21"/>
      <c r="B2078" s="22" t="s">
        <v>6171</v>
      </c>
      <c r="C2078" s="23" t="s">
        <v>6167</v>
      </c>
      <c r="D2078" s="24" t="s">
        <v>1735</v>
      </c>
      <c r="E2078" s="25">
        <v>0.35</v>
      </c>
      <c r="F2078" s="31"/>
      <c r="G2078" s="27" t="s">
        <v>23</v>
      </c>
      <c r="H2078" s="28" t="s">
        <v>6172</v>
      </c>
    </row>
    <row r="2079" s="1" customFormat="1" ht="22.5" spans="1:8">
      <c r="A2079" s="21"/>
      <c r="B2079" s="22" t="s">
        <v>6173</v>
      </c>
      <c r="C2079" s="23" t="s">
        <v>6167</v>
      </c>
      <c r="D2079" s="24" t="s">
        <v>908</v>
      </c>
      <c r="E2079" s="25">
        <v>0.29</v>
      </c>
      <c r="F2079" s="31"/>
      <c r="G2079" s="28" t="s">
        <v>59</v>
      </c>
      <c r="H2079" s="28" t="s">
        <v>6174</v>
      </c>
    </row>
    <row r="2080" s="1" customFormat="1" ht="112.5" spans="1:8">
      <c r="A2080" s="21">
        <v>377</v>
      </c>
      <c r="B2080" s="22" t="s">
        <v>6175</v>
      </c>
      <c r="C2080" s="33" t="s">
        <v>6176</v>
      </c>
      <c r="D2080" s="24" t="s">
        <v>6177</v>
      </c>
      <c r="E2080" s="25">
        <v>1.05</v>
      </c>
      <c r="F2080" s="40" t="s">
        <v>6178</v>
      </c>
      <c r="G2080" s="37" t="s">
        <v>164</v>
      </c>
      <c r="H2080" s="28" t="s">
        <v>6179</v>
      </c>
    </row>
    <row r="2081" s="1" customFormat="1" ht="112.5" spans="1:8">
      <c r="A2081" s="21">
        <v>378</v>
      </c>
      <c r="B2081" s="22" t="s">
        <v>6180</v>
      </c>
      <c r="C2081" s="33" t="s">
        <v>6181</v>
      </c>
      <c r="D2081" s="24" t="s">
        <v>6177</v>
      </c>
      <c r="E2081" s="25"/>
      <c r="F2081" s="40" t="s">
        <v>6182</v>
      </c>
      <c r="G2081" s="37" t="s">
        <v>164</v>
      </c>
      <c r="H2081" s="28" t="s">
        <v>6183</v>
      </c>
    </row>
    <row r="2082" s="1" customFormat="1" ht="22.5" spans="1:8">
      <c r="A2082" s="21">
        <v>379</v>
      </c>
      <c r="B2082" s="22" t="s">
        <v>6184</v>
      </c>
      <c r="C2082" s="23" t="s">
        <v>6185</v>
      </c>
      <c r="D2082" s="24" t="s">
        <v>6186</v>
      </c>
      <c r="E2082" s="25">
        <v>1.02</v>
      </c>
      <c r="F2082" s="31" t="s">
        <v>6187</v>
      </c>
      <c r="G2082" s="27" t="s">
        <v>55</v>
      </c>
      <c r="H2082" s="28" t="s">
        <v>6188</v>
      </c>
    </row>
    <row r="2083" s="1" customFormat="1" ht="22.5" spans="1:8">
      <c r="A2083" s="21"/>
      <c r="B2083" s="22" t="s">
        <v>6189</v>
      </c>
      <c r="C2083" s="23" t="s">
        <v>6185</v>
      </c>
      <c r="D2083" s="24" t="s">
        <v>6190</v>
      </c>
      <c r="E2083" s="25">
        <v>0.58</v>
      </c>
      <c r="F2083" s="31"/>
      <c r="G2083" s="37" t="s">
        <v>164</v>
      </c>
      <c r="H2083" s="28" t="s">
        <v>6191</v>
      </c>
    </row>
    <row r="2084" s="1" customFormat="1" ht="22.5" spans="1:8">
      <c r="A2084" s="21">
        <v>380</v>
      </c>
      <c r="B2084" s="22" t="s">
        <v>6192</v>
      </c>
      <c r="C2084" s="62" t="s">
        <v>6193</v>
      </c>
      <c r="D2084" s="24" t="s">
        <v>6194</v>
      </c>
      <c r="E2084" s="25">
        <v>0.33</v>
      </c>
      <c r="F2084" s="40" t="s">
        <v>6195</v>
      </c>
      <c r="G2084" s="27" t="s">
        <v>55</v>
      </c>
      <c r="H2084" s="28" t="s">
        <v>6196</v>
      </c>
    </row>
    <row r="2085" s="1" customFormat="1" ht="22.5" spans="1:8">
      <c r="A2085" s="21"/>
      <c r="B2085" s="22" t="s">
        <v>6197</v>
      </c>
      <c r="C2085" s="62" t="s">
        <v>6193</v>
      </c>
      <c r="D2085" s="24" t="s">
        <v>287</v>
      </c>
      <c r="E2085" s="25"/>
      <c r="F2085" s="40"/>
      <c r="G2085" s="28" t="s">
        <v>50</v>
      </c>
      <c r="H2085" s="28" t="s">
        <v>6198</v>
      </c>
    </row>
    <row r="2086" s="1" customFormat="1" ht="22.5" spans="1:8">
      <c r="A2086" s="21"/>
      <c r="B2086" s="21"/>
      <c r="C2086" s="62" t="s">
        <v>6193</v>
      </c>
      <c r="D2086" s="24" t="s">
        <v>300</v>
      </c>
      <c r="E2086" s="25"/>
      <c r="F2086" s="40"/>
      <c r="G2086" s="28" t="s">
        <v>209</v>
      </c>
      <c r="H2086" s="28" t="s">
        <v>6199</v>
      </c>
    </row>
    <row r="2087" s="1" customFormat="1" ht="22.5" spans="1:8">
      <c r="A2087" s="21"/>
      <c r="B2087" s="22" t="s">
        <v>6200</v>
      </c>
      <c r="C2087" s="62" t="s">
        <v>6193</v>
      </c>
      <c r="D2087" s="24" t="s">
        <v>77</v>
      </c>
      <c r="E2087" s="25"/>
      <c r="F2087" s="40"/>
      <c r="G2087" s="28" t="s">
        <v>110</v>
      </c>
      <c r="H2087" s="28" t="s">
        <v>6201</v>
      </c>
    </row>
    <row r="2088" s="1" customFormat="1" ht="22.5" spans="1:8">
      <c r="A2088" s="21"/>
      <c r="B2088" s="22" t="s">
        <v>6202</v>
      </c>
      <c r="C2088" s="62" t="s">
        <v>6193</v>
      </c>
      <c r="D2088" s="24" t="s">
        <v>297</v>
      </c>
      <c r="E2088" s="25"/>
      <c r="F2088" s="40"/>
      <c r="G2088" s="28" t="s">
        <v>59</v>
      </c>
      <c r="H2088" s="28" t="s">
        <v>6203</v>
      </c>
    </row>
    <row r="2089" s="1" customFormat="1" ht="22.5" spans="1:8">
      <c r="A2089" s="21"/>
      <c r="B2089" s="22" t="s">
        <v>6204</v>
      </c>
      <c r="C2089" s="62" t="s">
        <v>6193</v>
      </c>
      <c r="D2089" s="24" t="s">
        <v>74</v>
      </c>
      <c r="E2089" s="25"/>
      <c r="F2089" s="40"/>
      <c r="G2089" s="28" t="s">
        <v>30</v>
      </c>
      <c r="H2089" s="28" t="s">
        <v>6205</v>
      </c>
    </row>
    <row r="2090" s="1" customFormat="1" ht="22.5" spans="1:8">
      <c r="A2090" s="21"/>
      <c r="B2090" s="22" t="s">
        <v>6206</v>
      </c>
      <c r="C2090" s="62" t="s">
        <v>6193</v>
      </c>
      <c r="D2090" s="24" t="s">
        <v>300</v>
      </c>
      <c r="E2090" s="25"/>
      <c r="F2090" s="40"/>
      <c r="G2090" s="28" t="s">
        <v>495</v>
      </c>
      <c r="H2090" s="28" t="s">
        <v>6207</v>
      </c>
    </row>
    <row r="2091" s="1" customFormat="1" ht="22.5" spans="1:8">
      <c r="A2091" s="21"/>
      <c r="B2091" s="22"/>
      <c r="C2091" s="62" t="s">
        <v>6193</v>
      </c>
      <c r="D2091" s="24" t="s">
        <v>81</v>
      </c>
      <c r="E2091" s="25"/>
      <c r="F2091" s="40"/>
      <c r="G2091" s="27" t="s">
        <v>23</v>
      </c>
      <c r="H2091" s="28" t="s">
        <v>6208</v>
      </c>
    </row>
    <row r="2092" s="1" customFormat="1" ht="22.5" spans="1:8">
      <c r="A2092" s="21"/>
      <c r="B2092" s="22" t="s">
        <v>6209</v>
      </c>
      <c r="C2092" s="62" t="s">
        <v>6193</v>
      </c>
      <c r="D2092" s="24" t="s">
        <v>300</v>
      </c>
      <c r="E2092" s="25"/>
      <c r="F2092" s="40"/>
      <c r="G2092" s="27" t="s">
        <v>34</v>
      </c>
      <c r="H2092" s="28" t="s">
        <v>6210</v>
      </c>
    </row>
    <row r="2093" s="1" customFormat="1" ht="22.5" spans="1:8">
      <c r="A2093" s="21"/>
      <c r="B2093" s="22" t="s">
        <v>6211</v>
      </c>
      <c r="C2093" s="62" t="s">
        <v>6193</v>
      </c>
      <c r="D2093" s="24" t="s">
        <v>249</v>
      </c>
      <c r="E2093" s="25">
        <v>0.3</v>
      </c>
      <c r="F2093" s="40"/>
      <c r="G2093" s="28" t="s">
        <v>106</v>
      </c>
      <c r="H2093" s="28" t="s">
        <v>6212</v>
      </c>
    </row>
    <row r="2094" s="1" customFormat="1" ht="22.5" spans="1:8">
      <c r="A2094" s="21"/>
      <c r="B2094" s="22" t="s">
        <v>6213</v>
      </c>
      <c r="C2094" s="62" t="s">
        <v>6193</v>
      </c>
      <c r="D2094" s="24" t="s">
        <v>45</v>
      </c>
      <c r="E2094" s="25">
        <v>0.29</v>
      </c>
      <c r="F2094" s="40"/>
      <c r="G2094" s="30" t="s">
        <v>46</v>
      </c>
      <c r="H2094" s="28" t="s">
        <v>6214</v>
      </c>
    </row>
    <row r="2095" s="1" customFormat="1" ht="22.5" spans="1:8">
      <c r="A2095" s="21"/>
      <c r="B2095" s="22" t="s">
        <v>6215</v>
      </c>
      <c r="C2095" s="23" t="s">
        <v>6216</v>
      </c>
      <c r="D2095" s="24" t="s">
        <v>208</v>
      </c>
      <c r="E2095" s="25">
        <v>0.35</v>
      </c>
      <c r="F2095" s="40"/>
      <c r="G2095" s="28" t="s">
        <v>38</v>
      </c>
      <c r="H2095" s="28" t="s">
        <v>6217</v>
      </c>
    </row>
    <row r="2096" s="1" customFormat="1" ht="22.5" spans="1:8">
      <c r="A2096" s="21"/>
      <c r="B2096" s="22" t="s">
        <v>6218</v>
      </c>
      <c r="C2096" s="23" t="s">
        <v>6216</v>
      </c>
      <c r="D2096" s="24" t="s">
        <v>6219</v>
      </c>
      <c r="E2096" s="25"/>
      <c r="F2096" s="40"/>
      <c r="G2096" s="37" t="s">
        <v>164</v>
      </c>
      <c r="H2096" s="28" t="s">
        <v>6220</v>
      </c>
    </row>
    <row r="2097" s="1" customFormat="1" ht="22.5" spans="1:8">
      <c r="A2097" s="21">
        <v>381</v>
      </c>
      <c r="B2097" s="22" t="s">
        <v>6221</v>
      </c>
      <c r="C2097" s="33" t="s">
        <v>6222</v>
      </c>
      <c r="D2097" s="24" t="s">
        <v>6223</v>
      </c>
      <c r="E2097" s="25">
        <v>0.4</v>
      </c>
      <c r="F2097" s="31" t="s">
        <v>6224</v>
      </c>
      <c r="G2097" s="27" t="s">
        <v>55</v>
      </c>
      <c r="H2097" s="28" t="s">
        <v>6225</v>
      </c>
    </row>
    <row r="2098" s="1" customFormat="1" ht="22.5" spans="1:8">
      <c r="A2098" s="21"/>
      <c r="B2098" s="22" t="s">
        <v>6226</v>
      </c>
      <c r="C2098" s="33" t="s">
        <v>6227</v>
      </c>
      <c r="D2098" s="24" t="s">
        <v>2408</v>
      </c>
      <c r="E2098" s="25">
        <v>0.26</v>
      </c>
      <c r="F2098" s="31"/>
      <c r="G2098" s="28" t="s">
        <v>50</v>
      </c>
      <c r="H2098" s="28" t="s">
        <v>6228</v>
      </c>
    </row>
    <row r="2099" s="1" customFormat="1" ht="22.5" spans="1:8">
      <c r="A2099" s="21"/>
      <c r="B2099" s="22" t="s">
        <v>6229</v>
      </c>
      <c r="C2099" s="33" t="s">
        <v>6230</v>
      </c>
      <c r="D2099" s="24" t="s">
        <v>6231</v>
      </c>
      <c r="E2099" s="25">
        <v>0.42</v>
      </c>
      <c r="F2099" s="31"/>
      <c r="G2099" s="37" t="s">
        <v>164</v>
      </c>
      <c r="H2099" s="28" t="s">
        <v>6232</v>
      </c>
    </row>
    <row r="2100" s="1" customFormat="1" ht="22.5" spans="1:8">
      <c r="A2100" s="21">
        <v>382</v>
      </c>
      <c r="B2100" s="22" t="s">
        <v>6233</v>
      </c>
      <c r="C2100" s="23" t="s">
        <v>6234</v>
      </c>
      <c r="D2100" s="24" t="s">
        <v>6194</v>
      </c>
      <c r="E2100" s="25">
        <v>0.33</v>
      </c>
      <c r="F2100" s="40" t="s">
        <v>6235</v>
      </c>
      <c r="G2100" s="27" t="s">
        <v>55</v>
      </c>
      <c r="H2100" s="28" t="s">
        <v>6236</v>
      </c>
    </row>
    <row r="2101" s="1" customFormat="1" ht="22.5" spans="1:8">
      <c r="A2101" s="21"/>
      <c r="B2101" s="22" t="s">
        <v>6237</v>
      </c>
      <c r="C2101" s="23" t="s">
        <v>6234</v>
      </c>
      <c r="D2101" s="24" t="s">
        <v>6238</v>
      </c>
      <c r="E2101" s="25"/>
      <c r="F2101" s="40"/>
      <c r="G2101" s="28" t="s">
        <v>50</v>
      </c>
      <c r="H2101" s="28" t="s">
        <v>6239</v>
      </c>
    </row>
    <row r="2102" s="1" customFormat="1" ht="22.5" spans="1:8">
      <c r="A2102" s="21"/>
      <c r="B2102" s="22" t="s">
        <v>6240</v>
      </c>
      <c r="C2102" s="23" t="s">
        <v>6234</v>
      </c>
      <c r="D2102" s="24" t="s">
        <v>70</v>
      </c>
      <c r="E2102" s="25"/>
      <c r="F2102" s="40"/>
      <c r="G2102" s="28" t="s">
        <v>26</v>
      </c>
      <c r="H2102" s="28" t="s">
        <v>6241</v>
      </c>
    </row>
    <row r="2103" s="1" customFormat="1" ht="22.5" spans="1:8">
      <c r="A2103" s="21"/>
      <c r="B2103" s="22" t="s">
        <v>6242</v>
      </c>
      <c r="C2103" s="23" t="s">
        <v>6234</v>
      </c>
      <c r="D2103" s="24" t="s">
        <v>74</v>
      </c>
      <c r="E2103" s="25"/>
      <c r="F2103" s="40"/>
      <c r="G2103" s="28" t="s">
        <v>30</v>
      </c>
      <c r="H2103" s="28" t="s">
        <v>6243</v>
      </c>
    </row>
    <row r="2104" s="1" customFormat="1" ht="22.5" spans="1:8">
      <c r="A2104" s="21"/>
      <c r="B2104" s="22" t="s">
        <v>6244</v>
      </c>
      <c r="C2104" s="23" t="s">
        <v>6234</v>
      </c>
      <c r="D2104" s="24" t="s">
        <v>249</v>
      </c>
      <c r="E2104" s="25">
        <v>0.3</v>
      </c>
      <c r="F2104" s="40"/>
      <c r="G2104" s="28" t="s">
        <v>106</v>
      </c>
      <c r="H2104" s="28" t="s">
        <v>6245</v>
      </c>
    </row>
    <row r="2105" s="1" customFormat="1" ht="22.5" spans="1:8">
      <c r="A2105" s="21"/>
      <c r="B2105" s="22" t="s">
        <v>6246</v>
      </c>
      <c r="C2105" s="23" t="s">
        <v>6234</v>
      </c>
      <c r="D2105" s="24" t="s">
        <v>257</v>
      </c>
      <c r="E2105" s="25">
        <v>0.16</v>
      </c>
      <c r="F2105" s="40"/>
      <c r="G2105" s="28" t="s">
        <v>258</v>
      </c>
      <c r="H2105" s="28" t="s">
        <v>2057</v>
      </c>
    </row>
    <row r="2106" s="1" customFormat="1" ht="22.5" spans="1:8">
      <c r="A2106" s="21"/>
      <c r="B2106" s="22" t="s">
        <v>6247</v>
      </c>
      <c r="C2106" s="23" t="s">
        <v>6248</v>
      </c>
      <c r="D2106" s="24" t="s">
        <v>6249</v>
      </c>
      <c r="E2106" s="25">
        <v>0.32</v>
      </c>
      <c r="F2106" s="40"/>
      <c r="G2106" s="37" t="s">
        <v>164</v>
      </c>
      <c r="H2106" s="28" t="s">
        <v>6250</v>
      </c>
    </row>
    <row r="2107" s="1" customFormat="1" ht="22.5" spans="1:8">
      <c r="A2107" s="21"/>
      <c r="B2107" s="22" t="s">
        <v>6251</v>
      </c>
      <c r="C2107" s="23" t="s">
        <v>6248</v>
      </c>
      <c r="D2107" s="24" t="s">
        <v>6252</v>
      </c>
      <c r="E2107" s="25">
        <v>0.31</v>
      </c>
      <c r="F2107" s="40"/>
      <c r="G2107" s="32" t="s">
        <v>84</v>
      </c>
      <c r="H2107" s="28" t="s">
        <v>6253</v>
      </c>
    </row>
    <row r="2108" s="1" customFormat="1" ht="135" spans="1:8">
      <c r="A2108" s="21">
        <v>383</v>
      </c>
      <c r="B2108" s="22" t="s">
        <v>6254</v>
      </c>
      <c r="C2108" s="61" t="s">
        <v>6255</v>
      </c>
      <c r="D2108" s="24" t="s">
        <v>6256</v>
      </c>
      <c r="E2108" s="25">
        <v>0.29</v>
      </c>
      <c r="F2108" s="38" t="s">
        <v>6257</v>
      </c>
      <c r="G2108" s="30" t="s">
        <v>46</v>
      </c>
      <c r="H2108" s="28" t="s">
        <v>6258</v>
      </c>
    </row>
    <row r="2109" s="1" customFormat="1" ht="22.5" spans="1:8">
      <c r="A2109" s="21">
        <v>384</v>
      </c>
      <c r="B2109" s="22" t="s">
        <v>6259</v>
      </c>
      <c r="C2109" s="23" t="s">
        <v>6260</v>
      </c>
      <c r="D2109" s="24" t="s">
        <v>6261</v>
      </c>
      <c r="E2109" s="25">
        <v>0.49</v>
      </c>
      <c r="F2109" s="55" t="s">
        <v>6262</v>
      </c>
      <c r="G2109" s="37" t="s">
        <v>164</v>
      </c>
      <c r="H2109" s="28" t="s">
        <v>6263</v>
      </c>
    </row>
    <row r="2110" s="1" customFormat="1" ht="22.5" spans="1:8">
      <c r="A2110" s="21"/>
      <c r="B2110" s="22" t="s">
        <v>6264</v>
      </c>
      <c r="C2110" s="23" t="s">
        <v>6260</v>
      </c>
      <c r="D2110" s="24" t="s">
        <v>1144</v>
      </c>
      <c r="E2110" s="25">
        <v>0.4</v>
      </c>
      <c r="F2110" s="55"/>
      <c r="G2110" s="28" t="s">
        <v>50</v>
      </c>
      <c r="H2110" s="28" t="s">
        <v>6265</v>
      </c>
    </row>
    <row r="2111" s="1" customFormat="1" ht="67.5" spans="1:8">
      <c r="A2111" s="21">
        <v>385</v>
      </c>
      <c r="B2111" s="22" t="s">
        <v>6266</v>
      </c>
      <c r="C2111" s="33" t="s">
        <v>6267</v>
      </c>
      <c r="D2111" s="24" t="s">
        <v>6268</v>
      </c>
      <c r="E2111" s="25">
        <v>1</v>
      </c>
      <c r="F2111" s="31" t="s">
        <v>6269</v>
      </c>
      <c r="G2111" s="27" t="s">
        <v>55</v>
      </c>
      <c r="H2111" s="28" t="s">
        <v>6270</v>
      </c>
    </row>
    <row r="2112" s="1" customFormat="1" ht="22.5" spans="1:8">
      <c r="A2112" s="21">
        <v>386</v>
      </c>
      <c r="B2112" s="22" t="s">
        <v>6271</v>
      </c>
      <c r="C2112" s="33" t="s">
        <v>6272</v>
      </c>
      <c r="D2112" s="24" t="s">
        <v>5259</v>
      </c>
      <c r="E2112" s="25">
        <v>0.4</v>
      </c>
      <c r="F2112" s="31" t="s">
        <v>6273</v>
      </c>
      <c r="G2112" s="27" t="s">
        <v>55</v>
      </c>
      <c r="H2112" s="28" t="s">
        <v>6274</v>
      </c>
    </row>
    <row r="2113" s="1" customFormat="1" ht="22.5" spans="1:8">
      <c r="A2113" s="21"/>
      <c r="B2113" s="22" t="s">
        <v>6275</v>
      </c>
      <c r="C2113" s="33" t="s">
        <v>6276</v>
      </c>
      <c r="D2113" s="24" t="s">
        <v>6277</v>
      </c>
      <c r="E2113" s="25">
        <v>0.91</v>
      </c>
      <c r="F2113" s="31"/>
      <c r="G2113" s="37" t="s">
        <v>164</v>
      </c>
      <c r="H2113" s="28" t="s">
        <v>6278</v>
      </c>
    </row>
    <row r="2114" s="1" customFormat="1" ht="22.5" spans="1:8">
      <c r="A2114" s="21">
        <v>387</v>
      </c>
      <c r="B2114" s="22" t="s">
        <v>6279</v>
      </c>
      <c r="C2114" s="23" t="s">
        <v>6280</v>
      </c>
      <c r="D2114" s="24" t="s">
        <v>1657</v>
      </c>
      <c r="E2114" s="25">
        <v>0.31</v>
      </c>
      <c r="F2114" s="31" t="s">
        <v>6281</v>
      </c>
      <c r="G2114" s="27" t="s">
        <v>55</v>
      </c>
      <c r="H2114" s="28" t="s">
        <v>6282</v>
      </c>
    </row>
    <row r="2115" s="1" customFormat="1" ht="22.5" spans="1:8">
      <c r="A2115" s="21"/>
      <c r="B2115" s="22" t="s">
        <v>6283</v>
      </c>
      <c r="C2115" s="23" t="s">
        <v>6280</v>
      </c>
      <c r="D2115" s="24" t="s">
        <v>109</v>
      </c>
      <c r="E2115" s="25">
        <v>0.17</v>
      </c>
      <c r="F2115" s="31"/>
      <c r="G2115" s="28" t="s">
        <v>42</v>
      </c>
      <c r="H2115" s="28" t="s">
        <v>6284</v>
      </c>
    </row>
    <row r="2116" s="1" customFormat="1" ht="22.5" spans="1:8">
      <c r="A2116" s="21">
        <v>388</v>
      </c>
      <c r="B2116" s="22" t="s">
        <v>6285</v>
      </c>
      <c r="C2116" s="23" t="s">
        <v>6286</v>
      </c>
      <c r="D2116" s="24" t="s">
        <v>726</v>
      </c>
      <c r="E2116" s="25">
        <v>0.4</v>
      </c>
      <c r="F2116" s="31" t="s">
        <v>6287</v>
      </c>
      <c r="G2116" s="27" t="s">
        <v>55</v>
      </c>
      <c r="H2116" s="28" t="s">
        <v>6288</v>
      </c>
    </row>
    <row r="2117" s="1" customFormat="1" ht="22.5" spans="1:8">
      <c r="A2117" s="21"/>
      <c r="B2117" s="22" t="s">
        <v>6289</v>
      </c>
      <c r="C2117" s="23" t="s">
        <v>6286</v>
      </c>
      <c r="D2117" s="24" t="s">
        <v>951</v>
      </c>
      <c r="E2117" s="25"/>
      <c r="F2117" s="31"/>
      <c r="G2117" s="28" t="s">
        <v>38</v>
      </c>
      <c r="H2117" s="28" t="s">
        <v>6290</v>
      </c>
    </row>
    <row r="2118" s="1" customFormat="1" ht="22.5" spans="1:8">
      <c r="A2118" s="21"/>
      <c r="B2118" s="22" t="s">
        <v>6291</v>
      </c>
      <c r="C2118" s="23" t="s">
        <v>6286</v>
      </c>
      <c r="D2118" s="24" t="s">
        <v>730</v>
      </c>
      <c r="E2118" s="25"/>
      <c r="F2118" s="31"/>
      <c r="G2118" s="28" t="s">
        <v>97</v>
      </c>
      <c r="H2118" s="28" t="s">
        <v>6292</v>
      </c>
    </row>
    <row r="2119" s="1" customFormat="1" ht="22.5" spans="1:8">
      <c r="A2119" s="21"/>
      <c r="B2119" s="22" t="s">
        <v>6293</v>
      </c>
      <c r="C2119" s="23" t="s">
        <v>6286</v>
      </c>
      <c r="D2119" s="24" t="s">
        <v>6294</v>
      </c>
      <c r="E2119" s="25"/>
      <c r="F2119" s="31"/>
      <c r="G2119" s="28" t="s">
        <v>78</v>
      </c>
      <c r="H2119" s="28" t="s">
        <v>6295</v>
      </c>
    </row>
    <row r="2120" s="1" customFormat="1" ht="22.5" spans="1:8">
      <c r="A2120" s="21"/>
      <c r="B2120" s="22" t="s">
        <v>6296</v>
      </c>
      <c r="C2120" s="23" t="s">
        <v>6286</v>
      </c>
      <c r="D2120" s="24" t="s">
        <v>1323</v>
      </c>
      <c r="E2120" s="25"/>
      <c r="F2120" s="31"/>
      <c r="G2120" s="28" t="s">
        <v>30</v>
      </c>
      <c r="H2120" s="28" t="s">
        <v>6297</v>
      </c>
    </row>
    <row r="2121" s="1" customFormat="1" ht="22.5" spans="1:8">
      <c r="A2121" s="21"/>
      <c r="B2121" s="22" t="s">
        <v>6298</v>
      </c>
      <c r="C2121" s="23" t="s">
        <v>6286</v>
      </c>
      <c r="D2121" s="24" t="s">
        <v>1318</v>
      </c>
      <c r="E2121" s="25"/>
      <c r="F2121" s="31"/>
      <c r="G2121" s="28" t="s">
        <v>121</v>
      </c>
      <c r="H2121" s="28" t="s">
        <v>6299</v>
      </c>
    </row>
    <row r="2122" s="1" customFormat="1" ht="22.5" spans="1:8">
      <c r="A2122" s="21"/>
      <c r="B2122" s="22" t="s">
        <v>6300</v>
      </c>
      <c r="C2122" s="23" t="s">
        <v>6286</v>
      </c>
      <c r="D2122" s="24" t="s">
        <v>951</v>
      </c>
      <c r="E2122" s="25"/>
      <c r="F2122" s="31"/>
      <c r="G2122" s="28" t="s">
        <v>34</v>
      </c>
      <c r="H2122" s="28" t="s">
        <v>6301</v>
      </c>
    </row>
    <row r="2123" s="1" customFormat="1" ht="22.5" spans="1:8">
      <c r="A2123" s="21"/>
      <c r="B2123" s="22" t="s">
        <v>6302</v>
      </c>
      <c r="C2123" s="23" t="s">
        <v>6286</v>
      </c>
      <c r="D2123" s="24" t="s">
        <v>70</v>
      </c>
      <c r="E2123" s="25">
        <v>0.33</v>
      </c>
      <c r="F2123" s="31"/>
      <c r="G2123" s="28" t="s">
        <v>71</v>
      </c>
      <c r="H2123" s="28" t="s">
        <v>6303</v>
      </c>
    </row>
    <row r="2124" s="1" customFormat="1" ht="22.5" spans="1:8">
      <c r="A2124" s="21"/>
      <c r="B2124" s="22" t="s">
        <v>6304</v>
      </c>
      <c r="C2124" s="23" t="s">
        <v>6286</v>
      </c>
      <c r="D2124" s="24" t="s">
        <v>599</v>
      </c>
      <c r="E2124" s="25">
        <v>0.3</v>
      </c>
      <c r="F2124" s="31"/>
      <c r="G2124" s="28" t="s">
        <v>23</v>
      </c>
      <c r="H2124" s="28" t="s">
        <v>6305</v>
      </c>
    </row>
    <row r="2125" s="1" customFormat="1" ht="22.5" spans="1:8">
      <c r="A2125" s="21"/>
      <c r="B2125" s="22" t="s">
        <v>6306</v>
      </c>
      <c r="C2125" s="23" t="s">
        <v>6286</v>
      </c>
      <c r="D2125" s="24" t="s">
        <v>2153</v>
      </c>
      <c r="E2125" s="25">
        <v>0.29</v>
      </c>
      <c r="F2125" s="31"/>
      <c r="G2125" s="27" t="s">
        <v>15</v>
      </c>
      <c r="H2125" s="28" t="s">
        <v>6307</v>
      </c>
    </row>
    <row r="2126" s="1" customFormat="1" ht="22.5" spans="1:8">
      <c r="A2126" s="21"/>
      <c r="B2126" s="22" t="s">
        <v>6308</v>
      </c>
      <c r="C2126" s="23" t="s">
        <v>6286</v>
      </c>
      <c r="D2126" s="24" t="s">
        <v>2156</v>
      </c>
      <c r="E2126" s="25"/>
      <c r="F2126" s="31"/>
      <c r="G2126" s="28" t="s">
        <v>19</v>
      </c>
      <c r="H2126" s="28" t="s">
        <v>6309</v>
      </c>
    </row>
    <row r="2127" s="1" customFormat="1" ht="22.5" spans="1:8">
      <c r="A2127" s="21"/>
      <c r="B2127" s="22" t="s">
        <v>6310</v>
      </c>
      <c r="C2127" s="23" t="s">
        <v>6286</v>
      </c>
      <c r="D2127" s="24" t="s">
        <v>2156</v>
      </c>
      <c r="E2127" s="25"/>
      <c r="F2127" s="31"/>
      <c r="G2127" s="28" t="s">
        <v>26</v>
      </c>
      <c r="H2127" s="28" t="s">
        <v>6311</v>
      </c>
    </row>
    <row r="2128" s="1" customFormat="1" ht="22.5" spans="1:8">
      <c r="A2128" s="21"/>
      <c r="B2128" s="22" t="s">
        <v>6312</v>
      </c>
      <c r="C2128" s="23" t="s">
        <v>6286</v>
      </c>
      <c r="D2128" s="24" t="s">
        <v>1877</v>
      </c>
      <c r="E2128" s="25">
        <v>0.21</v>
      </c>
      <c r="F2128" s="31"/>
      <c r="G2128" s="30" t="s">
        <v>46</v>
      </c>
      <c r="H2128" s="28" t="s">
        <v>6313</v>
      </c>
    </row>
    <row r="2129" s="1" customFormat="1" ht="22.5" spans="1:8">
      <c r="A2129" s="21"/>
      <c r="B2129" s="22" t="s">
        <v>6314</v>
      </c>
      <c r="C2129" s="23" t="s">
        <v>6286</v>
      </c>
      <c r="D2129" s="24" t="s">
        <v>49</v>
      </c>
      <c r="E2129" s="25">
        <v>0.2</v>
      </c>
      <c r="F2129" s="31"/>
      <c r="G2129" s="28" t="s">
        <v>50</v>
      </c>
      <c r="H2129" s="28" t="s">
        <v>6315</v>
      </c>
    </row>
    <row r="2130" s="1" customFormat="1" ht="22.5" spans="1:8">
      <c r="A2130" s="21"/>
      <c r="B2130" s="22" t="s">
        <v>6316</v>
      </c>
      <c r="C2130" s="23" t="s">
        <v>6286</v>
      </c>
      <c r="D2130" s="24" t="s">
        <v>1296</v>
      </c>
      <c r="E2130" s="25"/>
      <c r="F2130" s="31"/>
      <c r="G2130" s="28" t="s">
        <v>106</v>
      </c>
      <c r="H2130" s="28" t="s">
        <v>6317</v>
      </c>
    </row>
    <row r="2131" s="1" customFormat="1" ht="22.5" spans="1:8">
      <c r="A2131" s="21"/>
      <c r="B2131" s="22" t="s">
        <v>6318</v>
      </c>
      <c r="C2131" s="23" t="s">
        <v>6286</v>
      </c>
      <c r="D2131" s="24" t="s">
        <v>6319</v>
      </c>
      <c r="E2131" s="25">
        <v>0.18</v>
      </c>
      <c r="F2131" s="31"/>
      <c r="G2131" s="28" t="s">
        <v>59</v>
      </c>
      <c r="H2131" s="28" t="s">
        <v>6320</v>
      </c>
    </row>
    <row r="2132" s="1" customFormat="1" ht="112.5" spans="1:8">
      <c r="A2132" s="21">
        <v>389</v>
      </c>
      <c r="B2132" s="22" t="s">
        <v>6321</v>
      </c>
      <c r="C2132" s="33" t="s">
        <v>6322</v>
      </c>
      <c r="D2132" s="24" t="s">
        <v>2733</v>
      </c>
      <c r="E2132" s="25">
        <v>0.15</v>
      </c>
      <c r="F2132" s="40" t="s">
        <v>6323</v>
      </c>
      <c r="G2132" s="28" t="s">
        <v>97</v>
      </c>
      <c r="H2132" s="28" t="s">
        <v>6324</v>
      </c>
    </row>
    <row r="2133" s="1" customFormat="1" ht="22.5" spans="1:8">
      <c r="A2133" s="21">
        <v>390</v>
      </c>
      <c r="B2133" s="22" t="s">
        <v>6325</v>
      </c>
      <c r="C2133" s="33" t="s">
        <v>6326</v>
      </c>
      <c r="D2133" s="24" t="s">
        <v>6327</v>
      </c>
      <c r="E2133" s="25">
        <v>0.7</v>
      </c>
      <c r="F2133" s="31" t="s">
        <v>6328</v>
      </c>
      <c r="G2133" s="27" t="s">
        <v>55</v>
      </c>
      <c r="H2133" s="28" t="s">
        <v>6329</v>
      </c>
    </row>
    <row r="2134" s="1" customFormat="1" ht="22.5" spans="1:8">
      <c r="A2134" s="21"/>
      <c r="B2134" s="22" t="s">
        <v>6330</v>
      </c>
      <c r="C2134" s="33" t="s">
        <v>6331</v>
      </c>
      <c r="D2134" s="24" t="s">
        <v>581</v>
      </c>
      <c r="E2134" s="25">
        <v>0.88</v>
      </c>
      <c r="F2134" s="31"/>
      <c r="G2134" s="37" t="s">
        <v>164</v>
      </c>
      <c r="H2134" s="28" t="s">
        <v>6332</v>
      </c>
    </row>
    <row r="2135" s="1" customFormat="1" ht="67.5" spans="1:8">
      <c r="A2135" s="21">
        <v>391</v>
      </c>
      <c r="B2135" s="22" t="s">
        <v>6333</v>
      </c>
      <c r="C2135" s="33" t="s">
        <v>6334</v>
      </c>
      <c r="D2135" s="24" t="s">
        <v>581</v>
      </c>
      <c r="E2135" s="25"/>
      <c r="F2135" s="40" t="s">
        <v>6335</v>
      </c>
      <c r="G2135" s="37" t="s">
        <v>164</v>
      </c>
      <c r="H2135" s="28" t="s">
        <v>6336</v>
      </c>
    </row>
    <row r="2136" s="1" customFormat="1" ht="22.5" spans="1:8">
      <c r="A2136" s="21">
        <v>392</v>
      </c>
      <c r="B2136" s="22" t="s">
        <v>6337</v>
      </c>
      <c r="C2136" s="33" t="s">
        <v>6338</v>
      </c>
      <c r="D2136" s="24" t="s">
        <v>6339</v>
      </c>
      <c r="E2136" s="25">
        <v>0.67</v>
      </c>
      <c r="F2136" s="31" t="s">
        <v>6340</v>
      </c>
      <c r="G2136" s="27" t="s">
        <v>55</v>
      </c>
      <c r="H2136" s="28" t="s">
        <v>6341</v>
      </c>
    </row>
    <row r="2137" s="1" customFormat="1" ht="22.5" spans="1:8">
      <c r="A2137" s="21"/>
      <c r="B2137" s="22" t="s">
        <v>6342</v>
      </c>
      <c r="C2137" s="33" t="s">
        <v>6343</v>
      </c>
      <c r="D2137" s="24" t="s">
        <v>471</v>
      </c>
      <c r="E2137" s="25">
        <v>0.88</v>
      </c>
      <c r="F2137" s="31"/>
      <c r="G2137" s="37" t="s">
        <v>164</v>
      </c>
      <c r="H2137" s="28" t="s">
        <v>6344</v>
      </c>
    </row>
    <row r="2138" s="1" customFormat="1" ht="45" spans="1:8">
      <c r="A2138" s="21">
        <v>393</v>
      </c>
      <c r="B2138" s="22" t="s">
        <v>6345</v>
      </c>
      <c r="C2138" s="33" t="s">
        <v>6346</v>
      </c>
      <c r="D2138" s="24" t="s">
        <v>6347</v>
      </c>
      <c r="E2138" s="25">
        <v>0.81</v>
      </c>
      <c r="F2138" s="40" t="s">
        <v>6348</v>
      </c>
      <c r="G2138" s="28" t="s">
        <v>97</v>
      </c>
      <c r="H2138" s="28" t="s">
        <v>6349</v>
      </c>
    </row>
    <row r="2139" s="1" customFormat="1" ht="22.5" spans="1:8">
      <c r="A2139" s="21">
        <v>394</v>
      </c>
      <c r="B2139" s="22" t="s">
        <v>6350</v>
      </c>
      <c r="C2139" s="23" t="s">
        <v>6351</v>
      </c>
      <c r="D2139" s="24" t="s">
        <v>6352</v>
      </c>
      <c r="E2139" s="25">
        <v>0.59</v>
      </c>
      <c r="F2139" s="40" t="s">
        <v>6353</v>
      </c>
      <c r="G2139" s="27" t="s">
        <v>55</v>
      </c>
      <c r="H2139" s="28" t="s">
        <v>6354</v>
      </c>
    </row>
    <row r="2140" s="1" customFormat="1" ht="22.5" spans="1:8">
      <c r="A2140" s="21"/>
      <c r="B2140" s="22" t="s">
        <v>6355</v>
      </c>
      <c r="C2140" s="23" t="s">
        <v>6351</v>
      </c>
      <c r="D2140" s="24" t="s">
        <v>494</v>
      </c>
      <c r="E2140" s="25">
        <v>0.43</v>
      </c>
      <c r="F2140" s="40"/>
      <c r="G2140" s="28" t="s">
        <v>106</v>
      </c>
      <c r="H2140" s="28" t="s">
        <v>6356</v>
      </c>
    </row>
    <row r="2141" s="1" customFormat="1" ht="22.5" spans="1:8">
      <c r="A2141" s="21"/>
      <c r="B2141" s="22" t="s">
        <v>6357</v>
      </c>
      <c r="C2141" s="23" t="s">
        <v>6351</v>
      </c>
      <c r="D2141" s="24" t="s">
        <v>485</v>
      </c>
      <c r="E2141" s="25"/>
      <c r="F2141" s="40"/>
      <c r="G2141" s="28" t="s">
        <v>71</v>
      </c>
      <c r="H2141" s="28" t="s">
        <v>6358</v>
      </c>
    </row>
    <row r="2142" s="1" customFormat="1" ht="22.5" spans="1:8">
      <c r="A2142" s="21"/>
      <c r="B2142" s="22" t="s">
        <v>6359</v>
      </c>
      <c r="C2142" s="23" t="s">
        <v>6351</v>
      </c>
      <c r="D2142" s="24" t="s">
        <v>491</v>
      </c>
      <c r="E2142" s="25"/>
      <c r="F2142" s="40"/>
      <c r="G2142" s="28" t="s">
        <v>78</v>
      </c>
      <c r="H2142" s="28" t="s">
        <v>6360</v>
      </c>
    </row>
    <row r="2143" s="1" customFormat="1" ht="22.5" spans="1:8">
      <c r="A2143" s="21"/>
      <c r="B2143" s="22" t="s">
        <v>6361</v>
      </c>
      <c r="C2143" s="23" t="s">
        <v>6351</v>
      </c>
      <c r="D2143" s="24" t="s">
        <v>3764</v>
      </c>
      <c r="E2143" s="25"/>
      <c r="F2143" s="40"/>
      <c r="G2143" s="28" t="s">
        <v>59</v>
      </c>
      <c r="H2143" s="28" t="s">
        <v>6362</v>
      </c>
    </row>
    <row r="2144" s="1" customFormat="1" ht="22.5" spans="1:8">
      <c r="A2144" s="21"/>
      <c r="B2144" s="22" t="s">
        <v>6363</v>
      </c>
      <c r="C2144" s="23" t="s">
        <v>6351</v>
      </c>
      <c r="D2144" s="24" t="s">
        <v>1833</v>
      </c>
      <c r="E2144" s="25"/>
      <c r="F2144" s="40"/>
      <c r="G2144" s="27" t="s">
        <v>30</v>
      </c>
      <c r="H2144" s="28" t="s">
        <v>6364</v>
      </c>
    </row>
    <row r="2145" s="1" customFormat="1" ht="22.5" spans="1:8">
      <c r="A2145" s="21"/>
      <c r="B2145" s="22" t="s">
        <v>6365</v>
      </c>
      <c r="C2145" s="23" t="s">
        <v>6351</v>
      </c>
      <c r="D2145" s="24" t="s">
        <v>491</v>
      </c>
      <c r="E2145" s="25"/>
      <c r="F2145" s="40"/>
      <c r="G2145" s="28" t="s">
        <v>34</v>
      </c>
      <c r="H2145" s="28" t="s">
        <v>6366</v>
      </c>
    </row>
    <row r="2146" s="1" customFormat="1" ht="22.5" spans="1:8">
      <c r="A2146" s="21"/>
      <c r="B2146" s="22" t="s">
        <v>6367</v>
      </c>
      <c r="C2146" s="23" t="s">
        <v>6351</v>
      </c>
      <c r="D2146" s="24" t="s">
        <v>467</v>
      </c>
      <c r="E2146" s="25">
        <v>0.4</v>
      </c>
      <c r="F2146" s="40"/>
      <c r="G2146" s="28" t="s">
        <v>23</v>
      </c>
      <c r="H2146" s="28" t="s">
        <v>6368</v>
      </c>
    </row>
    <row r="2147" s="1" customFormat="1" ht="22.5" spans="1:8">
      <c r="A2147" s="21"/>
      <c r="B2147" s="22" t="s">
        <v>6369</v>
      </c>
      <c r="C2147" s="23" t="s">
        <v>6351</v>
      </c>
      <c r="D2147" s="24" t="s">
        <v>45</v>
      </c>
      <c r="E2147" s="25">
        <v>0.29</v>
      </c>
      <c r="F2147" s="40"/>
      <c r="G2147" s="30" t="s">
        <v>46</v>
      </c>
      <c r="H2147" s="28" t="s">
        <v>6370</v>
      </c>
    </row>
    <row r="2148" s="1" customFormat="1" ht="22.5" spans="1:8">
      <c r="A2148" s="21"/>
      <c r="B2148" s="22" t="s">
        <v>6371</v>
      </c>
      <c r="C2148" s="23" t="s">
        <v>6351</v>
      </c>
      <c r="D2148" s="24" t="s">
        <v>1061</v>
      </c>
      <c r="E2148" s="25">
        <v>0.28</v>
      </c>
      <c r="F2148" s="40"/>
      <c r="G2148" s="27" t="s">
        <v>15</v>
      </c>
      <c r="H2148" s="28" t="s">
        <v>6372</v>
      </c>
    </row>
    <row r="2149" s="1" customFormat="1" ht="22.5" spans="1:8">
      <c r="A2149" s="21"/>
      <c r="B2149" s="22" t="s">
        <v>6373</v>
      </c>
      <c r="C2149" s="23" t="s">
        <v>6351</v>
      </c>
      <c r="D2149" s="24" t="s">
        <v>644</v>
      </c>
      <c r="E2149" s="25"/>
      <c r="F2149" s="40"/>
      <c r="G2149" s="28" t="s">
        <v>19</v>
      </c>
      <c r="H2149" s="28" t="s">
        <v>6374</v>
      </c>
    </row>
    <row r="2150" s="1" customFormat="1" ht="22.5" spans="1:8">
      <c r="A2150" s="21"/>
      <c r="B2150" s="22" t="s">
        <v>6375</v>
      </c>
      <c r="C2150" s="23" t="s">
        <v>6351</v>
      </c>
      <c r="D2150" s="24" t="s">
        <v>644</v>
      </c>
      <c r="E2150" s="25"/>
      <c r="F2150" s="40"/>
      <c r="G2150" s="28" t="s">
        <v>97</v>
      </c>
      <c r="H2150" s="28" t="s">
        <v>6376</v>
      </c>
    </row>
    <row r="2151" s="1" customFormat="1" ht="22.5" spans="1:8">
      <c r="A2151" s="21"/>
      <c r="B2151" s="22" t="s">
        <v>6377</v>
      </c>
      <c r="C2151" s="23" t="s">
        <v>6351</v>
      </c>
      <c r="D2151" s="24" t="s">
        <v>4426</v>
      </c>
      <c r="E2151" s="25">
        <v>0.24</v>
      </c>
      <c r="F2151" s="40"/>
      <c r="G2151" s="28" t="s">
        <v>50</v>
      </c>
      <c r="H2151" s="28" t="s">
        <v>6378</v>
      </c>
    </row>
    <row r="2152" s="1" customFormat="1" ht="22.5" spans="1:8">
      <c r="A2152" s="21"/>
      <c r="B2152" s="22" t="s">
        <v>6379</v>
      </c>
      <c r="C2152" s="23" t="s">
        <v>6351</v>
      </c>
      <c r="D2152" s="24" t="s">
        <v>254</v>
      </c>
      <c r="E2152" s="25">
        <v>0.23</v>
      </c>
      <c r="F2152" s="40"/>
      <c r="G2152" s="28" t="s">
        <v>42</v>
      </c>
      <c r="H2152" s="28" t="s">
        <v>6380</v>
      </c>
    </row>
    <row r="2153" s="1" customFormat="1" ht="22.5" spans="1:8">
      <c r="A2153" s="21"/>
      <c r="B2153" s="22" t="s">
        <v>6381</v>
      </c>
      <c r="C2153" s="23" t="s">
        <v>6351</v>
      </c>
      <c r="D2153" s="24" t="s">
        <v>1296</v>
      </c>
      <c r="E2153" s="25">
        <v>0.2</v>
      </c>
      <c r="F2153" s="40"/>
      <c r="G2153" s="28" t="s">
        <v>38</v>
      </c>
      <c r="H2153" s="28" t="s">
        <v>6382</v>
      </c>
    </row>
    <row r="2154" s="1" customFormat="1" ht="22.5" spans="1:8">
      <c r="A2154" s="21"/>
      <c r="B2154" s="22" t="s">
        <v>6383</v>
      </c>
      <c r="C2154" s="23" t="s">
        <v>6351</v>
      </c>
      <c r="D2154" s="24" t="s">
        <v>257</v>
      </c>
      <c r="E2154" s="25">
        <v>0.16</v>
      </c>
      <c r="F2154" s="40"/>
      <c r="G2154" s="28" t="s">
        <v>258</v>
      </c>
      <c r="H2154" s="28" t="s">
        <v>6384</v>
      </c>
    </row>
    <row r="2155" s="1" customFormat="1" ht="22.5" spans="1:8">
      <c r="A2155" s="21"/>
      <c r="B2155" s="22" t="s">
        <v>6385</v>
      </c>
      <c r="C2155" s="33" t="s">
        <v>6386</v>
      </c>
      <c r="D2155" s="24" t="s">
        <v>6387</v>
      </c>
      <c r="E2155" s="25">
        <v>0.72</v>
      </c>
      <c r="F2155" s="40"/>
      <c r="G2155" s="37" t="s">
        <v>164</v>
      </c>
      <c r="H2155" s="28" t="s">
        <v>6388</v>
      </c>
    </row>
    <row r="2156" s="1" customFormat="1" ht="67.5" spans="1:8">
      <c r="A2156" s="21">
        <v>395</v>
      </c>
      <c r="B2156" s="22" t="s">
        <v>6389</v>
      </c>
      <c r="C2156" s="33" t="s">
        <v>6390</v>
      </c>
      <c r="D2156" s="24" t="s">
        <v>6391</v>
      </c>
      <c r="E2156" s="25">
        <v>1.02</v>
      </c>
      <c r="F2156" s="31" t="s">
        <v>6392</v>
      </c>
      <c r="G2156" s="27" t="s">
        <v>55</v>
      </c>
      <c r="H2156" s="28" t="s">
        <v>6393</v>
      </c>
    </row>
    <row r="2157" s="1" customFormat="1" ht="67.5" spans="1:8">
      <c r="A2157" s="21">
        <v>396</v>
      </c>
      <c r="B2157" s="22" t="s">
        <v>6394</v>
      </c>
      <c r="C2157" s="33" t="s">
        <v>6395</v>
      </c>
      <c r="D2157" s="24" t="s">
        <v>4398</v>
      </c>
      <c r="E2157" s="25">
        <v>0.6</v>
      </c>
      <c r="F2157" s="40" t="s">
        <v>6396</v>
      </c>
      <c r="G2157" s="37" t="s">
        <v>164</v>
      </c>
      <c r="H2157" s="28" t="s">
        <v>6397</v>
      </c>
    </row>
    <row r="2158" s="1" customFormat="1" ht="67.5" spans="1:8">
      <c r="A2158" s="21">
        <v>397</v>
      </c>
      <c r="B2158" s="22" t="s">
        <v>6398</v>
      </c>
      <c r="C2158" s="33" t="s">
        <v>6399</v>
      </c>
      <c r="D2158" s="24" t="s">
        <v>6256</v>
      </c>
      <c r="E2158" s="25">
        <v>0.29</v>
      </c>
      <c r="F2158" s="38" t="s">
        <v>6400</v>
      </c>
      <c r="G2158" s="30" t="s">
        <v>46</v>
      </c>
      <c r="H2158" s="28" t="s">
        <v>6401</v>
      </c>
    </row>
    <row r="2159" s="1" customFormat="1" ht="22.5" spans="1:8">
      <c r="A2159" s="21">
        <v>398</v>
      </c>
      <c r="B2159" s="22" t="s">
        <v>6402</v>
      </c>
      <c r="C2159" s="23" t="s">
        <v>6403</v>
      </c>
      <c r="D2159" s="24" t="s">
        <v>2103</v>
      </c>
      <c r="E2159" s="25">
        <v>0.52</v>
      </c>
      <c r="F2159" s="40" t="s">
        <v>6404</v>
      </c>
      <c r="G2159" s="37" t="s">
        <v>34</v>
      </c>
      <c r="H2159" s="28" t="s">
        <v>6405</v>
      </c>
    </row>
    <row r="2160" s="1" customFormat="1" ht="22.5" spans="1:8">
      <c r="A2160" s="21"/>
      <c r="B2160" s="22" t="s">
        <v>6406</v>
      </c>
      <c r="C2160" s="23" t="s">
        <v>6403</v>
      </c>
      <c r="D2160" s="24" t="s">
        <v>2733</v>
      </c>
      <c r="E2160" s="25">
        <v>0.15</v>
      </c>
      <c r="F2160" s="40"/>
      <c r="G2160" s="28" t="s">
        <v>97</v>
      </c>
      <c r="H2160" s="28" t="s">
        <v>6407</v>
      </c>
    </row>
    <row r="2161" s="1" customFormat="1" ht="22.5" spans="1:8">
      <c r="A2161" s="21">
        <v>399</v>
      </c>
      <c r="B2161" s="22" t="s">
        <v>6408</v>
      </c>
      <c r="C2161" s="65" t="s">
        <v>6409</v>
      </c>
      <c r="D2161" s="24" t="s">
        <v>6410</v>
      </c>
      <c r="E2161" s="25">
        <v>1.1</v>
      </c>
      <c r="F2161" s="55" t="s">
        <v>6411</v>
      </c>
      <c r="G2161" s="37" t="s">
        <v>164</v>
      </c>
      <c r="H2161" s="28" t="s">
        <v>6412</v>
      </c>
    </row>
    <row r="2162" s="1" customFormat="1" ht="22.5" spans="1:8">
      <c r="A2162" s="21"/>
      <c r="B2162" s="22" t="s">
        <v>6413</v>
      </c>
      <c r="C2162" s="65" t="s">
        <v>6409</v>
      </c>
      <c r="D2162" s="24" t="s">
        <v>6414</v>
      </c>
      <c r="E2162" s="25">
        <v>0.92</v>
      </c>
      <c r="F2162" s="55"/>
      <c r="G2162" s="28" t="s">
        <v>50</v>
      </c>
      <c r="H2162" s="28" t="s">
        <v>6415</v>
      </c>
    </row>
    <row r="2163" s="1" customFormat="1" ht="22.5" spans="1:8">
      <c r="A2163" s="21">
        <v>400</v>
      </c>
      <c r="B2163" s="22" t="s">
        <v>6416</v>
      </c>
      <c r="C2163" s="23" t="s">
        <v>6417</v>
      </c>
      <c r="D2163" s="24" t="s">
        <v>750</v>
      </c>
      <c r="E2163" s="25">
        <v>0.3</v>
      </c>
      <c r="F2163" s="38" t="s">
        <v>6418</v>
      </c>
      <c r="G2163" s="28" t="s">
        <v>71</v>
      </c>
      <c r="H2163" s="28" t="s">
        <v>6419</v>
      </c>
    </row>
    <row r="2164" s="1" customFormat="1" ht="22.5" spans="1:8">
      <c r="A2164" s="21"/>
      <c r="B2164" s="22" t="s">
        <v>6420</v>
      </c>
      <c r="C2164" s="23" t="s">
        <v>6417</v>
      </c>
      <c r="D2164" s="24" t="s">
        <v>249</v>
      </c>
      <c r="E2164" s="25"/>
      <c r="F2164" s="38"/>
      <c r="G2164" s="28" t="s">
        <v>38</v>
      </c>
      <c r="H2164" s="28" t="s">
        <v>6421</v>
      </c>
    </row>
    <row r="2165" s="1" customFormat="1" ht="22.5" spans="1:8">
      <c r="A2165" s="21"/>
      <c r="B2165" s="22" t="s">
        <v>6422</v>
      </c>
      <c r="C2165" s="23" t="s">
        <v>6417</v>
      </c>
      <c r="D2165" s="24" t="s">
        <v>6423</v>
      </c>
      <c r="E2165" s="25"/>
      <c r="F2165" s="38"/>
      <c r="G2165" s="28" t="s">
        <v>30</v>
      </c>
      <c r="H2165" s="28" t="s">
        <v>6424</v>
      </c>
    </row>
    <row r="2166" s="1" customFormat="1" ht="22.5" spans="1:8">
      <c r="A2166" s="21"/>
      <c r="B2166" s="22" t="s">
        <v>6425</v>
      </c>
      <c r="C2166" s="23" t="s">
        <v>6417</v>
      </c>
      <c r="D2166" s="24" t="s">
        <v>599</v>
      </c>
      <c r="E2166" s="25"/>
      <c r="F2166" s="38"/>
      <c r="G2166" s="30" t="s">
        <v>46</v>
      </c>
      <c r="H2166" s="28" t="s">
        <v>6426</v>
      </c>
    </row>
    <row r="2167" s="1" customFormat="1" ht="22.5" spans="1:8">
      <c r="A2167" s="21"/>
      <c r="B2167" s="22" t="s">
        <v>6427</v>
      </c>
      <c r="C2167" s="23" t="s">
        <v>6417</v>
      </c>
      <c r="D2167" s="24" t="s">
        <v>599</v>
      </c>
      <c r="E2167" s="25"/>
      <c r="F2167" s="38"/>
      <c r="G2167" s="30" t="s">
        <v>23</v>
      </c>
      <c r="H2167" s="28" t="s">
        <v>6428</v>
      </c>
    </row>
    <row r="2168" s="1" customFormat="1" ht="22.5" spans="1:8">
      <c r="A2168" s="21"/>
      <c r="B2168" s="22" t="s">
        <v>6429</v>
      </c>
      <c r="C2168" s="23" t="s">
        <v>6417</v>
      </c>
      <c r="D2168" s="24" t="s">
        <v>309</v>
      </c>
      <c r="E2168" s="25">
        <v>0.27</v>
      </c>
      <c r="F2168" s="38"/>
      <c r="G2168" s="28" t="s">
        <v>110</v>
      </c>
      <c r="H2168" s="28" t="s">
        <v>6430</v>
      </c>
    </row>
    <row r="2169" s="1" customFormat="1" ht="22.5" spans="1:8">
      <c r="A2169" s="21"/>
      <c r="B2169" s="22" t="s">
        <v>6431</v>
      </c>
      <c r="C2169" s="23" t="s">
        <v>6417</v>
      </c>
      <c r="D2169" s="24" t="s">
        <v>88</v>
      </c>
      <c r="E2169" s="25">
        <v>0.25</v>
      </c>
      <c r="F2169" s="38"/>
      <c r="G2169" s="28" t="s">
        <v>19</v>
      </c>
      <c r="H2169" s="28" t="s">
        <v>6432</v>
      </c>
    </row>
    <row r="2170" s="1" customFormat="1" ht="22.5" spans="1:8">
      <c r="A2170" s="21"/>
      <c r="B2170" s="22" t="s">
        <v>6433</v>
      </c>
      <c r="C2170" s="23" t="s">
        <v>6417</v>
      </c>
      <c r="D2170" s="24" t="s">
        <v>88</v>
      </c>
      <c r="E2170" s="25"/>
      <c r="F2170" s="38"/>
      <c r="G2170" s="28" t="s">
        <v>97</v>
      </c>
      <c r="H2170" s="28" t="s">
        <v>6434</v>
      </c>
    </row>
    <row r="2171" s="1" customFormat="1" ht="22.5" spans="1:8">
      <c r="A2171" s="21"/>
      <c r="B2171" s="21"/>
      <c r="C2171" s="23" t="s">
        <v>6417</v>
      </c>
      <c r="D2171" s="24" t="s">
        <v>88</v>
      </c>
      <c r="E2171" s="25"/>
      <c r="F2171" s="38"/>
      <c r="G2171" s="28" t="s">
        <v>62</v>
      </c>
      <c r="H2171" s="28" t="s">
        <v>6435</v>
      </c>
    </row>
    <row r="2172" s="1" customFormat="1" ht="22.5" spans="1:8">
      <c r="A2172" s="21"/>
      <c r="B2172" s="22" t="s">
        <v>6436</v>
      </c>
      <c r="C2172" s="23" t="s">
        <v>6417</v>
      </c>
      <c r="D2172" s="24" t="s">
        <v>88</v>
      </c>
      <c r="E2172" s="25"/>
      <c r="F2172" s="38"/>
      <c r="G2172" s="28" t="s">
        <v>26</v>
      </c>
      <c r="H2172" s="28" t="s">
        <v>6437</v>
      </c>
    </row>
    <row r="2173" s="1" customFormat="1" ht="22.5" spans="1:8">
      <c r="A2173" s="21"/>
      <c r="B2173" s="22" t="s">
        <v>6438</v>
      </c>
      <c r="C2173" s="23" t="s">
        <v>6417</v>
      </c>
      <c r="D2173" s="24" t="s">
        <v>254</v>
      </c>
      <c r="E2173" s="25">
        <v>0.23</v>
      </c>
      <c r="F2173" s="38"/>
      <c r="G2173" s="34" t="s">
        <v>42</v>
      </c>
      <c r="H2173" s="28" t="s">
        <v>6439</v>
      </c>
    </row>
    <row r="2174" s="1" customFormat="1" ht="22.5" spans="1:8">
      <c r="A2174" s="21"/>
      <c r="B2174" s="21"/>
      <c r="C2174" s="23" t="s">
        <v>6417</v>
      </c>
      <c r="D2174" s="24" t="s">
        <v>1955</v>
      </c>
      <c r="E2174" s="25">
        <v>0.22</v>
      </c>
      <c r="F2174" s="38"/>
      <c r="G2174" s="28" t="s">
        <v>209</v>
      </c>
      <c r="H2174" s="28" t="s">
        <v>6440</v>
      </c>
    </row>
    <row r="2175" s="1" customFormat="1" ht="22.5" spans="1:8">
      <c r="A2175" s="21"/>
      <c r="B2175" s="22" t="s">
        <v>6441</v>
      </c>
      <c r="C2175" s="23" t="s">
        <v>6417</v>
      </c>
      <c r="D2175" s="24" t="s">
        <v>257</v>
      </c>
      <c r="E2175" s="25">
        <v>0.16</v>
      </c>
      <c r="F2175" s="38"/>
      <c r="G2175" s="28" t="s">
        <v>258</v>
      </c>
      <c r="H2175" s="28" t="s">
        <v>6442</v>
      </c>
    </row>
    <row r="2176" s="1" customFormat="1" ht="22.5" spans="1:8">
      <c r="A2176" s="21"/>
      <c r="B2176" s="22" t="s">
        <v>6443</v>
      </c>
      <c r="C2176" s="23" t="s">
        <v>6444</v>
      </c>
      <c r="D2176" s="24" t="s">
        <v>6445</v>
      </c>
      <c r="E2176" s="25">
        <v>1.3</v>
      </c>
      <c r="F2176" s="38"/>
      <c r="G2176" s="27" t="s">
        <v>55</v>
      </c>
      <c r="H2176" s="28" t="s">
        <v>6446</v>
      </c>
    </row>
    <row r="2177" s="1" customFormat="1" ht="22.5" spans="1:8">
      <c r="A2177" s="21"/>
      <c r="B2177" s="22" t="s">
        <v>6447</v>
      </c>
      <c r="C2177" s="23" t="s">
        <v>6444</v>
      </c>
      <c r="D2177" s="24" t="s">
        <v>6448</v>
      </c>
      <c r="E2177" s="25">
        <v>0.52</v>
      </c>
      <c r="F2177" s="38"/>
      <c r="G2177" s="28" t="s">
        <v>78</v>
      </c>
      <c r="H2177" s="28" t="s">
        <v>6449</v>
      </c>
    </row>
    <row r="2178" s="1" customFormat="1" ht="22.5" spans="1:8">
      <c r="A2178" s="21"/>
      <c r="B2178" s="22" t="s">
        <v>6450</v>
      </c>
      <c r="C2178" s="23" t="s">
        <v>6444</v>
      </c>
      <c r="D2178" s="24" t="s">
        <v>6451</v>
      </c>
      <c r="E2178" s="25"/>
      <c r="F2178" s="38"/>
      <c r="G2178" s="28" t="s">
        <v>50</v>
      </c>
      <c r="H2178" s="28" t="s">
        <v>6452</v>
      </c>
    </row>
    <row r="2179" s="1" customFormat="1" ht="22.5" spans="1:8">
      <c r="A2179" s="21"/>
      <c r="B2179" s="22" t="s">
        <v>6453</v>
      </c>
      <c r="C2179" s="23" t="s">
        <v>6444</v>
      </c>
      <c r="D2179" s="24" t="s">
        <v>6454</v>
      </c>
      <c r="E2179" s="25"/>
      <c r="F2179" s="38"/>
      <c r="G2179" s="37" t="s">
        <v>164</v>
      </c>
      <c r="H2179" s="28" t="s">
        <v>6455</v>
      </c>
    </row>
    <row r="2180" s="1" customFormat="1" ht="22.5" spans="1:8">
      <c r="A2180" s="21"/>
      <c r="B2180" s="22" t="s">
        <v>6456</v>
      </c>
      <c r="C2180" s="23" t="s">
        <v>6444</v>
      </c>
      <c r="D2180" s="24" t="s">
        <v>6457</v>
      </c>
      <c r="E2180" s="25"/>
      <c r="F2180" s="38"/>
      <c r="G2180" s="28" t="s">
        <v>34</v>
      </c>
      <c r="H2180" s="28" t="s">
        <v>6458</v>
      </c>
    </row>
    <row r="2181" s="1" customFormat="1" ht="22.5" spans="1:8">
      <c r="A2181" s="21"/>
      <c r="B2181" s="22" t="s">
        <v>6459</v>
      </c>
      <c r="C2181" s="23" t="s">
        <v>6444</v>
      </c>
      <c r="D2181" s="24" t="s">
        <v>185</v>
      </c>
      <c r="E2181" s="25">
        <v>0.33</v>
      </c>
      <c r="F2181" s="38"/>
      <c r="G2181" s="36" t="s">
        <v>146</v>
      </c>
      <c r="H2181" s="28" t="s">
        <v>6460</v>
      </c>
    </row>
    <row r="2182" s="1" customFormat="1" ht="22.5" spans="1:8">
      <c r="A2182" s="21"/>
      <c r="B2182" s="22" t="s">
        <v>6461</v>
      </c>
      <c r="C2182" s="23" t="s">
        <v>6444</v>
      </c>
      <c r="D2182" s="24" t="s">
        <v>6462</v>
      </c>
      <c r="E2182" s="25">
        <v>0.32</v>
      </c>
      <c r="F2182" s="38"/>
      <c r="G2182" s="27" t="s">
        <v>15</v>
      </c>
      <c r="H2182" s="28" t="s">
        <v>6463</v>
      </c>
    </row>
    <row r="2183" s="1" customFormat="1" ht="22.5" spans="1:8">
      <c r="A2183" s="21"/>
      <c r="B2183" s="22" t="s">
        <v>6464</v>
      </c>
      <c r="C2183" s="23" t="s">
        <v>6444</v>
      </c>
      <c r="D2183" s="24" t="s">
        <v>6465</v>
      </c>
      <c r="E2183" s="25"/>
      <c r="F2183" s="38"/>
      <c r="G2183" s="28" t="s">
        <v>59</v>
      </c>
      <c r="H2183" s="28" t="s">
        <v>6466</v>
      </c>
    </row>
    <row r="2184" s="1" customFormat="1" ht="22.5" spans="1:8">
      <c r="A2184" s="21"/>
      <c r="B2184" s="22" t="s">
        <v>6467</v>
      </c>
      <c r="C2184" s="23" t="s">
        <v>6444</v>
      </c>
      <c r="D2184" s="24" t="s">
        <v>6468</v>
      </c>
      <c r="E2184" s="25">
        <v>0.29</v>
      </c>
      <c r="F2184" s="38"/>
      <c r="G2184" s="28" t="s">
        <v>106</v>
      </c>
      <c r="H2184" s="28" t="s">
        <v>6469</v>
      </c>
    </row>
    <row r="2185" s="1" customFormat="1" ht="90" spans="1:8">
      <c r="A2185" s="21">
        <v>401</v>
      </c>
      <c r="B2185" s="22" t="s">
        <v>6470</v>
      </c>
      <c r="C2185" s="33" t="s">
        <v>6471</v>
      </c>
      <c r="D2185" s="24" t="s">
        <v>3911</v>
      </c>
      <c r="E2185" s="25">
        <v>0.23</v>
      </c>
      <c r="F2185" s="59" t="s">
        <v>6472</v>
      </c>
      <c r="G2185" s="34" t="s">
        <v>42</v>
      </c>
      <c r="H2185" s="28" t="s">
        <v>6473</v>
      </c>
    </row>
    <row r="2186" s="1" customFormat="1" ht="22.5" spans="1:8">
      <c r="A2186" s="21">
        <v>402</v>
      </c>
      <c r="B2186" s="22" t="s">
        <v>6474</v>
      </c>
      <c r="C2186" s="56" t="s">
        <v>6475</v>
      </c>
      <c r="D2186" s="24" t="s">
        <v>586</v>
      </c>
      <c r="E2186" s="25">
        <v>0.39</v>
      </c>
      <c r="F2186" s="39" t="s">
        <v>6476</v>
      </c>
      <c r="G2186" s="27" t="s">
        <v>55</v>
      </c>
      <c r="H2186" s="28" t="s">
        <v>6477</v>
      </c>
    </row>
    <row r="2187" s="1" customFormat="1" ht="22.5" spans="1:8">
      <c r="A2187" s="21"/>
      <c r="B2187" s="22" t="s">
        <v>6478</v>
      </c>
      <c r="C2187" s="56" t="s">
        <v>6475</v>
      </c>
      <c r="D2187" s="24" t="s">
        <v>18</v>
      </c>
      <c r="E2187" s="25"/>
      <c r="F2187" s="39"/>
      <c r="G2187" s="28" t="s">
        <v>97</v>
      </c>
      <c r="H2187" s="28" t="s">
        <v>6479</v>
      </c>
    </row>
    <row r="2188" s="1" customFormat="1" ht="22.5" spans="1:8">
      <c r="A2188" s="21"/>
      <c r="B2188" s="22" t="s">
        <v>6480</v>
      </c>
      <c r="C2188" s="56" t="s">
        <v>6475</v>
      </c>
      <c r="D2188" s="24" t="s">
        <v>592</v>
      </c>
      <c r="E2188" s="25"/>
      <c r="F2188" s="39"/>
      <c r="G2188" s="28" t="s">
        <v>59</v>
      </c>
      <c r="H2188" s="28" t="s">
        <v>6481</v>
      </c>
    </row>
    <row r="2189" s="1" customFormat="1" ht="22.5" spans="1:8">
      <c r="A2189" s="21"/>
      <c r="B2189" s="22" t="s">
        <v>6482</v>
      </c>
      <c r="C2189" s="89" t="s">
        <v>6475</v>
      </c>
      <c r="D2189" s="24" t="s">
        <v>33</v>
      </c>
      <c r="E2189" s="25"/>
      <c r="F2189" s="39"/>
      <c r="G2189" s="28" t="s">
        <v>34</v>
      </c>
      <c r="H2189" s="28" t="s">
        <v>6483</v>
      </c>
    </row>
    <row r="2190" s="1" customFormat="1" ht="22.5" spans="1:8">
      <c r="A2190" s="21"/>
      <c r="B2190" s="22" t="s">
        <v>6484</v>
      </c>
      <c r="C2190" s="56" t="s">
        <v>6475</v>
      </c>
      <c r="D2190" s="24" t="s">
        <v>1127</v>
      </c>
      <c r="E2190" s="25">
        <v>0.3</v>
      </c>
      <c r="F2190" s="39"/>
      <c r="G2190" s="28" t="s">
        <v>50</v>
      </c>
      <c r="H2190" s="28" t="s">
        <v>6485</v>
      </c>
    </row>
    <row r="2191" s="1" customFormat="1" ht="22.5" spans="1:8">
      <c r="A2191" s="21"/>
      <c r="B2191" s="22" t="s">
        <v>6486</v>
      </c>
      <c r="C2191" s="89" t="s">
        <v>6475</v>
      </c>
      <c r="D2191" s="24" t="s">
        <v>45</v>
      </c>
      <c r="E2191" s="25">
        <v>0.29</v>
      </c>
      <c r="F2191" s="39"/>
      <c r="G2191" s="30" t="s">
        <v>46</v>
      </c>
      <c r="H2191" s="28" t="s">
        <v>6487</v>
      </c>
    </row>
    <row r="2192" s="1" customFormat="1" ht="22.5" spans="1:8">
      <c r="A2192" s="21"/>
      <c r="B2192" s="22" t="s">
        <v>6488</v>
      </c>
      <c r="C2192" s="56" t="s">
        <v>6475</v>
      </c>
      <c r="D2192" s="24" t="s">
        <v>2004</v>
      </c>
      <c r="E2192" s="25">
        <v>0.28</v>
      </c>
      <c r="F2192" s="39"/>
      <c r="G2192" s="28" t="s">
        <v>78</v>
      </c>
      <c r="H2192" s="28" t="s">
        <v>6489</v>
      </c>
    </row>
    <row r="2193" s="1" customFormat="1" ht="22.5" spans="1:8">
      <c r="A2193" s="21"/>
      <c r="B2193" s="22" t="s">
        <v>6490</v>
      </c>
      <c r="C2193" s="90" t="s">
        <v>6475</v>
      </c>
      <c r="D2193" s="24" t="s">
        <v>6491</v>
      </c>
      <c r="E2193" s="25">
        <v>0.22</v>
      </c>
      <c r="F2193" s="39"/>
      <c r="G2193" s="28" t="s">
        <v>30</v>
      </c>
      <c r="H2193" s="28" t="s">
        <v>6492</v>
      </c>
    </row>
    <row r="2194" s="1" customFormat="1" ht="22.5" spans="1:8">
      <c r="A2194" s="21"/>
      <c r="B2194" s="22" t="s">
        <v>6493</v>
      </c>
      <c r="C2194" s="56" t="s">
        <v>6475</v>
      </c>
      <c r="D2194" s="24" t="s">
        <v>313</v>
      </c>
      <c r="E2194" s="25">
        <v>0.2</v>
      </c>
      <c r="F2194" s="39"/>
      <c r="G2194" s="28" t="s">
        <v>106</v>
      </c>
      <c r="H2194" s="28" t="s">
        <v>6494</v>
      </c>
    </row>
    <row r="2195" s="1" customFormat="1" ht="22.5" spans="1:8">
      <c r="A2195" s="21">
        <v>403</v>
      </c>
      <c r="B2195" s="22" t="s">
        <v>6495</v>
      </c>
      <c r="C2195" s="23" t="s">
        <v>6496</v>
      </c>
      <c r="D2195" s="24" t="s">
        <v>911</v>
      </c>
      <c r="E2195" s="25">
        <v>0.26</v>
      </c>
      <c r="F2195" s="40" t="s">
        <v>6497</v>
      </c>
      <c r="G2195" s="27" t="s">
        <v>15</v>
      </c>
      <c r="H2195" s="28" t="s">
        <v>6498</v>
      </c>
    </row>
    <row r="2196" s="1" customFormat="1" ht="22.5" spans="1:8">
      <c r="A2196" s="21"/>
      <c r="B2196" s="22" t="s">
        <v>6499</v>
      </c>
      <c r="C2196" s="23" t="s">
        <v>6496</v>
      </c>
      <c r="D2196" s="24" t="s">
        <v>1194</v>
      </c>
      <c r="E2196" s="25"/>
      <c r="F2196" s="40"/>
      <c r="G2196" s="28" t="s">
        <v>59</v>
      </c>
      <c r="H2196" s="28" t="s">
        <v>6500</v>
      </c>
    </row>
    <row r="2197" s="1" customFormat="1" ht="22.5" spans="1:8">
      <c r="A2197" s="21"/>
      <c r="B2197" s="22" t="s">
        <v>6501</v>
      </c>
      <c r="C2197" s="23" t="s">
        <v>6496</v>
      </c>
      <c r="D2197" s="24" t="s">
        <v>6502</v>
      </c>
      <c r="E2197" s="25"/>
      <c r="F2197" s="40"/>
      <c r="G2197" s="28" t="s">
        <v>50</v>
      </c>
      <c r="H2197" s="28" t="s">
        <v>6503</v>
      </c>
    </row>
    <row r="2198" s="1" customFormat="1" ht="22.5" spans="1:8">
      <c r="A2198" s="21"/>
      <c r="B2198" s="22" t="s">
        <v>6504</v>
      </c>
      <c r="C2198" s="23" t="s">
        <v>6496</v>
      </c>
      <c r="D2198" s="24" t="s">
        <v>3422</v>
      </c>
      <c r="E2198" s="25"/>
      <c r="F2198" s="40"/>
      <c r="G2198" s="28" t="s">
        <v>34</v>
      </c>
      <c r="H2198" s="28" t="s">
        <v>6505</v>
      </c>
    </row>
    <row r="2199" s="1" customFormat="1" ht="22.5" spans="1:8">
      <c r="A2199" s="21"/>
      <c r="B2199" s="22" t="s">
        <v>6506</v>
      </c>
      <c r="C2199" s="23" t="s">
        <v>6496</v>
      </c>
      <c r="D2199" s="24" t="s">
        <v>6507</v>
      </c>
      <c r="E2199" s="25">
        <v>0.22</v>
      </c>
      <c r="F2199" s="40"/>
      <c r="G2199" s="34" t="s">
        <v>42</v>
      </c>
      <c r="H2199" s="28" t="s">
        <v>6508</v>
      </c>
    </row>
    <row r="2200" s="1" customFormat="1" ht="22.5" spans="1:8">
      <c r="A2200" s="21"/>
      <c r="B2200" s="22" t="s">
        <v>6509</v>
      </c>
      <c r="C2200" s="23" t="s">
        <v>6496</v>
      </c>
      <c r="D2200" s="24" t="s">
        <v>1296</v>
      </c>
      <c r="E2200" s="25">
        <v>0.2</v>
      </c>
      <c r="F2200" s="40"/>
      <c r="G2200" s="28" t="s">
        <v>38</v>
      </c>
      <c r="H2200" s="28" t="s">
        <v>6510</v>
      </c>
    </row>
    <row r="2201" s="1" customFormat="1" ht="22.5" spans="1:8">
      <c r="A2201" s="21"/>
      <c r="B2201" s="22" t="s">
        <v>6511</v>
      </c>
      <c r="C2201" s="45" t="s">
        <v>6512</v>
      </c>
      <c r="D2201" s="24" t="s">
        <v>6513</v>
      </c>
      <c r="E2201" s="25">
        <v>0.27</v>
      </c>
      <c r="F2201" s="40"/>
      <c r="G2201" s="30" t="s">
        <v>46</v>
      </c>
      <c r="H2201" s="28" t="s">
        <v>6514</v>
      </c>
    </row>
    <row r="2202" s="1" customFormat="1" ht="22.5" spans="1:8">
      <c r="A2202" s="21">
        <v>404</v>
      </c>
      <c r="B2202" s="22" t="s">
        <v>6515</v>
      </c>
      <c r="C2202" s="23" t="s">
        <v>6516</v>
      </c>
      <c r="D2202" s="24" t="s">
        <v>6517</v>
      </c>
      <c r="E2202" s="25"/>
      <c r="F2202" s="59" t="s">
        <v>6518</v>
      </c>
      <c r="G2202" s="32" t="s">
        <v>84</v>
      </c>
      <c r="H2202" s="28" t="s">
        <v>6519</v>
      </c>
    </row>
    <row r="2203" s="1" customFormat="1" ht="22.5" spans="1:8">
      <c r="A2203" s="21"/>
      <c r="B2203" s="22" t="s">
        <v>6520</v>
      </c>
      <c r="C2203" s="23" t="s">
        <v>6516</v>
      </c>
      <c r="D2203" s="24" t="s">
        <v>6517</v>
      </c>
      <c r="E2203" s="25"/>
      <c r="F2203" s="59"/>
      <c r="G2203" s="34" t="s">
        <v>42</v>
      </c>
      <c r="H2203" s="28" t="s">
        <v>6521</v>
      </c>
    </row>
    <row r="2204" s="1" customFormat="1" ht="202.5" spans="1:8">
      <c r="A2204" s="21">
        <v>405</v>
      </c>
      <c r="B2204" s="22" t="s">
        <v>6522</v>
      </c>
      <c r="C2204" s="33" t="s">
        <v>6523</v>
      </c>
      <c r="D2204" s="24" t="s">
        <v>41</v>
      </c>
      <c r="E2204" s="25">
        <v>0.3</v>
      </c>
      <c r="F2204" s="59" t="s">
        <v>6524</v>
      </c>
      <c r="G2204" s="34" t="s">
        <v>42</v>
      </c>
      <c r="H2204" s="28" t="s">
        <v>6525</v>
      </c>
    </row>
    <row r="2205" s="1" customFormat="1" ht="67.5" spans="1:8">
      <c r="A2205" s="21">
        <v>406</v>
      </c>
      <c r="B2205" s="22" t="s">
        <v>6526</v>
      </c>
      <c r="C2205" s="33" t="s">
        <v>6527</v>
      </c>
      <c r="D2205" s="24" t="s">
        <v>6528</v>
      </c>
      <c r="E2205" s="25">
        <v>1.36</v>
      </c>
      <c r="F2205" s="59" t="s">
        <v>6529</v>
      </c>
      <c r="G2205" s="34" t="s">
        <v>55</v>
      </c>
      <c r="H2205" s="28" t="s">
        <v>6530</v>
      </c>
    </row>
    <row r="2206" s="1" customFormat="1" ht="22.5" spans="1:8">
      <c r="A2206" s="21">
        <v>407</v>
      </c>
      <c r="B2206" s="22" t="s">
        <v>6531</v>
      </c>
      <c r="C2206" s="56" t="s">
        <v>6532</v>
      </c>
      <c r="D2206" s="24" t="s">
        <v>1428</v>
      </c>
      <c r="E2206" s="25">
        <v>0.33</v>
      </c>
      <c r="F2206" s="40" t="s">
        <v>6533</v>
      </c>
      <c r="G2206" s="27" t="s">
        <v>15</v>
      </c>
      <c r="H2206" s="28" t="s">
        <v>6534</v>
      </c>
    </row>
    <row r="2207" s="1" customFormat="1" ht="22.5" spans="1:8">
      <c r="A2207" s="21"/>
      <c r="B2207" s="22" t="s">
        <v>6535</v>
      </c>
      <c r="C2207" s="56" t="s">
        <v>6532</v>
      </c>
      <c r="D2207" s="24" t="s">
        <v>70</v>
      </c>
      <c r="E2207" s="25"/>
      <c r="F2207" s="40"/>
      <c r="G2207" s="28" t="s">
        <v>19</v>
      </c>
      <c r="H2207" s="28" t="s">
        <v>6536</v>
      </c>
    </row>
    <row r="2208" s="1" customFormat="1" ht="22.5" spans="1:8">
      <c r="A2208" s="21"/>
      <c r="B2208" s="22" t="s">
        <v>6537</v>
      </c>
      <c r="C2208" s="56" t="s">
        <v>6532</v>
      </c>
      <c r="D2208" s="24" t="s">
        <v>297</v>
      </c>
      <c r="E2208" s="25"/>
      <c r="F2208" s="40"/>
      <c r="G2208" s="28" t="s">
        <v>59</v>
      </c>
      <c r="H2208" s="28" t="s">
        <v>6538</v>
      </c>
    </row>
    <row r="2209" s="1" customFormat="1" ht="22.5" spans="1:8">
      <c r="A2209" s="21"/>
      <c r="B2209" s="22" t="s">
        <v>6539</v>
      </c>
      <c r="C2209" s="56" t="s">
        <v>6532</v>
      </c>
      <c r="D2209" s="24" t="s">
        <v>70</v>
      </c>
      <c r="E2209" s="25"/>
      <c r="F2209" s="40"/>
      <c r="G2209" s="28" t="s">
        <v>97</v>
      </c>
      <c r="H2209" s="28" t="s">
        <v>6540</v>
      </c>
    </row>
    <row r="2210" s="1" customFormat="1" ht="22.5" spans="1:8">
      <c r="A2210" s="21"/>
      <c r="B2210" s="22" t="s">
        <v>6541</v>
      </c>
      <c r="C2210" s="56" t="s">
        <v>6532</v>
      </c>
      <c r="D2210" s="24" t="s">
        <v>74</v>
      </c>
      <c r="E2210" s="25"/>
      <c r="F2210" s="40"/>
      <c r="G2210" s="28" t="s">
        <v>30</v>
      </c>
      <c r="H2210" s="28" t="s">
        <v>6542</v>
      </c>
    </row>
    <row r="2211" s="1" customFormat="1" ht="22.5" spans="1:8">
      <c r="A2211" s="21"/>
      <c r="B2211" s="21"/>
      <c r="C2211" s="56" t="s">
        <v>6532</v>
      </c>
      <c r="D2211" s="24" t="s">
        <v>70</v>
      </c>
      <c r="E2211" s="25"/>
      <c r="F2211" s="40"/>
      <c r="G2211" s="28" t="s">
        <v>62</v>
      </c>
      <c r="H2211" s="28" t="s">
        <v>6543</v>
      </c>
    </row>
    <row r="2212" s="1" customFormat="1" ht="22.5" spans="1:8">
      <c r="A2212" s="21"/>
      <c r="B2212" s="22" t="s">
        <v>6544</v>
      </c>
      <c r="C2212" s="56" t="s">
        <v>6532</v>
      </c>
      <c r="D2212" s="24" t="s">
        <v>70</v>
      </c>
      <c r="E2212" s="25"/>
      <c r="F2212" s="40"/>
      <c r="G2212" s="28" t="s">
        <v>26</v>
      </c>
      <c r="H2212" s="28" t="s">
        <v>6545</v>
      </c>
    </row>
    <row r="2213" s="1" customFormat="1" ht="22.5" spans="1:8">
      <c r="A2213" s="21"/>
      <c r="B2213" s="22" t="s">
        <v>6546</v>
      </c>
      <c r="C2213" s="56" t="s">
        <v>6532</v>
      </c>
      <c r="D2213" s="24" t="s">
        <v>77</v>
      </c>
      <c r="E2213" s="25"/>
      <c r="F2213" s="40"/>
      <c r="G2213" s="28" t="s">
        <v>106</v>
      </c>
      <c r="H2213" s="28" t="s">
        <v>6547</v>
      </c>
    </row>
    <row r="2214" s="1" customFormat="1" ht="22.5" spans="1:8">
      <c r="A2214" s="21"/>
      <c r="B2214" s="22" t="s">
        <v>6548</v>
      </c>
      <c r="C2214" s="56" t="s">
        <v>6532</v>
      </c>
      <c r="D2214" s="24" t="s">
        <v>81</v>
      </c>
      <c r="E2214" s="25"/>
      <c r="F2214" s="40"/>
      <c r="G2214" s="28" t="s">
        <v>23</v>
      </c>
      <c r="H2214" s="28" t="s">
        <v>6549</v>
      </c>
    </row>
    <row r="2215" s="1" customFormat="1" ht="22.5" spans="1:8">
      <c r="A2215" s="21"/>
      <c r="B2215" s="22" t="s">
        <v>6550</v>
      </c>
      <c r="C2215" s="56" t="s">
        <v>6532</v>
      </c>
      <c r="D2215" s="24" t="s">
        <v>70</v>
      </c>
      <c r="E2215" s="25"/>
      <c r="F2215" s="40"/>
      <c r="G2215" s="28" t="s">
        <v>71</v>
      </c>
      <c r="H2215" s="28" t="s">
        <v>6551</v>
      </c>
    </row>
    <row r="2216" s="1" customFormat="1" ht="22.5" spans="1:8">
      <c r="A2216" s="21"/>
      <c r="B2216" s="22" t="s">
        <v>6552</v>
      </c>
      <c r="C2216" s="56" t="s">
        <v>6532</v>
      </c>
      <c r="D2216" s="24" t="s">
        <v>41</v>
      </c>
      <c r="E2216" s="25">
        <v>0.3</v>
      </c>
      <c r="F2216" s="40"/>
      <c r="G2216" s="36" t="s">
        <v>146</v>
      </c>
      <c r="H2216" s="28" t="s">
        <v>6553</v>
      </c>
    </row>
    <row r="2217" s="1" customFormat="1" ht="22.5" spans="1:8">
      <c r="A2217" s="21"/>
      <c r="B2217" s="21"/>
      <c r="C2217" s="56" t="s">
        <v>6532</v>
      </c>
      <c r="D2217" s="24" t="s">
        <v>249</v>
      </c>
      <c r="E2217" s="25"/>
      <c r="F2217" s="40"/>
      <c r="G2217" s="28" t="s">
        <v>209</v>
      </c>
      <c r="H2217" s="28" t="s">
        <v>6554</v>
      </c>
    </row>
    <row r="2218" s="1" customFormat="1" ht="22.5" spans="1:8">
      <c r="A2218" s="21"/>
      <c r="B2218" s="22" t="s">
        <v>6555</v>
      </c>
      <c r="C2218" s="56" t="s">
        <v>6532</v>
      </c>
      <c r="D2218" s="24" t="s">
        <v>45</v>
      </c>
      <c r="E2218" s="25">
        <v>0.29</v>
      </c>
      <c r="F2218" s="40"/>
      <c r="G2218" s="30" t="s">
        <v>46</v>
      </c>
      <c r="H2218" s="28" t="s">
        <v>6556</v>
      </c>
    </row>
    <row r="2219" s="1" customFormat="1" ht="22.5" spans="1:8">
      <c r="A2219" s="21"/>
      <c r="B2219" s="22" t="s">
        <v>6557</v>
      </c>
      <c r="C2219" s="89" t="s">
        <v>6532</v>
      </c>
      <c r="D2219" s="24" t="s">
        <v>313</v>
      </c>
      <c r="E2219" s="25">
        <v>0.2</v>
      </c>
      <c r="F2219" s="40"/>
      <c r="G2219" s="34" t="s">
        <v>42</v>
      </c>
      <c r="H2219" s="28" t="s">
        <v>6558</v>
      </c>
    </row>
    <row r="2220" s="1" customFormat="1" ht="22.5" spans="1:8">
      <c r="A2220" s="21"/>
      <c r="B2220" s="22" t="s">
        <v>6559</v>
      </c>
      <c r="C2220" s="56" t="s">
        <v>6532</v>
      </c>
      <c r="D2220" s="24" t="s">
        <v>6560</v>
      </c>
      <c r="E2220" s="25">
        <v>0.15</v>
      </c>
      <c r="F2220" s="40"/>
      <c r="G2220" s="28" t="s">
        <v>50</v>
      </c>
      <c r="H2220" s="28" t="s">
        <v>6561</v>
      </c>
    </row>
    <row r="2221" s="1" customFormat="1" ht="22.5" spans="1:8">
      <c r="A2221" s="21"/>
      <c r="B2221" s="22" t="s">
        <v>6562</v>
      </c>
      <c r="C2221" s="33" t="s">
        <v>6563</v>
      </c>
      <c r="D2221" s="24" t="s">
        <v>6564</v>
      </c>
      <c r="E2221" s="25">
        <v>1.41</v>
      </c>
      <c r="F2221" s="40"/>
      <c r="G2221" s="37" t="s">
        <v>164</v>
      </c>
      <c r="H2221" s="28" t="s">
        <v>6565</v>
      </c>
    </row>
    <row r="2222" s="1" customFormat="1" ht="22.5" spans="1:8">
      <c r="A2222" s="21">
        <v>408</v>
      </c>
      <c r="B2222" s="22" t="s">
        <v>6566</v>
      </c>
      <c r="C2222" s="65" t="s">
        <v>6567</v>
      </c>
      <c r="D2222" s="24" t="s">
        <v>6568</v>
      </c>
      <c r="E2222" s="25">
        <v>2.09</v>
      </c>
      <c r="F2222" s="55" t="s">
        <v>6569</v>
      </c>
      <c r="G2222" s="27" t="s">
        <v>55</v>
      </c>
      <c r="H2222" s="28" t="s">
        <v>6570</v>
      </c>
    </row>
    <row r="2223" s="1" customFormat="1" ht="22.5" spans="1:8">
      <c r="A2223" s="21"/>
      <c r="B2223" s="22" t="s">
        <v>6571</v>
      </c>
      <c r="C2223" s="65" t="s">
        <v>6567</v>
      </c>
      <c r="D2223" s="24" t="s">
        <v>6572</v>
      </c>
      <c r="E2223" s="25">
        <v>0.79</v>
      </c>
      <c r="F2223" s="55"/>
      <c r="G2223" s="28" t="s">
        <v>30</v>
      </c>
      <c r="H2223" s="28" t="s">
        <v>6573</v>
      </c>
    </row>
    <row r="2224" s="1" customFormat="1" ht="22.5" spans="1:8">
      <c r="A2224" s="21"/>
      <c r="B2224" s="22" t="s">
        <v>6574</v>
      </c>
      <c r="C2224" s="65" t="s">
        <v>6567</v>
      </c>
      <c r="D2224" s="24" t="s">
        <v>6575</v>
      </c>
      <c r="E2224" s="25">
        <v>0.6</v>
      </c>
      <c r="F2224" s="55"/>
      <c r="G2224" s="28" t="s">
        <v>50</v>
      </c>
      <c r="H2224" s="28" t="s">
        <v>6576</v>
      </c>
    </row>
    <row r="2225" s="1" customFormat="1" ht="22.5" spans="1:8">
      <c r="A2225" s="21">
        <v>409</v>
      </c>
      <c r="B2225" s="22" t="s">
        <v>6577</v>
      </c>
      <c r="C2225" s="56" t="s">
        <v>6578</v>
      </c>
      <c r="D2225" s="24" t="s">
        <v>5259</v>
      </c>
      <c r="E2225" s="25">
        <v>0.4</v>
      </c>
      <c r="F2225" s="40" t="s">
        <v>6579</v>
      </c>
      <c r="G2225" s="27" t="s">
        <v>55</v>
      </c>
      <c r="H2225" s="28" t="s">
        <v>6580</v>
      </c>
    </row>
    <row r="2226" s="1" customFormat="1" ht="22.5" spans="1:8">
      <c r="A2226" s="21"/>
      <c r="B2226" s="22" t="s">
        <v>6581</v>
      </c>
      <c r="C2226" s="56" t="s">
        <v>6578</v>
      </c>
      <c r="D2226" s="24" t="s">
        <v>5029</v>
      </c>
      <c r="E2226" s="25">
        <v>0.27</v>
      </c>
      <c r="F2226" s="40"/>
      <c r="G2226" s="28" t="s">
        <v>50</v>
      </c>
      <c r="H2226" s="28" t="s">
        <v>6582</v>
      </c>
    </row>
    <row r="2227" s="1" customFormat="1" ht="22.5" spans="1:8">
      <c r="A2227" s="21"/>
      <c r="B2227" s="21"/>
      <c r="C2227" s="56" t="s">
        <v>6578</v>
      </c>
      <c r="D2227" s="24" t="s">
        <v>6583</v>
      </c>
      <c r="E2227" s="25"/>
      <c r="F2227" s="40"/>
      <c r="G2227" s="28" t="s">
        <v>62</v>
      </c>
      <c r="H2227" s="28" t="s">
        <v>6584</v>
      </c>
    </row>
    <row r="2228" s="1" customFormat="1" ht="22.5" spans="1:8">
      <c r="A2228" s="21"/>
      <c r="B2228" s="22" t="s">
        <v>6585</v>
      </c>
      <c r="C2228" s="56" t="s">
        <v>6578</v>
      </c>
      <c r="D2228" s="24" t="s">
        <v>5687</v>
      </c>
      <c r="E2228" s="25">
        <v>0.26</v>
      </c>
      <c r="F2228" s="40"/>
      <c r="G2228" s="28" t="s">
        <v>30</v>
      </c>
      <c r="H2228" s="28" t="s">
        <v>6586</v>
      </c>
    </row>
    <row r="2229" s="1" customFormat="1" ht="22.5" spans="1:8">
      <c r="A2229" s="21"/>
      <c r="B2229" s="22" t="s">
        <v>6587</v>
      </c>
      <c r="C2229" s="56" t="s">
        <v>6578</v>
      </c>
      <c r="D2229" s="24" t="s">
        <v>257</v>
      </c>
      <c r="E2229" s="25">
        <v>0.16</v>
      </c>
      <c r="F2229" s="40"/>
      <c r="G2229" s="28" t="s">
        <v>258</v>
      </c>
      <c r="H2229" s="28" t="s">
        <v>6588</v>
      </c>
    </row>
    <row r="2230" s="1" customFormat="1" ht="22.5" spans="1:8">
      <c r="A2230" s="21"/>
      <c r="B2230" s="22" t="s">
        <v>6589</v>
      </c>
      <c r="C2230" s="33" t="s">
        <v>6590</v>
      </c>
      <c r="D2230" s="24" t="s">
        <v>6591</v>
      </c>
      <c r="E2230" s="25">
        <v>0.42</v>
      </c>
      <c r="F2230" s="40"/>
      <c r="G2230" s="37" t="s">
        <v>164</v>
      </c>
      <c r="H2230" s="28" t="s">
        <v>6592</v>
      </c>
    </row>
    <row r="2231" s="1" customFormat="1" ht="45" spans="1:8">
      <c r="A2231" s="21">
        <v>410</v>
      </c>
      <c r="B2231" s="22" t="s">
        <v>6593</v>
      </c>
      <c r="C2231" s="33" t="s">
        <v>6594</v>
      </c>
      <c r="D2231" s="24" t="s">
        <v>6595</v>
      </c>
      <c r="E2231" s="25">
        <v>1</v>
      </c>
      <c r="F2231" s="40" t="s">
        <v>6596</v>
      </c>
      <c r="G2231" s="37" t="s">
        <v>164</v>
      </c>
      <c r="H2231" s="28" t="s">
        <v>6597</v>
      </c>
    </row>
    <row r="2232" s="1" customFormat="1" ht="22.5" spans="1:8">
      <c r="A2232" s="21">
        <v>411</v>
      </c>
      <c r="B2232" s="22" t="s">
        <v>6598</v>
      </c>
      <c r="C2232" s="23" t="s">
        <v>6599</v>
      </c>
      <c r="D2232" s="24" t="s">
        <v>6600</v>
      </c>
      <c r="E2232" s="25">
        <v>0.73</v>
      </c>
      <c r="F2232" s="40" t="s">
        <v>6601</v>
      </c>
      <c r="G2232" s="28" t="s">
        <v>59</v>
      </c>
      <c r="H2232" s="28" t="s">
        <v>6602</v>
      </c>
    </row>
    <row r="2233" s="1" customFormat="1" ht="22.5" spans="1:8">
      <c r="A2233" s="21"/>
      <c r="B2233" s="21"/>
      <c r="C2233" s="23" t="s">
        <v>6599</v>
      </c>
      <c r="D2233" s="24" t="s">
        <v>750</v>
      </c>
      <c r="E2233" s="25">
        <v>0.3</v>
      </c>
      <c r="F2233" s="40"/>
      <c r="G2233" s="28" t="s">
        <v>62</v>
      </c>
      <c r="H2233" s="28" t="s">
        <v>6603</v>
      </c>
    </row>
    <row r="2234" s="1" customFormat="1" ht="22.5" spans="1:8">
      <c r="A2234" s="21"/>
      <c r="B2234" s="22" t="s">
        <v>6604</v>
      </c>
      <c r="C2234" s="33" t="s">
        <v>6605</v>
      </c>
      <c r="D2234" s="24" t="s">
        <v>6606</v>
      </c>
      <c r="E2234" s="25">
        <v>1.22</v>
      </c>
      <c r="F2234" s="40"/>
      <c r="G2234" s="37" t="s">
        <v>164</v>
      </c>
      <c r="H2234" s="28" t="s">
        <v>6607</v>
      </c>
    </row>
    <row r="2235" s="1" customFormat="1" ht="45" spans="1:8">
      <c r="A2235" s="21">
        <v>412</v>
      </c>
      <c r="B2235" s="22" t="s">
        <v>6608</v>
      </c>
      <c r="C2235" s="33" t="s">
        <v>6609</v>
      </c>
      <c r="D2235" s="24" t="s">
        <v>2508</v>
      </c>
      <c r="E2235" s="25">
        <v>0.44</v>
      </c>
      <c r="F2235" s="40" t="s">
        <v>6610</v>
      </c>
      <c r="G2235" s="28" t="s">
        <v>71</v>
      </c>
      <c r="H2235" s="28" t="s">
        <v>6611</v>
      </c>
    </row>
    <row r="2236" s="1" customFormat="1" ht="22.5" spans="1:8">
      <c r="A2236" s="21">
        <v>413</v>
      </c>
      <c r="B2236" s="22" t="s">
        <v>6612</v>
      </c>
      <c r="C2236" s="23" t="s">
        <v>6613</v>
      </c>
      <c r="D2236" s="24" t="s">
        <v>6614</v>
      </c>
      <c r="E2236" s="25">
        <v>0.59</v>
      </c>
      <c r="F2236" s="31" t="s">
        <v>6615</v>
      </c>
      <c r="G2236" s="27" t="s">
        <v>15</v>
      </c>
      <c r="H2236" s="28" t="s">
        <v>6616</v>
      </c>
    </row>
    <row r="2237" s="1" customFormat="1" ht="22.5" spans="1:8">
      <c r="A2237" s="21"/>
      <c r="B2237" s="22" t="s">
        <v>6617</v>
      </c>
      <c r="C2237" s="23" t="s">
        <v>6613</v>
      </c>
      <c r="D2237" s="24" t="s">
        <v>5934</v>
      </c>
      <c r="E2237" s="25"/>
      <c r="F2237" s="31"/>
      <c r="G2237" s="28" t="s">
        <v>19</v>
      </c>
      <c r="H2237" s="28" t="s">
        <v>6618</v>
      </c>
    </row>
    <row r="2238" s="1" customFormat="1" ht="22.5" spans="1:8">
      <c r="A2238" s="21"/>
      <c r="B2238" s="22" t="s">
        <v>6619</v>
      </c>
      <c r="C2238" s="23" t="s">
        <v>6613</v>
      </c>
      <c r="D2238" s="24" t="s">
        <v>5934</v>
      </c>
      <c r="E2238" s="25"/>
      <c r="F2238" s="31"/>
      <c r="G2238" s="28" t="s">
        <v>97</v>
      </c>
      <c r="H2238" s="28" t="s">
        <v>6620</v>
      </c>
    </row>
    <row r="2239" s="1" customFormat="1" ht="22.5" spans="1:8">
      <c r="A2239" s="21"/>
      <c r="B2239" s="22" t="s">
        <v>6621</v>
      </c>
      <c r="C2239" s="23" t="s">
        <v>6613</v>
      </c>
      <c r="D2239" s="24" t="s">
        <v>546</v>
      </c>
      <c r="E2239" s="25"/>
      <c r="F2239" s="31"/>
      <c r="G2239" s="28" t="s">
        <v>30</v>
      </c>
      <c r="H2239" s="28" t="s">
        <v>6622</v>
      </c>
    </row>
    <row r="2240" s="1" customFormat="1" ht="22.5" spans="1:8">
      <c r="A2240" s="21"/>
      <c r="B2240" s="22" t="s">
        <v>6623</v>
      </c>
      <c r="C2240" s="23" t="s">
        <v>6613</v>
      </c>
      <c r="D2240" s="24" t="s">
        <v>6624</v>
      </c>
      <c r="E2240" s="25"/>
      <c r="F2240" s="31"/>
      <c r="G2240" s="28" t="s">
        <v>110</v>
      </c>
      <c r="H2240" s="28" t="s">
        <v>6625</v>
      </c>
    </row>
    <row r="2241" s="1" customFormat="1" ht="22.5" spans="1:8">
      <c r="A2241" s="21"/>
      <c r="B2241" s="22" t="s">
        <v>6626</v>
      </c>
      <c r="C2241" s="23" t="s">
        <v>6613</v>
      </c>
      <c r="D2241" s="24" t="s">
        <v>549</v>
      </c>
      <c r="E2241" s="25"/>
      <c r="F2241" s="31"/>
      <c r="G2241" s="28" t="s">
        <v>34</v>
      </c>
      <c r="H2241" s="28" t="s">
        <v>6627</v>
      </c>
    </row>
    <row r="2242" s="1" customFormat="1" ht="22.5" spans="1:8">
      <c r="A2242" s="21"/>
      <c r="B2242" s="22" t="s">
        <v>6628</v>
      </c>
      <c r="C2242" s="23" t="s">
        <v>6613</v>
      </c>
      <c r="D2242" s="24" t="s">
        <v>467</v>
      </c>
      <c r="E2242" s="25">
        <v>0.4</v>
      </c>
      <c r="F2242" s="31"/>
      <c r="G2242" s="28" t="s">
        <v>23</v>
      </c>
      <c r="H2242" s="28" t="s">
        <v>6629</v>
      </c>
    </row>
    <row r="2243" s="1" customFormat="1" ht="22.5" spans="1:8">
      <c r="A2243" s="21"/>
      <c r="B2243" s="22" t="s">
        <v>6630</v>
      </c>
      <c r="C2243" s="23" t="s">
        <v>6613</v>
      </c>
      <c r="D2243" s="24" t="s">
        <v>406</v>
      </c>
      <c r="E2243" s="25">
        <v>0.38</v>
      </c>
      <c r="F2243" s="31"/>
      <c r="G2243" s="28" t="s">
        <v>38</v>
      </c>
      <c r="H2243" s="28" t="s">
        <v>6631</v>
      </c>
    </row>
    <row r="2244" s="1" customFormat="1" ht="22.5" spans="1:8">
      <c r="A2244" s="21"/>
      <c r="B2244" s="22" t="s">
        <v>6632</v>
      </c>
      <c r="C2244" s="23" t="s">
        <v>6613</v>
      </c>
      <c r="D2244" s="24" t="s">
        <v>1639</v>
      </c>
      <c r="E2244" s="25">
        <v>0.34</v>
      </c>
      <c r="F2244" s="31"/>
      <c r="G2244" s="28" t="s">
        <v>71</v>
      </c>
      <c r="H2244" s="28" t="s">
        <v>6633</v>
      </c>
    </row>
    <row r="2245" s="1" customFormat="1" ht="22.5" spans="1:8">
      <c r="A2245" s="21"/>
      <c r="B2245" s="22" t="s">
        <v>6634</v>
      </c>
      <c r="C2245" s="23" t="s">
        <v>6613</v>
      </c>
      <c r="D2245" s="24" t="s">
        <v>309</v>
      </c>
      <c r="E2245" s="25">
        <v>0.27</v>
      </c>
      <c r="F2245" s="31"/>
      <c r="G2245" s="28" t="s">
        <v>42</v>
      </c>
      <c r="H2245" s="28" t="s">
        <v>6635</v>
      </c>
    </row>
    <row r="2246" s="1" customFormat="1" ht="22.5" spans="1:8">
      <c r="A2246" s="21"/>
      <c r="B2246" s="22" t="s">
        <v>6636</v>
      </c>
      <c r="C2246" s="23" t="s">
        <v>6637</v>
      </c>
      <c r="D2246" s="24" t="s">
        <v>6638</v>
      </c>
      <c r="E2246" s="25">
        <v>0.68</v>
      </c>
      <c r="F2246" s="31"/>
      <c r="G2246" s="37" t="s">
        <v>164</v>
      </c>
      <c r="H2246" s="28" t="s">
        <v>6639</v>
      </c>
    </row>
    <row r="2247" s="1" customFormat="1" ht="22.5" spans="1:8">
      <c r="A2247" s="21"/>
      <c r="B2247" s="22" t="s">
        <v>6640</v>
      </c>
      <c r="C2247" s="23" t="s">
        <v>6637</v>
      </c>
      <c r="D2247" s="24" t="s">
        <v>6641</v>
      </c>
      <c r="E2247" s="25"/>
      <c r="F2247" s="31"/>
      <c r="G2247" s="28" t="s">
        <v>59</v>
      </c>
      <c r="H2247" s="28" t="s">
        <v>6642</v>
      </c>
    </row>
    <row r="2248" s="1" customFormat="1" ht="22.5" spans="1:8">
      <c r="A2248" s="21"/>
      <c r="B2248" s="22" t="s">
        <v>6643</v>
      </c>
      <c r="C2248" s="23" t="s">
        <v>6637</v>
      </c>
      <c r="D2248" s="24" t="s">
        <v>317</v>
      </c>
      <c r="E2248" s="25"/>
      <c r="F2248" s="31"/>
      <c r="G2248" s="28" t="s">
        <v>78</v>
      </c>
      <c r="H2248" s="28" t="s">
        <v>6644</v>
      </c>
    </row>
    <row r="2249" s="1" customFormat="1" ht="22.5" spans="1:8">
      <c r="A2249" s="21"/>
      <c r="B2249" s="22" t="s">
        <v>6645</v>
      </c>
      <c r="C2249" s="23" t="s">
        <v>6637</v>
      </c>
      <c r="D2249" s="24" t="s">
        <v>6646</v>
      </c>
      <c r="E2249" s="25">
        <v>0.41</v>
      </c>
      <c r="F2249" s="31"/>
      <c r="G2249" s="30" t="s">
        <v>46</v>
      </c>
      <c r="H2249" s="28" t="s">
        <v>6647</v>
      </c>
    </row>
    <row r="2250" s="1" customFormat="1" ht="22.5" spans="1:8">
      <c r="A2250" s="21"/>
      <c r="B2250" s="21"/>
      <c r="C2250" s="23" t="s">
        <v>6637</v>
      </c>
      <c r="D2250" s="24" t="s">
        <v>6648</v>
      </c>
      <c r="E2250" s="25">
        <v>0.4</v>
      </c>
      <c r="F2250" s="31"/>
      <c r="G2250" s="28" t="s">
        <v>62</v>
      </c>
      <c r="H2250" s="28" t="s">
        <v>6649</v>
      </c>
    </row>
    <row r="2251" s="1" customFormat="1" ht="22.5" spans="1:8">
      <c r="A2251" s="21"/>
      <c r="B2251" s="22" t="s">
        <v>6650</v>
      </c>
      <c r="C2251" s="23" t="s">
        <v>6637</v>
      </c>
      <c r="D2251" s="24" t="s">
        <v>6651</v>
      </c>
      <c r="E2251" s="25">
        <v>0.33</v>
      </c>
      <c r="F2251" s="31"/>
      <c r="G2251" s="27" t="s">
        <v>106</v>
      </c>
      <c r="H2251" s="28" t="s">
        <v>6652</v>
      </c>
    </row>
    <row r="2252" s="1" customFormat="1" ht="22.5" spans="1:8">
      <c r="A2252" s="21">
        <v>414</v>
      </c>
      <c r="B2252" s="22" t="s">
        <v>6653</v>
      </c>
      <c r="C2252" s="35" t="s">
        <v>6654</v>
      </c>
      <c r="D2252" s="24" t="s">
        <v>6655</v>
      </c>
      <c r="E2252" s="25">
        <v>5.4</v>
      </c>
      <c r="F2252" s="40" t="s">
        <v>6656</v>
      </c>
      <c r="G2252" s="27" t="s">
        <v>55</v>
      </c>
      <c r="H2252" s="28" t="s">
        <v>6657</v>
      </c>
    </row>
    <row r="2253" s="1" customFormat="1" ht="22.5" spans="1:8">
      <c r="A2253" s="21"/>
      <c r="B2253" s="22" t="s">
        <v>6658</v>
      </c>
      <c r="C2253" s="35" t="s">
        <v>6654</v>
      </c>
      <c r="D2253" s="24" t="s">
        <v>6659</v>
      </c>
      <c r="E2253" s="25"/>
      <c r="F2253" s="40"/>
      <c r="G2253" s="34" t="s">
        <v>15</v>
      </c>
      <c r="H2253" s="28" t="s">
        <v>6660</v>
      </c>
    </row>
    <row r="2254" s="1" customFormat="1" ht="22.5" spans="1:8">
      <c r="A2254" s="21"/>
      <c r="B2254" s="22" t="s">
        <v>6661</v>
      </c>
      <c r="C2254" s="35" t="s">
        <v>6654</v>
      </c>
      <c r="D2254" s="24" t="s">
        <v>6662</v>
      </c>
      <c r="E2254" s="25"/>
      <c r="F2254" s="40"/>
      <c r="G2254" s="28" t="s">
        <v>19</v>
      </c>
      <c r="H2254" s="28" t="s">
        <v>6663</v>
      </c>
    </row>
    <row r="2255" s="1" customFormat="1" ht="22.5" spans="1:8">
      <c r="A2255" s="21"/>
      <c r="B2255" s="22" t="s">
        <v>6664</v>
      </c>
      <c r="C2255" s="35" t="s">
        <v>6654</v>
      </c>
      <c r="D2255" s="24" t="s">
        <v>6665</v>
      </c>
      <c r="E2255" s="25"/>
      <c r="F2255" s="40"/>
      <c r="G2255" s="28" t="s">
        <v>23</v>
      </c>
      <c r="H2255" s="28" t="s">
        <v>6666</v>
      </c>
    </row>
    <row r="2256" s="1" customFormat="1" ht="22.5" spans="1:8">
      <c r="A2256" s="21"/>
      <c r="B2256" s="22" t="s">
        <v>6667</v>
      </c>
      <c r="C2256" s="35" t="s">
        <v>6654</v>
      </c>
      <c r="D2256" s="24" t="s">
        <v>6668</v>
      </c>
      <c r="E2256" s="25"/>
      <c r="F2256" s="40"/>
      <c r="G2256" s="32" t="s">
        <v>84</v>
      </c>
      <c r="H2256" s="28" t="s">
        <v>6669</v>
      </c>
    </row>
    <row r="2257" s="1" customFormat="1" ht="22.5" spans="1:8">
      <c r="A2257" s="21"/>
      <c r="B2257" s="22" t="s">
        <v>6670</v>
      </c>
      <c r="C2257" s="35" t="s">
        <v>6654</v>
      </c>
      <c r="D2257" s="24" t="s">
        <v>6671</v>
      </c>
      <c r="E2257" s="25"/>
      <c r="F2257" s="40"/>
      <c r="G2257" s="30" t="s">
        <v>46</v>
      </c>
      <c r="H2257" s="28" t="s">
        <v>6672</v>
      </c>
    </row>
    <row r="2258" s="1" customFormat="1" ht="22.5" spans="1:8">
      <c r="A2258" s="21"/>
      <c r="B2258" s="22" t="s">
        <v>6673</v>
      </c>
      <c r="C2258" s="35" t="s">
        <v>6654</v>
      </c>
      <c r="D2258" s="24" t="s">
        <v>6668</v>
      </c>
      <c r="E2258" s="25"/>
      <c r="F2258" s="40"/>
      <c r="G2258" s="28" t="s">
        <v>42</v>
      </c>
      <c r="H2258" s="28" t="s">
        <v>6674</v>
      </c>
    </row>
    <row r="2259" s="1" customFormat="1" ht="22.5" spans="1:8">
      <c r="A2259" s="21"/>
      <c r="B2259" s="21"/>
      <c r="C2259" s="35" t="s">
        <v>6654</v>
      </c>
      <c r="D2259" s="24" t="s">
        <v>6675</v>
      </c>
      <c r="E2259" s="25"/>
      <c r="F2259" s="40"/>
      <c r="G2259" s="28" t="s">
        <v>62</v>
      </c>
      <c r="H2259" s="28" t="s">
        <v>6676</v>
      </c>
    </row>
    <row r="2260" s="1" customFormat="1" ht="22.5" spans="1:8">
      <c r="A2260" s="21"/>
      <c r="B2260" s="22" t="s">
        <v>6677</v>
      </c>
      <c r="C2260" s="35" t="s">
        <v>6654</v>
      </c>
      <c r="D2260" s="24" t="s">
        <v>6659</v>
      </c>
      <c r="E2260" s="25"/>
      <c r="F2260" s="40"/>
      <c r="G2260" s="28" t="s">
        <v>26</v>
      </c>
      <c r="H2260" s="28" t="s">
        <v>6678</v>
      </c>
    </row>
    <row r="2261" s="1" customFormat="1" ht="22.5" spans="1:8">
      <c r="A2261" s="21"/>
      <c r="B2261" s="22" t="s">
        <v>6679</v>
      </c>
      <c r="C2261" s="35" t="s">
        <v>6654</v>
      </c>
      <c r="D2261" s="24" t="s">
        <v>6680</v>
      </c>
      <c r="E2261" s="25">
        <v>4.33</v>
      </c>
      <c r="F2261" s="40"/>
      <c r="G2261" s="28" t="s">
        <v>78</v>
      </c>
      <c r="H2261" s="28" t="s">
        <v>6681</v>
      </c>
    </row>
    <row r="2262" s="1" customFormat="1" ht="22.5" spans="1:8">
      <c r="A2262" s="21"/>
      <c r="B2262" s="22" t="s">
        <v>6682</v>
      </c>
      <c r="C2262" s="35" t="s">
        <v>6654</v>
      </c>
      <c r="D2262" s="24" t="s">
        <v>6683</v>
      </c>
      <c r="E2262" s="25">
        <v>4.31</v>
      </c>
      <c r="F2262" s="40"/>
      <c r="G2262" s="37" t="s">
        <v>164</v>
      </c>
      <c r="H2262" s="28" t="s">
        <v>6684</v>
      </c>
    </row>
    <row r="2263" s="1" customFormat="1" ht="22.5" spans="1:8">
      <c r="A2263" s="21"/>
      <c r="B2263" s="22" t="s">
        <v>6685</v>
      </c>
      <c r="C2263" s="35" t="s">
        <v>6654</v>
      </c>
      <c r="D2263" s="24" t="s">
        <v>6686</v>
      </c>
      <c r="E2263" s="25">
        <v>3</v>
      </c>
      <c r="F2263" s="40"/>
      <c r="G2263" s="28" t="s">
        <v>50</v>
      </c>
      <c r="H2263" s="28" t="s">
        <v>6687</v>
      </c>
    </row>
    <row r="2264" s="1" customFormat="1" ht="22.5" spans="1:8">
      <c r="A2264" s="21"/>
      <c r="B2264" s="22" t="s">
        <v>6688</v>
      </c>
      <c r="C2264" s="35" t="s">
        <v>6654</v>
      </c>
      <c r="D2264" s="24" t="s">
        <v>6689</v>
      </c>
      <c r="E2264" s="25">
        <v>2.28</v>
      </c>
      <c r="F2264" s="40"/>
      <c r="G2264" s="28" t="s">
        <v>110</v>
      </c>
      <c r="H2264" s="28" t="s">
        <v>6690</v>
      </c>
    </row>
    <row r="2265" s="1" customFormat="1" ht="22.5" spans="1:8">
      <c r="A2265" s="21">
        <v>415</v>
      </c>
      <c r="B2265" s="22" t="s">
        <v>6691</v>
      </c>
      <c r="C2265" s="23" t="s">
        <v>6692</v>
      </c>
      <c r="D2265" s="24" t="s">
        <v>185</v>
      </c>
      <c r="E2265" s="25">
        <v>0.33</v>
      </c>
      <c r="F2265" s="59" t="s">
        <v>6693</v>
      </c>
      <c r="G2265" s="36" t="s">
        <v>146</v>
      </c>
      <c r="H2265" s="28" t="s">
        <v>6694</v>
      </c>
    </row>
    <row r="2266" s="1" customFormat="1" ht="22.5" spans="1:8">
      <c r="A2266" s="21"/>
      <c r="B2266" s="22" t="s">
        <v>6695</v>
      </c>
      <c r="C2266" s="23" t="s">
        <v>6692</v>
      </c>
      <c r="D2266" s="24" t="s">
        <v>185</v>
      </c>
      <c r="E2266" s="25"/>
      <c r="F2266" s="59"/>
      <c r="G2266" s="34" t="s">
        <v>42</v>
      </c>
      <c r="H2266" s="28" t="s">
        <v>6696</v>
      </c>
    </row>
    <row r="2267" s="1" customFormat="1" ht="22.5" spans="1:8">
      <c r="A2267" s="21">
        <v>416</v>
      </c>
      <c r="B2267" s="22" t="s">
        <v>6697</v>
      </c>
      <c r="C2267" s="23" t="s">
        <v>6698</v>
      </c>
      <c r="D2267" s="24" t="s">
        <v>1032</v>
      </c>
      <c r="E2267" s="25">
        <v>0.8</v>
      </c>
      <c r="F2267" s="40" t="s">
        <v>6699</v>
      </c>
      <c r="G2267" s="27" t="s">
        <v>55</v>
      </c>
      <c r="H2267" s="28" t="s">
        <v>6700</v>
      </c>
    </row>
    <row r="2268" s="1" customFormat="1" ht="22.5" spans="1:8">
      <c r="A2268" s="21"/>
      <c r="B2268" s="22" t="s">
        <v>6701</v>
      </c>
      <c r="C2268" s="23" t="s">
        <v>6698</v>
      </c>
      <c r="D2268" s="24" t="s">
        <v>6702</v>
      </c>
      <c r="E2268" s="25"/>
      <c r="F2268" s="40"/>
      <c r="G2268" s="37" t="s">
        <v>164</v>
      </c>
      <c r="H2268" s="28" t="s">
        <v>6703</v>
      </c>
    </row>
    <row r="2269" s="1" customFormat="1" ht="67.5" spans="1:8">
      <c r="A2269" s="21">
        <v>417</v>
      </c>
      <c r="B2269" s="22" t="s">
        <v>6704</v>
      </c>
      <c r="C2269" s="33" t="s">
        <v>6705</v>
      </c>
      <c r="D2269" s="24" t="s">
        <v>6706</v>
      </c>
      <c r="E2269" s="25">
        <v>1.24</v>
      </c>
      <c r="F2269" s="60" t="s">
        <v>6707</v>
      </c>
      <c r="G2269" s="37" t="s">
        <v>164</v>
      </c>
      <c r="H2269" s="28" t="s">
        <v>6708</v>
      </c>
    </row>
    <row r="2270" s="1" customFormat="1" ht="22.5" spans="1:8">
      <c r="A2270" s="21">
        <v>418</v>
      </c>
      <c r="B2270" s="22" t="s">
        <v>6709</v>
      </c>
      <c r="C2270" s="33" t="s">
        <v>6710</v>
      </c>
      <c r="D2270" s="24" t="s">
        <v>5259</v>
      </c>
      <c r="E2270" s="25">
        <v>0.4</v>
      </c>
      <c r="F2270" s="31" t="s">
        <v>6711</v>
      </c>
      <c r="G2270" s="27" t="s">
        <v>55</v>
      </c>
      <c r="H2270" s="28" t="s">
        <v>6712</v>
      </c>
    </row>
    <row r="2271" s="1" customFormat="1" ht="22.5" spans="1:8">
      <c r="A2271" s="21"/>
      <c r="B2271" s="22" t="s">
        <v>6713</v>
      </c>
      <c r="C2271" s="33" t="s">
        <v>6714</v>
      </c>
      <c r="D2271" s="24" t="s">
        <v>6715</v>
      </c>
      <c r="E2271" s="25">
        <v>0.2</v>
      </c>
      <c r="F2271" s="31"/>
      <c r="G2271" s="37" t="s">
        <v>106</v>
      </c>
      <c r="H2271" s="28" t="s">
        <v>6716</v>
      </c>
    </row>
    <row r="2272" s="1" customFormat="1" ht="22.5" spans="1:8">
      <c r="A2272" s="21">
        <v>419</v>
      </c>
      <c r="B2272" s="22" t="s">
        <v>6717</v>
      </c>
      <c r="C2272" s="33" t="s">
        <v>6718</v>
      </c>
      <c r="D2272" s="24" t="s">
        <v>6719</v>
      </c>
      <c r="E2272" s="25">
        <v>0.16</v>
      </c>
      <c r="F2272" s="40" t="s">
        <v>6720</v>
      </c>
      <c r="G2272" s="91" t="s">
        <v>258</v>
      </c>
      <c r="H2272" s="28" t="s">
        <v>6721</v>
      </c>
    </row>
    <row r="2273" s="1" customFormat="1" ht="22.5" spans="1:8">
      <c r="A2273" s="21"/>
      <c r="B2273" s="22" t="s">
        <v>6722</v>
      </c>
      <c r="C2273" s="33" t="s">
        <v>6723</v>
      </c>
      <c r="D2273" s="24" t="s">
        <v>6724</v>
      </c>
      <c r="E2273" s="25">
        <v>0.86</v>
      </c>
      <c r="F2273" s="40"/>
      <c r="G2273" s="37" t="s">
        <v>164</v>
      </c>
      <c r="H2273" s="28" t="s">
        <v>6725</v>
      </c>
    </row>
    <row r="2274" s="1" customFormat="1" ht="45" spans="1:8">
      <c r="A2274" s="21">
        <v>420</v>
      </c>
      <c r="B2274" s="22" t="s">
        <v>6726</v>
      </c>
      <c r="C2274" s="61" t="s">
        <v>6727</v>
      </c>
      <c r="D2274" s="24" t="s">
        <v>6327</v>
      </c>
      <c r="E2274" s="25">
        <v>0.7</v>
      </c>
      <c r="F2274" s="31" t="s">
        <v>6728</v>
      </c>
      <c r="G2274" s="27" t="s">
        <v>55</v>
      </c>
      <c r="H2274" s="28" t="s">
        <v>1408</v>
      </c>
    </row>
    <row r="2275" s="1" customFormat="1" ht="67.5" spans="1:8">
      <c r="A2275" s="21">
        <v>421</v>
      </c>
      <c r="B2275" s="22" t="s">
        <v>6729</v>
      </c>
      <c r="C2275" s="33" t="s">
        <v>6730</v>
      </c>
      <c r="D2275" s="24" t="s">
        <v>6731</v>
      </c>
      <c r="E2275" s="25">
        <v>1</v>
      </c>
      <c r="F2275" s="31" t="s">
        <v>6732</v>
      </c>
      <c r="G2275" s="27" t="s">
        <v>55</v>
      </c>
      <c r="H2275" s="28" t="s">
        <v>6733</v>
      </c>
    </row>
    <row r="2276" s="1" customFormat="1" ht="22.5" spans="1:8">
      <c r="A2276" s="21">
        <v>422</v>
      </c>
      <c r="B2276" s="22" t="s">
        <v>6734</v>
      </c>
      <c r="C2276" s="23" t="s">
        <v>6735</v>
      </c>
      <c r="D2276" s="24" t="s">
        <v>6736</v>
      </c>
      <c r="E2276" s="25">
        <v>0.41</v>
      </c>
      <c r="F2276" s="40" t="s">
        <v>6737</v>
      </c>
      <c r="G2276" s="28" t="s">
        <v>50</v>
      </c>
      <c r="H2276" s="28" t="s">
        <v>6738</v>
      </c>
    </row>
    <row r="2277" s="1" customFormat="1" ht="22.5" spans="1:8">
      <c r="A2277" s="21"/>
      <c r="B2277" s="22" t="s">
        <v>6739</v>
      </c>
      <c r="C2277" s="23" t="s">
        <v>6735</v>
      </c>
      <c r="D2277" s="24" t="s">
        <v>6740</v>
      </c>
      <c r="E2277" s="25">
        <v>0.3</v>
      </c>
      <c r="F2277" s="40"/>
      <c r="G2277" s="27" t="s">
        <v>55</v>
      </c>
      <c r="H2277" s="28" t="s">
        <v>6741</v>
      </c>
    </row>
    <row r="2278" s="1" customFormat="1" ht="22.5" spans="1:8">
      <c r="A2278" s="21"/>
      <c r="B2278" s="22" t="s">
        <v>6742</v>
      </c>
      <c r="C2278" s="23" t="s">
        <v>6735</v>
      </c>
      <c r="D2278" s="24" t="s">
        <v>6743</v>
      </c>
      <c r="E2278" s="25">
        <v>0.23</v>
      </c>
      <c r="F2278" s="40"/>
      <c r="G2278" s="28" t="s">
        <v>59</v>
      </c>
      <c r="H2278" s="28" t="s">
        <v>6744</v>
      </c>
    </row>
    <row r="2279" s="1" customFormat="1" ht="22.5" spans="1:8">
      <c r="A2279" s="21"/>
      <c r="B2279" s="22" t="s">
        <v>6745</v>
      </c>
      <c r="C2279" s="33" t="s">
        <v>6746</v>
      </c>
      <c r="D2279" s="24" t="s">
        <v>163</v>
      </c>
      <c r="E2279" s="25">
        <v>0.66</v>
      </c>
      <c r="F2279" s="40"/>
      <c r="G2279" s="37" t="s">
        <v>164</v>
      </c>
      <c r="H2279" s="28" t="s">
        <v>6747</v>
      </c>
    </row>
    <row r="2280" s="1" customFormat="1" ht="22.5" spans="1:8">
      <c r="A2280" s="21">
        <v>423</v>
      </c>
      <c r="B2280" s="22" t="s">
        <v>6748</v>
      </c>
      <c r="C2280" s="23" t="s">
        <v>6749</v>
      </c>
      <c r="D2280" s="24" t="s">
        <v>6750</v>
      </c>
      <c r="E2280" s="25">
        <v>0.5</v>
      </c>
      <c r="F2280" s="40" t="s">
        <v>6751</v>
      </c>
      <c r="G2280" s="27" t="s">
        <v>55</v>
      </c>
      <c r="H2280" s="28" t="s">
        <v>6752</v>
      </c>
    </row>
    <row r="2281" s="1" customFormat="1" ht="22.5" spans="1:8">
      <c r="A2281" s="21"/>
      <c r="B2281" s="22" t="s">
        <v>6753</v>
      </c>
      <c r="C2281" s="23" t="s">
        <v>6749</v>
      </c>
      <c r="D2281" s="24" t="s">
        <v>3209</v>
      </c>
      <c r="E2281" s="25">
        <v>0.36</v>
      </c>
      <c r="F2281" s="40"/>
      <c r="G2281" s="28" t="s">
        <v>26</v>
      </c>
      <c r="H2281" s="28" t="s">
        <v>6754</v>
      </c>
    </row>
    <row r="2282" s="1" customFormat="1" ht="22.5" spans="1:8">
      <c r="A2282" s="21"/>
      <c r="B2282" s="22" t="s">
        <v>6755</v>
      </c>
      <c r="C2282" s="23" t="s">
        <v>6749</v>
      </c>
      <c r="D2282" s="24" t="s">
        <v>4073</v>
      </c>
      <c r="E2282" s="25"/>
      <c r="F2282" s="40"/>
      <c r="G2282" s="28" t="s">
        <v>30</v>
      </c>
      <c r="H2282" s="28" t="s">
        <v>6756</v>
      </c>
    </row>
    <row r="2283" s="1" customFormat="1" ht="22.5" spans="1:8">
      <c r="A2283" s="21"/>
      <c r="B2283" s="22" t="s">
        <v>6757</v>
      </c>
      <c r="C2283" s="23" t="s">
        <v>6749</v>
      </c>
      <c r="D2283" s="24" t="s">
        <v>4070</v>
      </c>
      <c r="E2283" s="25"/>
      <c r="F2283" s="40"/>
      <c r="G2283" s="28" t="s">
        <v>23</v>
      </c>
      <c r="H2283" s="28" t="s">
        <v>6758</v>
      </c>
    </row>
    <row r="2284" s="1" customFormat="1" ht="22.5" spans="1:8">
      <c r="A2284" s="21"/>
      <c r="B2284" s="22" t="s">
        <v>6759</v>
      </c>
      <c r="C2284" s="23" t="s">
        <v>6749</v>
      </c>
      <c r="D2284" s="24" t="s">
        <v>1639</v>
      </c>
      <c r="E2284" s="25">
        <v>0.34</v>
      </c>
      <c r="F2284" s="40"/>
      <c r="G2284" s="28" t="s">
        <v>71</v>
      </c>
      <c r="H2284" s="28" t="s">
        <v>6760</v>
      </c>
    </row>
    <row r="2285" s="1" customFormat="1" ht="22.5" spans="1:8">
      <c r="A2285" s="21"/>
      <c r="B2285" s="22" t="s">
        <v>6761</v>
      </c>
      <c r="C2285" s="23" t="s">
        <v>6749</v>
      </c>
      <c r="D2285" s="24" t="s">
        <v>49</v>
      </c>
      <c r="E2285" s="25">
        <v>0.2</v>
      </c>
      <c r="F2285" s="40"/>
      <c r="G2285" s="28" t="s">
        <v>50</v>
      </c>
      <c r="H2285" s="28" t="s">
        <v>6762</v>
      </c>
    </row>
    <row r="2286" s="1" customFormat="1" ht="22.5" spans="1:8">
      <c r="A2286" s="21"/>
      <c r="B2286" s="22" t="s">
        <v>6763</v>
      </c>
      <c r="C2286" s="23" t="s">
        <v>6749</v>
      </c>
      <c r="D2286" s="24" t="s">
        <v>2733</v>
      </c>
      <c r="E2286" s="25">
        <v>0.15</v>
      </c>
      <c r="F2286" s="40"/>
      <c r="G2286" s="28" t="s">
        <v>19</v>
      </c>
      <c r="H2286" s="28" t="s">
        <v>6764</v>
      </c>
    </row>
    <row r="2287" s="1" customFormat="1" ht="22.5" spans="1:8">
      <c r="A2287" s="21"/>
      <c r="B2287" s="22" t="s">
        <v>6765</v>
      </c>
      <c r="C2287" s="33" t="s">
        <v>6766</v>
      </c>
      <c r="D2287" s="24" t="s">
        <v>6277</v>
      </c>
      <c r="E2287" s="25">
        <v>0.91</v>
      </c>
      <c r="F2287" s="40"/>
      <c r="G2287" s="37" t="s">
        <v>164</v>
      </c>
      <c r="H2287" s="28" t="s">
        <v>6767</v>
      </c>
    </row>
    <row r="2288" s="1" customFormat="1" ht="22.5" spans="1:8">
      <c r="A2288" s="21">
        <v>424</v>
      </c>
      <c r="B2288" s="22" t="s">
        <v>6768</v>
      </c>
      <c r="C2288" s="33" t="s">
        <v>6769</v>
      </c>
      <c r="D2288" s="24" t="s">
        <v>6770</v>
      </c>
      <c r="E2288" s="25">
        <v>0.7</v>
      </c>
      <c r="F2288" s="59" t="s">
        <v>6771</v>
      </c>
      <c r="G2288" s="34" t="s">
        <v>55</v>
      </c>
      <c r="H2288" s="28" t="s">
        <v>6772</v>
      </c>
    </row>
    <row r="2289" s="1" customFormat="1" ht="22.5" spans="1:8">
      <c r="A2289" s="21"/>
      <c r="B2289" s="22" t="s">
        <v>6773</v>
      </c>
      <c r="C2289" s="23" t="s">
        <v>6774</v>
      </c>
      <c r="D2289" s="24" t="s">
        <v>5841</v>
      </c>
      <c r="E2289" s="25">
        <v>0.68</v>
      </c>
      <c r="F2289" s="59"/>
      <c r="G2289" s="28" t="s">
        <v>97</v>
      </c>
      <c r="H2289" s="28" t="s">
        <v>6775</v>
      </c>
    </row>
    <row r="2290" s="1" customFormat="1" ht="22.5" spans="1:8">
      <c r="A2290" s="21"/>
      <c r="B2290" s="22" t="s">
        <v>6776</v>
      </c>
      <c r="C2290" s="23" t="s">
        <v>6774</v>
      </c>
      <c r="D2290" s="24" t="s">
        <v>6777</v>
      </c>
      <c r="E2290" s="25">
        <v>0.6</v>
      </c>
      <c r="F2290" s="59"/>
      <c r="G2290" s="28" t="s">
        <v>34</v>
      </c>
      <c r="H2290" s="28" t="s">
        <v>6778</v>
      </c>
    </row>
    <row r="2291" s="1" customFormat="1" ht="22.5" spans="1:8">
      <c r="A2291" s="21">
        <v>425</v>
      </c>
      <c r="B2291" s="22" t="s">
        <v>6779</v>
      </c>
      <c r="C2291" s="23" t="s">
        <v>6780</v>
      </c>
      <c r="D2291" s="24" t="s">
        <v>5259</v>
      </c>
      <c r="E2291" s="25">
        <v>0.4</v>
      </c>
      <c r="F2291" s="40" t="s">
        <v>6781</v>
      </c>
      <c r="G2291" s="27" t="s">
        <v>55</v>
      </c>
      <c r="H2291" s="28" t="s">
        <v>4411</v>
      </c>
    </row>
    <row r="2292" s="1" customFormat="1" ht="22.5" spans="1:8">
      <c r="A2292" s="21"/>
      <c r="B2292" s="22" t="s">
        <v>6782</v>
      </c>
      <c r="C2292" s="23" t="s">
        <v>6780</v>
      </c>
      <c r="D2292" s="24" t="s">
        <v>70</v>
      </c>
      <c r="E2292" s="25">
        <v>0.33</v>
      </c>
      <c r="F2292" s="40"/>
      <c r="G2292" s="28" t="s">
        <v>19</v>
      </c>
      <c r="H2292" s="28" t="s">
        <v>6783</v>
      </c>
    </row>
    <row r="2293" s="1" customFormat="1" ht="22.5" spans="1:8">
      <c r="A2293" s="21"/>
      <c r="B2293" s="22" t="s">
        <v>6784</v>
      </c>
      <c r="C2293" s="23" t="s">
        <v>6780</v>
      </c>
      <c r="D2293" s="24" t="s">
        <v>70</v>
      </c>
      <c r="E2293" s="25"/>
      <c r="F2293" s="40"/>
      <c r="G2293" s="28" t="s">
        <v>97</v>
      </c>
      <c r="H2293" s="28" t="s">
        <v>6785</v>
      </c>
    </row>
    <row r="2294" s="1" customFormat="1" ht="22.5" spans="1:8">
      <c r="A2294" s="21"/>
      <c r="B2294" s="22" t="s">
        <v>6786</v>
      </c>
      <c r="C2294" s="23" t="s">
        <v>6780</v>
      </c>
      <c r="D2294" s="24" t="s">
        <v>2141</v>
      </c>
      <c r="E2294" s="25"/>
      <c r="F2294" s="40"/>
      <c r="G2294" s="28" t="s">
        <v>50</v>
      </c>
      <c r="H2294" s="28" t="s">
        <v>6787</v>
      </c>
    </row>
    <row r="2295" s="1" customFormat="1" ht="22.5" spans="1:8">
      <c r="A2295" s="21"/>
      <c r="B2295" s="22" t="s">
        <v>6788</v>
      </c>
      <c r="C2295" s="23" t="s">
        <v>6780</v>
      </c>
      <c r="D2295" s="24" t="s">
        <v>74</v>
      </c>
      <c r="E2295" s="25"/>
      <c r="F2295" s="40"/>
      <c r="G2295" s="28" t="s">
        <v>30</v>
      </c>
      <c r="H2295" s="28" t="s">
        <v>6789</v>
      </c>
    </row>
    <row r="2296" s="1" customFormat="1" ht="22.5" spans="1:8">
      <c r="A2296" s="21"/>
      <c r="B2296" s="22" t="s">
        <v>6790</v>
      </c>
      <c r="C2296" s="23" t="s">
        <v>6780</v>
      </c>
      <c r="D2296" s="24" t="s">
        <v>300</v>
      </c>
      <c r="E2296" s="25"/>
      <c r="F2296" s="40"/>
      <c r="G2296" s="27" t="s">
        <v>34</v>
      </c>
      <c r="H2296" s="28" t="s">
        <v>6791</v>
      </c>
    </row>
    <row r="2297" s="1" customFormat="1" ht="22.5" spans="1:8">
      <c r="A2297" s="21"/>
      <c r="B2297" s="22" t="s">
        <v>6792</v>
      </c>
      <c r="C2297" s="23" t="s">
        <v>6780</v>
      </c>
      <c r="D2297" s="24" t="s">
        <v>45</v>
      </c>
      <c r="E2297" s="25">
        <v>0.29</v>
      </c>
      <c r="F2297" s="40"/>
      <c r="G2297" s="30" t="s">
        <v>46</v>
      </c>
      <c r="H2297" s="28" t="s">
        <v>6793</v>
      </c>
    </row>
    <row r="2298" s="1" customFormat="1" ht="22.5" spans="1:8">
      <c r="A2298" s="21"/>
      <c r="B2298" s="22" t="s">
        <v>6794</v>
      </c>
      <c r="C2298" s="23" t="s">
        <v>6780</v>
      </c>
      <c r="D2298" s="24" t="s">
        <v>102</v>
      </c>
      <c r="E2298" s="25">
        <v>0.21</v>
      </c>
      <c r="F2298" s="40"/>
      <c r="G2298" s="28" t="s">
        <v>38</v>
      </c>
      <c r="H2298" s="28" t="s">
        <v>6795</v>
      </c>
    </row>
    <row r="2299" s="1" customFormat="1" ht="22.5" spans="1:8">
      <c r="A2299" s="21"/>
      <c r="B2299" s="22" t="s">
        <v>6796</v>
      </c>
      <c r="C2299" s="23" t="s">
        <v>6780</v>
      </c>
      <c r="D2299" s="24" t="s">
        <v>109</v>
      </c>
      <c r="E2299" s="25">
        <v>0.17</v>
      </c>
      <c r="F2299" s="40"/>
      <c r="G2299" s="28" t="s">
        <v>42</v>
      </c>
      <c r="H2299" s="28" t="s">
        <v>6797</v>
      </c>
    </row>
    <row r="2300" s="1" customFormat="1" ht="22.5" spans="1:8">
      <c r="A2300" s="21"/>
      <c r="B2300" s="22" t="s">
        <v>6798</v>
      </c>
      <c r="C2300" s="23" t="s">
        <v>6780</v>
      </c>
      <c r="D2300" s="24" t="s">
        <v>257</v>
      </c>
      <c r="E2300" s="25">
        <v>0.16</v>
      </c>
      <c r="F2300" s="40"/>
      <c r="G2300" s="28" t="s">
        <v>258</v>
      </c>
      <c r="H2300" s="28" t="s">
        <v>6799</v>
      </c>
    </row>
    <row r="2301" s="1" customFormat="1" ht="22.5" spans="1:8">
      <c r="A2301" s="21"/>
      <c r="B2301" s="22" t="s">
        <v>6800</v>
      </c>
      <c r="C2301" s="33" t="s">
        <v>6801</v>
      </c>
      <c r="D2301" s="24" t="s">
        <v>6231</v>
      </c>
      <c r="E2301" s="25">
        <v>0.42</v>
      </c>
      <c r="F2301" s="40"/>
      <c r="G2301" s="37" t="s">
        <v>164</v>
      </c>
      <c r="H2301" s="28" t="s">
        <v>6802</v>
      </c>
    </row>
    <row r="2302" s="1" customFormat="1" ht="90" spans="1:8">
      <c r="A2302" s="21">
        <v>426</v>
      </c>
      <c r="B2302" s="22" t="s">
        <v>6803</v>
      </c>
      <c r="C2302" s="33" t="s">
        <v>6804</v>
      </c>
      <c r="D2302" s="24" t="s">
        <v>471</v>
      </c>
      <c r="E2302" s="25">
        <v>0.88</v>
      </c>
      <c r="F2302" s="40" t="s">
        <v>6805</v>
      </c>
      <c r="G2302" s="37" t="s">
        <v>164</v>
      </c>
      <c r="H2302" s="28" t="s">
        <v>6806</v>
      </c>
    </row>
    <row r="2303" s="1" customFormat="1" ht="22.5" spans="1:8">
      <c r="A2303" s="21">
        <v>427</v>
      </c>
      <c r="B2303" s="22" t="s">
        <v>6807</v>
      </c>
      <c r="C2303" s="23" t="s">
        <v>6808</v>
      </c>
      <c r="D2303" s="24" t="s">
        <v>6809</v>
      </c>
      <c r="E2303" s="25">
        <v>0.69</v>
      </c>
      <c r="F2303" s="40" t="s">
        <v>6810</v>
      </c>
      <c r="G2303" s="28" t="s">
        <v>78</v>
      </c>
      <c r="H2303" s="28" t="s">
        <v>6811</v>
      </c>
    </row>
    <row r="2304" s="1" customFormat="1" ht="22.5" spans="1:8">
      <c r="A2304" s="21"/>
      <c r="B2304" s="22" t="s">
        <v>6812</v>
      </c>
      <c r="C2304" s="23" t="s">
        <v>6808</v>
      </c>
      <c r="D2304" s="24" t="s">
        <v>3037</v>
      </c>
      <c r="E2304" s="25">
        <v>0.53</v>
      </c>
      <c r="F2304" s="40"/>
      <c r="G2304" s="28" t="s">
        <v>97</v>
      </c>
      <c r="H2304" s="28" t="s">
        <v>6813</v>
      </c>
    </row>
    <row r="2305" s="1" customFormat="1" ht="22.5" spans="1:8">
      <c r="A2305" s="21"/>
      <c r="B2305" s="22" t="s">
        <v>6814</v>
      </c>
      <c r="C2305" s="33" t="s">
        <v>6815</v>
      </c>
      <c r="D2305" s="24" t="s">
        <v>471</v>
      </c>
      <c r="E2305" s="25">
        <v>0.88</v>
      </c>
      <c r="F2305" s="40"/>
      <c r="G2305" s="37" t="s">
        <v>164</v>
      </c>
      <c r="H2305" s="28" t="s">
        <v>6816</v>
      </c>
    </row>
    <row r="2306" s="1" customFormat="1" ht="22.5" spans="1:8">
      <c r="A2306" s="21">
        <v>428</v>
      </c>
      <c r="B2306" s="22" t="s">
        <v>6817</v>
      </c>
      <c r="C2306" s="23" t="s">
        <v>6818</v>
      </c>
      <c r="D2306" s="24" t="s">
        <v>2995</v>
      </c>
      <c r="E2306" s="25">
        <v>0.5</v>
      </c>
      <c r="F2306" s="31" t="s">
        <v>6819</v>
      </c>
      <c r="G2306" s="27" t="s">
        <v>55</v>
      </c>
      <c r="H2306" s="28" t="s">
        <v>6820</v>
      </c>
    </row>
    <row r="2307" s="1" customFormat="1" ht="22.5" spans="1:8">
      <c r="A2307" s="21"/>
      <c r="B2307" s="22" t="s">
        <v>6821</v>
      </c>
      <c r="C2307" s="23" t="s">
        <v>6818</v>
      </c>
      <c r="D2307" s="24" t="s">
        <v>494</v>
      </c>
      <c r="E2307" s="25">
        <v>0.43</v>
      </c>
      <c r="F2307" s="31"/>
      <c r="G2307" s="27" t="s">
        <v>495</v>
      </c>
      <c r="H2307" s="28" t="s">
        <v>6822</v>
      </c>
    </row>
    <row r="2308" s="1" customFormat="1" ht="22.5" spans="1:8">
      <c r="A2308" s="21"/>
      <c r="B2308" s="22" t="s">
        <v>6823</v>
      </c>
      <c r="C2308" s="23" t="s">
        <v>6818</v>
      </c>
      <c r="D2308" s="24" t="s">
        <v>220</v>
      </c>
      <c r="E2308" s="25">
        <v>0.31</v>
      </c>
      <c r="F2308" s="31"/>
      <c r="G2308" s="28" t="s">
        <v>59</v>
      </c>
      <c r="H2308" s="28" t="s">
        <v>6824</v>
      </c>
    </row>
    <row r="2309" s="1" customFormat="1" ht="22.5" spans="1:8">
      <c r="A2309" s="21"/>
      <c r="B2309" s="22" t="s">
        <v>6825</v>
      </c>
      <c r="C2309" s="23" t="s">
        <v>6818</v>
      </c>
      <c r="D2309" s="24" t="s">
        <v>313</v>
      </c>
      <c r="E2309" s="25">
        <v>0.2</v>
      </c>
      <c r="F2309" s="31"/>
      <c r="G2309" s="27" t="s">
        <v>106</v>
      </c>
      <c r="H2309" s="28" t="s">
        <v>6826</v>
      </c>
    </row>
    <row r="2310" s="1" customFormat="1" ht="45" spans="1:8">
      <c r="A2310" s="21">
        <v>429</v>
      </c>
      <c r="B2310" s="22" t="s">
        <v>6827</v>
      </c>
      <c r="C2310" s="33" t="s">
        <v>6828</v>
      </c>
      <c r="D2310" s="24" t="s">
        <v>581</v>
      </c>
      <c r="E2310" s="25">
        <v>0.88</v>
      </c>
      <c r="F2310" s="40" t="s">
        <v>6829</v>
      </c>
      <c r="G2310" s="37" t="s">
        <v>164</v>
      </c>
      <c r="H2310" s="28" t="s">
        <v>6830</v>
      </c>
    </row>
    <row r="2311" s="1" customFormat="1" ht="22.5" spans="1:8">
      <c r="A2311" s="21">
        <v>430</v>
      </c>
      <c r="B2311" s="22" t="s">
        <v>6831</v>
      </c>
      <c r="C2311" s="23" t="s">
        <v>6832</v>
      </c>
      <c r="D2311" s="24" t="s">
        <v>2995</v>
      </c>
      <c r="E2311" s="25">
        <v>0.5</v>
      </c>
      <c r="F2311" s="31" t="s">
        <v>6833</v>
      </c>
      <c r="G2311" s="27" t="s">
        <v>55</v>
      </c>
      <c r="H2311" s="28" t="s">
        <v>6834</v>
      </c>
    </row>
    <row r="2312" s="1" customFormat="1" ht="22.5" spans="1:8">
      <c r="A2312" s="21"/>
      <c r="B2312" s="22" t="s">
        <v>6835</v>
      </c>
      <c r="C2312" s="23" t="s">
        <v>6832</v>
      </c>
      <c r="D2312" s="24" t="s">
        <v>990</v>
      </c>
      <c r="E2312" s="25">
        <v>0.37</v>
      </c>
      <c r="F2312" s="31"/>
      <c r="G2312" s="27" t="s">
        <v>30</v>
      </c>
      <c r="H2312" s="28" t="s">
        <v>6836</v>
      </c>
    </row>
    <row r="2313" s="1" customFormat="1" ht="22.5" spans="1:8">
      <c r="A2313" s="21"/>
      <c r="B2313" s="22" t="s">
        <v>6837</v>
      </c>
      <c r="C2313" s="23" t="s">
        <v>6832</v>
      </c>
      <c r="D2313" s="24" t="s">
        <v>6838</v>
      </c>
      <c r="E2313" s="25"/>
      <c r="F2313" s="31"/>
      <c r="G2313" s="28" t="s">
        <v>50</v>
      </c>
      <c r="H2313" s="28" t="s">
        <v>6839</v>
      </c>
    </row>
    <row r="2314" s="1" customFormat="1" ht="22.5" spans="1:8">
      <c r="A2314" s="21"/>
      <c r="B2314" s="22" t="s">
        <v>6840</v>
      </c>
      <c r="C2314" s="23" t="s">
        <v>6832</v>
      </c>
      <c r="D2314" s="24" t="s">
        <v>3209</v>
      </c>
      <c r="E2314" s="25">
        <v>0.36</v>
      </c>
      <c r="F2314" s="31"/>
      <c r="G2314" s="28" t="s">
        <v>19</v>
      </c>
      <c r="H2314" s="28" t="s">
        <v>6841</v>
      </c>
    </row>
    <row r="2315" s="1" customFormat="1" ht="22.5" spans="1:8">
      <c r="A2315" s="21"/>
      <c r="B2315" s="22" t="s">
        <v>6842</v>
      </c>
      <c r="C2315" s="23" t="s">
        <v>6832</v>
      </c>
      <c r="D2315" s="24" t="s">
        <v>208</v>
      </c>
      <c r="E2315" s="25">
        <v>0.35</v>
      </c>
      <c r="F2315" s="31"/>
      <c r="G2315" s="28" t="s">
        <v>38</v>
      </c>
      <c r="H2315" s="28" t="s">
        <v>6843</v>
      </c>
    </row>
    <row r="2316" s="1" customFormat="1" ht="22.5" spans="1:8">
      <c r="A2316" s="21"/>
      <c r="B2316" s="22" t="s">
        <v>6844</v>
      </c>
      <c r="C2316" s="23" t="s">
        <v>6832</v>
      </c>
      <c r="D2316" s="24" t="s">
        <v>313</v>
      </c>
      <c r="E2316" s="25">
        <v>0.2</v>
      </c>
      <c r="F2316" s="31"/>
      <c r="G2316" s="28" t="s">
        <v>106</v>
      </c>
      <c r="H2316" s="28" t="s">
        <v>6845</v>
      </c>
    </row>
    <row r="2317" s="1" customFormat="1" ht="22.5" spans="1:8">
      <c r="A2317" s="21"/>
      <c r="B2317" s="22" t="s">
        <v>6846</v>
      </c>
      <c r="C2317" s="33" t="s">
        <v>6847</v>
      </c>
      <c r="D2317" s="24" t="s">
        <v>4580</v>
      </c>
      <c r="E2317" s="25">
        <v>0.53</v>
      </c>
      <c r="F2317" s="31"/>
      <c r="G2317" s="37" t="s">
        <v>164</v>
      </c>
      <c r="H2317" s="28" t="s">
        <v>6848</v>
      </c>
    </row>
    <row r="2318" s="1" customFormat="1" ht="22.5" spans="1:8">
      <c r="A2318" s="21">
        <v>431</v>
      </c>
      <c r="B2318" s="22" t="s">
        <v>6849</v>
      </c>
      <c r="C2318" s="23" t="s">
        <v>6850</v>
      </c>
      <c r="D2318" s="24" t="s">
        <v>6851</v>
      </c>
      <c r="E2318" s="25">
        <v>1.4</v>
      </c>
      <c r="F2318" s="39" t="s">
        <v>6852</v>
      </c>
      <c r="G2318" s="28" t="s">
        <v>59</v>
      </c>
      <c r="H2318" s="28" t="s">
        <v>6853</v>
      </c>
    </row>
    <row r="2319" s="1" customFormat="1" ht="22.5" spans="1:8">
      <c r="A2319" s="21"/>
      <c r="B2319" s="22" t="s">
        <v>6854</v>
      </c>
      <c r="C2319" s="23" t="s">
        <v>6850</v>
      </c>
      <c r="D2319" s="24" t="s">
        <v>6855</v>
      </c>
      <c r="E2319" s="25">
        <v>1.07</v>
      </c>
      <c r="F2319" s="39"/>
      <c r="G2319" s="32" t="s">
        <v>84</v>
      </c>
      <c r="H2319" s="28" t="s">
        <v>6856</v>
      </c>
    </row>
    <row r="2320" s="1" customFormat="1" ht="22.5" spans="1:8">
      <c r="A2320" s="21"/>
      <c r="B2320" s="22" t="s">
        <v>6857</v>
      </c>
      <c r="C2320" s="23" t="s">
        <v>6850</v>
      </c>
      <c r="D2320" s="24" t="s">
        <v>6858</v>
      </c>
      <c r="E2320" s="25">
        <v>0.88</v>
      </c>
      <c r="F2320" s="39"/>
      <c r="G2320" s="30" t="s">
        <v>46</v>
      </c>
      <c r="H2320" s="28" t="s">
        <v>6859</v>
      </c>
    </row>
    <row r="2321" s="1" customFormat="1" ht="22.5" spans="1:8">
      <c r="A2321" s="21">
        <v>432</v>
      </c>
      <c r="B2321" s="22" t="s">
        <v>6860</v>
      </c>
      <c r="C2321" s="23" t="s">
        <v>6861</v>
      </c>
      <c r="D2321" s="24" t="s">
        <v>6862</v>
      </c>
      <c r="E2321" s="25">
        <v>0.89</v>
      </c>
      <c r="F2321" s="40" t="s">
        <v>6863</v>
      </c>
      <c r="G2321" s="27" t="s">
        <v>55</v>
      </c>
      <c r="H2321" s="28" t="s">
        <v>6864</v>
      </c>
    </row>
    <row r="2322" s="1" customFormat="1" ht="22.5" spans="1:8">
      <c r="A2322" s="21"/>
      <c r="B2322" s="22" t="s">
        <v>6865</v>
      </c>
      <c r="C2322" s="23" t="s">
        <v>6861</v>
      </c>
      <c r="D2322" s="24" t="s">
        <v>1428</v>
      </c>
      <c r="E2322" s="25">
        <v>0.33</v>
      </c>
      <c r="F2322" s="40"/>
      <c r="G2322" s="27" t="s">
        <v>15</v>
      </c>
      <c r="H2322" s="28" t="s">
        <v>6866</v>
      </c>
    </row>
    <row r="2323" s="1" customFormat="1" ht="22.5" spans="1:8">
      <c r="A2323" s="21"/>
      <c r="B2323" s="22" t="s">
        <v>6867</v>
      </c>
      <c r="C2323" s="23" t="s">
        <v>6861</v>
      </c>
      <c r="D2323" s="24" t="s">
        <v>70</v>
      </c>
      <c r="E2323" s="25"/>
      <c r="F2323" s="40"/>
      <c r="G2323" s="28" t="s">
        <v>19</v>
      </c>
      <c r="H2323" s="28" t="s">
        <v>6868</v>
      </c>
    </row>
    <row r="2324" s="1" customFormat="1" ht="22.5" spans="1:8">
      <c r="A2324" s="21"/>
      <c r="B2324" s="22" t="s">
        <v>6869</v>
      </c>
      <c r="C2324" s="23" t="s">
        <v>6861</v>
      </c>
      <c r="D2324" s="24" t="s">
        <v>297</v>
      </c>
      <c r="E2324" s="25"/>
      <c r="F2324" s="40"/>
      <c r="G2324" s="28" t="s">
        <v>59</v>
      </c>
      <c r="H2324" s="28" t="s">
        <v>6870</v>
      </c>
    </row>
    <row r="2325" s="1" customFormat="1" ht="22.5" spans="1:8">
      <c r="A2325" s="21"/>
      <c r="B2325" s="22" t="s">
        <v>6871</v>
      </c>
      <c r="C2325" s="23" t="s">
        <v>6861</v>
      </c>
      <c r="D2325" s="24" t="s">
        <v>300</v>
      </c>
      <c r="E2325" s="25"/>
      <c r="F2325" s="40"/>
      <c r="G2325" s="28" t="s">
        <v>38</v>
      </c>
      <c r="H2325" s="28" t="s">
        <v>6872</v>
      </c>
    </row>
    <row r="2326" s="1" customFormat="1" ht="22.5" spans="1:8">
      <c r="A2326" s="21"/>
      <c r="B2326" s="22" t="s">
        <v>6873</v>
      </c>
      <c r="C2326" s="23" t="s">
        <v>6861</v>
      </c>
      <c r="D2326" s="24" t="s">
        <v>70</v>
      </c>
      <c r="E2326" s="25"/>
      <c r="F2326" s="40"/>
      <c r="G2326" s="28" t="s">
        <v>97</v>
      </c>
      <c r="H2326" s="28" t="s">
        <v>6874</v>
      </c>
    </row>
    <row r="2327" s="1" customFormat="1" ht="22.5" spans="1:8">
      <c r="A2327" s="21"/>
      <c r="B2327" s="22" t="s">
        <v>6875</v>
      </c>
      <c r="C2327" s="23" t="s">
        <v>6861</v>
      </c>
      <c r="D2327" s="24" t="s">
        <v>74</v>
      </c>
      <c r="E2327" s="25"/>
      <c r="F2327" s="40"/>
      <c r="G2327" s="28" t="s">
        <v>30</v>
      </c>
      <c r="H2327" s="28" t="s">
        <v>6876</v>
      </c>
    </row>
    <row r="2328" s="1" customFormat="1" ht="22.5" spans="1:8">
      <c r="A2328" s="21"/>
      <c r="B2328" s="22" t="s">
        <v>6877</v>
      </c>
      <c r="C2328" s="23" t="s">
        <v>6861</v>
      </c>
      <c r="D2328" s="24" t="s">
        <v>81</v>
      </c>
      <c r="E2328" s="25"/>
      <c r="F2328" s="40"/>
      <c r="G2328" s="30" t="s">
        <v>46</v>
      </c>
      <c r="H2328" s="28" t="s">
        <v>6878</v>
      </c>
    </row>
    <row r="2329" s="1" customFormat="1" ht="22.5" spans="1:8">
      <c r="A2329" s="21"/>
      <c r="B2329" s="22" t="s">
        <v>6879</v>
      </c>
      <c r="C2329" s="23" t="s">
        <v>6861</v>
      </c>
      <c r="D2329" s="24" t="s">
        <v>81</v>
      </c>
      <c r="E2329" s="25"/>
      <c r="F2329" s="40"/>
      <c r="G2329" s="28" t="s">
        <v>23</v>
      </c>
      <c r="H2329" s="28" t="s">
        <v>6880</v>
      </c>
    </row>
    <row r="2330" s="1" customFormat="1" ht="22.5" spans="1:8">
      <c r="A2330" s="21"/>
      <c r="B2330" s="22" t="s">
        <v>6881</v>
      </c>
      <c r="C2330" s="23" t="s">
        <v>6861</v>
      </c>
      <c r="D2330" s="24" t="s">
        <v>239</v>
      </c>
      <c r="E2330" s="25">
        <v>0.32</v>
      </c>
      <c r="F2330" s="40"/>
      <c r="G2330" s="28" t="s">
        <v>71</v>
      </c>
      <c r="H2330" s="28" t="s">
        <v>6882</v>
      </c>
    </row>
    <row r="2331" s="1" customFormat="1" ht="22.5" spans="1:8">
      <c r="A2331" s="21"/>
      <c r="B2331" s="22" t="s">
        <v>6883</v>
      </c>
      <c r="C2331" s="23" t="s">
        <v>6861</v>
      </c>
      <c r="D2331" s="24" t="s">
        <v>254</v>
      </c>
      <c r="E2331" s="25">
        <v>0.23</v>
      </c>
      <c r="F2331" s="40"/>
      <c r="G2331" s="28" t="s">
        <v>42</v>
      </c>
      <c r="H2331" s="28" t="s">
        <v>6884</v>
      </c>
    </row>
    <row r="2332" s="1" customFormat="1" ht="22.5" spans="1:8">
      <c r="A2332" s="21"/>
      <c r="B2332" s="22" t="s">
        <v>6885</v>
      </c>
      <c r="C2332" s="23" t="s">
        <v>6861</v>
      </c>
      <c r="D2332" s="24" t="s">
        <v>313</v>
      </c>
      <c r="E2332" s="25">
        <v>0.2</v>
      </c>
      <c r="F2332" s="40"/>
      <c r="G2332" s="28" t="s">
        <v>106</v>
      </c>
      <c r="H2332" s="28" t="s">
        <v>6886</v>
      </c>
    </row>
    <row r="2333" s="1" customFormat="1" ht="22.5" spans="1:8">
      <c r="A2333" s="21"/>
      <c r="B2333" s="22" t="s">
        <v>6887</v>
      </c>
      <c r="C2333" s="23" t="s">
        <v>6861</v>
      </c>
      <c r="D2333" s="24" t="s">
        <v>257</v>
      </c>
      <c r="E2333" s="25">
        <v>0.16</v>
      </c>
      <c r="F2333" s="40"/>
      <c r="G2333" s="28" t="s">
        <v>258</v>
      </c>
      <c r="H2333" s="28" t="s">
        <v>6888</v>
      </c>
    </row>
    <row r="2334" s="1" customFormat="1" ht="22.5" spans="1:8">
      <c r="A2334" s="21"/>
      <c r="B2334" s="22" t="s">
        <v>6889</v>
      </c>
      <c r="C2334" s="89" t="s">
        <v>6890</v>
      </c>
      <c r="D2334" s="24" t="s">
        <v>6891</v>
      </c>
      <c r="E2334" s="25">
        <v>1.21</v>
      </c>
      <c r="F2334" s="40"/>
      <c r="G2334" s="28" t="s">
        <v>50</v>
      </c>
      <c r="H2334" s="28" t="s">
        <v>6892</v>
      </c>
    </row>
    <row r="2335" s="1" customFormat="1" ht="22.5" spans="1:8">
      <c r="A2335" s="21"/>
      <c r="B2335" s="22" t="s">
        <v>6893</v>
      </c>
      <c r="C2335" s="89" t="s">
        <v>6890</v>
      </c>
      <c r="D2335" s="24" t="s">
        <v>6894</v>
      </c>
      <c r="E2335" s="25">
        <v>0.81</v>
      </c>
      <c r="F2335" s="40"/>
      <c r="G2335" s="37" t="s">
        <v>164</v>
      </c>
      <c r="H2335" s="28" t="s">
        <v>6895</v>
      </c>
    </row>
    <row r="2336" s="1" customFormat="1" ht="22.5" spans="1:8">
      <c r="A2336" s="21">
        <v>433</v>
      </c>
      <c r="B2336" s="22" t="s">
        <v>6896</v>
      </c>
      <c r="C2336" s="92" t="s">
        <v>6897</v>
      </c>
      <c r="D2336" s="24" t="s">
        <v>3996</v>
      </c>
      <c r="E2336" s="25">
        <v>6.08</v>
      </c>
      <c r="F2336" s="31" t="s">
        <v>6898</v>
      </c>
      <c r="G2336" s="27" t="s">
        <v>55</v>
      </c>
      <c r="H2336" s="28" t="s">
        <v>6899</v>
      </c>
    </row>
    <row r="2337" s="1" customFormat="1" ht="22.5" spans="1:8">
      <c r="A2337" s="21"/>
      <c r="B2337" s="22" t="s">
        <v>6900</v>
      </c>
      <c r="C2337" s="92" t="s">
        <v>6897</v>
      </c>
      <c r="D2337" s="24" t="s">
        <v>6901</v>
      </c>
      <c r="E2337" s="25"/>
      <c r="F2337" s="31"/>
      <c r="G2337" s="28" t="s">
        <v>19</v>
      </c>
      <c r="H2337" s="28" t="s">
        <v>6902</v>
      </c>
    </row>
    <row r="2338" s="1" customFormat="1" ht="22.5" spans="1:8">
      <c r="A2338" s="21"/>
      <c r="B2338" s="22" t="s">
        <v>6903</v>
      </c>
      <c r="C2338" s="92" t="s">
        <v>6897</v>
      </c>
      <c r="D2338" s="24" t="s">
        <v>6904</v>
      </c>
      <c r="E2338" s="25"/>
      <c r="F2338" s="31"/>
      <c r="G2338" s="28" t="s">
        <v>34</v>
      </c>
      <c r="H2338" s="28" t="s">
        <v>6905</v>
      </c>
    </row>
    <row r="2339" s="1" customFormat="1" ht="22.5" spans="1:8">
      <c r="A2339" s="21"/>
      <c r="B2339" s="22" t="s">
        <v>6906</v>
      </c>
      <c r="C2339" s="92" t="s">
        <v>6897</v>
      </c>
      <c r="D2339" s="24" t="s">
        <v>6907</v>
      </c>
      <c r="E2339" s="25"/>
      <c r="F2339" s="31"/>
      <c r="G2339" s="28" t="s">
        <v>59</v>
      </c>
      <c r="H2339" s="28" t="s">
        <v>6908</v>
      </c>
    </row>
    <row r="2340" s="1" customFormat="1" ht="22.5" spans="1:8">
      <c r="A2340" s="21"/>
      <c r="B2340" s="22" t="s">
        <v>6909</v>
      </c>
      <c r="C2340" s="93" t="s">
        <v>6897</v>
      </c>
      <c r="D2340" s="24" t="s">
        <v>6910</v>
      </c>
      <c r="E2340" s="25"/>
      <c r="F2340" s="31"/>
      <c r="G2340" s="36" t="s">
        <v>146</v>
      </c>
      <c r="H2340" s="28" t="s">
        <v>6911</v>
      </c>
    </row>
    <row r="2341" s="1" customFormat="1" ht="22.5" spans="1:8">
      <c r="A2341" s="21"/>
      <c r="B2341" s="22" t="s">
        <v>6912</v>
      </c>
      <c r="C2341" s="92" t="s">
        <v>6897</v>
      </c>
      <c r="D2341" s="24" t="s">
        <v>6913</v>
      </c>
      <c r="E2341" s="25"/>
      <c r="F2341" s="31"/>
      <c r="G2341" s="32" t="s">
        <v>84</v>
      </c>
      <c r="H2341" s="28" t="s">
        <v>6914</v>
      </c>
    </row>
    <row r="2342" s="1" customFormat="1" ht="22.5" spans="1:8">
      <c r="A2342" s="21"/>
      <c r="B2342" s="22" t="s">
        <v>6915</v>
      </c>
      <c r="C2342" s="93" t="s">
        <v>6897</v>
      </c>
      <c r="D2342" s="24" t="s">
        <v>6916</v>
      </c>
      <c r="E2342" s="25"/>
      <c r="F2342" s="31"/>
      <c r="G2342" s="30" t="s">
        <v>46</v>
      </c>
      <c r="H2342" s="28" t="s">
        <v>6917</v>
      </c>
    </row>
    <row r="2343" s="1" customFormat="1" ht="22.5" spans="1:8">
      <c r="A2343" s="21"/>
      <c r="B2343" s="22" t="s">
        <v>6918</v>
      </c>
      <c r="C2343" s="92" t="s">
        <v>6897</v>
      </c>
      <c r="D2343" s="24" t="s">
        <v>6919</v>
      </c>
      <c r="E2343" s="25"/>
      <c r="F2343" s="31"/>
      <c r="G2343" s="28" t="s">
        <v>42</v>
      </c>
      <c r="H2343" s="28" t="s">
        <v>6920</v>
      </c>
    </row>
    <row r="2344" s="1" customFormat="1" ht="22.5" spans="1:8">
      <c r="A2344" s="21"/>
      <c r="B2344" s="21"/>
      <c r="C2344" s="92" t="s">
        <v>6897</v>
      </c>
      <c r="D2344" s="24" t="s">
        <v>6921</v>
      </c>
      <c r="E2344" s="25"/>
      <c r="F2344" s="31"/>
      <c r="G2344" s="28" t="s">
        <v>62</v>
      </c>
      <c r="H2344" s="28" t="s">
        <v>6922</v>
      </c>
    </row>
    <row r="2345" s="1" customFormat="1" ht="22.5" spans="1:8">
      <c r="A2345" s="21"/>
      <c r="B2345" s="22" t="s">
        <v>6923</v>
      </c>
      <c r="C2345" s="92" t="s">
        <v>6897</v>
      </c>
      <c r="D2345" s="24" t="s">
        <v>6924</v>
      </c>
      <c r="E2345" s="25"/>
      <c r="F2345" s="31"/>
      <c r="G2345" s="28" t="s">
        <v>125</v>
      </c>
      <c r="H2345" s="28" t="s">
        <v>6925</v>
      </c>
    </row>
    <row r="2346" s="1" customFormat="1" ht="22.5" spans="1:8">
      <c r="A2346" s="21"/>
      <c r="B2346" s="22" t="s">
        <v>6926</v>
      </c>
      <c r="C2346" s="93" t="s">
        <v>6897</v>
      </c>
      <c r="D2346" s="24" t="s">
        <v>6927</v>
      </c>
      <c r="E2346" s="25"/>
      <c r="F2346" s="31"/>
      <c r="G2346" s="28" t="s">
        <v>121</v>
      </c>
      <c r="H2346" s="28" t="s">
        <v>6928</v>
      </c>
    </row>
    <row r="2347" s="1" customFormat="1" ht="22.5" spans="1:8">
      <c r="A2347" s="21"/>
      <c r="B2347" s="22" t="s">
        <v>6929</v>
      </c>
      <c r="C2347" s="92" t="s">
        <v>6897</v>
      </c>
      <c r="D2347" s="24" t="s">
        <v>6930</v>
      </c>
      <c r="E2347" s="25"/>
      <c r="F2347" s="31"/>
      <c r="G2347" s="28" t="s">
        <v>106</v>
      </c>
      <c r="H2347" s="28" t="s">
        <v>6931</v>
      </c>
    </row>
    <row r="2348" s="1" customFormat="1" ht="22.5" spans="1:8">
      <c r="A2348" s="21"/>
      <c r="B2348" s="22" t="s">
        <v>6932</v>
      </c>
      <c r="C2348" s="92" t="s">
        <v>6897</v>
      </c>
      <c r="D2348" s="24" t="s">
        <v>6933</v>
      </c>
      <c r="E2348" s="25"/>
      <c r="F2348" s="31"/>
      <c r="G2348" s="37" t="s">
        <v>164</v>
      </c>
      <c r="H2348" s="28" t="s">
        <v>6934</v>
      </c>
    </row>
    <row r="2349" s="1" customFormat="1" ht="22.5" spans="1:8">
      <c r="A2349" s="21"/>
      <c r="B2349" s="22" t="s">
        <v>6935</v>
      </c>
      <c r="C2349" s="92" t="s">
        <v>6897</v>
      </c>
      <c r="D2349" s="24" t="s">
        <v>6936</v>
      </c>
      <c r="E2349" s="25">
        <v>4.75</v>
      </c>
      <c r="F2349" s="31"/>
      <c r="G2349" s="28" t="s">
        <v>38</v>
      </c>
      <c r="H2349" s="28" t="s">
        <v>6937</v>
      </c>
    </row>
    <row r="2350" s="1" customFormat="1" ht="22.5" spans="1:8">
      <c r="A2350" s="21"/>
      <c r="B2350" s="22" t="s">
        <v>6938</v>
      </c>
      <c r="C2350" s="92" t="s">
        <v>6897</v>
      </c>
      <c r="D2350" s="24" t="s">
        <v>6939</v>
      </c>
      <c r="E2350" s="25">
        <v>4.45</v>
      </c>
      <c r="F2350" s="31"/>
      <c r="G2350" s="37" t="s">
        <v>15</v>
      </c>
      <c r="H2350" s="28" t="s">
        <v>6940</v>
      </c>
    </row>
    <row r="2351" s="1" customFormat="1" ht="22.5" spans="1:81">
      <c r="A2351" s="21"/>
      <c r="B2351" s="22" t="s">
        <v>6941</v>
      </c>
      <c r="C2351" s="92" t="s">
        <v>6897</v>
      </c>
      <c r="D2351" s="24" t="s">
        <v>6942</v>
      </c>
      <c r="E2351" s="25">
        <v>4.22</v>
      </c>
      <c r="F2351" s="31"/>
      <c r="G2351" s="28" t="s">
        <v>26</v>
      </c>
      <c r="H2351" s="28" t="s">
        <v>6943</v>
      </c>
      <c r="I2351" s="67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  <c r="AB2351" s="67"/>
      <c r="AC2351" s="67"/>
      <c r="AD2351" s="67"/>
      <c r="AE2351" s="67"/>
      <c r="AF2351" s="67"/>
      <c r="AG2351" s="67"/>
      <c r="AH2351" s="67"/>
      <c r="AI2351" s="67"/>
      <c r="AJ2351" s="67"/>
      <c r="AK2351" s="67"/>
      <c r="AL2351" s="67"/>
      <c r="AM2351" s="67"/>
      <c r="AN2351" s="67"/>
      <c r="AO2351" s="67"/>
      <c r="AP2351" s="67"/>
      <c r="AQ2351" s="67"/>
      <c r="AR2351" s="67"/>
      <c r="AS2351" s="67"/>
      <c r="AT2351" s="67"/>
      <c r="AU2351" s="67"/>
      <c r="AV2351" s="67"/>
      <c r="AW2351" s="67"/>
      <c r="AX2351" s="67"/>
      <c r="AY2351" s="67"/>
      <c r="AZ2351" s="67"/>
      <c r="BA2351" s="67"/>
      <c r="BB2351" s="67"/>
      <c r="BC2351" s="67"/>
      <c r="BD2351" s="67"/>
      <c r="BE2351" s="67"/>
      <c r="BF2351" s="67"/>
      <c r="BG2351" s="67"/>
      <c r="BH2351" s="67"/>
      <c r="BI2351" s="67"/>
      <c r="BJ2351" s="67"/>
      <c r="BK2351" s="67"/>
      <c r="BL2351" s="67"/>
      <c r="BM2351" s="67"/>
      <c r="BN2351" s="67"/>
      <c r="BO2351" s="67"/>
      <c r="BP2351" s="67"/>
      <c r="BQ2351" s="67"/>
      <c r="BR2351" s="67"/>
      <c r="BS2351" s="67"/>
      <c r="BT2351" s="67"/>
      <c r="BU2351" s="67"/>
      <c r="BV2351" s="67"/>
      <c r="BW2351" s="67"/>
      <c r="BX2351" s="67"/>
      <c r="BY2351" s="67"/>
      <c r="BZ2351" s="67"/>
      <c r="CA2351" s="67"/>
      <c r="CB2351" s="67"/>
      <c r="CC2351" s="67"/>
    </row>
    <row r="2352" s="1" customFormat="1" ht="22.5" spans="1:8">
      <c r="A2352" s="21"/>
      <c r="B2352" s="22" t="s">
        <v>6944</v>
      </c>
      <c r="C2352" s="92" t="s">
        <v>6897</v>
      </c>
      <c r="D2352" s="24" t="s">
        <v>6945</v>
      </c>
      <c r="E2352" s="25">
        <v>3.84</v>
      </c>
      <c r="F2352" s="31"/>
      <c r="G2352" s="28" t="s">
        <v>78</v>
      </c>
      <c r="H2352" s="28" t="s">
        <v>6946</v>
      </c>
    </row>
    <row r="2353" s="1" customFormat="1" ht="22.5" spans="1:81">
      <c r="A2353" s="21"/>
      <c r="B2353" s="22" t="s">
        <v>6947</v>
      </c>
      <c r="C2353" s="92" t="s">
        <v>6897</v>
      </c>
      <c r="D2353" s="24" t="s">
        <v>6948</v>
      </c>
      <c r="E2353" s="25">
        <v>3.66</v>
      </c>
      <c r="F2353" s="31"/>
      <c r="G2353" s="28" t="s">
        <v>110</v>
      </c>
      <c r="H2353" s="28" t="s">
        <v>6949</v>
      </c>
      <c r="I2353" s="68"/>
      <c r="J2353" s="68"/>
      <c r="K2353" s="68"/>
      <c r="L2353" s="68"/>
      <c r="M2353" s="68"/>
      <c r="N2353" s="68"/>
      <c r="O2353" s="68"/>
      <c r="P2353" s="68"/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/>
      <c r="BQ2353" s="68"/>
      <c r="BR2353" s="68"/>
      <c r="BS2353" s="68"/>
      <c r="BT2353" s="68"/>
      <c r="BU2353" s="68"/>
      <c r="BV2353" s="68"/>
      <c r="BW2353" s="68"/>
      <c r="BX2353" s="68"/>
      <c r="BY2353" s="68"/>
      <c r="BZ2353" s="68"/>
      <c r="CA2353" s="68"/>
      <c r="CB2353" s="68"/>
      <c r="CC2353" s="68"/>
    </row>
    <row r="2354" s="1" customFormat="1" ht="22.5" spans="1:8">
      <c r="A2354" s="21"/>
      <c r="B2354" s="22" t="s">
        <v>6950</v>
      </c>
      <c r="C2354" s="93" t="s">
        <v>6897</v>
      </c>
      <c r="D2354" s="24" t="s">
        <v>6951</v>
      </c>
      <c r="E2354" s="25"/>
      <c r="F2354" s="31"/>
      <c r="G2354" s="28" t="s">
        <v>97</v>
      </c>
      <c r="H2354" s="28" t="s">
        <v>6952</v>
      </c>
    </row>
    <row r="2355" s="1" customFormat="1" ht="22.5" spans="1:8">
      <c r="A2355" s="21"/>
      <c r="B2355" s="22" t="s">
        <v>6953</v>
      </c>
      <c r="C2355" s="92" t="s">
        <v>6897</v>
      </c>
      <c r="D2355" s="24" t="s">
        <v>6954</v>
      </c>
      <c r="E2355" s="25">
        <v>0.32</v>
      </c>
      <c r="F2355" s="31"/>
      <c r="G2355" s="28" t="s">
        <v>30</v>
      </c>
      <c r="H2355" s="28" t="s">
        <v>6955</v>
      </c>
    </row>
    <row r="2356" s="1" customFormat="1" ht="67.5" spans="1:8">
      <c r="A2356" s="21">
        <v>434</v>
      </c>
      <c r="B2356" s="22" t="s">
        <v>6956</v>
      </c>
      <c r="C2356" s="33" t="s">
        <v>6957</v>
      </c>
      <c r="D2356" s="24" t="s">
        <v>6958</v>
      </c>
      <c r="E2356" s="25">
        <v>0.4</v>
      </c>
      <c r="F2356" s="31" t="s">
        <v>6959</v>
      </c>
      <c r="G2356" s="28" t="s">
        <v>42</v>
      </c>
      <c r="H2356" s="28" t="s">
        <v>6960</v>
      </c>
    </row>
    <row r="2357" s="1" customFormat="1" ht="22.5" spans="1:8">
      <c r="A2357" s="21">
        <v>435</v>
      </c>
      <c r="B2357" s="22" t="s">
        <v>6961</v>
      </c>
      <c r="C2357" s="33" t="s">
        <v>6962</v>
      </c>
      <c r="D2357" s="24" t="s">
        <v>6963</v>
      </c>
      <c r="E2357" s="25">
        <v>0.63</v>
      </c>
      <c r="F2357" s="31" t="s">
        <v>6964</v>
      </c>
      <c r="G2357" s="37" t="s">
        <v>164</v>
      </c>
      <c r="H2357" s="28" t="s">
        <v>6965</v>
      </c>
    </row>
    <row r="2358" s="1" customFormat="1" ht="22.5" spans="1:8">
      <c r="A2358" s="21"/>
      <c r="B2358" s="22" t="s">
        <v>6966</v>
      </c>
      <c r="C2358" s="23" t="s">
        <v>6967</v>
      </c>
      <c r="D2358" s="24" t="s">
        <v>6968</v>
      </c>
      <c r="E2358" s="25">
        <v>0.6</v>
      </c>
      <c r="F2358" s="31"/>
      <c r="G2358" s="27" t="s">
        <v>55</v>
      </c>
      <c r="H2358" s="28" t="s">
        <v>6969</v>
      </c>
    </row>
    <row r="2359" s="1" customFormat="1" ht="22.5" spans="1:8">
      <c r="A2359" s="21"/>
      <c r="B2359" s="22" t="s">
        <v>6970</v>
      </c>
      <c r="C2359" s="23" t="s">
        <v>6967</v>
      </c>
      <c r="D2359" s="24" t="s">
        <v>1437</v>
      </c>
      <c r="E2359" s="25">
        <v>0.31</v>
      </c>
      <c r="F2359" s="31"/>
      <c r="G2359" s="28" t="s">
        <v>71</v>
      </c>
      <c r="H2359" s="28" t="s">
        <v>6971</v>
      </c>
    </row>
    <row r="2360" s="1" customFormat="1" ht="22.5" spans="1:8">
      <c r="A2360" s="21"/>
      <c r="B2360" s="22" t="s">
        <v>6972</v>
      </c>
      <c r="C2360" s="23" t="s">
        <v>6967</v>
      </c>
      <c r="D2360" s="24" t="s">
        <v>1661</v>
      </c>
      <c r="E2360" s="25"/>
      <c r="F2360" s="31"/>
      <c r="G2360" s="30" t="s">
        <v>78</v>
      </c>
      <c r="H2360" s="28" t="s">
        <v>6973</v>
      </c>
    </row>
    <row r="2361" s="1" customFormat="1" ht="22.5" spans="1:8">
      <c r="A2361" s="21"/>
      <c r="B2361" s="22" t="s">
        <v>6974</v>
      </c>
      <c r="C2361" s="23" t="s">
        <v>6967</v>
      </c>
      <c r="D2361" s="24" t="s">
        <v>1664</v>
      </c>
      <c r="E2361" s="25"/>
      <c r="F2361" s="31"/>
      <c r="G2361" s="28" t="s">
        <v>30</v>
      </c>
      <c r="H2361" s="28" t="s">
        <v>6975</v>
      </c>
    </row>
    <row r="2362" s="1" customFormat="1" ht="22.5" spans="1:8">
      <c r="A2362" s="21"/>
      <c r="B2362" s="22" t="s">
        <v>6976</v>
      </c>
      <c r="C2362" s="23" t="s">
        <v>6967</v>
      </c>
      <c r="D2362" s="24" t="s">
        <v>1738</v>
      </c>
      <c r="E2362" s="25"/>
      <c r="F2362" s="31"/>
      <c r="G2362" s="34" t="s">
        <v>23</v>
      </c>
      <c r="H2362" s="28" t="s">
        <v>6977</v>
      </c>
    </row>
    <row r="2363" s="1" customFormat="1" ht="22.5" spans="1:8">
      <c r="A2363" s="21"/>
      <c r="B2363" s="22" t="s">
        <v>6978</v>
      </c>
      <c r="C2363" s="23" t="s">
        <v>6967</v>
      </c>
      <c r="D2363" s="24" t="s">
        <v>1003</v>
      </c>
      <c r="E2363" s="25"/>
      <c r="F2363" s="31"/>
      <c r="G2363" s="28" t="s">
        <v>34</v>
      </c>
      <c r="H2363" s="28" t="s">
        <v>6979</v>
      </c>
    </row>
    <row r="2364" s="1" customFormat="1" ht="22.5" spans="1:8">
      <c r="A2364" s="21"/>
      <c r="B2364" s="22" t="s">
        <v>6980</v>
      </c>
      <c r="C2364" s="23" t="s">
        <v>6967</v>
      </c>
      <c r="D2364" s="24" t="s">
        <v>88</v>
      </c>
      <c r="E2364" s="25">
        <v>0.25</v>
      </c>
      <c r="F2364" s="31"/>
      <c r="G2364" s="28" t="s">
        <v>26</v>
      </c>
      <c r="H2364" s="28" t="s">
        <v>6981</v>
      </c>
    </row>
    <row r="2365" s="1" customFormat="1" ht="22.5" spans="1:8">
      <c r="A2365" s="21"/>
      <c r="B2365" s="21"/>
      <c r="C2365" s="23" t="s">
        <v>6967</v>
      </c>
      <c r="D2365" s="24" t="s">
        <v>88</v>
      </c>
      <c r="E2365" s="25"/>
      <c r="F2365" s="31"/>
      <c r="G2365" s="28" t="s">
        <v>62</v>
      </c>
      <c r="H2365" s="28" t="s">
        <v>6982</v>
      </c>
    </row>
    <row r="2366" s="1" customFormat="1" ht="22.5" spans="1:8">
      <c r="A2366" s="21"/>
      <c r="B2366" s="22" t="s">
        <v>6983</v>
      </c>
      <c r="C2366" s="23" t="s">
        <v>6967</v>
      </c>
      <c r="D2366" s="24" t="s">
        <v>3217</v>
      </c>
      <c r="E2366" s="25">
        <v>0.24</v>
      </c>
      <c r="F2366" s="31"/>
      <c r="G2366" s="30" t="s">
        <v>46</v>
      </c>
      <c r="H2366" s="28" t="s">
        <v>6984</v>
      </c>
    </row>
    <row r="2367" s="1" customFormat="1" ht="22.5" spans="1:8">
      <c r="A2367" s="21"/>
      <c r="B2367" s="22" t="s">
        <v>6985</v>
      </c>
      <c r="C2367" s="23" t="s">
        <v>6967</v>
      </c>
      <c r="D2367" s="24" t="s">
        <v>6743</v>
      </c>
      <c r="E2367" s="25">
        <v>0.23</v>
      </c>
      <c r="F2367" s="31"/>
      <c r="G2367" s="28" t="s">
        <v>59</v>
      </c>
      <c r="H2367" s="28" t="s">
        <v>6986</v>
      </c>
    </row>
    <row r="2368" s="1" customFormat="1" ht="22.5" spans="1:8">
      <c r="A2368" s="21"/>
      <c r="B2368" s="22" t="s">
        <v>6987</v>
      </c>
      <c r="C2368" s="23" t="s">
        <v>6967</v>
      </c>
      <c r="D2368" s="24" t="s">
        <v>6988</v>
      </c>
      <c r="E2368" s="25">
        <v>0.22</v>
      </c>
      <c r="F2368" s="31"/>
      <c r="G2368" s="27" t="s">
        <v>15</v>
      </c>
      <c r="H2368" s="28" t="s">
        <v>6989</v>
      </c>
    </row>
    <row r="2369" s="1" customFormat="1" ht="22.5" spans="1:8">
      <c r="A2369" s="21"/>
      <c r="B2369" s="22" t="s">
        <v>6990</v>
      </c>
      <c r="C2369" s="23" t="s">
        <v>6967</v>
      </c>
      <c r="D2369" s="24" t="s">
        <v>1344</v>
      </c>
      <c r="E2369" s="25"/>
      <c r="F2369" s="31"/>
      <c r="G2369" s="28" t="s">
        <v>19</v>
      </c>
      <c r="H2369" s="28" t="s">
        <v>6991</v>
      </c>
    </row>
    <row r="2370" s="1" customFormat="1" ht="22.5" spans="1:8">
      <c r="A2370" s="21"/>
      <c r="B2370" s="22" t="s">
        <v>6992</v>
      </c>
      <c r="C2370" s="23" t="s">
        <v>6967</v>
      </c>
      <c r="D2370" s="24" t="s">
        <v>1955</v>
      </c>
      <c r="E2370" s="25"/>
      <c r="F2370" s="31"/>
      <c r="G2370" s="28" t="s">
        <v>38</v>
      </c>
      <c r="H2370" s="28" t="s">
        <v>6993</v>
      </c>
    </row>
    <row r="2371" s="1" customFormat="1" ht="22.5" spans="1:8">
      <c r="A2371" s="21"/>
      <c r="B2371" s="22" t="s">
        <v>6994</v>
      </c>
      <c r="C2371" s="23" t="s">
        <v>6967</v>
      </c>
      <c r="D2371" s="24" t="s">
        <v>6995</v>
      </c>
      <c r="E2371" s="25">
        <v>0.2</v>
      </c>
      <c r="F2371" s="31"/>
      <c r="G2371" s="28" t="s">
        <v>110</v>
      </c>
      <c r="H2371" s="28" t="s">
        <v>6996</v>
      </c>
    </row>
    <row r="2372" s="1" customFormat="1" ht="22.5" spans="1:8">
      <c r="A2372" s="21"/>
      <c r="B2372" s="22" t="s">
        <v>6997</v>
      </c>
      <c r="C2372" s="23" t="s">
        <v>6967</v>
      </c>
      <c r="D2372" s="24" t="s">
        <v>4840</v>
      </c>
      <c r="E2372" s="25"/>
      <c r="F2372" s="31"/>
      <c r="G2372" s="28" t="s">
        <v>50</v>
      </c>
      <c r="H2372" s="28" t="s">
        <v>6998</v>
      </c>
    </row>
    <row r="2373" s="1" customFormat="1" ht="22.5" spans="1:8">
      <c r="A2373" s="21"/>
      <c r="B2373" s="22" t="s">
        <v>6999</v>
      </c>
      <c r="C2373" s="23" t="s">
        <v>6967</v>
      </c>
      <c r="D2373" s="24" t="s">
        <v>313</v>
      </c>
      <c r="E2373" s="25"/>
      <c r="F2373" s="31"/>
      <c r="G2373" s="28" t="s">
        <v>106</v>
      </c>
      <c r="H2373" s="28" t="s">
        <v>7000</v>
      </c>
    </row>
    <row r="2374" s="1" customFormat="1" ht="22.5" spans="1:8">
      <c r="A2374" s="21"/>
      <c r="B2374" s="22" t="s">
        <v>7001</v>
      </c>
      <c r="C2374" s="23" t="s">
        <v>6967</v>
      </c>
      <c r="D2374" s="24" t="s">
        <v>109</v>
      </c>
      <c r="E2374" s="25">
        <v>0.17</v>
      </c>
      <c r="F2374" s="31"/>
      <c r="G2374" s="34" t="s">
        <v>42</v>
      </c>
      <c r="H2374" s="28" t="s">
        <v>7002</v>
      </c>
    </row>
    <row r="2375" s="1" customFormat="1" ht="22.5" spans="1:8">
      <c r="A2375" s="21"/>
      <c r="B2375" s="22" t="s">
        <v>7003</v>
      </c>
      <c r="C2375" s="23" t="s">
        <v>6967</v>
      </c>
      <c r="D2375" s="24" t="s">
        <v>257</v>
      </c>
      <c r="E2375" s="25">
        <v>0.16</v>
      </c>
      <c r="F2375" s="31"/>
      <c r="G2375" s="30" t="s">
        <v>258</v>
      </c>
      <c r="H2375" s="28" t="s">
        <v>7004</v>
      </c>
    </row>
    <row r="2376" s="1" customFormat="1" ht="22.5" spans="1:8">
      <c r="A2376" s="21"/>
      <c r="B2376" s="22" t="s">
        <v>7005</v>
      </c>
      <c r="C2376" s="33" t="s">
        <v>7006</v>
      </c>
      <c r="D2376" s="24" t="s">
        <v>7007</v>
      </c>
      <c r="E2376" s="25">
        <v>0.63</v>
      </c>
      <c r="F2376" s="31"/>
      <c r="G2376" s="37" t="s">
        <v>164</v>
      </c>
      <c r="H2376" s="28" t="s">
        <v>7008</v>
      </c>
    </row>
    <row r="2377" s="1" customFormat="1" ht="22.5" spans="1:8">
      <c r="A2377" s="21">
        <v>436</v>
      </c>
      <c r="B2377" s="22" t="s">
        <v>7009</v>
      </c>
      <c r="C2377" s="33" t="s">
        <v>7010</v>
      </c>
      <c r="D2377" s="24" t="s">
        <v>5101</v>
      </c>
      <c r="E2377" s="25">
        <v>1.4</v>
      </c>
      <c r="F2377" s="31" t="s">
        <v>7011</v>
      </c>
      <c r="G2377" s="37" t="s">
        <v>164</v>
      </c>
      <c r="H2377" s="28" t="s">
        <v>7012</v>
      </c>
    </row>
    <row r="2378" s="1" customFormat="1" ht="22.5" spans="1:8">
      <c r="A2378" s="21"/>
      <c r="B2378" s="22" t="s">
        <v>7013</v>
      </c>
      <c r="C2378" s="23" t="s">
        <v>7014</v>
      </c>
      <c r="D2378" s="24" t="s">
        <v>7015</v>
      </c>
      <c r="E2378" s="25">
        <v>0.93</v>
      </c>
      <c r="F2378" s="31"/>
      <c r="G2378" s="27" t="s">
        <v>55</v>
      </c>
      <c r="H2378" s="28" t="s">
        <v>7016</v>
      </c>
    </row>
    <row r="2379" s="1" customFormat="1" ht="22.5" spans="1:8">
      <c r="A2379" s="21"/>
      <c r="B2379" s="22" t="s">
        <v>7017</v>
      </c>
      <c r="C2379" s="23" t="s">
        <v>7014</v>
      </c>
      <c r="D2379" s="24" t="s">
        <v>2427</v>
      </c>
      <c r="E2379" s="25">
        <v>0.32</v>
      </c>
      <c r="F2379" s="31"/>
      <c r="G2379" s="28" t="s">
        <v>30</v>
      </c>
      <c r="H2379" s="28" t="s">
        <v>7018</v>
      </c>
    </row>
    <row r="2380" s="1" customFormat="1" ht="22.5" spans="1:8">
      <c r="A2380" s="21"/>
      <c r="B2380" s="22" t="s">
        <v>7019</v>
      </c>
      <c r="C2380" s="23" t="s">
        <v>7014</v>
      </c>
      <c r="D2380" s="24" t="s">
        <v>2432</v>
      </c>
      <c r="E2380" s="25"/>
      <c r="F2380" s="31"/>
      <c r="G2380" s="28" t="s">
        <v>78</v>
      </c>
      <c r="H2380" s="28" t="s">
        <v>7020</v>
      </c>
    </row>
    <row r="2381" s="1" customFormat="1" ht="22.5" spans="1:8">
      <c r="A2381" s="21"/>
      <c r="B2381" s="22" t="s">
        <v>7021</v>
      </c>
      <c r="C2381" s="23" t="s">
        <v>7014</v>
      </c>
      <c r="D2381" s="24" t="s">
        <v>239</v>
      </c>
      <c r="E2381" s="25"/>
      <c r="F2381" s="31"/>
      <c r="G2381" s="28" t="s">
        <v>26</v>
      </c>
      <c r="H2381" s="28" t="s">
        <v>7022</v>
      </c>
    </row>
    <row r="2382" s="1" customFormat="1" ht="22.5" spans="1:8">
      <c r="A2382" s="21"/>
      <c r="B2382" s="22" t="s">
        <v>7023</v>
      </c>
      <c r="C2382" s="23" t="s">
        <v>7014</v>
      </c>
      <c r="D2382" s="24" t="s">
        <v>244</v>
      </c>
      <c r="E2382" s="25"/>
      <c r="F2382" s="31"/>
      <c r="G2382" s="28" t="s">
        <v>34</v>
      </c>
      <c r="H2382" s="28" t="s">
        <v>7024</v>
      </c>
    </row>
    <row r="2383" s="1" customFormat="1" ht="22.5" spans="1:8">
      <c r="A2383" s="21"/>
      <c r="B2383" s="22" t="s">
        <v>7025</v>
      </c>
      <c r="C2383" s="23" t="s">
        <v>7014</v>
      </c>
      <c r="D2383" s="24" t="s">
        <v>41</v>
      </c>
      <c r="E2383" s="25">
        <v>0.3</v>
      </c>
      <c r="F2383" s="31"/>
      <c r="G2383" s="36" t="s">
        <v>146</v>
      </c>
      <c r="H2383" s="28" t="s">
        <v>7026</v>
      </c>
    </row>
    <row r="2384" s="1" customFormat="1" ht="22.5" spans="1:8">
      <c r="A2384" s="21"/>
      <c r="B2384" s="22" t="s">
        <v>7027</v>
      </c>
      <c r="C2384" s="23" t="s">
        <v>7014</v>
      </c>
      <c r="D2384" s="24" t="s">
        <v>7028</v>
      </c>
      <c r="E2384" s="25">
        <v>0.28</v>
      </c>
      <c r="F2384" s="31"/>
      <c r="G2384" s="28" t="s">
        <v>59</v>
      </c>
      <c r="H2384" s="28" t="s">
        <v>7029</v>
      </c>
    </row>
    <row r="2385" s="1" customFormat="1" ht="22.5" spans="1:8">
      <c r="A2385" s="21"/>
      <c r="B2385" s="22" t="s">
        <v>7030</v>
      </c>
      <c r="C2385" s="23" t="s">
        <v>7014</v>
      </c>
      <c r="D2385" s="24" t="s">
        <v>7031</v>
      </c>
      <c r="E2385" s="25">
        <v>0.27</v>
      </c>
      <c r="F2385" s="31"/>
      <c r="G2385" s="27" t="s">
        <v>15</v>
      </c>
      <c r="H2385" s="28" t="s">
        <v>7032</v>
      </c>
    </row>
    <row r="2386" s="1" customFormat="1" ht="22.5" spans="1:8">
      <c r="A2386" s="21"/>
      <c r="B2386" s="22" t="s">
        <v>7033</v>
      </c>
      <c r="C2386" s="23" t="s">
        <v>7014</v>
      </c>
      <c r="D2386" s="24" t="s">
        <v>6583</v>
      </c>
      <c r="E2386" s="25"/>
      <c r="F2386" s="31"/>
      <c r="G2386" s="28" t="s">
        <v>19</v>
      </c>
      <c r="H2386" s="28" t="s">
        <v>7034</v>
      </c>
    </row>
    <row r="2387" s="1" customFormat="1" ht="22.5" spans="1:8">
      <c r="A2387" s="21"/>
      <c r="B2387" s="22" t="s">
        <v>7035</v>
      </c>
      <c r="C2387" s="23" t="s">
        <v>7014</v>
      </c>
      <c r="D2387" s="24" t="s">
        <v>3419</v>
      </c>
      <c r="E2387" s="25"/>
      <c r="F2387" s="31"/>
      <c r="G2387" s="28" t="s">
        <v>38</v>
      </c>
      <c r="H2387" s="28" t="s">
        <v>7036</v>
      </c>
    </row>
    <row r="2388" s="1" customFormat="1" ht="22.5" spans="1:16355">
      <c r="A2388" s="21"/>
      <c r="B2388" s="22" t="s">
        <v>7037</v>
      </c>
      <c r="C2388" s="23" t="s">
        <v>7014</v>
      </c>
      <c r="D2388" s="24" t="s">
        <v>7038</v>
      </c>
      <c r="E2388" s="25"/>
      <c r="F2388" s="31"/>
      <c r="G2388" s="30" t="s">
        <v>46</v>
      </c>
      <c r="H2388" s="28" t="s">
        <v>7039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  <c r="FW2388" s="2"/>
      <c r="FX2388" s="2"/>
      <c r="FY2388" s="2"/>
      <c r="FZ2388" s="2"/>
      <c r="GA2388" s="2"/>
      <c r="GB2388" s="2"/>
      <c r="GC2388" s="2"/>
      <c r="GD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  <c r="IO2388" s="2"/>
      <c r="IP2388" s="2"/>
      <c r="IQ2388" s="2"/>
      <c r="IR2388" s="2"/>
      <c r="IS2388" s="2"/>
      <c r="IT2388" s="2"/>
      <c r="IU2388" s="2"/>
      <c r="IV2388" s="2"/>
      <c r="IW2388" s="2"/>
      <c r="IX2388" s="2"/>
      <c r="IY2388" s="2"/>
      <c r="IZ2388" s="2"/>
      <c r="JA2388" s="2"/>
      <c r="JB2388" s="2"/>
      <c r="JC2388" s="2"/>
      <c r="JD2388" s="2"/>
      <c r="JE2388" s="2"/>
      <c r="JF2388" s="2"/>
      <c r="JG2388" s="2"/>
      <c r="JH2388" s="2"/>
      <c r="JI2388" s="2"/>
      <c r="JJ2388" s="2"/>
      <c r="JK2388" s="2"/>
      <c r="JL2388" s="2"/>
      <c r="JM2388" s="2"/>
      <c r="JN2388" s="2"/>
      <c r="JO2388" s="2"/>
      <c r="JP2388" s="2"/>
      <c r="JQ2388" s="2"/>
      <c r="JR2388" s="2"/>
      <c r="JS2388" s="2"/>
      <c r="JT2388" s="2"/>
      <c r="JU2388" s="2"/>
      <c r="JV2388" s="2"/>
      <c r="JW2388" s="2"/>
      <c r="JX2388" s="2"/>
      <c r="JY2388" s="2"/>
      <c r="JZ2388" s="2"/>
      <c r="KA2388" s="2"/>
      <c r="KB2388" s="2"/>
      <c r="KC2388" s="2"/>
      <c r="KD2388" s="2"/>
      <c r="KE2388" s="2"/>
      <c r="KF2388" s="2"/>
      <c r="KG2388" s="2"/>
      <c r="KH2388" s="2"/>
      <c r="KI2388" s="2"/>
      <c r="KJ2388" s="2"/>
      <c r="KK2388" s="2"/>
      <c r="KL2388" s="2"/>
      <c r="KM2388" s="2"/>
      <c r="KN2388" s="2"/>
      <c r="KO2388" s="2"/>
      <c r="KP2388" s="2"/>
      <c r="KQ2388" s="2"/>
      <c r="KR2388" s="2"/>
      <c r="KS2388" s="2"/>
      <c r="KT2388" s="2"/>
      <c r="KU2388" s="2"/>
      <c r="KV2388" s="2"/>
      <c r="KW2388" s="2"/>
      <c r="KX2388" s="2"/>
      <c r="KY2388" s="2"/>
      <c r="KZ2388" s="2"/>
      <c r="LA2388" s="2"/>
      <c r="LB2388" s="2"/>
      <c r="LC2388" s="2"/>
      <c r="LD2388" s="2"/>
      <c r="LE2388" s="2"/>
      <c r="LF2388" s="2"/>
      <c r="LG2388" s="2"/>
      <c r="LH2388" s="2"/>
      <c r="LI2388" s="2"/>
      <c r="LJ2388" s="2"/>
      <c r="LK2388" s="2"/>
      <c r="LL2388" s="2"/>
      <c r="LM2388" s="2"/>
      <c r="LN2388" s="2"/>
      <c r="LO2388" s="2"/>
      <c r="LP2388" s="2"/>
      <c r="LQ2388" s="2"/>
      <c r="LR2388" s="2"/>
      <c r="LS2388" s="2"/>
      <c r="LT2388" s="2"/>
      <c r="LU2388" s="2"/>
      <c r="LV2388" s="2"/>
      <c r="LW2388" s="2"/>
      <c r="LX2388" s="2"/>
      <c r="LY2388" s="2"/>
      <c r="LZ2388" s="2"/>
      <c r="MA2388" s="2"/>
      <c r="MB2388" s="2"/>
      <c r="MC2388" s="2"/>
      <c r="MD2388" s="2"/>
      <c r="ME2388" s="2"/>
      <c r="MF2388" s="2"/>
      <c r="MG2388" s="2"/>
      <c r="MH2388" s="2"/>
      <c r="MI2388" s="2"/>
      <c r="MJ2388" s="2"/>
      <c r="MK2388" s="2"/>
      <c r="ML2388" s="2"/>
      <c r="MM2388" s="2"/>
      <c r="MN2388" s="2"/>
      <c r="MO2388" s="2"/>
      <c r="MP2388" s="2"/>
      <c r="MQ2388" s="2"/>
      <c r="MR2388" s="2"/>
      <c r="MS2388" s="2"/>
      <c r="MT2388" s="2"/>
      <c r="MU2388" s="2"/>
      <c r="MV2388" s="2"/>
      <c r="MW2388" s="2"/>
      <c r="MX2388" s="2"/>
      <c r="MY2388" s="2"/>
      <c r="MZ2388" s="2"/>
      <c r="NA2388" s="2"/>
      <c r="NB2388" s="2"/>
      <c r="NC2388" s="2"/>
      <c r="ND2388" s="2"/>
      <c r="NE2388" s="2"/>
      <c r="NF2388" s="2"/>
      <c r="NG2388" s="2"/>
      <c r="NH2388" s="2"/>
      <c r="NI2388" s="2"/>
      <c r="NJ2388" s="2"/>
      <c r="NK2388" s="2"/>
      <c r="NL2388" s="2"/>
      <c r="NM2388" s="2"/>
      <c r="NN2388" s="2"/>
      <c r="NO2388" s="2"/>
      <c r="NP2388" s="2"/>
      <c r="NQ2388" s="2"/>
      <c r="NR2388" s="2"/>
      <c r="NS2388" s="2"/>
      <c r="NT2388" s="2"/>
      <c r="NU2388" s="2"/>
      <c r="NV2388" s="2"/>
      <c r="NW2388" s="2"/>
      <c r="NX2388" s="2"/>
      <c r="NY2388" s="2"/>
      <c r="NZ2388" s="2"/>
      <c r="OA2388" s="2"/>
      <c r="OB2388" s="2"/>
      <c r="OC2388" s="2"/>
      <c r="OD2388" s="2"/>
      <c r="OE2388" s="2"/>
      <c r="OF2388" s="2"/>
      <c r="OG2388" s="2"/>
      <c r="OH2388" s="2"/>
      <c r="OI2388" s="2"/>
      <c r="OJ2388" s="2"/>
      <c r="OK2388" s="2"/>
      <c r="OL2388" s="2"/>
      <c r="OM2388" s="2"/>
      <c r="ON2388" s="2"/>
      <c r="OO2388" s="2"/>
      <c r="OP2388" s="2"/>
      <c r="OQ2388" s="2"/>
      <c r="OR2388" s="2"/>
      <c r="OS2388" s="2"/>
      <c r="OT2388" s="2"/>
      <c r="OU2388" s="2"/>
      <c r="OV2388" s="2"/>
      <c r="OW2388" s="2"/>
      <c r="OX2388" s="2"/>
      <c r="OY2388" s="2"/>
      <c r="OZ2388" s="2"/>
      <c r="PA2388" s="2"/>
      <c r="PB2388" s="2"/>
      <c r="PC2388" s="2"/>
      <c r="PD2388" s="2"/>
      <c r="PE2388" s="2"/>
      <c r="PF2388" s="2"/>
      <c r="PG2388" s="2"/>
      <c r="PH2388" s="2"/>
      <c r="PI2388" s="2"/>
      <c r="PJ2388" s="2"/>
      <c r="PK2388" s="2"/>
      <c r="PL2388" s="2"/>
      <c r="PM2388" s="2"/>
      <c r="PN2388" s="2"/>
      <c r="PO2388" s="2"/>
      <c r="PP2388" s="2"/>
      <c r="PQ2388" s="2"/>
      <c r="PR2388" s="2"/>
      <c r="PS2388" s="2"/>
      <c r="PT2388" s="2"/>
      <c r="PU2388" s="2"/>
      <c r="PV2388" s="2"/>
      <c r="PW2388" s="2"/>
      <c r="PX2388" s="2"/>
      <c r="PY2388" s="2"/>
      <c r="PZ2388" s="2"/>
      <c r="QA2388" s="2"/>
      <c r="QB2388" s="2"/>
      <c r="QC2388" s="2"/>
      <c r="QD2388" s="2"/>
      <c r="QE2388" s="2"/>
      <c r="QF2388" s="2"/>
      <c r="QG2388" s="2"/>
      <c r="QH2388" s="2"/>
      <c r="QI2388" s="2"/>
      <c r="QJ2388" s="2"/>
      <c r="QK2388" s="2"/>
      <c r="QL2388" s="2"/>
      <c r="QM2388" s="2"/>
      <c r="QN2388" s="2"/>
      <c r="QO2388" s="2"/>
      <c r="QP2388" s="2"/>
      <c r="QQ2388" s="2"/>
      <c r="QR2388" s="2"/>
      <c r="QS2388" s="2"/>
      <c r="QT2388" s="2"/>
      <c r="QU2388" s="2"/>
      <c r="QV2388" s="2"/>
      <c r="QW2388" s="2"/>
      <c r="QX2388" s="2"/>
      <c r="QY2388" s="2"/>
      <c r="QZ2388" s="2"/>
      <c r="RA2388" s="2"/>
      <c r="RB2388" s="2"/>
      <c r="RC2388" s="2"/>
      <c r="RD2388" s="2"/>
      <c r="RE2388" s="2"/>
      <c r="RF2388" s="2"/>
      <c r="RG2388" s="2"/>
      <c r="RH2388" s="2"/>
      <c r="RI2388" s="2"/>
      <c r="RJ2388" s="2"/>
      <c r="RK2388" s="2"/>
      <c r="RL2388" s="2"/>
      <c r="RM2388" s="2"/>
      <c r="RN2388" s="2"/>
      <c r="RO2388" s="2"/>
      <c r="RP2388" s="2"/>
      <c r="RQ2388" s="2"/>
      <c r="RR2388" s="2"/>
      <c r="RS2388" s="2"/>
      <c r="RT2388" s="2"/>
      <c r="RU2388" s="2"/>
      <c r="RV2388" s="2"/>
      <c r="RW2388" s="2"/>
      <c r="RX2388" s="2"/>
      <c r="RY2388" s="2"/>
      <c r="RZ2388" s="2"/>
      <c r="SA2388" s="2"/>
      <c r="SB2388" s="2"/>
      <c r="SC2388" s="2"/>
      <c r="SD2388" s="2"/>
      <c r="SE2388" s="2"/>
      <c r="SF2388" s="2"/>
      <c r="SG2388" s="2"/>
      <c r="SH2388" s="2"/>
      <c r="SI2388" s="2"/>
      <c r="SJ2388" s="2"/>
      <c r="SK2388" s="2"/>
      <c r="SL2388" s="2"/>
      <c r="SM2388" s="2"/>
      <c r="SN2388" s="2"/>
      <c r="SO2388" s="2"/>
      <c r="SP2388" s="2"/>
      <c r="SQ2388" s="2"/>
      <c r="SR2388" s="2"/>
      <c r="SS2388" s="2"/>
      <c r="ST2388" s="2"/>
      <c r="SU2388" s="2"/>
      <c r="SV2388" s="2"/>
      <c r="SW2388" s="2"/>
      <c r="SX2388" s="2"/>
      <c r="SY2388" s="2"/>
      <c r="SZ2388" s="2"/>
      <c r="TA2388" s="2"/>
      <c r="TB2388" s="2"/>
      <c r="TC2388" s="2"/>
      <c r="TD2388" s="2"/>
      <c r="TE2388" s="2"/>
      <c r="TF2388" s="2"/>
      <c r="TG2388" s="2"/>
      <c r="TH2388" s="2"/>
      <c r="TI2388" s="2"/>
      <c r="TJ2388" s="2"/>
      <c r="TK2388" s="2"/>
      <c r="TL2388" s="2"/>
      <c r="TM2388" s="2"/>
      <c r="TN2388" s="2"/>
      <c r="TO2388" s="2"/>
      <c r="TP2388" s="2"/>
      <c r="TQ2388" s="2"/>
      <c r="TR2388" s="2"/>
      <c r="TS2388" s="2"/>
      <c r="TT2388" s="2"/>
      <c r="TU2388" s="2"/>
      <c r="TV2388" s="2"/>
      <c r="TW2388" s="2"/>
      <c r="TX2388" s="2"/>
      <c r="TY2388" s="2"/>
      <c r="TZ2388" s="2"/>
      <c r="UA2388" s="2"/>
      <c r="UB2388" s="2"/>
      <c r="UC2388" s="2"/>
      <c r="UD2388" s="2"/>
      <c r="UE2388" s="2"/>
      <c r="UF2388" s="2"/>
      <c r="UG2388" s="2"/>
      <c r="UH2388" s="2"/>
      <c r="UI2388" s="2"/>
      <c r="UJ2388" s="2"/>
      <c r="UK2388" s="2"/>
      <c r="UL2388" s="2"/>
      <c r="UM2388" s="2"/>
      <c r="UN2388" s="2"/>
      <c r="UO2388" s="2"/>
      <c r="UP2388" s="2"/>
      <c r="UQ2388" s="2"/>
      <c r="UR2388" s="2"/>
      <c r="US2388" s="2"/>
      <c r="UT2388" s="2"/>
      <c r="UU2388" s="2"/>
      <c r="UV2388" s="2"/>
      <c r="UW2388" s="2"/>
      <c r="UX2388" s="2"/>
      <c r="UY2388" s="2"/>
      <c r="UZ2388" s="2"/>
      <c r="VA2388" s="2"/>
      <c r="VB2388" s="2"/>
      <c r="VC2388" s="2"/>
      <c r="VD2388" s="2"/>
      <c r="VE2388" s="2"/>
      <c r="VF2388" s="2"/>
      <c r="VG2388" s="2"/>
      <c r="VH2388" s="2"/>
      <c r="VI2388" s="2"/>
      <c r="VJ2388" s="2"/>
      <c r="VK2388" s="2"/>
      <c r="VL2388" s="2"/>
      <c r="VM2388" s="2"/>
      <c r="VN2388" s="2"/>
      <c r="VO2388" s="2"/>
      <c r="VP2388" s="2"/>
      <c r="VQ2388" s="2"/>
      <c r="VR2388" s="2"/>
      <c r="VS2388" s="2"/>
      <c r="VT2388" s="2"/>
      <c r="VU2388" s="2"/>
      <c r="VV2388" s="2"/>
      <c r="VW2388" s="2"/>
      <c r="VX2388" s="2"/>
      <c r="VY2388" s="2"/>
      <c r="VZ2388" s="2"/>
      <c r="WA2388" s="2"/>
      <c r="WB2388" s="2"/>
      <c r="WC2388" s="2"/>
      <c r="WD2388" s="2"/>
      <c r="WE2388" s="2"/>
      <c r="WF2388" s="2"/>
      <c r="WG2388" s="2"/>
      <c r="WH2388" s="2"/>
      <c r="WI2388" s="2"/>
      <c r="WJ2388" s="2"/>
      <c r="WK2388" s="2"/>
      <c r="WL2388" s="2"/>
      <c r="WM2388" s="2"/>
      <c r="WN2388" s="2"/>
      <c r="WO2388" s="2"/>
      <c r="WP2388" s="2"/>
      <c r="WQ2388" s="2"/>
      <c r="WR2388" s="2"/>
      <c r="WS2388" s="2"/>
      <c r="WT2388" s="2"/>
      <c r="WU2388" s="2"/>
      <c r="WV2388" s="2"/>
      <c r="WW2388" s="2"/>
      <c r="WX2388" s="2"/>
      <c r="WY2388" s="2"/>
      <c r="WZ2388" s="2"/>
      <c r="XA2388" s="2"/>
      <c r="XB2388" s="2"/>
      <c r="XC2388" s="2"/>
      <c r="XD2388" s="2"/>
      <c r="XE2388" s="2"/>
      <c r="XF2388" s="2"/>
      <c r="XG2388" s="2"/>
      <c r="XH2388" s="2"/>
      <c r="XI2388" s="2"/>
      <c r="XJ2388" s="2"/>
      <c r="XK2388" s="2"/>
      <c r="XL2388" s="2"/>
      <c r="XM2388" s="2"/>
      <c r="XN2388" s="2"/>
      <c r="XO2388" s="2"/>
      <c r="XP2388" s="2"/>
      <c r="XQ2388" s="2"/>
      <c r="XR2388" s="2"/>
      <c r="XS2388" s="2"/>
      <c r="XT2388" s="2"/>
      <c r="XU2388" s="2"/>
      <c r="XV2388" s="2"/>
      <c r="XW2388" s="2"/>
      <c r="XX2388" s="2"/>
      <c r="XY2388" s="2"/>
      <c r="XZ2388" s="2"/>
      <c r="YA2388" s="2"/>
      <c r="YB2388" s="2"/>
      <c r="YC2388" s="2"/>
      <c r="YD2388" s="2"/>
      <c r="YE2388" s="2"/>
      <c r="YF2388" s="2"/>
      <c r="YG2388" s="2"/>
      <c r="YH2388" s="2"/>
      <c r="YI2388" s="2"/>
      <c r="YJ2388" s="2"/>
      <c r="YK2388" s="2"/>
      <c r="YL2388" s="2"/>
      <c r="YM2388" s="2"/>
      <c r="YN2388" s="2"/>
      <c r="YO2388" s="2"/>
      <c r="YP2388" s="2"/>
      <c r="YQ2388" s="2"/>
      <c r="YR2388" s="2"/>
      <c r="YS2388" s="2"/>
      <c r="YT2388" s="2"/>
      <c r="YU2388" s="2"/>
      <c r="YV2388" s="2"/>
      <c r="YW2388" s="2"/>
      <c r="YX2388" s="2"/>
      <c r="YY2388" s="2"/>
      <c r="YZ2388" s="2"/>
      <c r="ZA2388" s="2"/>
      <c r="ZB2388" s="2"/>
      <c r="ZC2388" s="2"/>
      <c r="ZD2388" s="2"/>
      <c r="ZE2388" s="2"/>
      <c r="ZF2388" s="2"/>
      <c r="ZG2388" s="2"/>
      <c r="ZH2388" s="2"/>
      <c r="ZI2388" s="2"/>
      <c r="ZJ2388" s="2"/>
      <c r="ZK2388" s="2"/>
      <c r="ZL2388" s="2"/>
      <c r="ZM2388" s="2"/>
      <c r="ZN2388" s="2"/>
      <c r="ZO2388" s="2"/>
      <c r="ZP2388" s="2"/>
      <c r="ZQ2388" s="2"/>
      <c r="ZR2388" s="2"/>
      <c r="ZS2388" s="2"/>
      <c r="ZT2388" s="2"/>
      <c r="ZU2388" s="2"/>
      <c r="ZV2388" s="2"/>
      <c r="ZW2388" s="2"/>
      <c r="ZX2388" s="2"/>
      <c r="ZY2388" s="2"/>
      <c r="ZZ2388" s="2"/>
      <c r="AAA2388" s="2"/>
      <c r="AAB2388" s="2"/>
      <c r="AAC2388" s="2"/>
      <c r="AAD2388" s="2"/>
      <c r="AAE2388" s="2"/>
      <c r="AAF2388" s="2"/>
      <c r="AAG2388" s="2"/>
      <c r="AAH2388" s="2"/>
      <c r="AAI2388" s="2"/>
      <c r="AAJ2388" s="2"/>
      <c r="AAK2388" s="2"/>
      <c r="AAL2388" s="2"/>
      <c r="AAM2388" s="2"/>
      <c r="AAN2388" s="2"/>
      <c r="AAO2388" s="2"/>
      <c r="AAP2388" s="2"/>
      <c r="AAQ2388" s="2"/>
      <c r="AAR2388" s="2"/>
      <c r="AAS2388" s="2"/>
      <c r="AAT2388" s="2"/>
      <c r="AAU2388" s="2"/>
      <c r="AAV2388" s="2"/>
      <c r="AAW2388" s="2"/>
      <c r="AAX2388" s="2"/>
      <c r="AAY2388" s="2"/>
      <c r="AAZ2388" s="2"/>
      <c r="ABA2388" s="2"/>
      <c r="ABB2388" s="2"/>
      <c r="ABC2388" s="2"/>
      <c r="ABD2388" s="2"/>
      <c r="ABE2388" s="2"/>
      <c r="ABF2388" s="2"/>
      <c r="ABG2388" s="2"/>
      <c r="ABH2388" s="2"/>
      <c r="ABI2388" s="2"/>
      <c r="ABJ2388" s="2"/>
      <c r="ABK2388" s="2"/>
      <c r="ABL2388" s="2"/>
      <c r="ABM2388" s="2"/>
      <c r="ABN2388" s="2"/>
      <c r="ABO2388" s="2"/>
      <c r="ABP2388" s="2"/>
      <c r="ABQ2388" s="2"/>
      <c r="ABR2388" s="2"/>
      <c r="ABS2388" s="2"/>
      <c r="ABT2388" s="2"/>
      <c r="ABU2388" s="2"/>
      <c r="ABV2388" s="2"/>
      <c r="ABW2388" s="2"/>
      <c r="ABX2388" s="2"/>
      <c r="ABY2388" s="2"/>
      <c r="ABZ2388" s="2"/>
      <c r="ACA2388" s="2"/>
      <c r="ACB2388" s="2"/>
      <c r="ACC2388" s="2"/>
      <c r="ACD2388" s="2"/>
      <c r="ACE2388" s="2"/>
      <c r="ACF2388" s="2"/>
      <c r="ACG2388" s="2"/>
      <c r="ACH2388" s="2"/>
      <c r="ACI2388" s="2"/>
      <c r="ACJ2388" s="2"/>
      <c r="ACK2388" s="2"/>
      <c r="ACL2388" s="2"/>
      <c r="ACM2388" s="2"/>
      <c r="ACN2388" s="2"/>
      <c r="ACO2388" s="2"/>
      <c r="ACP2388" s="2"/>
      <c r="ACQ2388" s="2"/>
      <c r="ACR2388" s="2"/>
      <c r="ACS2388" s="2"/>
      <c r="ACT2388" s="2"/>
      <c r="ACU2388" s="2"/>
      <c r="ACV2388" s="2"/>
      <c r="ACW2388" s="2"/>
      <c r="ACX2388" s="2"/>
      <c r="ACY2388" s="2"/>
      <c r="ACZ2388" s="2"/>
      <c r="ADA2388" s="2"/>
      <c r="ADB2388" s="2"/>
      <c r="ADC2388" s="2"/>
      <c r="ADD2388" s="2"/>
      <c r="ADE2388" s="2"/>
      <c r="ADF2388" s="2"/>
      <c r="ADG2388" s="2"/>
      <c r="ADH2388" s="2"/>
      <c r="ADI2388" s="2"/>
      <c r="ADJ2388" s="2"/>
      <c r="ADK2388" s="2"/>
      <c r="ADL2388" s="2"/>
      <c r="ADM2388" s="2"/>
      <c r="ADN2388" s="2"/>
      <c r="ADO2388" s="2"/>
      <c r="ADP2388" s="2"/>
      <c r="ADQ2388" s="2"/>
      <c r="ADR2388" s="2"/>
      <c r="ADS2388" s="2"/>
      <c r="ADT2388" s="2"/>
      <c r="ADU2388" s="2"/>
      <c r="ADV2388" s="2"/>
      <c r="ADW2388" s="2"/>
      <c r="ADX2388" s="2"/>
      <c r="ADY2388" s="2"/>
      <c r="ADZ2388" s="2"/>
      <c r="AEA2388" s="2"/>
      <c r="AEB2388" s="2"/>
      <c r="AEC2388" s="2"/>
      <c r="AED2388" s="2"/>
      <c r="AEE2388" s="2"/>
      <c r="AEF2388" s="2"/>
      <c r="AEG2388" s="2"/>
      <c r="AEH2388" s="2"/>
      <c r="AEI2388" s="2"/>
      <c r="AEJ2388" s="2"/>
      <c r="AEK2388" s="2"/>
      <c r="AEL2388" s="2"/>
      <c r="AEM2388" s="2"/>
      <c r="AEN2388" s="2"/>
      <c r="AEO2388" s="2"/>
      <c r="AEP2388" s="2"/>
      <c r="AEQ2388" s="2"/>
      <c r="AER2388" s="2"/>
      <c r="AES2388" s="2"/>
      <c r="AET2388" s="2"/>
      <c r="AEU2388" s="2"/>
      <c r="AEV2388" s="2"/>
      <c r="AEW2388" s="2"/>
      <c r="AEX2388" s="2"/>
      <c r="AEY2388" s="2"/>
      <c r="AEZ2388" s="2"/>
      <c r="AFA2388" s="2"/>
      <c r="AFB2388" s="2"/>
      <c r="AFC2388" s="2"/>
      <c r="AFD2388" s="2"/>
      <c r="AFE2388" s="2"/>
      <c r="AFF2388" s="2"/>
      <c r="AFG2388" s="2"/>
      <c r="AFH2388" s="2"/>
      <c r="AFI2388" s="2"/>
      <c r="AFJ2388" s="2"/>
      <c r="AFK2388" s="2"/>
      <c r="AFL2388" s="2"/>
      <c r="AFM2388" s="2"/>
      <c r="AFN2388" s="2"/>
      <c r="AFO2388" s="2"/>
      <c r="AFP2388" s="2"/>
      <c r="AFQ2388" s="2"/>
      <c r="AFR2388" s="2"/>
      <c r="AFS2388" s="2"/>
      <c r="AFT2388" s="2"/>
      <c r="AFU2388" s="2"/>
      <c r="AFV2388" s="2"/>
      <c r="AFW2388" s="2"/>
      <c r="AFX2388" s="2"/>
      <c r="AFY2388" s="2"/>
      <c r="AFZ2388" s="2"/>
      <c r="AGA2388" s="2"/>
      <c r="AGB2388" s="2"/>
      <c r="AGC2388" s="2"/>
      <c r="AGD2388" s="2"/>
      <c r="AGE2388" s="2"/>
      <c r="AGF2388" s="2"/>
      <c r="AGG2388" s="2"/>
      <c r="AGH2388" s="2"/>
      <c r="AGI2388" s="2"/>
      <c r="AGJ2388" s="2"/>
      <c r="AGK2388" s="2"/>
      <c r="AGL2388" s="2"/>
      <c r="AGM2388" s="2"/>
      <c r="AGN2388" s="2"/>
      <c r="AGO2388" s="2"/>
      <c r="AGP2388" s="2"/>
      <c r="AGQ2388" s="2"/>
      <c r="AGR2388" s="2"/>
      <c r="AGS2388" s="2"/>
      <c r="AGT2388" s="2"/>
      <c r="AGU2388" s="2"/>
      <c r="AGV2388" s="2"/>
      <c r="AGW2388" s="2"/>
      <c r="AGX2388" s="2"/>
      <c r="AGY2388" s="2"/>
      <c r="AGZ2388" s="2"/>
      <c r="AHA2388" s="2"/>
      <c r="AHB2388" s="2"/>
      <c r="AHC2388" s="2"/>
      <c r="AHD2388" s="2"/>
      <c r="AHE2388" s="2"/>
      <c r="AHF2388" s="2"/>
      <c r="AHG2388" s="2"/>
      <c r="AHH2388" s="2"/>
      <c r="AHI2388" s="2"/>
      <c r="AHJ2388" s="2"/>
      <c r="AHK2388" s="2"/>
      <c r="AHL2388" s="2"/>
      <c r="AHM2388" s="2"/>
      <c r="AHN2388" s="2"/>
      <c r="AHO2388" s="2"/>
      <c r="AHP2388" s="2"/>
      <c r="AHQ2388" s="2"/>
      <c r="AHR2388" s="2"/>
      <c r="AHS2388" s="2"/>
      <c r="AHT2388" s="2"/>
      <c r="AHU2388" s="2"/>
      <c r="AHV2388" s="2"/>
      <c r="AHW2388" s="2"/>
      <c r="AHX2388" s="2"/>
      <c r="AHY2388" s="2"/>
      <c r="AHZ2388" s="2"/>
      <c r="AIA2388" s="2"/>
      <c r="AIB2388" s="2"/>
      <c r="AIC2388" s="2"/>
      <c r="AID2388" s="2"/>
      <c r="AIE2388" s="2"/>
      <c r="AIF2388" s="2"/>
      <c r="AIG2388" s="2"/>
      <c r="AIH2388" s="2"/>
      <c r="AII2388" s="2"/>
      <c r="AIJ2388" s="2"/>
      <c r="AIK2388" s="2"/>
      <c r="AIL2388" s="2"/>
      <c r="AIM2388" s="2"/>
      <c r="AIN2388" s="2"/>
      <c r="AIO2388" s="2"/>
      <c r="AIP2388" s="2"/>
      <c r="AIQ2388" s="2"/>
      <c r="AIR2388" s="2"/>
      <c r="AIS2388" s="2"/>
      <c r="AIT2388" s="2"/>
      <c r="AIU2388" s="2"/>
      <c r="AIV2388" s="2"/>
      <c r="AIW2388" s="2"/>
      <c r="AIX2388" s="2"/>
      <c r="AIY2388" s="2"/>
      <c r="AIZ2388" s="2"/>
      <c r="AJA2388" s="2"/>
      <c r="AJB2388" s="2"/>
      <c r="AJC2388" s="2"/>
      <c r="AJD2388" s="2"/>
      <c r="AJE2388" s="2"/>
      <c r="AJF2388" s="2"/>
      <c r="AJG2388" s="2"/>
      <c r="AJH2388" s="2"/>
      <c r="AJI2388" s="2"/>
      <c r="AJJ2388" s="2"/>
      <c r="AJK2388" s="2"/>
      <c r="AJL2388" s="2"/>
      <c r="AJM2388" s="2"/>
      <c r="AJN2388" s="2"/>
      <c r="AJO2388" s="2"/>
      <c r="AJP2388" s="2"/>
      <c r="AJQ2388" s="2"/>
      <c r="AJR2388" s="2"/>
      <c r="AJS2388" s="2"/>
      <c r="AJT2388" s="2"/>
      <c r="AJU2388" s="2"/>
      <c r="AJV2388" s="2"/>
      <c r="AJW2388" s="2"/>
      <c r="AJX2388" s="2"/>
      <c r="AJY2388" s="2"/>
      <c r="AJZ2388" s="2"/>
      <c r="AKA2388" s="2"/>
      <c r="AKB2388" s="2"/>
      <c r="AKC2388" s="2"/>
      <c r="AKD2388" s="2"/>
      <c r="AKE2388" s="2"/>
      <c r="AKF2388" s="2"/>
      <c r="AKG2388" s="2"/>
      <c r="AKH2388" s="2"/>
      <c r="AKI2388" s="2"/>
      <c r="AKJ2388" s="2"/>
      <c r="AKK2388" s="2"/>
      <c r="AKL2388" s="2"/>
      <c r="AKM2388" s="2"/>
      <c r="AKN2388" s="2"/>
      <c r="AKO2388" s="2"/>
      <c r="AKP2388" s="2"/>
      <c r="AKQ2388" s="2"/>
      <c r="AKR2388" s="2"/>
      <c r="AKS2388" s="2"/>
      <c r="AKT2388" s="2"/>
      <c r="AKU2388" s="2"/>
      <c r="AKV2388" s="2"/>
      <c r="AKW2388" s="2"/>
      <c r="AKX2388" s="2"/>
      <c r="AKY2388" s="2"/>
      <c r="AKZ2388" s="2"/>
      <c r="ALA2388" s="2"/>
      <c r="ALB2388" s="2"/>
      <c r="ALC2388" s="2"/>
      <c r="ALD2388" s="2"/>
      <c r="ALE2388" s="2"/>
      <c r="ALF2388" s="2"/>
      <c r="ALG2388" s="2"/>
      <c r="ALH2388" s="2"/>
      <c r="ALI2388" s="2"/>
      <c r="ALJ2388" s="2"/>
      <c r="ALK2388" s="2"/>
      <c r="ALL2388" s="2"/>
      <c r="ALM2388" s="2"/>
      <c r="ALN2388" s="2"/>
      <c r="ALO2388" s="2"/>
      <c r="ALP2388" s="2"/>
      <c r="ALQ2388" s="2"/>
      <c r="ALR2388" s="2"/>
      <c r="ALS2388" s="2"/>
      <c r="ALT2388" s="2"/>
      <c r="ALU2388" s="2"/>
      <c r="ALV2388" s="2"/>
      <c r="ALW2388" s="2"/>
      <c r="ALX2388" s="2"/>
      <c r="ALY2388" s="2"/>
      <c r="ALZ2388" s="2"/>
      <c r="AMA2388" s="2"/>
      <c r="AMB2388" s="2"/>
      <c r="AMC2388" s="2"/>
      <c r="AMD2388" s="2"/>
      <c r="AME2388" s="2"/>
      <c r="AMF2388" s="2"/>
      <c r="AMG2388" s="2"/>
      <c r="AMH2388" s="2"/>
      <c r="AMI2388" s="2"/>
      <c r="AMJ2388" s="2"/>
      <c r="AMK2388" s="2"/>
      <c r="AML2388" s="2"/>
      <c r="AMM2388" s="2"/>
      <c r="AMN2388" s="2"/>
      <c r="AMO2388" s="2"/>
      <c r="AMP2388" s="2"/>
      <c r="AMQ2388" s="2"/>
      <c r="AMR2388" s="2"/>
      <c r="AMS2388" s="2"/>
      <c r="AMT2388" s="2"/>
      <c r="AMU2388" s="2"/>
      <c r="AMV2388" s="2"/>
      <c r="AMW2388" s="2"/>
      <c r="AMX2388" s="2"/>
      <c r="AMY2388" s="2"/>
      <c r="AMZ2388" s="2"/>
      <c r="ANA2388" s="2"/>
      <c r="ANB2388" s="2"/>
      <c r="ANC2388" s="2"/>
      <c r="AND2388" s="2"/>
      <c r="ANE2388" s="2"/>
      <c r="ANF2388" s="2"/>
      <c r="ANG2388" s="2"/>
      <c r="ANH2388" s="2"/>
      <c r="ANI2388" s="2"/>
      <c r="ANJ2388" s="2"/>
      <c r="ANK2388" s="2"/>
      <c r="ANL2388" s="2"/>
      <c r="ANM2388" s="2"/>
      <c r="ANN2388" s="2"/>
      <c r="ANO2388" s="2"/>
      <c r="ANP2388" s="2"/>
      <c r="ANQ2388" s="2"/>
      <c r="ANR2388" s="2"/>
      <c r="ANS2388" s="2"/>
      <c r="ANT2388" s="2"/>
      <c r="ANU2388" s="2"/>
      <c r="ANV2388" s="2"/>
      <c r="ANW2388" s="2"/>
      <c r="ANX2388" s="2"/>
      <c r="ANY2388" s="2"/>
      <c r="ANZ2388" s="2"/>
      <c r="AOA2388" s="2"/>
      <c r="AOB2388" s="2"/>
      <c r="AOC2388" s="2"/>
      <c r="AOD2388" s="2"/>
      <c r="AOE2388" s="2"/>
      <c r="AOF2388" s="2"/>
      <c r="AOG2388" s="2"/>
      <c r="AOH2388" s="2"/>
      <c r="AOI2388" s="2"/>
      <c r="AOJ2388" s="2"/>
      <c r="AOK2388" s="2"/>
      <c r="AOL2388" s="2"/>
      <c r="AOM2388" s="2"/>
      <c r="AON2388" s="2"/>
      <c r="AOO2388" s="2"/>
      <c r="AOP2388" s="2"/>
      <c r="AOQ2388" s="2"/>
      <c r="AOR2388" s="2"/>
      <c r="AOS2388" s="2"/>
      <c r="AOT2388" s="2"/>
      <c r="AOU2388" s="2"/>
      <c r="AOV2388" s="2"/>
      <c r="AOW2388" s="2"/>
      <c r="AOX2388" s="2"/>
      <c r="AOY2388" s="2"/>
      <c r="AOZ2388" s="2"/>
      <c r="APA2388" s="2"/>
      <c r="APB2388" s="2"/>
      <c r="APC2388" s="2"/>
      <c r="APD2388" s="2"/>
      <c r="APE2388" s="2"/>
      <c r="APF2388" s="2"/>
      <c r="APG2388" s="2"/>
      <c r="APH2388" s="2"/>
      <c r="API2388" s="2"/>
      <c r="APJ2388" s="2"/>
      <c r="APK2388" s="2"/>
      <c r="APL2388" s="2"/>
      <c r="APM2388" s="2"/>
      <c r="APN2388" s="2"/>
      <c r="APO2388" s="2"/>
      <c r="APP2388" s="2"/>
      <c r="APQ2388" s="2"/>
      <c r="APR2388" s="2"/>
      <c r="APS2388" s="2"/>
      <c r="APT2388" s="2"/>
      <c r="APU2388" s="2"/>
      <c r="APV2388" s="2"/>
      <c r="APW2388" s="2"/>
      <c r="APX2388" s="2"/>
      <c r="APY2388" s="2"/>
      <c r="APZ2388" s="2"/>
      <c r="AQA2388" s="2"/>
      <c r="AQB2388" s="2"/>
      <c r="AQC2388" s="2"/>
      <c r="AQD2388" s="2"/>
      <c r="AQE2388" s="2"/>
      <c r="AQF2388" s="2"/>
      <c r="AQG2388" s="2"/>
      <c r="AQH2388" s="2"/>
      <c r="AQI2388" s="2"/>
      <c r="AQJ2388" s="2"/>
      <c r="AQK2388" s="2"/>
      <c r="AQL2388" s="2"/>
      <c r="AQM2388" s="2"/>
      <c r="AQN2388" s="2"/>
      <c r="AQO2388" s="2"/>
      <c r="AQP2388" s="2"/>
      <c r="AQQ2388" s="2"/>
      <c r="AQR2388" s="2"/>
      <c r="AQS2388" s="2"/>
      <c r="AQT2388" s="2"/>
      <c r="AQU2388" s="2"/>
      <c r="AQV2388" s="2"/>
      <c r="AQW2388" s="2"/>
      <c r="AQX2388" s="2"/>
      <c r="AQY2388" s="2"/>
      <c r="AQZ2388" s="2"/>
      <c r="ARA2388" s="2"/>
      <c r="ARB2388" s="2"/>
      <c r="ARC2388" s="2"/>
      <c r="ARD2388" s="2"/>
      <c r="ARE2388" s="2"/>
      <c r="ARF2388" s="2"/>
      <c r="ARG2388" s="2"/>
      <c r="ARH2388" s="2"/>
      <c r="ARI2388" s="2"/>
      <c r="ARJ2388" s="2"/>
      <c r="ARK2388" s="2"/>
      <c r="ARL2388" s="2"/>
      <c r="ARM2388" s="2"/>
      <c r="ARN2388" s="2"/>
      <c r="ARO2388" s="2"/>
      <c r="ARP2388" s="2"/>
      <c r="ARQ2388" s="2"/>
      <c r="ARR2388" s="2"/>
      <c r="ARS2388" s="2"/>
      <c r="ART2388" s="2"/>
      <c r="ARU2388" s="2"/>
      <c r="ARV2388" s="2"/>
      <c r="ARW2388" s="2"/>
      <c r="ARX2388" s="2"/>
      <c r="ARY2388" s="2"/>
      <c r="ARZ2388" s="2"/>
      <c r="ASA2388" s="2"/>
      <c r="ASB2388" s="2"/>
      <c r="ASC2388" s="2"/>
      <c r="ASD2388" s="2"/>
      <c r="ASE2388" s="2"/>
      <c r="ASF2388" s="2"/>
      <c r="ASG2388" s="2"/>
      <c r="ASH2388" s="2"/>
      <c r="ASI2388" s="2"/>
      <c r="ASJ2388" s="2"/>
      <c r="ASK2388" s="2"/>
      <c r="ASL2388" s="2"/>
      <c r="ASM2388" s="2"/>
      <c r="ASN2388" s="2"/>
      <c r="ASO2388" s="2"/>
      <c r="ASP2388" s="2"/>
      <c r="ASQ2388" s="2"/>
      <c r="ASR2388" s="2"/>
      <c r="ASS2388" s="2"/>
      <c r="AST2388" s="2"/>
      <c r="ASU2388" s="2"/>
      <c r="ASV2388" s="2"/>
      <c r="ASW2388" s="2"/>
      <c r="ASX2388" s="2"/>
      <c r="ASY2388" s="2"/>
      <c r="ASZ2388" s="2"/>
      <c r="ATA2388" s="2"/>
      <c r="ATB2388" s="2"/>
      <c r="ATC2388" s="2"/>
      <c r="ATD2388" s="2"/>
      <c r="ATE2388" s="2"/>
      <c r="ATF2388" s="2"/>
      <c r="ATG2388" s="2"/>
      <c r="ATH2388" s="2"/>
      <c r="ATI2388" s="2"/>
      <c r="ATJ2388" s="2"/>
      <c r="ATK2388" s="2"/>
      <c r="ATL2388" s="2"/>
      <c r="ATM2388" s="2"/>
      <c r="ATN2388" s="2"/>
      <c r="ATO2388" s="2"/>
      <c r="ATP2388" s="2"/>
      <c r="ATQ2388" s="2"/>
      <c r="ATR2388" s="2"/>
      <c r="ATS2388" s="2"/>
      <c r="ATT2388" s="2"/>
      <c r="ATU2388" s="2"/>
      <c r="ATV2388" s="2"/>
      <c r="ATW2388" s="2"/>
      <c r="ATX2388" s="2"/>
      <c r="ATY2388" s="2"/>
      <c r="ATZ2388" s="2"/>
      <c r="AUA2388" s="2"/>
      <c r="AUB2388" s="2"/>
      <c r="AUC2388" s="2"/>
      <c r="AUD2388" s="2"/>
      <c r="AUE2388" s="2"/>
      <c r="AUF2388" s="2"/>
      <c r="AUG2388" s="2"/>
      <c r="AUH2388" s="2"/>
      <c r="AUI2388" s="2"/>
      <c r="AUJ2388" s="2"/>
      <c r="AUK2388" s="2"/>
      <c r="AUL2388" s="2"/>
      <c r="AUM2388" s="2"/>
      <c r="AUN2388" s="2"/>
      <c r="AUO2388" s="2"/>
      <c r="AUP2388" s="2"/>
      <c r="AUQ2388" s="2"/>
      <c r="AUR2388" s="2"/>
      <c r="AUS2388" s="2"/>
      <c r="AUT2388" s="2"/>
      <c r="AUU2388" s="2"/>
      <c r="AUV2388" s="2"/>
      <c r="AUW2388" s="2"/>
      <c r="AUX2388" s="2"/>
      <c r="AUY2388" s="2"/>
      <c r="AUZ2388" s="2"/>
      <c r="AVA2388" s="2"/>
      <c r="AVB2388" s="2"/>
      <c r="AVC2388" s="2"/>
      <c r="AVD2388" s="2"/>
      <c r="AVE2388" s="2"/>
      <c r="AVF2388" s="2"/>
      <c r="AVG2388" s="2"/>
      <c r="AVH2388" s="2"/>
      <c r="AVI2388" s="2"/>
      <c r="AVJ2388" s="2"/>
      <c r="AVK2388" s="2"/>
      <c r="AVL2388" s="2"/>
      <c r="AVM2388" s="2"/>
      <c r="AVN2388" s="2"/>
      <c r="AVO2388" s="2"/>
      <c r="AVP2388" s="2"/>
      <c r="AVQ2388" s="2"/>
      <c r="AVR2388" s="2"/>
      <c r="AVS2388" s="2"/>
      <c r="AVT2388" s="2"/>
      <c r="AVU2388" s="2"/>
      <c r="AVV2388" s="2"/>
      <c r="AVW2388" s="2"/>
      <c r="AVX2388" s="2"/>
      <c r="AVY2388" s="2"/>
      <c r="AVZ2388" s="2"/>
      <c r="AWA2388" s="2"/>
      <c r="AWB2388" s="2"/>
      <c r="AWC2388" s="2"/>
      <c r="AWD2388" s="2"/>
      <c r="AWE2388" s="2"/>
      <c r="AWF2388" s="2"/>
      <c r="AWG2388" s="2"/>
      <c r="AWH2388" s="2"/>
      <c r="AWI2388" s="2"/>
      <c r="AWJ2388" s="2"/>
      <c r="AWK2388" s="2"/>
      <c r="AWL2388" s="2"/>
      <c r="AWM2388" s="2"/>
      <c r="AWN2388" s="2"/>
      <c r="AWO2388" s="2"/>
      <c r="AWP2388" s="2"/>
      <c r="AWQ2388" s="2"/>
      <c r="AWR2388" s="2"/>
      <c r="AWS2388" s="2"/>
      <c r="AWT2388" s="2"/>
      <c r="AWU2388" s="2"/>
      <c r="AWV2388" s="2"/>
      <c r="AWW2388" s="2"/>
      <c r="AWX2388" s="2"/>
      <c r="AWY2388" s="2"/>
      <c r="AWZ2388" s="2"/>
      <c r="AXA2388" s="2"/>
      <c r="AXB2388" s="2"/>
      <c r="AXC2388" s="2"/>
      <c r="AXD2388" s="2"/>
      <c r="AXE2388" s="2"/>
      <c r="AXF2388" s="2"/>
      <c r="AXG2388" s="2"/>
      <c r="AXH2388" s="2"/>
      <c r="AXI2388" s="2"/>
      <c r="AXJ2388" s="2"/>
      <c r="AXK2388" s="2"/>
      <c r="AXL2388" s="2"/>
      <c r="AXM2388" s="2"/>
      <c r="AXN2388" s="2"/>
      <c r="AXO2388" s="2"/>
      <c r="AXP2388" s="2"/>
      <c r="AXQ2388" s="2"/>
      <c r="AXR2388" s="2"/>
      <c r="AXS2388" s="2"/>
      <c r="AXT2388" s="2"/>
      <c r="AXU2388" s="2"/>
      <c r="AXV2388" s="2"/>
      <c r="AXW2388" s="2"/>
      <c r="AXX2388" s="2"/>
      <c r="AXY2388" s="2"/>
      <c r="AXZ2388" s="2"/>
      <c r="AYA2388" s="2"/>
      <c r="AYB2388" s="2"/>
      <c r="AYC2388" s="2"/>
      <c r="AYD2388" s="2"/>
      <c r="AYE2388" s="2"/>
      <c r="AYF2388" s="2"/>
      <c r="AYG2388" s="2"/>
      <c r="AYH2388" s="2"/>
      <c r="AYI2388" s="2"/>
      <c r="AYJ2388" s="2"/>
      <c r="AYK2388" s="2"/>
      <c r="AYL2388" s="2"/>
      <c r="AYM2388" s="2"/>
      <c r="AYN2388" s="2"/>
      <c r="AYO2388" s="2"/>
      <c r="AYP2388" s="2"/>
      <c r="AYQ2388" s="2"/>
      <c r="AYR2388" s="2"/>
      <c r="AYS2388" s="2"/>
      <c r="AYT2388" s="2"/>
      <c r="AYU2388" s="2"/>
      <c r="AYV2388" s="2"/>
      <c r="AYW2388" s="2"/>
      <c r="AYX2388" s="2"/>
      <c r="AYY2388" s="2"/>
      <c r="AYZ2388" s="2"/>
      <c r="AZA2388" s="2"/>
      <c r="AZB2388" s="2"/>
      <c r="AZC2388" s="2"/>
      <c r="AZD2388" s="2"/>
      <c r="AZE2388" s="2"/>
      <c r="AZF2388" s="2"/>
      <c r="AZG2388" s="2"/>
      <c r="AZH2388" s="2"/>
      <c r="AZI2388" s="2"/>
      <c r="AZJ2388" s="2"/>
      <c r="AZK2388" s="2"/>
      <c r="AZL2388" s="2"/>
      <c r="AZM2388" s="2"/>
      <c r="AZN2388" s="2"/>
      <c r="AZO2388" s="2"/>
      <c r="AZP2388" s="2"/>
      <c r="AZQ2388" s="2"/>
      <c r="AZR2388" s="2"/>
      <c r="AZS2388" s="2"/>
      <c r="AZT2388" s="2"/>
      <c r="AZU2388" s="2"/>
      <c r="AZV2388" s="2"/>
      <c r="AZW2388" s="2"/>
      <c r="AZX2388" s="2"/>
      <c r="AZY2388" s="2"/>
      <c r="AZZ2388" s="2"/>
      <c r="BAA2388" s="2"/>
      <c r="BAB2388" s="2"/>
      <c r="BAC2388" s="2"/>
      <c r="BAD2388" s="2"/>
      <c r="BAE2388" s="2"/>
      <c r="BAF2388" s="2"/>
      <c r="BAG2388" s="2"/>
      <c r="BAH2388" s="2"/>
      <c r="BAI2388" s="2"/>
      <c r="BAJ2388" s="2"/>
      <c r="BAK2388" s="2"/>
      <c r="BAL2388" s="2"/>
      <c r="BAM2388" s="2"/>
      <c r="BAN2388" s="2"/>
      <c r="BAO2388" s="2"/>
      <c r="BAP2388" s="2"/>
      <c r="BAQ2388" s="2"/>
      <c r="BAR2388" s="2"/>
      <c r="BAS2388" s="2"/>
      <c r="BAT2388" s="2"/>
      <c r="BAU2388" s="2"/>
      <c r="BAV2388" s="2"/>
      <c r="BAW2388" s="2"/>
      <c r="BAX2388" s="2"/>
      <c r="BAY2388" s="2"/>
      <c r="BAZ2388" s="2"/>
      <c r="BBA2388" s="2"/>
      <c r="BBB2388" s="2"/>
      <c r="BBC2388" s="2"/>
      <c r="BBD2388" s="2"/>
      <c r="BBE2388" s="2"/>
      <c r="BBF2388" s="2"/>
      <c r="BBG2388" s="2"/>
      <c r="BBH2388" s="2"/>
      <c r="BBI2388" s="2"/>
      <c r="BBJ2388" s="2"/>
      <c r="BBK2388" s="2"/>
      <c r="BBL2388" s="2"/>
      <c r="BBM2388" s="2"/>
      <c r="BBN2388" s="2"/>
      <c r="BBO2388" s="2"/>
      <c r="BBP2388" s="2"/>
      <c r="BBQ2388" s="2"/>
      <c r="BBR2388" s="2"/>
      <c r="BBS2388" s="2"/>
      <c r="BBT2388" s="2"/>
      <c r="BBU2388" s="2"/>
      <c r="BBV2388" s="2"/>
      <c r="BBW2388" s="2"/>
      <c r="BBX2388" s="2"/>
      <c r="BBY2388" s="2"/>
      <c r="BBZ2388" s="2"/>
      <c r="BCA2388" s="2"/>
      <c r="BCB2388" s="2"/>
      <c r="BCC2388" s="2"/>
      <c r="BCD2388" s="2"/>
      <c r="BCE2388" s="2"/>
      <c r="BCF2388" s="2"/>
      <c r="BCG2388" s="2"/>
      <c r="BCH2388" s="2"/>
      <c r="BCI2388" s="2"/>
      <c r="BCJ2388" s="2"/>
      <c r="BCK2388" s="2"/>
      <c r="BCL2388" s="2"/>
      <c r="BCM2388" s="2"/>
      <c r="BCN2388" s="2"/>
      <c r="BCO2388" s="2"/>
      <c r="BCP2388" s="2"/>
      <c r="BCQ2388" s="2"/>
      <c r="BCR2388" s="2"/>
      <c r="BCS2388" s="2"/>
      <c r="BCT2388" s="2"/>
      <c r="BCU2388" s="2"/>
      <c r="BCV2388" s="2"/>
      <c r="BCW2388" s="2"/>
      <c r="BCX2388" s="2"/>
      <c r="BCY2388" s="2"/>
      <c r="BCZ2388" s="2"/>
      <c r="BDA2388" s="2"/>
      <c r="BDB2388" s="2"/>
      <c r="BDC2388" s="2"/>
      <c r="BDD2388" s="2"/>
      <c r="BDE2388" s="2"/>
      <c r="BDF2388" s="2"/>
      <c r="BDG2388" s="2"/>
      <c r="BDH2388" s="2"/>
      <c r="BDI2388" s="2"/>
      <c r="BDJ2388" s="2"/>
      <c r="BDK2388" s="2"/>
      <c r="BDL2388" s="2"/>
      <c r="BDM2388" s="2"/>
      <c r="BDN2388" s="2"/>
      <c r="BDO2388" s="2"/>
      <c r="BDP2388" s="2"/>
      <c r="BDQ2388" s="2"/>
      <c r="BDR2388" s="2"/>
      <c r="BDS2388" s="2"/>
      <c r="BDT2388" s="2"/>
      <c r="BDU2388" s="2"/>
      <c r="BDV2388" s="2"/>
      <c r="BDW2388" s="2"/>
      <c r="BDX2388" s="2"/>
      <c r="BDY2388" s="2"/>
      <c r="BDZ2388" s="2"/>
      <c r="BEA2388" s="2"/>
      <c r="BEB2388" s="2"/>
      <c r="BEC2388" s="2"/>
      <c r="BED2388" s="2"/>
      <c r="BEE2388" s="2"/>
      <c r="BEF2388" s="2"/>
      <c r="BEG2388" s="2"/>
      <c r="BEH2388" s="2"/>
      <c r="BEI2388" s="2"/>
      <c r="BEJ2388" s="2"/>
      <c r="BEK2388" s="2"/>
      <c r="BEL2388" s="2"/>
      <c r="BEM2388" s="2"/>
      <c r="BEN2388" s="2"/>
      <c r="BEO2388" s="2"/>
      <c r="BEP2388" s="2"/>
      <c r="BEQ2388" s="2"/>
      <c r="BER2388" s="2"/>
      <c r="BES2388" s="2"/>
      <c r="BET2388" s="2"/>
      <c r="BEU2388" s="2"/>
      <c r="BEV2388" s="2"/>
      <c r="BEW2388" s="2"/>
      <c r="BEX2388" s="2"/>
      <c r="BEY2388" s="2"/>
      <c r="BEZ2388" s="2"/>
      <c r="BFA2388" s="2"/>
      <c r="BFB2388" s="2"/>
      <c r="BFC2388" s="2"/>
      <c r="BFD2388" s="2"/>
      <c r="BFE2388" s="2"/>
      <c r="BFF2388" s="2"/>
      <c r="BFG2388" s="2"/>
      <c r="BFH2388" s="2"/>
      <c r="BFI2388" s="2"/>
      <c r="BFJ2388" s="2"/>
      <c r="BFK2388" s="2"/>
      <c r="BFL2388" s="2"/>
      <c r="BFM2388" s="2"/>
      <c r="BFN2388" s="2"/>
      <c r="BFO2388" s="2"/>
      <c r="BFP2388" s="2"/>
      <c r="BFQ2388" s="2"/>
      <c r="BFR2388" s="2"/>
      <c r="BFS2388" s="2"/>
      <c r="BFT2388" s="2"/>
      <c r="BFU2388" s="2"/>
      <c r="BFV2388" s="2"/>
      <c r="BFW2388" s="2"/>
      <c r="BFX2388" s="2"/>
      <c r="BFY2388" s="2"/>
      <c r="BFZ2388" s="2"/>
      <c r="BGA2388" s="2"/>
      <c r="BGB2388" s="2"/>
      <c r="BGC2388" s="2"/>
      <c r="BGD2388" s="2"/>
      <c r="BGE2388" s="2"/>
      <c r="BGF2388" s="2"/>
      <c r="BGG2388" s="2"/>
      <c r="BGH2388" s="2"/>
      <c r="BGI2388" s="2"/>
      <c r="BGJ2388" s="2"/>
      <c r="BGK2388" s="2"/>
      <c r="BGL2388" s="2"/>
      <c r="BGM2388" s="2"/>
      <c r="BGN2388" s="2"/>
      <c r="BGO2388" s="2"/>
      <c r="BGP2388" s="2"/>
      <c r="BGQ2388" s="2"/>
      <c r="BGR2388" s="2"/>
      <c r="BGS2388" s="2"/>
      <c r="BGT2388" s="2"/>
      <c r="BGU2388" s="2"/>
      <c r="BGV2388" s="2"/>
      <c r="BGW2388" s="2"/>
      <c r="BGX2388" s="2"/>
      <c r="BGY2388" s="2"/>
      <c r="BGZ2388" s="2"/>
      <c r="BHA2388" s="2"/>
      <c r="BHB2388" s="2"/>
      <c r="BHC2388" s="2"/>
      <c r="BHD2388" s="2"/>
      <c r="BHE2388" s="2"/>
      <c r="BHF2388" s="2"/>
      <c r="BHG2388" s="2"/>
      <c r="BHH2388" s="2"/>
      <c r="BHI2388" s="2"/>
      <c r="BHJ2388" s="2"/>
      <c r="BHK2388" s="2"/>
      <c r="BHL2388" s="2"/>
      <c r="BHM2388" s="2"/>
      <c r="BHN2388" s="2"/>
      <c r="BHO2388" s="2"/>
      <c r="BHP2388" s="2"/>
      <c r="BHQ2388" s="2"/>
      <c r="BHR2388" s="2"/>
      <c r="BHS2388" s="2"/>
      <c r="BHT2388" s="2"/>
      <c r="BHU2388" s="2"/>
      <c r="BHV2388" s="2"/>
      <c r="BHW2388" s="2"/>
      <c r="BHX2388" s="2"/>
      <c r="BHY2388" s="2"/>
      <c r="BHZ2388" s="2"/>
      <c r="BIA2388" s="2"/>
      <c r="BIB2388" s="2"/>
      <c r="BIC2388" s="2"/>
      <c r="BID2388" s="2"/>
      <c r="BIE2388" s="2"/>
      <c r="BIF2388" s="2"/>
      <c r="BIG2388" s="2"/>
      <c r="BIH2388" s="2"/>
      <c r="BII2388" s="2"/>
      <c r="BIJ2388" s="2"/>
      <c r="BIK2388" s="2"/>
      <c r="BIL2388" s="2"/>
      <c r="BIM2388" s="2"/>
      <c r="BIN2388" s="2"/>
      <c r="BIO2388" s="2"/>
      <c r="BIP2388" s="2"/>
      <c r="BIQ2388" s="2"/>
      <c r="BIR2388" s="2"/>
      <c r="BIS2388" s="2"/>
      <c r="BIT2388" s="2"/>
      <c r="BIU2388" s="2"/>
      <c r="BIV2388" s="2"/>
      <c r="BIW2388" s="2"/>
      <c r="BIX2388" s="2"/>
      <c r="BIY2388" s="2"/>
      <c r="BIZ2388" s="2"/>
      <c r="BJA2388" s="2"/>
      <c r="BJB2388" s="2"/>
      <c r="BJC2388" s="2"/>
      <c r="BJD2388" s="2"/>
      <c r="BJE2388" s="2"/>
      <c r="BJF2388" s="2"/>
      <c r="BJG2388" s="2"/>
      <c r="BJH2388" s="2"/>
      <c r="BJI2388" s="2"/>
      <c r="BJJ2388" s="2"/>
      <c r="BJK2388" s="2"/>
      <c r="BJL2388" s="2"/>
      <c r="BJM2388" s="2"/>
      <c r="BJN2388" s="2"/>
      <c r="BJO2388" s="2"/>
      <c r="BJP2388" s="2"/>
      <c r="BJQ2388" s="2"/>
      <c r="BJR2388" s="2"/>
      <c r="BJS2388" s="2"/>
      <c r="BJT2388" s="2"/>
      <c r="BJU2388" s="2"/>
      <c r="BJV2388" s="2"/>
      <c r="BJW2388" s="2"/>
      <c r="BJX2388" s="2"/>
      <c r="BJY2388" s="2"/>
      <c r="BJZ2388" s="2"/>
      <c r="BKA2388" s="2"/>
      <c r="BKB2388" s="2"/>
      <c r="BKC2388" s="2"/>
      <c r="BKD2388" s="2"/>
      <c r="BKE2388" s="2"/>
      <c r="BKF2388" s="2"/>
      <c r="BKG2388" s="2"/>
      <c r="BKH2388" s="2"/>
      <c r="BKI2388" s="2"/>
      <c r="BKJ2388" s="2"/>
      <c r="BKK2388" s="2"/>
      <c r="BKL2388" s="2"/>
      <c r="BKM2388" s="2"/>
      <c r="BKN2388" s="2"/>
      <c r="BKO2388" s="2"/>
      <c r="BKP2388" s="2"/>
      <c r="BKQ2388" s="2"/>
      <c r="BKR2388" s="2"/>
      <c r="BKS2388" s="2"/>
      <c r="BKT2388" s="2"/>
      <c r="BKU2388" s="2"/>
      <c r="BKV2388" s="2"/>
      <c r="BKW2388" s="2"/>
      <c r="BKX2388" s="2"/>
      <c r="BKY2388" s="2"/>
      <c r="BKZ2388" s="2"/>
      <c r="BLA2388" s="2"/>
      <c r="BLB2388" s="2"/>
      <c r="BLC2388" s="2"/>
      <c r="BLD2388" s="2"/>
      <c r="BLE2388" s="2"/>
      <c r="BLF2388" s="2"/>
      <c r="BLG2388" s="2"/>
      <c r="BLH2388" s="2"/>
      <c r="BLI2388" s="2"/>
      <c r="BLJ2388" s="2"/>
      <c r="BLK2388" s="2"/>
      <c r="BLL2388" s="2"/>
      <c r="BLM2388" s="2"/>
      <c r="BLN2388" s="2"/>
      <c r="BLO2388" s="2"/>
      <c r="BLP2388" s="2"/>
      <c r="BLQ2388" s="2"/>
      <c r="BLR2388" s="2"/>
      <c r="BLS2388" s="2"/>
      <c r="BLT2388" s="2"/>
      <c r="BLU2388" s="2"/>
      <c r="BLV2388" s="2"/>
      <c r="BLW2388" s="2"/>
      <c r="BLX2388" s="2"/>
      <c r="BLY2388" s="2"/>
      <c r="BLZ2388" s="2"/>
      <c r="BMA2388" s="2"/>
      <c r="BMB2388" s="2"/>
      <c r="BMC2388" s="2"/>
      <c r="BMD2388" s="2"/>
      <c r="BME2388" s="2"/>
      <c r="BMF2388" s="2"/>
      <c r="BMG2388" s="2"/>
      <c r="BMH2388" s="2"/>
      <c r="BMI2388" s="2"/>
      <c r="BMJ2388" s="2"/>
      <c r="BMK2388" s="2"/>
      <c r="BML2388" s="2"/>
      <c r="BMM2388" s="2"/>
      <c r="BMN2388" s="2"/>
      <c r="BMO2388" s="2"/>
      <c r="BMP2388" s="2"/>
      <c r="BMQ2388" s="2"/>
      <c r="BMR2388" s="2"/>
      <c r="BMS2388" s="2"/>
      <c r="BMT2388" s="2"/>
      <c r="BMU2388" s="2"/>
      <c r="BMV2388" s="2"/>
      <c r="BMW2388" s="2"/>
      <c r="BMX2388" s="2"/>
      <c r="BMY2388" s="2"/>
      <c r="BMZ2388" s="2"/>
      <c r="BNA2388" s="2"/>
      <c r="BNB2388" s="2"/>
      <c r="BNC2388" s="2"/>
      <c r="BND2388" s="2"/>
      <c r="BNE2388" s="2"/>
      <c r="BNF2388" s="2"/>
      <c r="BNG2388" s="2"/>
      <c r="BNH2388" s="2"/>
      <c r="BNI2388" s="2"/>
      <c r="BNJ2388" s="2"/>
      <c r="BNK2388" s="2"/>
      <c r="BNL2388" s="2"/>
      <c r="BNM2388" s="2"/>
      <c r="BNN2388" s="2"/>
      <c r="BNO2388" s="2"/>
      <c r="BNP2388" s="2"/>
      <c r="BNQ2388" s="2"/>
      <c r="BNR2388" s="2"/>
      <c r="BNS2388" s="2"/>
      <c r="BNT2388" s="2"/>
      <c r="BNU2388" s="2"/>
      <c r="BNV2388" s="2"/>
      <c r="BNW2388" s="2"/>
      <c r="BNX2388" s="2"/>
      <c r="BNY2388" s="2"/>
      <c r="BNZ2388" s="2"/>
      <c r="BOA2388" s="2"/>
      <c r="BOB2388" s="2"/>
      <c r="BOC2388" s="2"/>
      <c r="BOD2388" s="2"/>
      <c r="BOE2388" s="2"/>
      <c r="BOF2388" s="2"/>
      <c r="BOG2388" s="2"/>
      <c r="BOH2388" s="2"/>
      <c r="BOI2388" s="2"/>
      <c r="BOJ2388" s="2"/>
      <c r="BOK2388" s="2"/>
      <c r="BOL2388" s="2"/>
      <c r="BOM2388" s="2"/>
      <c r="BON2388" s="2"/>
      <c r="BOO2388" s="2"/>
      <c r="BOP2388" s="2"/>
      <c r="BOQ2388" s="2"/>
      <c r="BOR2388" s="2"/>
      <c r="BOS2388" s="2"/>
      <c r="BOT2388" s="2"/>
      <c r="BOU2388" s="2"/>
      <c r="BOV2388" s="2"/>
      <c r="BOW2388" s="2"/>
      <c r="BOX2388" s="2"/>
      <c r="BOY2388" s="2"/>
      <c r="BOZ2388" s="2"/>
      <c r="BPA2388" s="2"/>
      <c r="BPB2388" s="2"/>
      <c r="BPC2388" s="2"/>
      <c r="BPD2388" s="2"/>
      <c r="BPE2388" s="2"/>
      <c r="BPF2388" s="2"/>
      <c r="BPG2388" s="2"/>
      <c r="BPH2388" s="2"/>
      <c r="BPI2388" s="2"/>
      <c r="BPJ2388" s="2"/>
      <c r="BPK2388" s="2"/>
      <c r="BPL2388" s="2"/>
      <c r="BPM2388" s="2"/>
      <c r="BPN2388" s="2"/>
      <c r="BPO2388" s="2"/>
      <c r="BPP2388" s="2"/>
      <c r="BPQ2388" s="2"/>
      <c r="BPR2388" s="2"/>
      <c r="BPS2388" s="2"/>
      <c r="BPT2388" s="2"/>
      <c r="BPU2388" s="2"/>
      <c r="BPV2388" s="2"/>
      <c r="BPW2388" s="2"/>
      <c r="BPX2388" s="2"/>
      <c r="BPY2388" s="2"/>
      <c r="BPZ2388" s="2"/>
      <c r="BQA2388" s="2"/>
      <c r="BQB2388" s="2"/>
      <c r="BQC2388" s="2"/>
      <c r="BQD2388" s="2"/>
      <c r="BQE2388" s="2"/>
      <c r="BQF2388" s="2"/>
      <c r="BQG2388" s="2"/>
      <c r="BQH2388" s="2"/>
      <c r="BQI2388" s="2"/>
      <c r="BQJ2388" s="2"/>
      <c r="BQK2388" s="2"/>
      <c r="BQL2388" s="2"/>
      <c r="BQM2388" s="2"/>
      <c r="BQN2388" s="2"/>
      <c r="BQO2388" s="2"/>
      <c r="BQP2388" s="2"/>
      <c r="BQQ2388" s="2"/>
      <c r="BQR2388" s="2"/>
      <c r="BQS2388" s="2"/>
      <c r="BQT2388" s="2"/>
      <c r="BQU2388" s="2"/>
      <c r="BQV2388" s="2"/>
      <c r="BQW2388" s="2"/>
      <c r="BQX2388" s="2"/>
      <c r="BQY2388" s="2"/>
      <c r="BQZ2388" s="2"/>
      <c r="BRA2388" s="2"/>
      <c r="BRB2388" s="2"/>
      <c r="BRC2388" s="2"/>
      <c r="BRD2388" s="2"/>
      <c r="BRE2388" s="2"/>
      <c r="BRF2388" s="2"/>
      <c r="BRG2388" s="2"/>
      <c r="BRH2388" s="2"/>
      <c r="BRI2388" s="2"/>
      <c r="BRJ2388" s="2"/>
      <c r="BRK2388" s="2"/>
      <c r="BRL2388" s="2"/>
      <c r="BRM2388" s="2"/>
      <c r="BRN2388" s="2"/>
      <c r="BRO2388" s="2"/>
      <c r="BRP2388" s="2"/>
      <c r="BRQ2388" s="2"/>
      <c r="BRR2388" s="2"/>
      <c r="BRS2388" s="2"/>
      <c r="BRT2388" s="2"/>
      <c r="BRU2388" s="2"/>
      <c r="BRV2388" s="2"/>
      <c r="BRW2388" s="2"/>
      <c r="BRX2388" s="2"/>
      <c r="BRY2388" s="2"/>
      <c r="BRZ2388" s="2"/>
      <c r="BSA2388" s="2"/>
      <c r="BSB2388" s="2"/>
      <c r="BSC2388" s="2"/>
      <c r="BSD2388" s="2"/>
      <c r="BSE2388" s="2"/>
      <c r="BSF2388" s="2"/>
      <c r="BSG2388" s="2"/>
      <c r="BSH2388" s="2"/>
      <c r="BSI2388" s="2"/>
      <c r="BSJ2388" s="2"/>
      <c r="BSK2388" s="2"/>
      <c r="BSL2388" s="2"/>
      <c r="BSM2388" s="2"/>
      <c r="BSN2388" s="2"/>
      <c r="BSO2388" s="2"/>
      <c r="BSP2388" s="2"/>
      <c r="BSQ2388" s="2"/>
      <c r="BSR2388" s="2"/>
      <c r="BSS2388" s="2"/>
      <c r="BST2388" s="2"/>
      <c r="BSU2388" s="2"/>
      <c r="BSV2388" s="2"/>
      <c r="BSW2388" s="2"/>
      <c r="BSX2388" s="2"/>
      <c r="BSY2388" s="2"/>
      <c r="BSZ2388" s="2"/>
      <c r="BTA2388" s="2"/>
      <c r="BTB2388" s="2"/>
      <c r="BTC2388" s="2"/>
      <c r="BTD2388" s="2"/>
      <c r="BTE2388" s="2"/>
      <c r="BTF2388" s="2"/>
      <c r="BTG2388" s="2"/>
      <c r="BTH2388" s="2"/>
      <c r="BTI2388" s="2"/>
      <c r="BTJ2388" s="2"/>
      <c r="BTK2388" s="2"/>
      <c r="BTL2388" s="2"/>
      <c r="BTM2388" s="2"/>
      <c r="BTN2388" s="2"/>
      <c r="BTO2388" s="2"/>
      <c r="BTP2388" s="2"/>
      <c r="BTQ2388" s="2"/>
      <c r="BTR2388" s="2"/>
      <c r="BTS2388" s="2"/>
      <c r="BTT2388" s="2"/>
      <c r="BTU2388" s="2"/>
      <c r="BTV2388" s="2"/>
      <c r="BTW2388" s="2"/>
      <c r="BTX2388" s="2"/>
      <c r="BTY2388" s="2"/>
      <c r="BTZ2388" s="2"/>
      <c r="BUA2388" s="2"/>
      <c r="BUB2388" s="2"/>
      <c r="BUC2388" s="2"/>
      <c r="BUD2388" s="2"/>
      <c r="BUE2388" s="2"/>
      <c r="BUF2388" s="2"/>
      <c r="BUG2388" s="2"/>
      <c r="BUH2388" s="2"/>
      <c r="BUI2388" s="2"/>
      <c r="BUJ2388" s="2"/>
      <c r="BUK2388" s="2"/>
      <c r="BUL2388" s="2"/>
      <c r="BUM2388" s="2"/>
      <c r="BUN2388" s="2"/>
      <c r="BUO2388" s="2"/>
      <c r="BUP2388" s="2"/>
      <c r="BUQ2388" s="2"/>
      <c r="BUR2388" s="2"/>
      <c r="BUS2388" s="2"/>
      <c r="BUT2388" s="2"/>
      <c r="BUU2388" s="2"/>
      <c r="BUV2388" s="2"/>
      <c r="BUW2388" s="2"/>
      <c r="BUX2388" s="2"/>
      <c r="BUY2388" s="2"/>
      <c r="BUZ2388" s="2"/>
      <c r="BVA2388" s="2"/>
      <c r="BVB2388" s="2"/>
      <c r="BVC2388" s="2"/>
      <c r="BVD2388" s="2"/>
      <c r="BVE2388" s="2"/>
      <c r="BVF2388" s="2"/>
      <c r="BVG2388" s="2"/>
      <c r="BVH2388" s="2"/>
      <c r="BVI2388" s="2"/>
      <c r="BVJ2388" s="2"/>
      <c r="BVK2388" s="2"/>
      <c r="BVL2388" s="2"/>
      <c r="BVM2388" s="2"/>
      <c r="BVN2388" s="2"/>
      <c r="BVO2388" s="2"/>
      <c r="BVP2388" s="2"/>
      <c r="BVQ2388" s="2"/>
      <c r="BVR2388" s="2"/>
      <c r="BVS2388" s="2"/>
      <c r="BVT2388" s="2"/>
      <c r="BVU2388" s="2"/>
      <c r="BVV2388" s="2"/>
      <c r="BVW2388" s="2"/>
      <c r="BVX2388" s="2"/>
      <c r="BVY2388" s="2"/>
      <c r="BVZ2388" s="2"/>
      <c r="BWA2388" s="2"/>
      <c r="BWB2388" s="2"/>
      <c r="BWC2388" s="2"/>
      <c r="BWD2388" s="2"/>
      <c r="BWE2388" s="2"/>
      <c r="BWF2388" s="2"/>
      <c r="BWG2388" s="2"/>
      <c r="BWH2388" s="2"/>
      <c r="BWI2388" s="2"/>
      <c r="BWJ2388" s="2"/>
      <c r="BWK2388" s="2"/>
      <c r="BWL2388" s="2"/>
      <c r="BWM2388" s="2"/>
      <c r="BWN2388" s="2"/>
      <c r="BWO2388" s="2"/>
      <c r="BWP2388" s="2"/>
      <c r="BWQ2388" s="2"/>
      <c r="BWR2388" s="2"/>
      <c r="BWS2388" s="2"/>
      <c r="BWT2388" s="2"/>
      <c r="BWU2388" s="2"/>
      <c r="BWV2388" s="2"/>
      <c r="BWW2388" s="2"/>
      <c r="BWX2388" s="2"/>
      <c r="BWY2388" s="2"/>
      <c r="BWZ2388" s="2"/>
      <c r="BXA2388" s="2"/>
      <c r="BXB2388" s="2"/>
      <c r="BXC2388" s="2"/>
      <c r="BXD2388" s="2"/>
      <c r="BXE2388" s="2"/>
      <c r="BXF2388" s="2"/>
      <c r="BXG2388" s="2"/>
      <c r="BXH2388" s="2"/>
      <c r="BXI2388" s="2"/>
      <c r="BXJ2388" s="2"/>
      <c r="BXK2388" s="2"/>
      <c r="BXL2388" s="2"/>
      <c r="BXM2388" s="2"/>
      <c r="BXN2388" s="2"/>
      <c r="BXO2388" s="2"/>
      <c r="BXP2388" s="2"/>
      <c r="BXQ2388" s="2"/>
      <c r="BXR2388" s="2"/>
      <c r="BXS2388" s="2"/>
      <c r="BXT2388" s="2"/>
      <c r="BXU2388" s="2"/>
      <c r="BXV2388" s="2"/>
      <c r="BXW2388" s="2"/>
      <c r="BXX2388" s="2"/>
      <c r="BXY2388" s="2"/>
      <c r="BXZ2388" s="2"/>
      <c r="BYA2388" s="2"/>
      <c r="BYB2388" s="2"/>
      <c r="BYC2388" s="2"/>
      <c r="BYD2388" s="2"/>
      <c r="BYE2388" s="2"/>
      <c r="BYF2388" s="2"/>
      <c r="BYG2388" s="2"/>
      <c r="BYH2388" s="2"/>
      <c r="BYI2388" s="2"/>
      <c r="BYJ2388" s="2"/>
      <c r="BYK2388" s="2"/>
      <c r="BYL2388" s="2"/>
      <c r="BYM2388" s="2"/>
      <c r="BYN2388" s="2"/>
      <c r="BYO2388" s="2"/>
      <c r="BYP2388" s="2"/>
      <c r="BYQ2388" s="2"/>
      <c r="BYR2388" s="2"/>
      <c r="BYS2388" s="2"/>
      <c r="BYT2388" s="2"/>
      <c r="BYU2388" s="2"/>
      <c r="BYV2388" s="2"/>
      <c r="BYW2388" s="2"/>
      <c r="BYX2388" s="2"/>
      <c r="BYY2388" s="2"/>
      <c r="BYZ2388" s="2"/>
      <c r="BZA2388" s="2"/>
      <c r="BZB2388" s="2"/>
      <c r="BZC2388" s="2"/>
      <c r="BZD2388" s="2"/>
      <c r="BZE2388" s="2"/>
      <c r="BZF2388" s="2"/>
      <c r="BZG2388" s="2"/>
      <c r="BZH2388" s="2"/>
      <c r="BZI2388" s="2"/>
      <c r="BZJ2388" s="2"/>
      <c r="BZK2388" s="2"/>
      <c r="BZL2388" s="2"/>
      <c r="BZM2388" s="2"/>
      <c r="BZN2388" s="2"/>
      <c r="BZO2388" s="2"/>
      <c r="BZP2388" s="2"/>
      <c r="BZQ2388" s="2"/>
      <c r="BZR2388" s="2"/>
      <c r="BZS2388" s="2"/>
      <c r="BZT2388" s="2"/>
      <c r="BZU2388" s="2"/>
      <c r="BZV2388" s="2"/>
      <c r="BZW2388" s="2"/>
      <c r="BZX2388" s="2"/>
      <c r="BZY2388" s="2"/>
      <c r="BZZ2388" s="2"/>
      <c r="CAA2388" s="2"/>
      <c r="CAB2388" s="2"/>
      <c r="CAC2388" s="2"/>
      <c r="CAD2388" s="2"/>
      <c r="CAE2388" s="2"/>
      <c r="CAF2388" s="2"/>
      <c r="CAG2388" s="2"/>
      <c r="CAH2388" s="2"/>
      <c r="CAI2388" s="2"/>
      <c r="CAJ2388" s="2"/>
      <c r="CAK2388" s="2"/>
      <c r="CAL2388" s="2"/>
      <c r="CAM2388" s="2"/>
      <c r="CAN2388" s="2"/>
      <c r="CAO2388" s="2"/>
      <c r="CAP2388" s="2"/>
      <c r="CAQ2388" s="2"/>
      <c r="CAR2388" s="2"/>
      <c r="CAS2388" s="2"/>
      <c r="CAT2388" s="2"/>
      <c r="CAU2388" s="2"/>
      <c r="CAV2388" s="2"/>
      <c r="CAW2388" s="2"/>
      <c r="CAX2388" s="2"/>
      <c r="CAY2388" s="2"/>
      <c r="CAZ2388" s="2"/>
      <c r="CBA2388" s="2"/>
      <c r="CBB2388" s="2"/>
      <c r="CBC2388" s="2"/>
      <c r="CBD2388" s="2"/>
      <c r="CBE2388" s="2"/>
      <c r="CBF2388" s="2"/>
      <c r="CBG2388" s="2"/>
      <c r="CBH2388" s="2"/>
      <c r="CBI2388" s="2"/>
      <c r="CBJ2388" s="2"/>
      <c r="CBK2388" s="2"/>
      <c r="CBL2388" s="2"/>
      <c r="CBM2388" s="2"/>
      <c r="CBN2388" s="2"/>
      <c r="CBO2388" s="2"/>
      <c r="CBP2388" s="2"/>
      <c r="CBQ2388" s="2"/>
      <c r="CBR2388" s="2"/>
      <c r="CBS2388" s="2"/>
      <c r="CBT2388" s="2"/>
      <c r="CBU2388" s="2"/>
      <c r="CBV2388" s="2"/>
      <c r="CBW2388" s="2"/>
      <c r="CBX2388" s="2"/>
      <c r="CBY2388" s="2"/>
      <c r="CBZ2388" s="2"/>
      <c r="CCA2388" s="2"/>
      <c r="CCB2388" s="2"/>
      <c r="CCC2388" s="2"/>
      <c r="CCD2388" s="2"/>
      <c r="CCE2388" s="2"/>
      <c r="CCF2388" s="2"/>
      <c r="CCG2388" s="2"/>
      <c r="CCH2388" s="2"/>
      <c r="CCI2388" s="2"/>
      <c r="CCJ2388" s="2"/>
      <c r="CCK2388" s="2"/>
      <c r="CCL2388" s="2"/>
      <c r="CCM2388" s="2"/>
      <c r="CCN2388" s="2"/>
      <c r="CCO2388" s="2"/>
      <c r="CCP2388" s="2"/>
      <c r="CCQ2388" s="2"/>
      <c r="CCR2388" s="2"/>
      <c r="CCS2388" s="2"/>
      <c r="CCT2388" s="2"/>
      <c r="CCU2388" s="2"/>
      <c r="CCV2388" s="2"/>
      <c r="CCW2388" s="2"/>
      <c r="CCX2388" s="2"/>
      <c r="CCY2388" s="2"/>
      <c r="CCZ2388" s="2"/>
      <c r="CDA2388" s="2"/>
      <c r="CDB2388" s="2"/>
      <c r="CDC2388" s="2"/>
      <c r="CDD2388" s="2"/>
      <c r="CDE2388" s="2"/>
      <c r="CDF2388" s="2"/>
      <c r="CDG2388" s="2"/>
      <c r="CDH2388" s="2"/>
      <c r="CDI2388" s="2"/>
      <c r="CDJ2388" s="2"/>
      <c r="CDK2388" s="2"/>
      <c r="CDL2388" s="2"/>
      <c r="CDM2388" s="2"/>
      <c r="CDN2388" s="2"/>
      <c r="CDO2388" s="2"/>
      <c r="CDP2388" s="2"/>
      <c r="CDQ2388" s="2"/>
      <c r="CDR2388" s="2"/>
      <c r="CDS2388" s="2"/>
      <c r="CDT2388" s="2"/>
      <c r="CDU2388" s="2"/>
      <c r="CDV2388" s="2"/>
      <c r="CDW2388" s="2"/>
      <c r="CDX2388" s="2"/>
      <c r="CDY2388" s="2"/>
      <c r="CDZ2388" s="2"/>
      <c r="CEA2388" s="2"/>
      <c r="CEB2388" s="2"/>
      <c r="CEC2388" s="2"/>
      <c r="CED2388" s="2"/>
      <c r="CEE2388" s="2"/>
      <c r="CEF2388" s="2"/>
      <c r="CEG2388" s="2"/>
      <c r="CEH2388" s="2"/>
      <c r="CEI2388" s="2"/>
      <c r="CEJ2388" s="2"/>
      <c r="CEK2388" s="2"/>
      <c r="CEL2388" s="2"/>
      <c r="CEM2388" s="2"/>
      <c r="CEN2388" s="2"/>
      <c r="CEO2388" s="2"/>
      <c r="CEP2388" s="2"/>
      <c r="CEQ2388" s="2"/>
      <c r="CER2388" s="2"/>
      <c r="CES2388" s="2"/>
      <c r="CET2388" s="2"/>
      <c r="CEU2388" s="2"/>
      <c r="CEV2388" s="2"/>
      <c r="CEW2388" s="2"/>
      <c r="CEX2388" s="2"/>
      <c r="CEY2388" s="2"/>
      <c r="CEZ2388" s="2"/>
      <c r="CFA2388" s="2"/>
      <c r="CFB2388" s="2"/>
      <c r="CFC2388" s="2"/>
      <c r="CFD2388" s="2"/>
      <c r="CFE2388" s="2"/>
      <c r="CFF2388" s="2"/>
      <c r="CFG2388" s="2"/>
      <c r="CFH2388" s="2"/>
      <c r="CFI2388" s="2"/>
      <c r="CFJ2388" s="2"/>
      <c r="CFK2388" s="2"/>
      <c r="CFL2388" s="2"/>
      <c r="CFM2388" s="2"/>
      <c r="CFN2388" s="2"/>
      <c r="CFO2388" s="2"/>
      <c r="CFP2388" s="2"/>
      <c r="CFQ2388" s="2"/>
      <c r="CFR2388" s="2"/>
      <c r="CFS2388" s="2"/>
      <c r="CFT2388" s="2"/>
      <c r="CFU2388" s="2"/>
      <c r="CFV2388" s="2"/>
      <c r="CFW2388" s="2"/>
      <c r="CFX2388" s="2"/>
      <c r="CFY2388" s="2"/>
      <c r="CFZ2388" s="2"/>
      <c r="CGA2388" s="2"/>
      <c r="CGB2388" s="2"/>
      <c r="CGC2388" s="2"/>
      <c r="CGD2388" s="2"/>
      <c r="CGE2388" s="2"/>
      <c r="CGF2388" s="2"/>
      <c r="CGG2388" s="2"/>
      <c r="CGH2388" s="2"/>
      <c r="CGI2388" s="2"/>
      <c r="CGJ2388" s="2"/>
      <c r="CGK2388" s="2"/>
      <c r="CGL2388" s="2"/>
      <c r="CGM2388" s="2"/>
      <c r="CGN2388" s="2"/>
      <c r="CGO2388" s="2"/>
      <c r="CGP2388" s="2"/>
      <c r="CGQ2388" s="2"/>
      <c r="CGR2388" s="2"/>
      <c r="CGS2388" s="2"/>
      <c r="CGT2388" s="2"/>
      <c r="CGU2388" s="2"/>
      <c r="CGV2388" s="2"/>
      <c r="CGW2388" s="2"/>
      <c r="CGX2388" s="2"/>
      <c r="CGY2388" s="2"/>
      <c r="CGZ2388" s="2"/>
      <c r="CHA2388" s="2"/>
      <c r="CHB2388" s="2"/>
      <c r="CHC2388" s="2"/>
      <c r="CHD2388" s="2"/>
      <c r="CHE2388" s="2"/>
      <c r="CHF2388" s="2"/>
      <c r="CHG2388" s="2"/>
      <c r="CHH2388" s="2"/>
      <c r="CHI2388" s="2"/>
      <c r="CHJ2388" s="2"/>
      <c r="CHK2388" s="2"/>
      <c r="CHL2388" s="2"/>
      <c r="CHM2388" s="2"/>
      <c r="CHN2388" s="2"/>
      <c r="CHO2388" s="2"/>
      <c r="CHP2388" s="2"/>
      <c r="CHQ2388" s="2"/>
      <c r="CHR2388" s="2"/>
      <c r="CHS2388" s="2"/>
      <c r="CHT2388" s="2"/>
      <c r="CHU2388" s="2"/>
      <c r="CHV2388" s="2"/>
      <c r="CHW2388" s="2"/>
      <c r="CHX2388" s="2"/>
      <c r="CHY2388" s="2"/>
      <c r="CHZ2388" s="2"/>
      <c r="CIA2388" s="2"/>
      <c r="CIB2388" s="2"/>
      <c r="CIC2388" s="2"/>
      <c r="CID2388" s="2"/>
      <c r="CIE2388" s="2"/>
      <c r="CIF2388" s="2"/>
      <c r="CIG2388" s="2"/>
      <c r="CIH2388" s="2"/>
      <c r="CII2388" s="2"/>
      <c r="CIJ2388" s="2"/>
      <c r="CIK2388" s="2"/>
      <c r="CIL2388" s="2"/>
      <c r="CIM2388" s="2"/>
      <c r="CIN2388" s="2"/>
      <c r="CIO2388" s="2"/>
      <c r="CIP2388" s="2"/>
      <c r="CIQ2388" s="2"/>
      <c r="CIR2388" s="2"/>
      <c r="CIS2388" s="2"/>
      <c r="CIT2388" s="2"/>
      <c r="CIU2388" s="2"/>
      <c r="CIV2388" s="2"/>
      <c r="CIW2388" s="2"/>
      <c r="CIX2388" s="2"/>
      <c r="CIY2388" s="2"/>
      <c r="CIZ2388" s="2"/>
      <c r="CJA2388" s="2"/>
      <c r="CJB2388" s="2"/>
      <c r="CJC2388" s="2"/>
      <c r="CJD2388" s="2"/>
      <c r="CJE2388" s="2"/>
      <c r="CJF2388" s="2"/>
      <c r="CJG2388" s="2"/>
      <c r="CJH2388" s="2"/>
      <c r="CJI2388" s="2"/>
      <c r="CJJ2388" s="2"/>
      <c r="CJK2388" s="2"/>
      <c r="CJL2388" s="2"/>
      <c r="CJM2388" s="2"/>
      <c r="CJN2388" s="2"/>
      <c r="CJO2388" s="2"/>
      <c r="CJP2388" s="2"/>
      <c r="CJQ2388" s="2"/>
      <c r="CJR2388" s="2"/>
      <c r="CJS2388" s="2"/>
      <c r="CJT2388" s="2"/>
      <c r="CJU2388" s="2"/>
      <c r="CJV2388" s="2"/>
      <c r="CJW2388" s="2"/>
      <c r="CJX2388" s="2"/>
      <c r="CJY2388" s="2"/>
      <c r="CJZ2388" s="2"/>
      <c r="CKA2388" s="2"/>
      <c r="CKB2388" s="2"/>
      <c r="CKC2388" s="2"/>
      <c r="CKD2388" s="2"/>
      <c r="CKE2388" s="2"/>
      <c r="CKF2388" s="2"/>
      <c r="CKG2388" s="2"/>
      <c r="CKH2388" s="2"/>
      <c r="CKI2388" s="2"/>
      <c r="CKJ2388" s="2"/>
      <c r="CKK2388" s="2"/>
      <c r="CKL2388" s="2"/>
      <c r="CKM2388" s="2"/>
      <c r="CKN2388" s="2"/>
      <c r="CKO2388" s="2"/>
      <c r="CKP2388" s="2"/>
      <c r="CKQ2388" s="2"/>
      <c r="CKR2388" s="2"/>
      <c r="CKS2388" s="2"/>
      <c r="CKT2388" s="2"/>
      <c r="CKU2388" s="2"/>
      <c r="CKV2388" s="2"/>
      <c r="CKW2388" s="2"/>
      <c r="CKX2388" s="2"/>
      <c r="CKY2388" s="2"/>
      <c r="CKZ2388" s="2"/>
      <c r="CLA2388" s="2"/>
      <c r="CLB2388" s="2"/>
      <c r="CLC2388" s="2"/>
      <c r="CLD2388" s="2"/>
      <c r="CLE2388" s="2"/>
      <c r="CLF2388" s="2"/>
      <c r="CLG2388" s="2"/>
      <c r="CLH2388" s="2"/>
      <c r="CLI2388" s="2"/>
      <c r="CLJ2388" s="2"/>
      <c r="CLK2388" s="2"/>
      <c r="CLL2388" s="2"/>
      <c r="CLM2388" s="2"/>
      <c r="CLN2388" s="2"/>
      <c r="CLO2388" s="2"/>
      <c r="CLP2388" s="2"/>
      <c r="CLQ2388" s="2"/>
      <c r="CLR2388" s="2"/>
      <c r="CLS2388" s="2"/>
      <c r="CLT2388" s="2"/>
      <c r="CLU2388" s="2"/>
      <c r="CLV2388" s="2"/>
      <c r="CLW2388" s="2"/>
      <c r="CLX2388" s="2"/>
      <c r="CLY2388" s="2"/>
      <c r="CLZ2388" s="2"/>
      <c r="CMA2388" s="2"/>
      <c r="CMB2388" s="2"/>
      <c r="CMC2388" s="2"/>
      <c r="CMD2388" s="2"/>
      <c r="CME2388" s="2"/>
      <c r="CMF2388" s="2"/>
      <c r="CMG2388" s="2"/>
      <c r="CMH2388" s="2"/>
      <c r="CMI2388" s="2"/>
      <c r="CMJ2388" s="2"/>
      <c r="CMK2388" s="2"/>
      <c r="CML2388" s="2"/>
      <c r="CMM2388" s="2"/>
      <c r="CMN2388" s="2"/>
      <c r="CMO2388" s="2"/>
      <c r="CMP2388" s="2"/>
      <c r="CMQ2388" s="2"/>
      <c r="CMR2388" s="2"/>
      <c r="CMS2388" s="2"/>
      <c r="CMT2388" s="2"/>
      <c r="CMU2388" s="2"/>
      <c r="CMV2388" s="2"/>
      <c r="CMW2388" s="2"/>
      <c r="CMX2388" s="2"/>
      <c r="CMY2388" s="2"/>
      <c r="CMZ2388" s="2"/>
      <c r="CNA2388" s="2"/>
      <c r="CNB2388" s="2"/>
      <c r="CNC2388" s="2"/>
      <c r="CND2388" s="2"/>
      <c r="CNE2388" s="2"/>
      <c r="CNF2388" s="2"/>
      <c r="CNG2388" s="2"/>
      <c r="CNH2388" s="2"/>
      <c r="CNI2388" s="2"/>
      <c r="CNJ2388" s="2"/>
      <c r="CNK2388" s="2"/>
      <c r="CNL2388" s="2"/>
      <c r="CNM2388" s="2"/>
      <c r="CNN2388" s="2"/>
      <c r="CNO2388" s="2"/>
      <c r="CNP2388" s="2"/>
      <c r="CNQ2388" s="2"/>
      <c r="CNR2388" s="2"/>
      <c r="CNS2388" s="2"/>
      <c r="CNT2388" s="2"/>
      <c r="CNU2388" s="2"/>
      <c r="CNV2388" s="2"/>
      <c r="CNW2388" s="2"/>
      <c r="CNX2388" s="2"/>
      <c r="CNY2388" s="2"/>
      <c r="CNZ2388" s="2"/>
      <c r="COA2388" s="2"/>
      <c r="COB2388" s="2"/>
      <c r="COC2388" s="2"/>
      <c r="COD2388" s="2"/>
      <c r="COE2388" s="2"/>
      <c r="COF2388" s="2"/>
      <c r="COG2388" s="2"/>
      <c r="COH2388" s="2"/>
      <c r="COI2388" s="2"/>
      <c r="COJ2388" s="2"/>
      <c r="COK2388" s="2"/>
      <c r="COL2388" s="2"/>
      <c r="COM2388" s="2"/>
      <c r="CON2388" s="2"/>
      <c r="COO2388" s="2"/>
      <c r="COP2388" s="2"/>
      <c r="COQ2388" s="2"/>
      <c r="COR2388" s="2"/>
      <c r="COS2388" s="2"/>
      <c r="COT2388" s="2"/>
      <c r="COU2388" s="2"/>
      <c r="COV2388" s="2"/>
      <c r="COW2388" s="2"/>
      <c r="COX2388" s="2"/>
      <c r="COY2388" s="2"/>
      <c r="COZ2388" s="2"/>
      <c r="CPA2388" s="2"/>
      <c r="CPB2388" s="2"/>
      <c r="CPC2388" s="2"/>
      <c r="CPD2388" s="2"/>
      <c r="CPE2388" s="2"/>
      <c r="CPF2388" s="2"/>
      <c r="CPG2388" s="2"/>
      <c r="CPH2388" s="2"/>
      <c r="CPI2388" s="2"/>
      <c r="CPJ2388" s="2"/>
      <c r="CPK2388" s="2"/>
      <c r="CPL2388" s="2"/>
      <c r="CPM2388" s="2"/>
      <c r="CPN2388" s="2"/>
      <c r="CPO2388" s="2"/>
      <c r="CPP2388" s="2"/>
      <c r="CPQ2388" s="2"/>
      <c r="CPR2388" s="2"/>
      <c r="CPS2388" s="2"/>
      <c r="CPT2388" s="2"/>
      <c r="CPU2388" s="2"/>
      <c r="CPV2388" s="2"/>
      <c r="CPW2388" s="2"/>
      <c r="CPX2388" s="2"/>
      <c r="CPY2388" s="2"/>
      <c r="CPZ2388" s="2"/>
      <c r="CQA2388" s="2"/>
      <c r="CQB2388" s="2"/>
      <c r="CQC2388" s="2"/>
      <c r="CQD2388" s="2"/>
      <c r="CQE2388" s="2"/>
      <c r="CQF2388" s="2"/>
      <c r="CQG2388" s="2"/>
      <c r="CQH2388" s="2"/>
      <c r="CQI2388" s="2"/>
      <c r="CQJ2388" s="2"/>
      <c r="CQK2388" s="2"/>
      <c r="CQL2388" s="2"/>
      <c r="CQM2388" s="2"/>
      <c r="CQN2388" s="2"/>
      <c r="CQO2388" s="2"/>
      <c r="CQP2388" s="2"/>
      <c r="CQQ2388" s="2"/>
      <c r="CQR2388" s="2"/>
      <c r="CQS2388" s="2"/>
      <c r="CQT2388" s="2"/>
      <c r="CQU2388" s="2"/>
      <c r="CQV2388" s="2"/>
      <c r="CQW2388" s="2"/>
      <c r="CQX2388" s="2"/>
      <c r="CQY2388" s="2"/>
      <c r="CQZ2388" s="2"/>
      <c r="CRA2388" s="2"/>
      <c r="CRB2388" s="2"/>
      <c r="CRC2388" s="2"/>
      <c r="CRD2388" s="2"/>
      <c r="CRE2388" s="2"/>
      <c r="CRF2388" s="2"/>
      <c r="CRG2388" s="2"/>
      <c r="CRH2388" s="2"/>
      <c r="CRI2388" s="2"/>
      <c r="CRJ2388" s="2"/>
      <c r="CRK2388" s="2"/>
      <c r="CRL2388" s="2"/>
      <c r="CRM2388" s="2"/>
      <c r="CRN2388" s="2"/>
      <c r="CRO2388" s="2"/>
      <c r="CRP2388" s="2"/>
      <c r="CRQ2388" s="2"/>
      <c r="CRR2388" s="2"/>
      <c r="CRS2388" s="2"/>
      <c r="CRT2388" s="2"/>
      <c r="CRU2388" s="2"/>
      <c r="CRV2388" s="2"/>
      <c r="CRW2388" s="2"/>
      <c r="CRX2388" s="2"/>
      <c r="CRY2388" s="2"/>
      <c r="CRZ2388" s="2"/>
      <c r="CSA2388" s="2"/>
      <c r="CSB2388" s="2"/>
      <c r="CSC2388" s="2"/>
      <c r="CSD2388" s="2"/>
      <c r="CSE2388" s="2"/>
      <c r="CSF2388" s="2"/>
      <c r="CSG2388" s="2"/>
      <c r="CSH2388" s="2"/>
      <c r="CSI2388" s="2"/>
      <c r="CSJ2388" s="2"/>
      <c r="CSK2388" s="2"/>
      <c r="CSL2388" s="2"/>
      <c r="CSM2388" s="2"/>
      <c r="CSN2388" s="2"/>
      <c r="CSO2388" s="2"/>
      <c r="CSP2388" s="2"/>
      <c r="CSQ2388" s="2"/>
      <c r="CSR2388" s="2"/>
      <c r="CSS2388" s="2"/>
      <c r="CST2388" s="2"/>
      <c r="CSU2388" s="2"/>
      <c r="CSV2388" s="2"/>
      <c r="CSW2388" s="2"/>
      <c r="CSX2388" s="2"/>
      <c r="CSY2388" s="2"/>
      <c r="CSZ2388" s="2"/>
      <c r="CTA2388" s="2"/>
      <c r="CTB2388" s="2"/>
      <c r="CTC2388" s="2"/>
      <c r="CTD2388" s="2"/>
      <c r="CTE2388" s="2"/>
      <c r="CTF2388" s="2"/>
      <c r="CTG2388" s="2"/>
      <c r="CTH2388" s="2"/>
      <c r="CTI2388" s="2"/>
      <c r="CTJ2388" s="2"/>
      <c r="CTK2388" s="2"/>
      <c r="CTL2388" s="2"/>
      <c r="CTM2388" s="2"/>
      <c r="CTN2388" s="2"/>
      <c r="CTO2388" s="2"/>
      <c r="CTP2388" s="2"/>
      <c r="CTQ2388" s="2"/>
      <c r="CTR2388" s="2"/>
      <c r="CTS2388" s="2"/>
      <c r="CTT2388" s="2"/>
      <c r="CTU2388" s="2"/>
      <c r="CTV2388" s="2"/>
      <c r="CTW2388" s="2"/>
      <c r="CTX2388" s="2"/>
      <c r="CTY2388" s="2"/>
      <c r="CTZ2388" s="2"/>
      <c r="CUA2388" s="2"/>
      <c r="CUB2388" s="2"/>
      <c r="CUC2388" s="2"/>
      <c r="CUD2388" s="2"/>
      <c r="CUE2388" s="2"/>
      <c r="CUF2388" s="2"/>
      <c r="CUG2388" s="2"/>
      <c r="CUH2388" s="2"/>
      <c r="CUI2388" s="2"/>
      <c r="CUJ2388" s="2"/>
      <c r="CUK2388" s="2"/>
      <c r="CUL2388" s="2"/>
      <c r="CUM2388" s="2"/>
      <c r="CUN2388" s="2"/>
      <c r="CUO2388" s="2"/>
      <c r="CUP2388" s="2"/>
      <c r="CUQ2388" s="2"/>
      <c r="CUR2388" s="2"/>
      <c r="CUS2388" s="2"/>
      <c r="CUT2388" s="2"/>
      <c r="CUU2388" s="2"/>
      <c r="CUV2388" s="2"/>
      <c r="CUW2388" s="2"/>
      <c r="CUX2388" s="2"/>
      <c r="CUY2388" s="2"/>
      <c r="CUZ2388" s="2"/>
      <c r="CVA2388" s="2"/>
      <c r="CVB2388" s="2"/>
      <c r="CVC2388" s="2"/>
      <c r="CVD2388" s="2"/>
      <c r="CVE2388" s="2"/>
      <c r="CVF2388" s="2"/>
      <c r="CVG2388" s="2"/>
      <c r="CVH2388" s="2"/>
      <c r="CVI2388" s="2"/>
      <c r="CVJ2388" s="2"/>
      <c r="CVK2388" s="2"/>
      <c r="CVL2388" s="2"/>
      <c r="CVM2388" s="2"/>
      <c r="CVN2388" s="2"/>
      <c r="CVO2388" s="2"/>
      <c r="CVP2388" s="2"/>
      <c r="CVQ2388" s="2"/>
      <c r="CVR2388" s="2"/>
      <c r="CVS2388" s="2"/>
      <c r="CVT2388" s="2"/>
      <c r="CVU2388" s="2"/>
      <c r="CVV2388" s="2"/>
      <c r="CVW2388" s="2"/>
      <c r="CVX2388" s="2"/>
      <c r="CVY2388" s="2"/>
      <c r="CVZ2388" s="2"/>
      <c r="CWA2388" s="2"/>
      <c r="CWB2388" s="2"/>
      <c r="CWC2388" s="2"/>
      <c r="CWD2388" s="2"/>
      <c r="CWE2388" s="2"/>
      <c r="CWF2388" s="2"/>
      <c r="CWG2388" s="2"/>
      <c r="CWH2388" s="2"/>
      <c r="CWI2388" s="2"/>
      <c r="CWJ2388" s="2"/>
      <c r="CWK2388" s="2"/>
      <c r="CWL2388" s="2"/>
      <c r="CWM2388" s="2"/>
      <c r="CWN2388" s="2"/>
      <c r="CWO2388" s="2"/>
      <c r="CWP2388" s="2"/>
      <c r="CWQ2388" s="2"/>
      <c r="CWR2388" s="2"/>
      <c r="CWS2388" s="2"/>
      <c r="CWT2388" s="2"/>
      <c r="CWU2388" s="2"/>
      <c r="CWV2388" s="2"/>
      <c r="CWW2388" s="2"/>
      <c r="CWX2388" s="2"/>
      <c r="CWY2388" s="2"/>
      <c r="CWZ2388" s="2"/>
      <c r="CXA2388" s="2"/>
      <c r="CXB2388" s="2"/>
      <c r="CXC2388" s="2"/>
      <c r="CXD2388" s="2"/>
      <c r="CXE2388" s="2"/>
      <c r="CXF2388" s="2"/>
      <c r="CXG2388" s="2"/>
      <c r="CXH2388" s="2"/>
      <c r="CXI2388" s="2"/>
      <c r="CXJ2388" s="2"/>
      <c r="CXK2388" s="2"/>
      <c r="CXL2388" s="2"/>
      <c r="CXM2388" s="2"/>
      <c r="CXN2388" s="2"/>
      <c r="CXO2388" s="2"/>
      <c r="CXP2388" s="2"/>
      <c r="CXQ2388" s="2"/>
      <c r="CXR2388" s="2"/>
      <c r="CXS2388" s="2"/>
      <c r="CXT2388" s="2"/>
      <c r="CXU2388" s="2"/>
      <c r="CXV2388" s="2"/>
      <c r="CXW2388" s="2"/>
      <c r="CXX2388" s="2"/>
      <c r="CXY2388" s="2"/>
      <c r="CXZ2388" s="2"/>
      <c r="CYA2388" s="2"/>
      <c r="CYB2388" s="2"/>
      <c r="CYC2388" s="2"/>
      <c r="CYD2388" s="2"/>
      <c r="CYE2388" s="2"/>
      <c r="CYF2388" s="2"/>
      <c r="CYG2388" s="2"/>
      <c r="CYH2388" s="2"/>
      <c r="CYI2388" s="2"/>
      <c r="CYJ2388" s="2"/>
      <c r="CYK2388" s="2"/>
      <c r="CYL2388" s="2"/>
      <c r="CYM2388" s="2"/>
      <c r="CYN2388" s="2"/>
      <c r="CYO2388" s="2"/>
      <c r="CYP2388" s="2"/>
      <c r="CYQ2388" s="2"/>
      <c r="CYR2388" s="2"/>
      <c r="CYS2388" s="2"/>
      <c r="CYT2388" s="2"/>
      <c r="CYU2388" s="2"/>
      <c r="CYV2388" s="2"/>
      <c r="CYW2388" s="2"/>
      <c r="CYX2388" s="2"/>
      <c r="CYY2388" s="2"/>
      <c r="CYZ2388" s="2"/>
      <c r="CZA2388" s="2"/>
      <c r="CZB2388" s="2"/>
      <c r="CZC2388" s="2"/>
      <c r="CZD2388" s="2"/>
      <c r="CZE2388" s="2"/>
      <c r="CZF2388" s="2"/>
      <c r="CZG2388" s="2"/>
      <c r="CZH2388" s="2"/>
      <c r="CZI2388" s="2"/>
      <c r="CZJ2388" s="2"/>
      <c r="CZK2388" s="2"/>
      <c r="CZL2388" s="2"/>
      <c r="CZM2388" s="2"/>
      <c r="CZN2388" s="2"/>
      <c r="CZO2388" s="2"/>
      <c r="CZP2388" s="2"/>
      <c r="CZQ2388" s="2"/>
      <c r="CZR2388" s="2"/>
      <c r="CZS2388" s="2"/>
      <c r="CZT2388" s="2"/>
      <c r="CZU2388" s="2"/>
      <c r="CZV2388" s="2"/>
      <c r="CZW2388" s="2"/>
      <c r="CZX2388" s="2"/>
      <c r="CZY2388" s="2"/>
      <c r="CZZ2388" s="2"/>
      <c r="DAA2388" s="2"/>
      <c r="DAB2388" s="2"/>
      <c r="DAC2388" s="2"/>
      <c r="DAD2388" s="2"/>
      <c r="DAE2388" s="2"/>
      <c r="DAF2388" s="2"/>
      <c r="DAG2388" s="2"/>
      <c r="DAH2388" s="2"/>
      <c r="DAI2388" s="2"/>
      <c r="DAJ2388" s="2"/>
      <c r="DAK2388" s="2"/>
      <c r="DAL2388" s="2"/>
      <c r="DAM2388" s="2"/>
      <c r="DAN2388" s="2"/>
      <c r="DAO2388" s="2"/>
      <c r="DAP2388" s="2"/>
      <c r="DAQ2388" s="2"/>
      <c r="DAR2388" s="2"/>
      <c r="DAS2388" s="2"/>
      <c r="DAT2388" s="2"/>
      <c r="DAU2388" s="2"/>
      <c r="DAV2388" s="2"/>
      <c r="DAW2388" s="2"/>
      <c r="DAX2388" s="2"/>
      <c r="DAY2388" s="2"/>
      <c r="DAZ2388" s="2"/>
      <c r="DBA2388" s="2"/>
      <c r="DBB2388" s="2"/>
      <c r="DBC2388" s="2"/>
      <c r="DBD2388" s="2"/>
      <c r="DBE2388" s="2"/>
      <c r="DBF2388" s="2"/>
      <c r="DBG2388" s="2"/>
      <c r="DBH2388" s="2"/>
      <c r="DBI2388" s="2"/>
      <c r="DBJ2388" s="2"/>
      <c r="DBK2388" s="2"/>
      <c r="DBL2388" s="2"/>
      <c r="DBM2388" s="2"/>
      <c r="DBN2388" s="2"/>
      <c r="DBO2388" s="2"/>
      <c r="DBP2388" s="2"/>
      <c r="DBQ2388" s="2"/>
      <c r="DBR2388" s="2"/>
      <c r="DBS2388" s="2"/>
      <c r="DBT2388" s="2"/>
      <c r="DBU2388" s="2"/>
      <c r="DBV2388" s="2"/>
      <c r="DBW2388" s="2"/>
      <c r="DBX2388" s="2"/>
      <c r="DBY2388" s="2"/>
      <c r="DBZ2388" s="2"/>
      <c r="DCA2388" s="2"/>
      <c r="DCB2388" s="2"/>
      <c r="DCC2388" s="2"/>
      <c r="DCD2388" s="2"/>
      <c r="DCE2388" s="2"/>
      <c r="DCF2388" s="2"/>
      <c r="DCG2388" s="2"/>
      <c r="DCH2388" s="2"/>
      <c r="DCI2388" s="2"/>
      <c r="DCJ2388" s="2"/>
      <c r="DCK2388" s="2"/>
      <c r="DCL2388" s="2"/>
      <c r="DCM2388" s="2"/>
      <c r="DCN2388" s="2"/>
      <c r="DCO2388" s="2"/>
      <c r="DCP2388" s="2"/>
      <c r="DCQ2388" s="2"/>
      <c r="DCR2388" s="2"/>
      <c r="DCS2388" s="2"/>
      <c r="DCT2388" s="2"/>
      <c r="DCU2388" s="2"/>
      <c r="DCV2388" s="2"/>
      <c r="DCW2388" s="2"/>
      <c r="DCX2388" s="2"/>
      <c r="DCY2388" s="2"/>
      <c r="DCZ2388" s="2"/>
      <c r="DDA2388" s="2"/>
      <c r="DDB2388" s="2"/>
      <c r="DDC2388" s="2"/>
      <c r="DDD2388" s="2"/>
      <c r="DDE2388" s="2"/>
      <c r="DDF2388" s="2"/>
      <c r="DDG2388" s="2"/>
      <c r="DDH2388" s="2"/>
      <c r="DDI2388" s="2"/>
      <c r="DDJ2388" s="2"/>
      <c r="DDK2388" s="2"/>
      <c r="DDL2388" s="2"/>
      <c r="DDM2388" s="2"/>
      <c r="DDN2388" s="2"/>
      <c r="DDO2388" s="2"/>
      <c r="DDP2388" s="2"/>
      <c r="DDQ2388" s="2"/>
      <c r="DDR2388" s="2"/>
      <c r="DDS2388" s="2"/>
      <c r="DDT2388" s="2"/>
      <c r="DDU2388" s="2"/>
      <c r="DDV2388" s="2"/>
      <c r="DDW2388" s="2"/>
      <c r="DDX2388" s="2"/>
      <c r="DDY2388" s="2"/>
      <c r="DDZ2388" s="2"/>
      <c r="DEA2388" s="2"/>
      <c r="DEB2388" s="2"/>
      <c r="DEC2388" s="2"/>
      <c r="DED2388" s="2"/>
      <c r="DEE2388" s="2"/>
      <c r="DEF2388" s="2"/>
      <c r="DEG2388" s="2"/>
      <c r="DEH2388" s="2"/>
      <c r="DEI2388" s="2"/>
      <c r="DEJ2388" s="2"/>
      <c r="DEK2388" s="2"/>
      <c r="DEL2388" s="2"/>
      <c r="DEM2388" s="2"/>
      <c r="DEN2388" s="2"/>
      <c r="DEO2388" s="2"/>
      <c r="DEP2388" s="2"/>
      <c r="DEQ2388" s="2"/>
      <c r="DER2388" s="2"/>
      <c r="DES2388" s="2"/>
      <c r="DET2388" s="2"/>
      <c r="DEU2388" s="2"/>
      <c r="DEV2388" s="2"/>
      <c r="DEW2388" s="2"/>
      <c r="DEX2388" s="2"/>
      <c r="DEY2388" s="2"/>
      <c r="DEZ2388" s="2"/>
      <c r="DFA2388" s="2"/>
      <c r="DFB2388" s="2"/>
      <c r="DFC2388" s="2"/>
      <c r="DFD2388" s="2"/>
      <c r="DFE2388" s="2"/>
      <c r="DFF2388" s="2"/>
      <c r="DFG2388" s="2"/>
      <c r="DFH2388" s="2"/>
      <c r="DFI2388" s="2"/>
      <c r="DFJ2388" s="2"/>
      <c r="DFK2388" s="2"/>
      <c r="DFL2388" s="2"/>
      <c r="DFM2388" s="2"/>
      <c r="DFN2388" s="2"/>
      <c r="DFO2388" s="2"/>
      <c r="DFP2388" s="2"/>
      <c r="DFQ2388" s="2"/>
      <c r="DFR2388" s="2"/>
      <c r="DFS2388" s="2"/>
      <c r="DFT2388" s="2"/>
      <c r="DFU2388" s="2"/>
      <c r="DFV2388" s="2"/>
      <c r="DFW2388" s="2"/>
      <c r="DFX2388" s="2"/>
      <c r="DFY2388" s="2"/>
      <c r="DFZ2388" s="2"/>
      <c r="DGA2388" s="2"/>
      <c r="DGB2388" s="2"/>
      <c r="DGC2388" s="2"/>
      <c r="DGD2388" s="2"/>
      <c r="DGE2388" s="2"/>
      <c r="DGF2388" s="2"/>
      <c r="DGG2388" s="2"/>
      <c r="DGH2388" s="2"/>
      <c r="DGI2388" s="2"/>
      <c r="DGJ2388" s="2"/>
      <c r="DGK2388" s="2"/>
      <c r="DGL2388" s="2"/>
      <c r="DGM2388" s="2"/>
      <c r="DGN2388" s="2"/>
      <c r="DGO2388" s="2"/>
      <c r="DGP2388" s="2"/>
      <c r="DGQ2388" s="2"/>
      <c r="DGR2388" s="2"/>
      <c r="DGS2388" s="2"/>
      <c r="DGT2388" s="2"/>
      <c r="DGU2388" s="2"/>
      <c r="DGV2388" s="2"/>
      <c r="DGW2388" s="2"/>
      <c r="DGX2388" s="2"/>
      <c r="DGY2388" s="2"/>
      <c r="DGZ2388" s="2"/>
      <c r="DHA2388" s="2"/>
      <c r="DHB2388" s="2"/>
      <c r="DHC2388" s="2"/>
      <c r="DHD2388" s="2"/>
      <c r="DHE2388" s="2"/>
      <c r="DHF2388" s="2"/>
      <c r="DHG2388" s="2"/>
      <c r="DHH2388" s="2"/>
      <c r="DHI2388" s="2"/>
      <c r="DHJ2388" s="2"/>
      <c r="DHK2388" s="2"/>
      <c r="DHL2388" s="2"/>
      <c r="DHM2388" s="2"/>
      <c r="DHN2388" s="2"/>
      <c r="DHO2388" s="2"/>
      <c r="DHP2388" s="2"/>
      <c r="DHQ2388" s="2"/>
      <c r="DHR2388" s="2"/>
      <c r="DHS2388" s="2"/>
      <c r="DHT2388" s="2"/>
      <c r="DHU2388" s="2"/>
      <c r="DHV2388" s="2"/>
      <c r="DHW2388" s="2"/>
      <c r="DHX2388" s="2"/>
      <c r="DHY2388" s="2"/>
      <c r="DHZ2388" s="2"/>
      <c r="DIA2388" s="2"/>
      <c r="DIB2388" s="2"/>
      <c r="DIC2388" s="2"/>
      <c r="DID2388" s="2"/>
      <c r="DIE2388" s="2"/>
      <c r="DIF2388" s="2"/>
      <c r="DIG2388" s="2"/>
      <c r="DIH2388" s="2"/>
      <c r="DII2388" s="2"/>
      <c r="DIJ2388" s="2"/>
      <c r="DIK2388" s="2"/>
      <c r="DIL2388" s="2"/>
      <c r="DIM2388" s="2"/>
      <c r="DIN2388" s="2"/>
      <c r="DIO2388" s="2"/>
      <c r="DIP2388" s="2"/>
      <c r="DIQ2388" s="2"/>
      <c r="DIR2388" s="2"/>
      <c r="DIS2388" s="2"/>
      <c r="DIT2388" s="2"/>
      <c r="DIU2388" s="2"/>
      <c r="DIV2388" s="2"/>
      <c r="DIW2388" s="2"/>
      <c r="DIX2388" s="2"/>
      <c r="DIY2388" s="2"/>
      <c r="DIZ2388" s="2"/>
      <c r="DJA2388" s="2"/>
      <c r="DJB2388" s="2"/>
      <c r="DJC2388" s="2"/>
      <c r="DJD2388" s="2"/>
      <c r="DJE2388" s="2"/>
      <c r="DJF2388" s="2"/>
      <c r="DJG2388" s="2"/>
      <c r="DJH2388" s="2"/>
      <c r="DJI2388" s="2"/>
      <c r="DJJ2388" s="2"/>
      <c r="DJK2388" s="2"/>
      <c r="DJL2388" s="2"/>
      <c r="DJM2388" s="2"/>
      <c r="DJN2388" s="2"/>
      <c r="DJO2388" s="2"/>
      <c r="DJP2388" s="2"/>
      <c r="DJQ2388" s="2"/>
      <c r="DJR2388" s="2"/>
      <c r="DJS2388" s="2"/>
      <c r="DJT2388" s="2"/>
      <c r="DJU2388" s="2"/>
      <c r="DJV2388" s="2"/>
      <c r="DJW2388" s="2"/>
      <c r="DJX2388" s="2"/>
      <c r="DJY2388" s="2"/>
      <c r="DJZ2388" s="2"/>
      <c r="DKA2388" s="2"/>
      <c r="DKB2388" s="2"/>
      <c r="DKC2388" s="2"/>
      <c r="DKD2388" s="2"/>
      <c r="DKE2388" s="2"/>
      <c r="DKF2388" s="2"/>
      <c r="DKG2388" s="2"/>
      <c r="DKH2388" s="2"/>
      <c r="DKI2388" s="2"/>
      <c r="DKJ2388" s="2"/>
      <c r="DKK2388" s="2"/>
      <c r="DKL2388" s="2"/>
      <c r="DKM2388" s="2"/>
      <c r="DKN2388" s="2"/>
      <c r="DKO2388" s="2"/>
      <c r="DKP2388" s="2"/>
      <c r="DKQ2388" s="2"/>
      <c r="DKR2388" s="2"/>
      <c r="DKS2388" s="2"/>
      <c r="DKT2388" s="2"/>
      <c r="DKU2388" s="2"/>
      <c r="DKV2388" s="2"/>
      <c r="DKW2388" s="2"/>
      <c r="DKX2388" s="2"/>
      <c r="DKY2388" s="2"/>
      <c r="DKZ2388" s="2"/>
      <c r="DLA2388" s="2"/>
      <c r="DLB2388" s="2"/>
      <c r="DLC2388" s="2"/>
      <c r="DLD2388" s="2"/>
      <c r="DLE2388" s="2"/>
      <c r="DLF2388" s="2"/>
      <c r="DLG2388" s="2"/>
      <c r="DLH2388" s="2"/>
      <c r="DLI2388" s="2"/>
      <c r="DLJ2388" s="2"/>
      <c r="DLK2388" s="2"/>
      <c r="DLL2388" s="2"/>
      <c r="DLM2388" s="2"/>
      <c r="DLN2388" s="2"/>
      <c r="DLO2388" s="2"/>
      <c r="DLP2388" s="2"/>
      <c r="DLQ2388" s="2"/>
      <c r="DLR2388" s="2"/>
      <c r="DLS2388" s="2"/>
      <c r="DLT2388" s="2"/>
      <c r="DLU2388" s="2"/>
      <c r="DLV2388" s="2"/>
      <c r="DLW2388" s="2"/>
      <c r="DLX2388" s="2"/>
      <c r="DLY2388" s="2"/>
      <c r="DLZ2388" s="2"/>
      <c r="DMA2388" s="2"/>
      <c r="DMB2388" s="2"/>
      <c r="DMC2388" s="2"/>
      <c r="DMD2388" s="2"/>
      <c r="DME2388" s="2"/>
      <c r="DMF2388" s="2"/>
      <c r="DMG2388" s="2"/>
      <c r="DMH2388" s="2"/>
      <c r="DMI2388" s="2"/>
      <c r="DMJ2388" s="2"/>
      <c r="DMK2388" s="2"/>
      <c r="DML2388" s="2"/>
      <c r="DMM2388" s="2"/>
      <c r="DMN2388" s="2"/>
      <c r="DMO2388" s="2"/>
      <c r="DMP2388" s="2"/>
      <c r="DMQ2388" s="2"/>
      <c r="DMR2388" s="2"/>
      <c r="DMS2388" s="2"/>
      <c r="DMT2388" s="2"/>
      <c r="DMU2388" s="2"/>
      <c r="DMV2388" s="2"/>
      <c r="DMW2388" s="2"/>
      <c r="DMX2388" s="2"/>
      <c r="DMY2388" s="2"/>
      <c r="DMZ2388" s="2"/>
      <c r="DNA2388" s="2"/>
      <c r="DNB2388" s="2"/>
      <c r="DNC2388" s="2"/>
      <c r="DND2388" s="2"/>
      <c r="DNE2388" s="2"/>
      <c r="DNF2388" s="2"/>
      <c r="DNG2388" s="2"/>
      <c r="DNH2388" s="2"/>
      <c r="DNI2388" s="2"/>
      <c r="DNJ2388" s="2"/>
      <c r="DNK2388" s="2"/>
      <c r="DNL2388" s="2"/>
      <c r="DNM2388" s="2"/>
      <c r="DNN2388" s="2"/>
      <c r="DNO2388" s="2"/>
      <c r="DNP2388" s="2"/>
      <c r="DNQ2388" s="2"/>
      <c r="DNR2388" s="2"/>
      <c r="DNS2388" s="2"/>
      <c r="DNT2388" s="2"/>
      <c r="DNU2388" s="2"/>
      <c r="DNV2388" s="2"/>
      <c r="DNW2388" s="2"/>
      <c r="DNX2388" s="2"/>
      <c r="DNY2388" s="2"/>
      <c r="DNZ2388" s="2"/>
      <c r="DOA2388" s="2"/>
      <c r="DOB2388" s="2"/>
      <c r="DOC2388" s="2"/>
      <c r="DOD2388" s="2"/>
      <c r="DOE2388" s="2"/>
      <c r="DOF2388" s="2"/>
      <c r="DOG2388" s="2"/>
      <c r="DOH2388" s="2"/>
      <c r="DOI2388" s="2"/>
      <c r="DOJ2388" s="2"/>
      <c r="DOK2388" s="2"/>
      <c r="DOL2388" s="2"/>
      <c r="DOM2388" s="2"/>
      <c r="DON2388" s="2"/>
      <c r="DOO2388" s="2"/>
      <c r="DOP2388" s="2"/>
      <c r="DOQ2388" s="2"/>
      <c r="DOR2388" s="2"/>
      <c r="DOS2388" s="2"/>
      <c r="DOT2388" s="2"/>
      <c r="DOU2388" s="2"/>
      <c r="DOV2388" s="2"/>
      <c r="DOW2388" s="2"/>
      <c r="DOX2388" s="2"/>
      <c r="DOY2388" s="2"/>
      <c r="DOZ2388" s="2"/>
      <c r="DPA2388" s="2"/>
      <c r="DPB2388" s="2"/>
      <c r="DPC2388" s="2"/>
      <c r="DPD2388" s="2"/>
      <c r="DPE2388" s="2"/>
      <c r="DPF2388" s="2"/>
      <c r="DPG2388" s="2"/>
      <c r="DPH2388" s="2"/>
      <c r="DPI2388" s="2"/>
      <c r="DPJ2388" s="2"/>
      <c r="DPK2388" s="2"/>
      <c r="DPL2388" s="2"/>
      <c r="DPM2388" s="2"/>
      <c r="DPN2388" s="2"/>
      <c r="DPO2388" s="2"/>
      <c r="DPP2388" s="2"/>
      <c r="DPQ2388" s="2"/>
      <c r="DPR2388" s="2"/>
      <c r="DPS2388" s="2"/>
      <c r="DPT2388" s="2"/>
      <c r="DPU2388" s="2"/>
      <c r="DPV2388" s="2"/>
      <c r="DPW2388" s="2"/>
      <c r="DPX2388" s="2"/>
      <c r="DPY2388" s="2"/>
      <c r="DPZ2388" s="2"/>
      <c r="DQA2388" s="2"/>
      <c r="DQB2388" s="2"/>
      <c r="DQC2388" s="2"/>
      <c r="DQD2388" s="2"/>
      <c r="DQE2388" s="2"/>
      <c r="DQF2388" s="2"/>
      <c r="DQG2388" s="2"/>
      <c r="DQH2388" s="2"/>
      <c r="DQI2388" s="2"/>
      <c r="DQJ2388" s="2"/>
      <c r="DQK2388" s="2"/>
      <c r="DQL2388" s="2"/>
      <c r="DQM2388" s="2"/>
      <c r="DQN2388" s="2"/>
      <c r="DQO2388" s="2"/>
      <c r="DQP2388" s="2"/>
      <c r="DQQ2388" s="2"/>
      <c r="DQR2388" s="2"/>
      <c r="DQS2388" s="2"/>
      <c r="DQT2388" s="2"/>
      <c r="DQU2388" s="2"/>
      <c r="DQV2388" s="2"/>
      <c r="DQW2388" s="2"/>
      <c r="DQX2388" s="2"/>
      <c r="DQY2388" s="2"/>
      <c r="DQZ2388" s="2"/>
      <c r="DRA2388" s="2"/>
      <c r="DRB2388" s="2"/>
      <c r="DRC2388" s="2"/>
      <c r="DRD2388" s="2"/>
      <c r="DRE2388" s="2"/>
      <c r="DRF2388" s="2"/>
      <c r="DRG2388" s="2"/>
      <c r="DRH2388" s="2"/>
      <c r="DRI2388" s="2"/>
      <c r="DRJ2388" s="2"/>
      <c r="DRK2388" s="2"/>
      <c r="DRL2388" s="2"/>
      <c r="DRM2388" s="2"/>
      <c r="DRN2388" s="2"/>
      <c r="DRO2388" s="2"/>
      <c r="DRP2388" s="2"/>
      <c r="DRQ2388" s="2"/>
      <c r="DRR2388" s="2"/>
      <c r="DRS2388" s="2"/>
      <c r="DRT2388" s="2"/>
      <c r="DRU2388" s="2"/>
      <c r="DRV2388" s="2"/>
      <c r="DRW2388" s="2"/>
      <c r="DRX2388" s="2"/>
      <c r="DRY2388" s="2"/>
      <c r="DRZ2388" s="2"/>
      <c r="DSA2388" s="2"/>
      <c r="DSB2388" s="2"/>
      <c r="DSC2388" s="2"/>
      <c r="DSD2388" s="2"/>
      <c r="DSE2388" s="2"/>
      <c r="DSF2388" s="2"/>
      <c r="DSG2388" s="2"/>
      <c r="DSH2388" s="2"/>
      <c r="DSI2388" s="2"/>
      <c r="DSJ2388" s="2"/>
      <c r="DSK2388" s="2"/>
      <c r="DSL2388" s="2"/>
      <c r="DSM2388" s="2"/>
      <c r="DSN2388" s="2"/>
      <c r="DSO2388" s="2"/>
      <c r="DSP2388" s="2"/>
      <c r="DSQ2388" s="2"/>
      <c r="DSR2388" s="2"/>
      <c r="DSS2388" s="2"/>
      <c r="DST2388" s="2"/>
      <c r="DSU2388" s="2"/>
      <c r="DSV2388" s="2"/>
      <c r="DSW2388" s="2"/>
      <c r="DSX2388" s="2"/>
      <c r="DSY2388" s="2"/>
      <c r="DSZ2388" s="2"/>
      <c r="DTA2388" s="2"/>
      <c r="DTB2388" s="2"/>
      <c r="DTC2388" s="2"/>
      <c r="DTD2388" s="2"/>
      <c r="DTE2388" s="2"/>
      <c r="DTF2388" s="2"/>
      <c r="DTG2388" s="2"/>
      <c r="DTH2388" s="2"/>
      <c r="DTI2388" s="2"/>
      <c r="DTJ2388" s="2"/>
      <c r="DTK2388" s="2"/>
      <c r="DTL2388" s="2"/>
      <c r="DTM2388" s="2"/>
      <c r="DTN2388" s="2"/>
      <c r="DTO2388" s="2"/>
      <c r="DTP2388" s="2"/>
      <c r="DTQ2388" s="2"/>
      <c r="DTR2388" s="2"/>
      <c r="DTS2388" s="2"/>
      <c r="DTT2388" s="2"/>
      <c r="DTU2388" s="2"/>
      <c r="DTV2388" s="2"/>
      <c r="DTW2388" s="2"/>
      <c r="DTX2388" s="2"/>
      <c r="DTY2388" s="2"/>
      <c r="DTZ2388" s="2"/>
      <c r="DUA2388" s="2"/>
      <c r="DUB2388" s="2"/>
      <c r="DUC2388" s="2"/>
      <c r="DUD2388" s="2"/>
      <c r="DUE2388" s="2"/>
      <c r="DUF2388" s="2"/>
      <c r="DUG2388" s="2"/>
      <c r="DUH2388" s="2"/>
      <c r="DUI2388" s="2"/>
      <c r="DUJ2388" s="2"/>
      <c r="DUK2388" s="2"/>
      <c r="DUL2388" s="2"/>
      <c r="DUM2388" s="2"/>
      <c r="DUN2388" s="2"/>
      <c r="DUO2388" s="2"/>
      <c r="DUP2388" s="2"/>
      <c r="DUQ2388" s="2"/>
      <c r="DUR2388" s="2"/>
      <c r="DUS2388" s="2"/>
      <c r="DUT2388" s="2"/>
      <c r="DUU2388" s="2"/>
      <c r="DUV2388" s="2"/>
      <c r="DUW2388" s="2"/>
      <c r="DUX2388" s="2"/>
      <c r="DUY2388" s="2"/>
      <c r="DUZ2388" s="2"/>
      <c r="DVA2388" s="2"/>
      <c r="DVB2388" s="2"/>
      <c r="DVC2388" s="2"/>
      <c r="DVD2388" s="2"/>
      <c r="DVE2388" s="2"/>
      <c r="DVF2388" s="2"/>
      <c r="DVG2388" s="2"/>
      <c r="DVH2388" s="2"/>
      <c r="DVI2388" s="2"/>
      <c r="DVJ2388" s="2"/>
      <c r="DVK2388" s="2"/>
      <c r="DVL2388" s="2"/>
      <c r="DVM2388" s="2"/>
      <c r="DVN2388" s="2"/>
      <c r="DVO2388" s="2"/>
      <c r="DVP2388" s="2"/>
      <c r="DVQ2388" s="2"/>
      <c r="DVR2388" s="2"/>
      <c r="DVS2388" s="2"/>
      <c r="DVT2388" s="2"/>
      <c r="DVU2388" s="2"/>
      <c r="DVV2388" s="2"/>
      <c r="DVW2388" s="2"/>
      <c r="DVX2388" s="2"/>
      <c r="DVY2388" s="2"/>
      <c r="DVZ2388" s="2"/>
      <c r="DWA2388" s="2"/>
      <c r="DWB2388" s="2"/>
      <c r="DWC2388" s="2"/>
      <c r="DWD2388" s="2"/>
      <c r="DWE2388" s="2"/>
      <c r="DWF2388" s="2"/>
      <c r="DWG2388" s="2"/>
      <c r="DWH2388" s="2"/>
      <c r="DWI2388" s="2"/>
      <c r="DWJ2388" s="2"/>
      <c r="DWK2388" s="2"/>
      <c r="DWL2388" s="2"/>
      <c r="DWM2388" s="2"/>
      <c r="DWN2388" s="2"/>
      <c r="DWO2388" s="2"/>
      <c r="DWP2388" s="2"/>
      <c r="DWQ2388" s="2"/>
      <c r="DWR2388" s="2"/>
      <c r="DWS2388" s="2"/>
      <c r="DWT2388" s="2"/>
      <c r="DWU2388" s="2"/>
      <c r="DWV2388" s="2"/>
      <c r="DWW2388" s="2"/>
      <c r="DWX2388" s="2"/>
      <c r="DWY2388" s="2"/>
      <c r="DWZ2388" s="2"/>
      <c r="DXA2388" s="2"/>
      <c r="DXB2388" s="2"/>
      <c r="DXC2388" s="2"/>
      <c r="DXD2388" s="2"/>
      <c r="DXE2388" s="2"/>
      <c r="DXF2388" s="2"/>
      <c r="DXG2388" s="2"/>
      <c r="DXH2388" s="2"/>
      <c r="DXI2388" s="2"/>
      <c r="DXJ2388" s="2"/>
      <c r="DXK2388" s="2"/>
      <c r="DXL2388" s="2"/>
      <c r="DXM2388" s="2"/>
      <c r="DXN2388" s="2"/>
      <c r="DXO2388" s="2"/>
      <c r="DXP2388" s="2"/>
      <c r="DXQ2388" s="2"/>
      <c r="DXR2388" s="2"/>
      <c r="DXS2388" s="2"/>
      <c r="DXT2388" s="2"/>
      <c r="DXU2388" s="2"/>
      <c r="DXV2388" s="2"/>
      <c r="DXW2388" s="2"/>
      <c r="DXX2388" s="2"/>
      <c r="DXY2388" s="2"/>
      <c r="DXZ2388" s="2"/>
      <c r="DYA2388" s="2"/>
      <c r="DYB2388" s="2"/>
      <c r="DYC2388" s="2"/>
      <c r="DYD2388" s="2"/>
      <c r="DYE2388" s="2"/>
      <c r="DYF2388" s="2"/>
      <c r="DYG2388" s="2"/>
      <c r="DYH2388" s="2"/>
      <c r="DYI2388" s="2"/>
      <c r="DYJ2388" s="2"/>
      <c r="DYK2388" s="2"/>
      <c r="DYL2388" s="2"/>
      <c r="DYM2388" s="2"/>
      <c r="DYN2388" s="2"/>
      <c r="DYO2388" s="2"/>
      <c r="DYP2388" s="2"/>
      <c r="DYQ2388" s="2"/>
      <c r="DYR2388" s="2"/>
      <c r="DYS2388" s="2"/>
      <c r="DYT2388" s="2"/>
      <c r="DYU2388" s="2"/>
      <c r="DYV2388" s="2"/>
      <c r="DYW2388" s="2"/>
      <c r="DYX2388" s="2"/>
      <c r="DYY2388" s="2"/>
      <c r="DYZ2388" s="2"/>
      <c r="DZA2388" s="2"/>
      <c r="DZB2388" s="2"/>
      <c r="DZC2388" s="2"/>
      <c r="DZD2388" s="2"/>
      <c r="DZE2388" s="2"/>
      <c r="DZF2388" s="2"/>
      <c r="DZG2388" s="2"/>
      <c r="DZH2388" s="2"/>
      <c r="DZI2388" s="2"/>
      <c r="DZJ2388" s="2"/>
      <c r="DZK2388" s="2"/>
      <c r="DZL2388" s="2"/>
      <c r="DZM2388" s="2"/>
      <c r="DZN2388" s="2"/>
      <c r="DZO2388" s="2"/>
      <c r="DZP2388" s="2"/>
      <c r="DZQ2388" s="2"/>
      <c r="DZR2388" s="2"/>
      <c r="DZS2388" s="2"/>
      <c r="DZT2388" s="2"/>
      <c r="DZU2388" s="2"/>
      <c r="DZV2388" s="2"/>
      <c r="DZW2388" s="2"/>
      <c r="DZX2388" s="2"/>
      <c r="DZY2388" s="2"/>
      <c r="DZZ2388" s="2"/>
      <c r="EAA2388" s="2"/>
      <c r="EAB2388" s="2"/>
      <c r="EAC2388" s="2"/>
      <c r="EAD2388" s="2"/>
      <c r="EAE2388" s="2"/>
      <c r="EAF2388" s="2"/>
      <c r="EAG2388" s="2"/>
      <c r="EAH2388" s="2"/>
      <c r="EAI2388" s="2"/>
      <c r="EAJ2388" s="2"/>
      <c r="EAK2388" s="2"/>
      <c r="EAL2388" s="2"/>
      <c r="EAM2388" s="2"/>
      <c r="EAN2388" s="2"/>
      <c r="EAO2388" s="2"/>
      <c r="EAP2388" s="2"/>
      <c r="EAQ2388" s="2"/>
      <c r="EAR2388" s="2"/>
      <c r="EAS2388" s="2"/>
      <c r="EAT2388" s="2"/>
      <c r="EAU2388" s="2"/>
      <c r="EAV2388" s="2"/>
      <c r="EAW2388" s="2"/>
      <c r="EAX2388" s="2"/>
      <c r="EAY2388" s="2"/>
      <c r="EAZ2388" s="2"/>
      <c r="EBA2388" s="2"/>
      <c r="EBB2388" s="2"/>
      <c r="EBC2388" s="2"/>
      <c r="EBD2388" s="2"/>
      <c r="EBE2388" s="2"/>
      <c r="EBF2388" s="2"/>
      <c r="EBG2388" s="2"/>
      <c r="EBH2388" s="2"/>
      <c r="EBI2388" s="2"/>
      <c r="EBJ2388" s="2"/>
      <c r="EBK2388" s="2"/>
      <c r="EBL2388" s="2"/>
      <c r="EBM2388" s="2"/>
      <c r="EBN2388" s="2"/>
      <c r="EBO2388" s="2"/>
      <c r="EBP2388" s="2"/>
      <c r="EBQ2388" s="2"/>
      <c r="EBR2388" s="2"/>
      <c r="EBS2388" s="2"/>
      <c r="EBT2388" s="2"/>
      <c r="EBU2388" s="2"/>
      <c r="EBV2388" s="2"/>
      <c r="EBW2388" s="2"/>
      <c r="EBX2388" s="2"/>
      <c r="EBY2388" s="2"/>
      <c r="EBZ2388" s="2"/>
      <c r="ECA2388" s="2"/>
      <c r="ECB2388" s="2"/>
      <c r="ECC2388" s="2"/>
      <c r="ECD2388" s="2"/>
      <c r="ECE2388" s="2"/>
      <c r="ECF2388" s="2"/>
      <c r="ECG2388" s="2"/>
      <c r="ECH2388" s="2"/>
      <c r="ECI2388" s="2"/>
      <c r="ECJ2388" s="2"/>
      <c r="ECK2388" s="2"/>
      <c r="ECL2388" s="2"/>
      <c r="ECM2388" s="2"/>
      <c r="ECN2388" s="2"/>
      <c r="ECO2388" s="2"/>
      <c r="ECP2388" s="2"/>
      <c r="ECQ2388" s="2"/>
      <c r="ECR2388" s="2"/>
      <c r="ECS2388" s="2"/>
      <c r="ECT2388" s="2"/>
      <c r="ECU2388" s="2"/>
      <c r="ECV2388" s="2"/>
      <c r="ECW2388" s="2"/>
      <c r="ECX2388" s="2"/>
      <c r="ECY2388" s="2"/>
      <c r="ECZ2388" s="2"/>
      <c r="EDA2388" s="2"/>
      <c r="EDB2388" s="2"/>
      <c r="EDC2388" s="2"/>
      <c r="EDD2388" s="2"/>
      <c r="EDE2388" s="2"/>
      <c r="EDF2388" s="2"/>
      <c r="EDG2388" s="2"/>
      <c r="EDH2388" s="2"/>
      <c r="EDI2388" s="2"/>
      <c r="EDJ2388" s="2"/>
      <c r="EDK2388" s="2"/>
      <c r="EDL2388" s="2"/>
      <c r="EDM2388" s="2"/>
      <c r="EDN2388" s="2"/>
      <c r="EDO2388" s="2"/>
      <c r="EDP2388" s="2"/>
      <c r="EDQ2388" s="2"/>
      <c r="EDR2388" s="2"/>
      <c r="EDS2388" s="2"/>
      <c r="EDT2388" s="2"/>
      <c r="EDU2388" s="2"/>
      <c r="EDV2388" s="2"/>
      <c r="EDW2388" s="2"/>
      <c r="EDX2388" s="2"/>
      <c r="EDY2388" s="2"/>
      <c r="EDZ2388" s="2"/>
      <c r="EEA2388" s="2"/>
      <c r="EEB2388" s="2"/>
      <c r="EEC2388" s="2"/>
      <c r="EED2388" s="2"/>
      <c r="EEE2388" s="2"/>
      <c r="EEF2388" s="2"/>
      <c r="EEG2388" s="2"/>
      <c r="EEH2388" s="2"/>
      <c r="EEI2388" s="2"/>
      <c r="EEJ2388" s="2"/>
      <c r="EEK2388" s="2"/>
      <c r="EEL2388" s="2"/>
      <c r="EEM2388" s="2"/>
      <c r="EEN2388" s="2"/>
      <c r="EEO2388" s="2"/>
      <c r="EEP2388" s="2"/>
      <c r="EEQ2388" s="2"/>
      <c r="EER2388" s="2"/>
      <c r="EES2388" s="2"/>
      <c r="EET2388" s="2"/>
      <c r="EEU2388" s="2"/>
      <c r="EEV2388" s="2"/>
      <c r="EEW2388" s="2"/>
      <c r="EEX2388" s="2"/>
      <c r="EEY2388" s="2"/>
      <c r="EEZ2388" s="2"/>
      <c r="EFA2388" s="2"/>
      <c r="EFB2388" s="2"/>
      <c r="EFC2388" s="2"/>
      <c r="EFD2388" s="2"/>
      <c r="EFE2388" s="2"/>
      <c r="EFF2388" s="2"/>
      <c r="EFG2388" s="2"/>
      <c r="EFH2388" s="2"/>
      <c r="EFI2388" s="2"/>
      <c r="EFJ2388" s="2"/>
      <c r="EFK2388" s="2"/>
      <c r="EFL2388" s="2"/>
      <c r="EFM2388" s="2"/>
      <c r="EFN2388" s="2"/>
      <c r="EFO2388" s="2"/>
      <c r="EFP2388" s="2"/>
      <c r="EFQ2388" s="2"/>
      <c r="EFR2388" s="2"/>
      <c r="EFS2388" s="2"/>
      <c r="EFT2388" s="2"/>
      <c r="EFU2388" s="2"/>
      <c r="EFV2388" s="2"/>
      <c r="EFW2388" s="2"/>
      <c r="EFX2388" s="2"/>
      <c r="EFY2388" s="2"/>
      <c r="EFZ2388" s="2"/>
      <c r="EGA2388" s="2"/>
      <c r="EGB2388" s="2"/>
      <c r="EGC2388" s="2"/>
      <c r="EGD2388" s="2"/>
      <c r="EGE2388" s="2"/>
      <c r="EGF2388" s="2"/>
      <c r="EGG2388" s="2"/>
      <c r="EGH2388" s="2"/>
      <c r="EGI2388" s="2"/>
      <c r="EGJ2388" s="2"/>
      <c r="EGK2388" s="2"/>
      <c r="EGL2388" s="2"/>
      <c r="EGM2388" s="2"/>
      <c r="EGN2388" s="2"/>
      <c r="EGO2388" s="2"/>
      <c r="EGP2388" s="2"/>
      <c r="EGQ2388" s="2"/>
      <c r="EGR2388" s="2"/>
      <c r="EGS2388" s="2"/>
      <c r="EGT2388" s="2"/>
      <c r="EGU2388" s="2"/>
      <c r="EGV2388" s="2"/>
      <c r="EGW2388" s="2"/>
      <c r="EGX2388" s="2"/>
      <c r="EGY2388" s="2"/>
      <c r="EGZ2388" s="2"/>
      <c r="EHA2388" s="2"/>
      <c r="EHB2388" s="2"/>
      <c r="EHC2388" s="2"/>
      <c r="EHD2388" s="2"/>
      <c r="EHE2388" s="2"/>
      <c r="EHF2388" s="2"/>
      <c r="EHG2388" s="2"/>
      <c r="EHH2388" s="2"/>
      <c r="EHI2388" s="2"/>
      <c r="EHJ2388" s="2"/>
      <c r="EHK2388" s="2"/>
      <c r="EHL2388" s="2"/>
      <c r="EHM2388" s="2"/>
      <c r="EHN2388" s="2"/>
      <c r="EHO2388" s="2"/>
      <c r="EHP2388" s="2"/>
      <c r="EHQ2388" s="2"/>
      <c r="EHR2388" s="2"/>
      <c r="EHS2388" s="2"/>
      <c r="EHT2388" s="2"/>
      <c r="EHU2388" s="2"/>
      <c r="EHV2388" s="2"/>
      <c r="EHW2388" s="2"/>
      <c r="EHX2388" s="2"/>
      <c r="EHY2388" s="2"/>
      <c r="EHZ2388" s="2"/>
      <c r="EIA2388" s="2"/>
      <c r="EIB2388" s="2"/>
      <c r="EIC2388" s="2"/>
      <c r="EID2388" s="2"/>
      <c r="EIE2388" s="2"/>
      <c r="EIF2388" s="2"/>
      <c r="EIG2388" s="2"/>
      <c r="EIH2388" s="2"/>
      <c r="EII2388" s="2"/>
      <c r="EIJ2388" s="2"/>
      <c r="EIK2388" s="2"/>
      <c r="EIL2388" s="2"/>
      <c r="EIM2388" s="2"/>
      <c r="EIN2388" s="2"/>
      <c r="EIO2388" s="2"/>
      <c r="EIP2388" s="2"/>
      <c r="EIQ2388" s="2"/>
      <c r="EIR2388" s="2"/>
      <c r="EIS2388" s="2"/>
      <c r="EIT2388" s="2"/>
      <c r="EIU2388" s="2"/>
      <c r="EIV2388" s="2"/>
      <c r="EIW2388" s="2"/>
      <c r="EIX2388" s="2"/>
      <c r="EIY2388" s="2"/>
      <c r="EIZ2388" s="2"/>
      <c r="EJA2388" s="2"/>
      <c r="EJB2388" s="2"/>
      <c r="EJC2388" s="2"/>
      <c r="EJD2388" s="2"/>
      <c r="EJE2388" s="2"/>
      <c r="EJF2388" s="2"/>
      <c r="EJG2388" s="2"/>
      <c r="EJH2388" s="2"/>
      <c r="EJI2388" s="2"/>
      <c r="EJJ2388" s="2"/>
      <c r="EJK2388" s="2"/>
      <c r="EJL2388" s="2"/>
      <c r="EJM2388" s="2"/>
      <c r="EJN2388" s="2"/>
      <c r="EJO2388" s="2"/>
      <c r="EJP2388" s="2"/>
      <c r="EJQ2388" s="2"/>
      <c r="EJR2388" s="2"/>
      <c r="EJS2388" s="2"/>
      <c r="EJT2388" s="2"/>
      <c r="EJU2388" s="2"/>
      <c r="EJV2388" s="2"/>
      <c r="EJW2388" s="2"/>
      <c r="EJX2388" s="2"/>
      <c r="EJY2388" s="2"/>
      <c r="EJZ2388" s="2"/>
      <c r="EKA2388" s="2"/>
      <c r="EKB2388" s="2"/>
      <c r="EKC2388" s="2"/>
      <c r="EKD2388" s="2"/>
      <c r="EKE2388" s="2"/>
      <c r="EKF2388" s="2"/>
      <c r="EKG2388" s="2"/>
      <c r="EKH2388" s="2"/>
      <c r="EKI2388" s="2"/>
      <c r="EKJ2388" s="2"/>
      <c r="EKK2388" s="2"/>
      <c r="EKL2388" s="2"/>
      <c r="EKM2388" s="2"/>
      <c r="EKN2388" s="2"/>
      <c r="EKO2388" s="2"/>
      <c r="EKP2388" s="2"/>
      <c r="EKQ2388" s="2"/>
      <c r="EKR2388" s="2"/>
      <c r="EKS2388" s="2"/>
      <c r="EKT2388" s="2"/>
      <c r="EKU2388" s="2"/>
      <c r="EKV2388" s="2"/>
      <c r="EKW2388" s="2"/>
      <c r="EKX2388" s="2"/>
      <c r="EKY2388" s="2"/>
      <c r="EKZ2388" s="2"/>
      <c r="ELA2388" s="2"/>
      <c r="ELB2388" s="2"/>
      <c r="ELC2388" s="2"/>
      <c r="ELD2388" s="2"/>
      <c r="ELE2388" s="2"/>
      <c r="ELF2388" s="2"/>
      <c r="ELG2388" s="2"/>
      <c r="ELH2388" s="2"/>
      <c r="ELI2388" s="2"/>
      <c r="ELJ2388" s="2"/>
      <c r="ELK2388" s="2"/>
      <c r="ELL2388" s="2"/>
      <c r="ELM2388" s="2"/>
      <c r="ELN2388" s="2"/>
      <c r="ELO2388" s="2"/>
      <c r="ELP2388" s="2"/>
      <c r="ELQ2388" s="2"/>
      <c r="ELR2388" s="2"/>
      <c r="ELS2388" s="2"/>
      <c r="ELT2388" s="2"/>
      <c r="ELU2388" s="2"/>
      <c r="ELV2388" s="2"/>
      <c r="ELW2388" s="2"/>
      <c r="ELX2388" s="2"/>
      <c r="ELY2388" s="2"/>
      <c r="ELZ2388" s="2"/>
      <c r="EMA2388" s="2"/>
      <c r="EMB2388" s="2"/>
      <c r="EMC2388" s="2"/>
      <c r="EMD2388" s="2"/>
      <c r="EME2388" s="2"/>
      <c r="EMF2388" s="2"/>
      <c r="EMG2388" s="2"/>
      <c r="EMH2388" s="2"/>
      <c r="EMI2388" s="2"/>
      <c r="EMJ2388" s="2"/>
      <c r="EMK2388" s="2"/>
      <c r="EML2388" s="2"/>
      <c r="EMM2388" s="2"/>
      <c r="EMN2388" s="2"/>
      <c r="EMO2388" s="2"/>
      <c r="EMP2388" s="2"/>
      <c r="EMQ2388" s="2"/>
      <c r="EMR2388" s="2"/>
      <c r="EMS2388" s="2"/>
      <c r="EMT2388" s="2"/>
      <c r="EMU2388" s="2"/>
      <c r="EMV2388" s="2"/>
      <c r="EMW2388" s="2"/>
      <c r="EMX2388" s="2"/>
      <c r="EMY2388" s="2"/>
      <c r="EMZ2388" s="2"/>
      <c r="ENA2388" s="2"/>
      <c r="ENB2388" s="2"/>
      <c r="ENC2388" s="2"/>
      <c r="END2388" s="2"/>
      <c r="ENE2388" s="2"/>
      <c r="ENF2388" s="2"/>
      <c r="ENG2388" s="2"/>
      <c r="ENH2388" s="2"/>
      <c r="ENI2388" s="2"/>
      <c r="ENJ2388" s="2"/>
      <c r="ENK2388" s="2"/>
      <c r="ENL2388" s="2"/>
      <c r="ENM2388" s="2"/>
      <c r="ENN2388" s="2"/>
      <c r="ENO2388" s="2"/>
      <c r="ENP2388" s="2"/>
      <c r="ENQ2388" s="2"/>
      <c r="ENR2388" s="2"/>
      <c r="ENS2388" s="2"/>
      <c r="ENT2388" s="2"/>
      <c r="ENU2388" s="2"/>
      <c r="ENV2388" s="2"/>
      <c r="ENW2388" s="2"/>
      <c r="ENX2388" s="2"/>
      <c r="ENY2388" s="2"/>
      <c r="ENZ2388" s="2"/>
      <c r="EOA2388" s="2"/>
      <c r="EOB2388" s="2"/>
      <c r="EOC2388" s="2"/>
      <c r="EOD2388" s="2"/>
      <c r="EOE2388" s="2"/>
      <c r="EOF2388" s="2"/>
      <c r="EOG2388" s="2"/>
      <c r="EOH2388" s="2"/>
      <c r="EOI2388" s="2"/>
      <c r="EOJ2388" s="2"/>
      <c r="EOK2388" s="2"/>
      <c r="EOL2388" s="2"/>
      <c r="EOM2388" s="2"/>
      <c r="EON2388" s="2"/>
      <c r="EOO2388" s="2"/>
      <c r="EOP2388" s="2"/>
      <c r="EOQ2388" s="2"/>
      <c r="EOR2388" s="2"/>
      <c r="EOS2388" s="2"/>
      <c r="EOT2388" s="2"/>
      <c r="EOU2388" s="2"/>
      <c r="EOV2388" s="2"/>
      <c r="EOW2388" s="2"/>
      <c r="EOX2388" s="2"/>
      <c r="EOY2388" s="2"/>
      <c r="EOZ2388" s="2"/>
      <c r="EPA2388" s="2"/>
      <c r="EPB2388" s="2"/>
      <c r="EPC2388" s="2"/>
      <c r="EPD2388" s="2"/>
      <c r="EPE2388" s="2"/>
      <c r="EPF2388" s="2"/>
      <c r="EPG2388" s="2"/>
      <c r="EPH2388" s="2"/>
      <c r="EPI2388" s="2"/>
      <c r="EPJ2388" s="2"/>
      <c r="EPK2388" s="2"/>
      <c r="EPL2388" s="2"/>
      <c r="EPM2388" s="2"/>
      <c r="EPN2388" s="2"/>
      <c r="EPO2388" s="2"/>
      <c r="EPP2388" s="2"/>
      <c r="EPQ2388" s="2"/>
      <c r="EPR2388" s="2"/>
      <c r="EPS2388" s="2"/>
      <c r="EPT2388" s="2"/>
      <c r="EPU2388" s="2"/>
      <c r="EPV2388" s="2"/>
      <c r="EPW2388" s="2"/>
      <c r="EPX2388" s="2"/>
      <c r="EPY2388" s="2"/>
      <c r="EPZ2388" s="2"/>
      <c r="EQA2388" s="2"/>
      <c r="EQB2388" s="2"/>
      <c r="EQC2388" s="2"/>
      <c r="EQD2388" s="2"/>
      <c r="EQE2388" s="2"/>
      <c r="EQF2388" s="2"/>
      <c r="EQG2388" s="2"/>
      <c r="EQH2388" s="2"/>
      <c r="EQI2388" s="2"/>
      <c r="EQJ2388" s="2"/>
      <c r="EQK2388" s="2"/>
      <c r="EQL2388" s="2"/>
      <c r="EQM2388" s="2"/>
      <c r="EQN2388" s="2"/>
      <c r="EQO2388" s="2"/>
      <c r="EQP2388" s="2"/>
      <c r="EQQ2388" s="2"/>
      <c r="EQR2388" s="2"/>
      <c r="EQS2388" s="2"/>
      <c r="EQT2388" s="2"/>
      <c r="EQU2388" s="2"/>
      <c r="EQV2388" s="2"/>
      <c r="EQW2388" s="2"/>
      <c r="EQX2388" s="2"/>
      <c r="EQY2388" s="2"/>
      <c r="EQZ2388" s="2"/>
      <c r="ERA2388" s="2"/>
      <c r="ERB2388" s="2"/>
      <c r="ERC2388" s="2"/>
      <c r="ERD2388" s="2"/>
      <c r="ERE2388" s="2"/>
      <c r="ERF2388" s="2"/>
      <c r="ERG2388" s="2"/>
      <c r="ERH2388" s="2"/>
      <c r="ERI2388" s="2"/>
      <c r="ERJ2388" s="2"/>
      <c r="ERK2388" s="2"/>
      <c r="ERL2388" s="2"/>
      <c r="ERM2388" s="2"/>
      <c r="ERN2388" s="2"/>
      <c r="ERO2388" s="2"/>
      <c r="ERP2388" s="2"/>
      <c r="ERQ2388" s="2"/>
      <c r="ERR2388" s="2"/>
      <c r="ERS2388" s="2"/>
      <c r="ERT2388" s="2"/>
      <c r="ERU2388" s="2"/>
      <c r="ERV2388" s="2"/>
      <c r="ERW2388" s="2"/>
      <c r="ERX2388" s="2"/>
      <c r="ERY2388" s="2"/>
      <c r="ERZ2388" s="2"/>
      <c r="ESA2388" s="2"/>
      <c r="ESB2388" s="2"/>
      <c r="ESC2388" s="2"/>
      <c r="ESD2388" s="2"/>
      <c r="ESE2388" s="2"/>
      <c r="ESF2388" s="2"/>
      <c r="ESG2388" s="2"/>
      <c r="ESH2388" s="2"/>
      <c r="ESI2388" s="2"/>
      <c r="ESJ2388" s="2"/>
      <c r="ESK2388" s="2"/>
      <c r="ESL2388" s="2"/>
      <c r="ESM2388" s="2"/>
      <c r="ESN2388" s="2"/>
      <c r="ESO2388" s="2"/>
      <c r="ESP2388" s="2"/>
      <c r="ESQ2388" s="2"/>
      <c r="ESR2388" s="2"/>
      <c r="ESS2388" s="2"/>
      <c r="EST2388" s="2"/>
      <c r="ESU2388" s="2"/>
      <c r="ESV2388" s="2"/>
      <c r="ESW2388" s="2"/>
      <c r="ESX2388" s="2"/>
      <c r="ESY2388" s="2"/>
      <c r="ESZ2388" s="2"/>
      <c r="ETA2388" s="2"/>
      <c r="ETB2388" s="2"/>
      <c r="ETC2388" s="2"/>
      <c r="ETD2388" s="2"/>
      <c r="ETE2388" s="2"/>
      <c r="ETF2388" s="2"/>
      <c r="ETG2388" s="2"/>
      <c r="ETH2388" s="2"/>
      <c r="ETI2388" s="2"/>
      <c r="ETJ2388" s="2"/>
      <c r="ETK2388" s="2"/>
      <c r="ETL2388" s="2"/>
      <c r="ETM2388" s="2"/>
      <c r="ETN2388" s="2"/>
      <c r="ETO2388" s="2"/>
      <c r="ETP2388" s="2"/>
      <c r="ETQ2388" s="2"/>
      <c r="ETR2388" s="2"/>
      <c r="ETS2388" s="2"/>
      <c r="ETT2388" s="2"/>
      <c r="ETU2388" s="2"/>
      <c r="ETV2388" s="2"/>
      <c r="ETW2388" s="2"/>
      <c r="ETX2388" s="2"/>
      <c r="ETY2388" s="2"/>
      <c r="ETZ2388" s="2"/>
      <c r="EUA2388" s="2"/>
      <c r="EUB2388" s="2"/>
      <c r="EUC2388" s="2"/>
      <c r="EUD2388" s="2"/>
      <c r="EUE2388" s="2"/>
      <c r="EUF2388" s="2"/>
      <c r="EUG2388" s="2"/>
      <c r="EUH2388" s="2"/>
      <c r="EUI2388" s="2"/>
      <c r="EUJ2388" s="2"/>
      <c r="EUK2388" s="2"/>
      <c r="EUL2388" s="2"/>
      <c r="EUM2388" s="2"/>
      <c r="EUN2388" s="2"/>
      <c r="EUO2388" s="2"/>
      <c r="EUP2388" s="2"/>
      <c r="EUQ2388" s="2"/>
      <c r="EUR2388" s="2"/>
      <c r="EUS2388" s="2"/>
      <c r="EUT2388" s="2"/>
      <c r="EUU2388" s="2"/>
      <c r="EUV2388" s="2"/>
      <c r="EUW2388" s="2"/>
      <c r="EUX2388" s="2"/>
      <c r="EUY2388" s="2"/>
      <c r="EUZ2388" s="2"/>
      <c r="EVA2388" s="2"/>
      <c r="EVB2388" s="2"/>
      <c r="EVC2388" s="2"/>
      <c r="EVD2388" s="2"/>
      <c r="EVE2388" s="2"/>
      <c r="EVF2388" s="2"/>
      <c r="EVG2388" s="2"/>
      <c r="EVH2388" s="2"/>
      <c r="EVI2388" s="2"/>
      <c r="EVJ2388" s="2"/>
      <c r="EVK2388" s="2"/>
      <c r="EVL2388" s="2"/>
      <c r="EVM2388" s="2"/>
      <c r="EVN2388" s="2"/>
      <c r="EVO2388" s="2"/>
      <c r="EVP2388" s="2"/>
      <c r="EVQ2388" s="2"/>
      <c r="EVR2388" s="2"/>
      <c r="EVS2388" s="2"/>
      <c r="EVT2388" s="2"/>
      <c r="EVU2388" s="2"/>
      <c r="EVV2388" s="2"/>
      <c r="EVW2388" s="2"/>
      <c r="EVX2388" s="2"/>
      <c r="EVY2388" s="2"/>
      <c r="EVZ2388" s="2"/>
      <c r="EWA2388" s="2"/>
      <c r="EWB2388" s="2"/>
      <c r="EWC2388" s="2"/>
      <c r="EWD2388" s="2"/>
      <c r="EWE2388" s="2"/>
      <c r="EWF2388" s="2"/>
      <c r="EWG2388" s="2"/>
      <c r="EWH2388" s="2"/>
      <c r="EWI2388" s="2"/>
      <c r="EWJ2388" s="2"/>
      <c r="EWK2388" s="2"/>
      <c r="EWL2388" s="2"/>
      <c r="EWM2388" s="2"/>
      <c r="EWN2388" s="2"/>
      <c r="EWO2388" s="2"/>
      <c r="EWP2388" s="2"/>
      <c r="EWQ2388" s="2"/>
      <c r="EWR2388" s="2"/>
      <c r="EWS2388" s="2"/>
      <c r="EWT2388" s="2"/>
      <c r="EWU2388" s="2"/>
      <c r="EWV2388" s="2"/>
      <c r="EWW2388" s="2"/>
      <c r="EWX2388" s="2"/>
      <c r="EWY2388" s="2"/>
      <c r="EWZ2388" s="2"/>
      <c r="EXA2388" s="2"/>
      <c r="EXB2388" s="2"/>
      <c r="EXC2388" s="2"/>
      <c r="EXD2388" s="2"/>
      <c r="EXE2388" s="2"/>
      <c r="EXF2388" s="2"/>
      <c r="EXG2388" s="2"/>
      <c r="EXH2388" s="2"/>
      <c r="EXI2388" s="2"/>
      <c r="EXJ2388" s="2"/>
      <c r="EXK2388" s="2"/>
      <c r="EXL2388" s="2"/>
      <c r="EXM2388" s="2"/>
      <c r="EXN2388" s="2"/>
      <c r="EXO2388" s="2"/>
      <c r="EXP2388" s="2"/>
      <c r="EXQ2388" s="2"/>
      <c r="EXR2388" s="2"/>
      <c r="EXS2388" s="2"/>
      <c r="EXT2388" s="2"/>
      <c r="EXU2388" s="2"/>
      <c r="EXV2388" s="2"/>
      <c r="EXW2388" s="2"/>
      <c r="EXX2388" s="2"/>
      <c r="EXY2388" s="2"/>
      <c r="EXZ2388" s="2"/>
      <c r="EYA2388" s="2"/>
      <c r="EYB2388" s="2"/>
      <c r="EYC2388" s="2"/>
      <c r="EYD2388" s="2"/>
      <c r="EYE2388" s="2"/>
      <c r="EYF2388" s="2"/>
      <c r="EYG2388" s="2"/>
      <c r="EYH2388" s="2"/>
      <c r="EYI2388" s="2"/>
      <c r="EYJ2388" s="2"/>
      <c r="EYK2388" s="2"/>
      <c r="EYL2388" s="2"/>
      <c r="EYM2388" s="2"/>
      <c r="EYN2388" s="2"/>
      <c r="EYO2388" s="2"/>
      <c r="EYP2388" s="2"/>
      <c r="EYQ2388" s="2"/>
      <c r="EYR2388" s="2"/>
      <c r="EYS2388" s="2"/>
      <c r="EYT2388" s="2"/>
      <c r="EYU2388" s="2"/>
      <c r="EYV2388" s="2"/>
      <c r="EYW2388" s="2"/>
      <c r="EYX2388" s="2"/>
      <c r="EYY2388" s="2"/>
      <c r="EYZ2388" s="2"/>
      <c r="EZA2388" s="2"/>
      <c r="EZB2388" s="2"/>
      <c r="EZC2388" s="2"/>
      <c r="EZD2388" s="2"/>
      <c r="EZE2388" s="2"/>
      <c r="EZF2388" s="2"/>
      <c r="EZG2388" s="2"/>
      <c r="EZH2388" s="2"/>
      <c r="EZI2388" s="2"/>
      <c r="EZJ2388" s="2"/>
      <c r="EZK2388" s="2"/>
      <c r="EZL2388" s="2"/>
      <c r="EZM2388" s="2"/>
      <c r="EZN2388" s="2"/>
      <c r="EZO2388" s="2"/>
      <c r="EZP2388" s="2"/>
      <c r="EZQ2388" s="2"/>
      <c r="EZR2388" s="2"/>
      <c r="EZS2388" s="2"/>
      <c r="EZT2388" s="2"/>
      <c r="EZU2388" s="2"/>
      <c r="EZV2388" s="2"/>
      <c r="EZW2388" s="2"/>
      <c r="EZX2388" s="2"/>
      <c r="EZY2388" s="2"/>
      <c r="EZZ2388" s="2"/>
      <c r="FAA2388" s="2"/>
      <c r="FAB2388" s="2"/>
      <c r="FAC2388" s="2"/>
      <c r="FAD2388" s="2"/>
      <c r="FAE2388" s="2"/>
      <c r="FAF2388" s="2"/>
      <c r="FAG2388" s="2"/>
      <c r="FAH2388" s="2"/>
      <c r="FAI2388" s="2"/>
      <c r="FAJ2388" s="2"/>
      <c r="FAK2388" s="2"/>
      <c r="FAL2388" s="2"/>
      <c r="FAM2388" s="2"/>
      <c r="FAN2388" s="2"/>
      <c r="FAO2388" s="2"/>
      <c r="FAP2388" s="2"/>
      <c r="FAQ2388" s="2"/>
      <c r="FAR2388" s="2"/>
      <c r="FAS2388" s="2"/>
      <c r="FAT2388" s="2"/>
      <c r="FAU2388" s="2"/>
      <c r="FAV2388" s="2"/>
      <c r="FAW2388" s="2"/>
      <c r="FAX2388" s="2"/>
      <c r="FAY2388" s="2"/>
      <c r="FAZ2388" s="2"/>
      <c r="FBA2388" s="2"/>
      <c r="FBB2388" s="2"/>
      <c r="FBC2388" s="2"/>
      <c r="FBD2388" s="2"/>
      <c r="FBE2388" s="2"/>
      <c r="FBF2388" s="2"/>
      <c r="FBG2388" s="2"/>
      <c r="FBH2388" s="2"/>
      <c r="FBI2388" s="2"/>
      <c r="FBJ2388" s="2"/>
      <c r="FBK2388" s="2"/>
      <c r="FBL2388" s="2"/>
      <c r="FBM2388" s="2"/>
      <c r="FBN2388" s="2"/>
      <c r="FBO2388" s="2"/>
      <c r="FBP2388" s="2"/>
      <c r="FBQ2388" s="2"/>
      <c r="FBR2388" s="2"/>
      <c r="FBS2388" s="2"/>
      <c r="FBT2388" s="2"/>
      <c r="FBU2388" s="2"/>
      <c r="FBV2388" s="2"/>
      <c r="FBW2388" s="2"/>
      <c r="FBX2388" s="2"/>
      <c r="FBY2388" s="2"/>
      <c r="FBZ2388" s="2"/>
      <c r="FCA2388" s="2"/>
      <c r="FCB2388" s="2"/>
      <c r="FCC2388" s="2"/>
      <c r="FCD2388" s="2"/>
      <c r="FCE2388" s="2"/>
      <c r="FCF2388" s="2"/>
      <c r="FCG2388" s="2"/>
      <c r="FCH2388" s="2"/>
      <c r="FCI2388" s="2"/>
      <c r="FCJ2388" s="2"/>
      <c r="FCK2388" s="2"/>
      <c r="FCL2388" s="2"/>
      <c r="FCM2388" s="2"/>
      <c r="FCN2388" s="2"/>
      <c r="FCO2388" s="2"/>
      <c r="FCP2388" s="2"/>
      <c r="FCQ2388" s="2"/>
      <c r="FCR2388" s="2"/>
      <c r="FCS2388" s="2"/>
      <c r="FCT2388" s="2"/>
      <c r="FCU2388" s="2"/>
      <c r="FCV2388" s="2"/>
      <c r="FCW2388" s="2"/>
      <c r="FCX2388" s="2"/>
      <c r="FCY2388" s="2"/>
      <c r="FCZ2388" s="2"/>
      <c r="FDA2388" s="2"/>
      <c r="FDB2388" s="2"/>
      <c r="FDC2388" s="2"/>
      <c r="FDD2388" s="2"/>
      <c r="FDE2388" s="2"/>
      <c r="FDF2388" s="2"/>
      <c r="FDG2388" s="2"/>
      <c r="FDH2388" s="2"/>
      <c r="FDI2388" s="2"/>
      <c r="FDJ2388" s="2"/>
      <c r="FDK2388" s="2"/>
      <c r="FDL2388" s="2"/>
      <c r="FDM2388" s="2"/>
      <c r="FDN2388" s="2"/>
      <c r="FDO2388" s="2"/>
      <c r="FDP2388" s="2"/>
      <c r="FDQ2388" s="2"/>
      <c r="FDR2388" s="2"/>
      <c r="FDS2388" s="2"/>
      <c r="FDT2388" s="2"/>
      <c r="FDU2388" s="2"/>
      <c r="FDV2388" s="2"/>
      <c r="FDW2388" s="2"/>
      <c r="FDX2388" s="2"/>
      <c r="FDY2388" s="2"/>
      <c r="FDZ2388" s="2"/>
      <c r="FEA2388" s="2"/>
      <c r="FEB2388" s="2"/>
      <c r="FEC2388" s="2"/>
      <c r="FED2388" s="2"/>
      <c r="FEE2388" s="2"/>
      <c r="FEF2388" s="2"/>
      <c r="FEG2388" s="2"/>
      <c r="FEH2388" s="2"/>
      <c r="FEI2388" s="2"/>
      <c r="FEJ2388" s="2"/>
      <c r="FEK2388" s="2"/>
      <c r="FEL2388" s="2"/>
      <c r="FEM2388" s="2"/>
      <c r="FEN2388" s="2"/>
      <c r="FEO2388" s="2"/>
      <c r="FEP2388" s="2"/>
      <c r="FEQ2388" s="2"/>
      <c r="FER2388" s="2"/>
      <c r="FES2388" s="2"/>
      <c r="FET2388" s="2"/>
      <c r="FEU2388" s="2"/>
      <c r="FEV2388" s="2"/>
      <c r="FEW2388" s="2"/>
      <c r="FEX2388" s="2"/>
      <c r="FEY2388" s="2"/>
      <c r="FEZ2388" s="2"/>
      <c r="FFA2388" s="2"/>
      <c r="FFB2388" s="2"/>
      <c r="FFC2388" s="2"/>
      <c r="FFD2388" s="2"/>
      <c r="FFE2388" s="2"/>
      <c r="FFF2388" s="2"/>
      <c r="FFG2388" s="2"/>
      <c r="FFH2388" s="2"/>
      <c r="FFI2388" s="2"/>
      <c r="FFJ2388" s="2"/>
      <c r="FFK2388" s="2"/>
      <c r="FFL2388" s="2"/>
      <c r="FFM2388" s="2"/>
      <c r="FFN2388" s="2"/>
      <c r="FFO2388" s="2"/>
      <c r="FFP2388" s="2"/>
      <c r="FFQ2388" s="2"/>
      <c r="FFR2388" s="2"/>
      <c r="FFS2388" s="2"/>
      <c r="FFT2388" s="2"/>
      <c r="FFU2388" s="2"/>
      <c r="FFV2388" s="2"/>
      <c r="FFW2388" s="2"/>
      <c r="FFX2388" s="2"/>
      <c r="FFY2388" s="2"/>
      <c r="FFZ2388" s="2"/>
      <c r="FGA2388" s="2"/>
      <c r="FGB2388" s="2"/>
      <c r="FGC2388" s="2"/>
      <c r="FGD2388" s="2"/>
      <c r="FGE2388" s="2"/>
      <c r="FGF2388" s="2"/>
      <c r="FGG2388" s="2"/>
      <c r="FGH2388" s="2"/>
      <c r="FGI2388" s="2"/>
      <c r="FGJ2388" s="2"/>
      <c r="FGK2388" s="2"/>
      <c r="FGL2388" s="2"/>
      <c r="FGM2388" s="2"/>
      <c r="FGN2388" s="2"/>
      <c r="FGO2388" s="2"/>
      <c r="FGP2388" s="2"/>
      <c r="FGQ2388" s="2"/>
      <c r="FGR2388" s="2"/>
      <c r="FGS2388" s="2"/>
      <c r="FGT2388" s="2"/>
      <c r="FGU2388" s="2"/>
      <c r="FGV2388" s="2"/>
      <c r="FGW2388" s="2"/>
      <c r="FGX2388" s="2"/>
      <c r="FGY2388" s="2"/>
      <c r="FGZ2388" s="2"/>
      <c r="FHA2388" s="2"/>
      <c r="FHB2388" s="2"/>
      <c r="FHC2388" s="2"/>
      <c r="FHD2388" s="2"/>
      <c r="FHE2388" s="2"/>
      <c r="FHF2388" s="2"/>
      <c r="FHG2388" s="2"/>
      <c r="FHH2388" s="2"/>
      <c r="FHI2388" s="2"/>
      <c r="FHJ2388" s="2"/>
      <c r="FHK2388" s="2"/>
      <c r="FHL2388" s="2"/>
      <c r="FHM2388" s="2"/>
      <c r="FHN2388" s="2"/>
      <c r="FHO2388" s="2"/>
      <c r="FHP2388" s="2"/>
      <c r="FHQ2388" s="2"/>
      <c r="FHR2388" s="2"/>
      <c r="FHS2388" s="2"/>
      <c r="FHT2388" s="2"/>
      <c r="FHU2388" s="2"/>
      <c r="FHV2388" s="2"/>
      <c r="FHW2388" s="2"/>
      <c r="FHX2388" s="2"/>
      <c r="FHY2388" s="2"/>
      <c r="FHZ2388" s="2"/>
      <c r="FIA2388" s="2"/>
      <c r="FIB2388" s="2"/>
      <c r="FIC2388" s="2"/>
      <c r="FID2388" s="2"/>
      <c r="FIE2388" s="2"/>
      <c r="FIF2388" s="2"/>
      <c r="FIG2388" s="2"/>
      <c r="FIH2388" s="2"/>
      <c r="FII2388" s="2"/>
      <c r="FIJ2388" s="2"/>
      <c r="FIK2388" s="2"/>
      <c r="FIL2388" s="2"/>
      <c r="FIM2388" s="2"/>
      <c r="FIN2388" s="2"/>
      <c r="FIO2388" s="2"/>
      <c r="FIP2388" s="2"/>
      <c r="FIQ2388" s="2"/>
      <c r="FIR2388" s="2"/>
      <c r="FIS2388" s="2"/>
      <c r="FIT2388" s="2"/>
      <c r="FIU2388" s="2"/>
      <c r="FIV2388" s="2"/>
      <c r="FIW2388" s="2"/>
      <c r="FIX2388" s="2"/>
      <c r="FIY2388" s="2"/>
      <c r="FIZ2388" s="2"/>
      <c r="FJA2388" s="2"/>
      <c r="FJB2388" s="2"/>
      <c r="FJC2388" s="2"/>
      <c r="FJD2388" s="2"/>
      <c r="FJE2388" s="2"/>
      <c r="FJF2388" s="2"/>
      <c r="FJG2388" s="2"/>
      <c r="FJH2388" s="2"/>
      <c r="FJI2388" s="2"/>
      <c r="FJJ2388" s="2"/>
      <c r="FJK2388" s="2"/>
      <c r="FJL2388" s="2"/>
      <c r="FJM2388" s="2"/>
      <c r="FJN2388" s="2"/>
      <c r="FJO2388" s="2"/>
      <c r="FJP2388" s="2"/>
      <c r="FJQ2388" s="2"/>
      <c r="FJR2388" s="2"/>
      <c r="FJS2388" s="2"/>
      <c r="FJT2388" s="2"/>
      <c r="FJU2388" s="2"/>
      <c r="FJV2388" s="2"/>
      <c r="FJW2388" s="2"/>
      <c r="FJX2388" s="2"/>
      <c r="FJY2388" s="2"/>
      <c r="FJZ2388" s="2"/>
      <c r="FKA2388" s="2"/>
      <c r="FKB2388" s="2"/>
      <c r="FKC2388" s="2"/>
      <c r="FKD2388" s="2"/>
      <c r="FKE2388" s="2"/>
      <c r="FKF2388" s="2"/>
      <c r="FKG2388" s="2"/>
      <c r="FKH2388" s="2"/>
      <c r="FKI2388" s="2"/>
      <c r="FKJ2388" s="2"/>
      <c r="FKK2388" s="2"/>
      <c r="FKL2388" s="2"/>
      <c r="FKM2388" s="2"/>
      <c r="FKN2388" s="2"/>
      <c r="FKO2388" s="2"/>
      <c r="FKP2388" s="2"/>
      <c r="FKQ2388" s="2"/>
      <c r="FKR2388" s="2"/>
      <c r="FKS2388" s="2"/>
      <c r="FKT2388" s="2"/>
      <c r="FKU2388" s="2"/>
      <c r="FKV2388" s="2"/>
      <c r="FKW2388" s="2"/>
      <c r="FKX2388" s="2"/>
      <c r="FKY2388" s="2"/>
      <c r="FKZ2388" s="2"/>
      <c r="FLA2388" s="2"/>
      <c r="FLB2388" s="2"/>
      <c r="FLC2388" s="2"/>
      <c r="FLD2388" s="2"/>
      <c r="FLE2388" s="2"/>
      <c r="FLF2388" s="2"/>
      <c r="FLG2388" s="2"/>
      <c r="FLH2388" s="2"/>
      <c r="FLI2388" s="2"/>
      <c r="FLJ2388" s="2"/>
      <c r="FLK2388" s="2"/>
      <c r="FLL2388" s="2"/>
      <c r="FLM2388" s="2"/>
      <c r="FLN2388" s="2"/>
      <c r="FLO2388" s="2"/>
      <c r="FLP2388" s="2"/>
      <c r="FLQ2388" s="2"/>
      <c r="FLR2388" s="2"/>
      <c r="FLS2388" s="2"/>
      <c r="FLT2388" s="2"/>
      <c r="FLU2388" s="2"/>
      <c r="FLV2388" s="2"/>
      <c r="FLW2388" s="2"/>
      <c r="FLX2388" s="2"/>
      <c r="FLY2388" s="2"/>
      <c r="FLZ2388" s="2"/>
      <c r="FMA2388" s="2"/>
      <c r="FMB2388" s="2"/>
      <c r="FMC2388" s="2"/>
      <c r="FMD2388" s="2"/>
      <c r="FME2388" s="2"/>
      <c r="FMF2388" s="2"/>
      <c r="FMG2388" s="2"/>
      <c r="FMH2388" s="2"/>
      <c r="FMI2388" s="2"/>
      <c r="FMJ2388" s="2"/>
      <c r="FMK2388" s="2"/>
      <c r="FML2388" s="2"/>
      <c r="FMM2388" s="2"/>
      <c r="FMN2388" s="2"/>
      <c r="FMO2388" s="2"/>
      <c r="FMP2388" s="2"/>
      <c r="FMQ2388" s="2"/>
      <c r="FMR2388" s="2"/>
      <c r="FMS2388" s="2"/>
      <c r="FMT2388" s="2"/>
      <c r="FMU2388" s="2"/>
      <c r="FMV2388" s="2"/>
      <c r="FMW2388" s="2"/>
      <c r="FMX2388" s="2"/>
      <c r="FMY2388" s="2"/>
      <c r="FMZ2388" s="2"/>
      <c r="FNA2388" s="2"/>
      <c r="FNB2388" s="2"/>
      <c r="FNC2388" s="2"/>
      <c r="FND2388" s="2"/>
      <c r="FNE2388" s="2"/>
      <c r="FNF2388" s="2"/>
      <c r="FNG2388" s="2"/>
      <c r="FNH2388" s="2"/>
      <c r="FNI2388" s="2"/>
      <c r="FNJ2388" s="2"/>
      <c r="FNK2388" s="2"/>
      <c r="FNL2388" s="2"/>
      <c r="FNM2388" s="2"/>
      <c r="FNN2388" s="2"/>
      <c r="FNO2388" s="2"/>
      <c r="FNP2388" s="2"/>
      <c r="FNQ2388" s="2"/>
      <c r="FNR2388" s="2"/>
      <c r="FNS2388" s="2"/>
      <c r="FNT2388" s="2"/>
      <c r="FNU2388" s="2"/>
      <c r="FNV2388" s="2"/>
      <c r="FNW2388" s="2"/>
      <c r="FNX2388" s="2"/>
      <c r="FNY2388" s="2"/>
      <c r="FNZ2388" s="2"/>
      <c r="FOA2388" s="2"/>
      <c r="FOB2388" s="2"/>
      <c r="FOC2388" s="2"/>
      <c r="FOD2388" s="2"/>
      <c r="FOE2388" s="2"/>
      <c r="FOF2388" s="2"/>
      <c r="FOG2388" s="2"/>
      <c r="FOH2388" s="2"/>
      <c r="FOI2388" s="2"/>
      <c r="FOJ2388" s="2"/>
      <c r="FOK2388" s="2"/>
      <c r="FOL2388" s="2"/>
      <c r="FOM2388" s="2"/>
      <c r="FON2388" s="2"/>
      <c r="FOO2388" s="2"/>
      <c r="FOP2388" s="2"/>
      <c r="FOQ2388" s="2"/>
      <c r="FOR2388" s="2"/>
      <c r="FOS2388" s="2"/>
      <c r="FOT2388" s="2"/>
      <c r="FOU2388" s="2"/>
      <c r="FOV2388" s="2"/>
      <c r="FOW2388" s="2"/>
      <c r="FOX2388" s="2"/>
      <c r="FOY2388" s="2"/>
      <c r="FOZ2388" s="2"/>
      <c r="FPA2388" s="2"/>
      <c r="FPB2388" s="2"/>
      <c r="FPC2388" s="2"/>
      <c r="FPD2388" s="2"/>
      <c r="FPE2388" s="2"/>
      <c r="FPF2388" s="2"/>
      <c r="FPG2388" s="2"/>
      <c r="FPH2388" s="2"/>
      <c r="FPI2388" s="2"/>
      <c r="FPJ2388" s="2"/>
      <c r="FPK2388" s="2"/>
      <c r="FPL2388" s="2"/>
      <c r="FPM2388" s="2"/>
      <c r="FPN2388" s="2"/>
      <c r="FPO2388" s="2"/>
      <c r="FPP2388" s="2"/>
      <c r="FPQ2388" s="2"/>
      <c r="FPR2388" s="2"/>
      <c r="FPS2388" s="2"/>
      <c r="FPT2388" s="2"/>
      <c r="FPU2388" s="2"/>
      <c r="FPV2388" s="2"/>
      <c r="FPW2388" s="2"/>
      <c r="FPX2388" s="2"/>
      <c r="FPY2388" s="2"/>
      <c r="FPZ2388" s="2"/>
      <c r="FQA2388" s="2"/>
      <c r="FQB2388" s="2"/>
      <c r="FQC2388" s="2"/>
      <c r="FQD2388" s="2"/>
      <c r="FQE2388" s="2"/>
      <c r="FQF2388" s="2"/>
      <c r="FQG2388" s="2"/>
      <c r="FQH2388" s="2"/>
      <c r="FQI2388" s="2"/>
      <c r="FQJ2388" s="2"/>
      <c r="FQK2388" s="2"/>
      <c r="FQL2388" s="2"/>
      <c r="FQM2388" s="2"/>
      <c r="FQN2388" s="2"/>
      <c r="FQO2388" s="2"/>
      <c r="FQP2388" s="2"/>
      <c r="FQQ2388" s="2"/>
      <c r="FQR2388" s="2"/>
      <c r="FQS2388" s="2"/>
      <c r="FQT2388" s="2"/>
      <c r="FQU2388" s="2"/>
      <c r="FQV2388" s="2"/>
      <c r="FQW2388" s="2"/>
      <c r="FQX2388" s="2"/>
      <c r="FQY2388" s="2"/>
      <c r="FQZ2388" s="2"/>
      <c r="FRA2388" s="2"/>
      <c r="FRB2388" s="2"/>
      <c r="FRC2388" s="2"/>
      <c r="FRD2388" s="2"/>
      <c r="FRE2388" s="2"/>
      <c r="FRF2388" s="2"/>
      <c r="FRG2388" s="2"/>
      <c r="FRH2388" s="2"/>
      <c r="FRI2388" s="2"/>
      <c r="FRJ2388" s="2"/>
      <c r="FRK2388" s="2"/>
      <c r="FRL2388" s="2"/>
      <c r="FRM2388" s="2"/>
      <c r="FRN2388" s="2"/>
      <c r="FRO2388" s="2"/>
      <c r="FRP2388" s="2"/>
      <c r="FRQ2388" s="2"/>
      <c r="FRR2388" s="2"/>
      <c r="FRS2388" s="2"/>
      <c r="FRT2388" s="2"/>
      <c r="FRU2388" s="2"/>
      <c r="FRV2388" s="2"/>
      <c r="FRW2388" s="2"/>
      <c r="FRX2388" s="2"/>
      <c r="FRY2388" s="2"/>
      <c r="FRZ2388" s="2"/>
      <c r="FSA2388" s="2"/>
      <c r="FSB2388" s="2"/>
      <c r="FSC2388" s="2"/>
      <c r="FSD2388" s="2"/>
      <c r="FSE2388" s="2"/>
      <c r="FSF2388" s="2"/>
      <c r="FSG2388" s="2"/>
      <c r="FSH2388" s="2"/>
      <c r="FSI2388" s="2"/>
      <c r="FSJ2388" s="2"/>
      <c r="FSK2388" s="2"/>
      <c r="FSL2388" s="2"/>
      <c r="FSM2388" s="2"/>
      <c r="FSN2388" s="2"/>
      <c r="FSO2388" s="2"/>
      <c r="FSP2388" s="2"/>
      <c r="FSQ2388" s="2"/>
      <c r="FSR2388" s="2"/>
      <c r="FSS2388" s="2"/>
      <c r="FST2388" s="2"/>
      <c r="FSU2388" s="2"/>
      <c r="FSV2388" s="2"/>
      <c r="FSW2388" s="2"/>
      <c r="FSX2388" s="2"/>
      <c r="FSY2388" s="2"/>
      <c r="FSZ2388" s="2"/>
      <c r="FTA2388" s="2"/>
      <c r="FTB2388" s="2"/>
      <c r="FTC2388" s="2"/>
      <c r="FTD2388" s="2"/>
      <c r="FTE2388" s="2"/>
      <c r="FTF2388" s="2"/>
      <c r="FTG2388" s="2"/>
      <c r="FTH2388" s="2"/>
      <c r="FTI2388" s="2"/>
      <c r="FTJ2388" s="2"/>
      <c r="FTK2388" s="2"/>
      <c r="FTL2388" s="2"/>
      <c r="FTM2388" s="2"/>
      <c r="FTN2388" s="2"/>
      <c r="FTO2388" s="2"/>
      <c r="FTP2388" s="2"/>
      <c r="FTQ2388" s="2"/>
      <c r="FTR2388" s="2"/>
      <c r="FTS2388" s="2"/>
      <c r="FTT2388" s="2"/>
      <c r="FTU2388" s="2"/>
      <c r="FTV2388" s="2"/>
      <c r="FTW2388" s="2"/>
      <c r="FTX2388" s="2"/>
      <c r="FTY2388" s="2"/>
      <c r="FTZ2388" s="2"/>
      <c r="FUA2388" s="2"/>
      <c r="FUB2388" s="2"/>
      <c r="FUC2388" s="2"/>
      <c r="FUD2388" s="2"/>
      <c r="FUE2388" s="2"/>
      <c r="FUF2388" s="2"/>
      <c r="FUG2388" s="2"/>
      <c r="FUH2388" s="2"/>
      <c r="FUI2388" s="2"/>
      <c r="FUJ2388" s="2"/>
      <c r="FUK2388" s="2"/>
      <c r="FUL2388" s="2"/>
      <c r="FUM2388" s="2"/>
      <c r="FUN2388" s="2"/>
      <c r="FUO2388" s="2"/>
      <c r="FUP2388" s="2"/>
      <c r="FUQ2388" s="2"/>
      <c r="FUR2388" s="2"/>
      <c r="FUS2388" s="2"/>
      <c r="FUT2388" s="2"/>
      <c r="FUU2388" s="2"/>
      <c r="FUV2388" s="2"/>
      <c r="FUW2388" s="2"/>
      <c r="FUX2388" s="2"/>
      <c r="FUY2388" s="2"/>
      <c r="FUZ2388" s="2"/>
      <c r="FVA2388" s="2"/>
      <c r="FVB2388" s="2"/>
      <c r="FVC2388" s="2"/>
      <c r="FVD2388" s="2"/>
      <c r="FVE2388" s="2"/>
      <c r="FVF2388" s="2"/>
      <c r="FVG2388" s="2"/>
      <c r="FVH2388" s="2"/>
      <c r="FVI2388" s="2"/>
      <c r="FVJ2388" s="2"/>
      <c r="FVK2388" s="2"/>
      <c r="FVL2388" s="2"/>
      <c r="FVM2388" s="2"/>
      <c r="FVN2388" s="2"/>
      <c r="FVO2388" s="2"/>
      <c r="FVP2388" s="2"/>
      <c r="FVQ2388" s="2"/>
      <c r="FVR2388" s="2"/>
      <c r="FVS2388" s="2"/>
      <c r="FVT2388" s="2"/>
      <c r="FVU2388" s="2"/>
      <c r="FVV2388" s="2"/>
      <c r="FVW2388" s="2"/>
      <c r="FVX2388" s="2"/>
      <c r="FVY2388" s="2"/>
      <c r="FVZ2388" s="2"/>
      <c r="FWA2388" s="2"/>
      <c r="FWB2388" s="2"/>
      <c r="FWC2388" s="2"/>
      <c r="FWD2388" s="2"/>
      <c r="FWE2388" s="2"/>
      <c r="FWF2388" s="2"/>
      <c r="FWG2388" s="2"/>
      <c r="FWH2388" s="2"/>
      <c r="FWI2388" s="2"/>
      <c r="FWJ2388" s="2"/>
      <c r="FWK2388" s="2"/>
      <c r="FWL2388" s="2"/>
      <c r="FWM2388" s="2"/>
      <c r="FWN2388" s="2"/>
      <c r="FWO2388" s="2"/>
      <c r="FWP2388" s="2"/>
      <c r="FWQ2388" s="2"/>
      <c r="FWR2388" s="2"/>
      <c r="FWS2388" s="2"/>
      <c r="FWT2388" s="2"/>
      <c r="FWU2388" s="2"/>
      <c r="FWV2388" s="2"/>
      <c r="FWW2388" s="2"/>
      <c r="FWX2388" s="2"/>
      <c r="FWY2388" s="2"/>
      <c r="FWZ2388" s="2"/>
      <c r="FXA2388" s="2"/>
      <c r="FXB2388" s="2"/>
      <c r="FXC2388" s="2"/>
      <c r="FXD2388" s="2"/>
      <c r="FXE2388" s="2"/>
      <c r="FXF2388" s="2"/>
      <c r="FXG2388" s="2"/>
      <c r="FXH2388" s="2"/>
      <c r="FXI2388" s="2"/>
      <c r="FXJ2388" s="2"/>
      <c r="FXK2388" s="2"/>
      <c r="FXL2388" s="2"/>
      <c r="FXM2388" s="2"/>
      <c r="FXN2388" s="2"/>
      <c r="FXO2388" s="2"/>
      <c r="FXP2388" s="2"/>
      <c r="FXQ2388" s="2"/>
      <c r="FXR2388" s="2"/>
      <c r="FXS2388" s="2"/>
      <c r="FXT2388" s="2"/>
      <c r="FXU2388" s="2"/>
      <c r="FXV2388" s="2"/>
      <c r="FXW2388" s="2"/>
      <c r="FXX2388" s="2"/>
      <c r="FXY2388" s="2"/>
      <c r="FXZ2388" s="2"/>
      <c r="FYA2388" s="2"/>
      <c r="FYB2388" s="2"/>
      <c r="FYC2388" s="2"/>
      <c r="FYD2388" s="2"/>
      <c r="FYE2388" s="2"/>
      <c r="FYF2388" s="2"/>
      <c r="FYG2388" s="2"/>
      <c r="FYH2388" s="2"/>
      <c r="FYI2388" s="2"/>
      <c r="FYJ2388" s="2"/>
      <c r="FYK2388" s="2"/>
      <c r="FYL2388" s="2"/>
      <c r="FYM2388" s="2"/>
      <c r="FYN2388" s="2"/>
      <c r="FYO2388" s="2"/>
      <c r="FYP2388" s="2"/>
      <c r="FYQ2388" s="2"/>
      <c r="FYR2388" s="2"/>
      <c r="FYS2388" s="2"/>
      <c r="FYT2388" s="2"/>
      <c r="FYU2388" s="2"/>
      <c r="FYV2388" s="2"/>
      <c r="FYW2388" s="2"/>
      <c r="FYX2388" s="2"/>
      <c r="FYY2388" s="2"/>
      <c r="FYZ2388" s="2"/>
      <c r="FZA2388" s="2"/>
      <c r="FZB2388" s="2"/>
      <c r="FZC2388" s="2"/>
      <c r="FZD2388" s="2"/>
      <c r="FZE2388" s="2"/>
      <c r="FZF2388" s="2"/>
      <c r="FZG2388" s="2"/>
      <c r="FZH2388" s="2"/>
      <c r="FZI2388" s="2"/>
      <c r="FZJ2388" s="2"/>
      <c r="FZK2388" s="2"/>
      <c r="FZL2388" s="2"/>
      <c r="FZM2388" s="2"/>
      <c r="FZN2388" s="2"/>
      <c r="FZO2388" s="2"/>
      <c r="FZP2388" s="2"/>
      <c r="FZQ2388" s="2"/>
      <c r="FZR2388" s="2"/>
      <c r="FZS2388" s="2"/>
      <c r="FZT2388" s="2"/>
      <c r="FZU2388" s="2"/>
      <c r="FZV2388" s="2"/>
      <c r="FZW2388" s="2"/>
      <c r="FZX2388" s="2"/>
      <c r="FZY2388" s="2"/>
      <c r="FZZ2388" s="2"/>
      <c r="GAA2388" s="2"/>
      <c r="GAB2388" s="2"/>
      <c r="GAC2388" s="2"/>
      <c r="GAD2388" s="2"/>
      <c r="GAE2388" s="2"/>
      <c r="GAF2388" s="2"/>
      <c r="GAG2388" s="2"/>
      <c r="GAH2388" s="2"/>
      <c r="GAI2388" s="2"/>
      <c r="GAJ2388" s="2"/>
      <c r="GAK2388" s="2"/>
      <c r="GAL2388" s="2"/>
      <c r="GAM2388" s="2"/>
      <c r="GAN2388" s="2"/>
      <c r="GAO2388" s="2"/>
      <c r="GAP2388" s="2"/>
      <c r="GAQ2388" s="2"/>
      <c r="GAR2388" s="2"/>
      <c r="GAS2388" s="2"/>
      <c r="GAT2388" s="2"/>
      <c r="GAU2388" s="2"/>
      <c r="GAV2388" s="2"/>
      <c r="GAW2388" s="2"/>
      <c r="GAX2388" s="2"/>
      <c r="GAY2388" s="2"/>
      <c r="GAZ2388" s="2"/>
      <c r="GBA2388" s="2"/>
      <c r="GBB2388" s="2"/>
      <c r="GBC2388" s="2"/>
      <c r="GBD2388" s="2"/>
      <c r="GBE2388" s="2"/>
      <c r="GBF2388" s="2"/>
      <c r="GBG2388" s="2"/>
      <c r="GBH2388" s="2"/>
      <c r="GBI2388" s="2"/>
      <c r="GBJ2388" s="2"/>
      <c r="GBK2388" s="2"/>
      <c r="GBL2388" s="2"/>
      <c r="GBM2388" s="2"/>
      <c r="GBN2388" s="2"/>
      <c r="GBO2388" s="2"/>
      <c r="GBP2388" s="2"/>
      <c r="GBQ2388" s="2"/>
      <c r="GBR2388" s="2"/>
      <c r="GBS2388" s="2"/>
      <c r="GBT2388" s="2"/>
      <c r="GBU2388" s="2"/>
      <c r="GBV2388" s="2"/>
      <c r="GBW2388" s="2"/>
      <c r="GBX2388" s="2"/>
      <c r="GBY2388" s="2"/>
      <c r="GBZ2388" s="2"/>
      <c r="GCA2388" s="2"/>
      <c r="GCB2388" s="2"/>
      <c r="GCC2388" s="2"/>
      <c r="GCD2388" s="2"/>
      <c r="GCE2388" s="2"/>
      <c r="GCF2388" s="2"/>
      <c r="GCG2388" s="2"/>
      <c r="GCH2388" s="2"/>
      <c r="GCI2388" s="2"/>
      <c r="GCJ2388" s="2"/>
      <c r="GCK2388" s="2"/>
      <c r="GCL2388" s="2"/>
      <c r="GCM2388" s="2"/>
      <c r="GCN2388" s="2"/>
      <c r="GCO2388" s="2"/>
      <c r="GCP2388" s="2"/>
      <c r="GCQ2388" s="2"/>
      <c r="GCR2388" s="2"/>
      <c r="GCS2388" s="2"/>
      <c r="GCT2388" s="2"/>
      <c r="GCU2388" s="2"/>
      <c r="GCV2388" s="2"/>
      <c r="GCW2388" s="2"/>
      <c r="GCX2388" s="2"/>
      <c r="GCY2388" s="2"/>
      <c r="GCZ2388" s="2"/>
      <c r="GDA2388" s="2"/>
      <c r="GDB2388" s="2"/>
      <c r="GDC2388" s="2"/>
      <c r="GDD2388" s="2"/>
      <c r="GDE2388" s="2"/>
      <c r="GDF2388" s="2"/>
      <c r="GDG2388" s="2"/>
      <c r="GDH2388" s="2"/>
      <c r="GDI2388" s="2"/>
      <c r="GDJ2388" s="2"/>
      <c r="GDK2388" s="2"/>
      <c r="GDL2388" s="2"/>
      <c r="GDM2388" s="2"/>
      <c r="GDN2388" s="2"/>
      <c r="GDO2388" s="2"/>
      <c r="GDP2388" s="2"/>
      <c r="GDQ2388" s="2"/>
      <c r="GDR2388" s="2"/>
      <c r="GDS2388" s="2"/>
      <c r="GDT2388" s="2"/>
      <c r="GDU2388" s="2"/>
      <c r="GDV2388" s="2"/>
      <c r="GDW2388" s="2"/>
      <c r="GDX2388" s="2"/>
      <c r="GDY2388" s="2"/>
      <c r="GDZ2388" s="2"/>
      <c r="GEA2388" s="2"/>
      <c r="GEB2388" s="2"/>
      <c r="GEC2388" s="2"/>
      <c r="GED2388" s="2"/>
      <c r="GEE2388" s="2"/>
      <c r="GEF2388" s="2"/>
      <c r="GEG2388" s="2"/>
      <c r="GEH2388" s="2"/>
      <c r="GEI2388" s="2"/>
      <c r="GEJ2388" s="2"/>
      <c r="GEK2388" s="2"/>
      <c r="GEL2388" s="2"/>
      <c r="GEM2388" s="2"/>
      <c r="GEN2388" s="2"/>
      <c r="GEO2388" s="2"/>
      <c r="GEP2388" s="2"/>
      <c r="GEQ2388" s="2"/>
      <c r="GER2388" s="2"/>
      <c r="GES2388" s="2"/>
      <c r="GET2388" s="2"/>
      <c r="GEU2388" s="2"/>
      <c r="GEV2388" s="2"/>
      <c r="GEW2388" s="2"/>
      <c r="GEX2388" s="2"/>
      <c r="GEY2388" s="2"/>
      <c r="GEZ2388" s="2"/>
      <c r="GFA2388" s="2"/>
      <c r="GFB2388" s="2"/>
      <c r="GFC2388" s="2"/>
      <c r="GFD2388" s="2"/>
      <c r="GFE2388" s="2"/>
      <c r="GFF2388" s="2"/>
      <c r="GFG2388" s="2"/>
      <c r="GFH2388" s="2"/>
      <c r="GFI2388" s="2"/>
      <c r="GFJ2388" s="2"/>
      <c r="GFK2388" s="2"/>
      <c r="GFL2388" s="2"/>
      <c r="GFM2388" s="2"/>
      <c r="GFN2388" s="2"/>
      <c r="GFO2388" s="2"/>
      <c r="GFP2388" s="2"/>
      <c r="GFQ2388" s="2"/>
      <c r="GFR2388" s="2"/>
      <c r="GFS2388" s="2"/>
      <c r="GFT2388" s="2"/>
      <c r="GFU2388" s="2"/>
      <c r="GFV2388" s="2"/>
      <c r="GFW2388" s="2"/>
      <c r="GFX2388" s="2"/>
      <c r="GFY2388" s="2"/>
      <c r="GFZ2388" s="2"/>
      <c r="GGA2388" s="2"/>
      <c r="GGB2388" s="2"/>
      <c r="GGC2388" s="2"/>
      <c r="GGD2388" s="2"/>
      <c r="GGE2388" s="2"/>
      <c r="GGF2388" s="2"/>
      <c r="GGG2388" s="2"/>
      <c r="GGH2388" s="2"/>
      <c r="GGI2388" s="2"/>
      <c r="GGJ2388" s="2"/>
      <c r="GGK2388" s="2"/>
      <c r="GGL2388" s="2"/>
      <c r="GGM2388" s="2"/>
      <c r="GGN2388" s="2"/>
      <c r="GGO2388" s="2"/>
      <c r="GGP2388" s="2"/>
      <c r="GGQ2388" s="2"/>
      <c r="GGR2388" s="2"/>
      <c r="GGS2388" s="2"/>
      <c r="GGT2388" s="2"/>
      <c r="GGU2388" s="2"/>
      <c r="GGV2388" s="2"/>
      <c r="GGW2388" s="2"/>
      <c r="GGX2388" s="2"/>
      <c r="GGY2388" s="2"/>
      <c r="GGZ2388" s="2"/>
      <c r="GHA2388" s="2"/>
      <c r="GHB2388" s="2"/>
      <c r="GHC2388" s="2"/>
      <c r="GHD2388" s="2"/>
      <c r="GHE2388" s="2"/>
      <c r="GHF2388" s="2"/>
      <c r="GHG2388" s="2"/>
      <c r="GHH2388" s="2"/>
      <c r="GHI2388" s="2"/>
      <c r="GHJ2388" s="2"/>
      <c r="GHK2388" s="2"/>
      <c r="GHL2388" s="2"/>
      <c r="GHM2388" s="2"/>
      <c r="GHN2388" s="2"/>
      <c r="GHO2388" s="2"/>
      <c r="GHP2388" s="2"/>
      <c r="GHQ2388" s="2"/>
      <c r="GHR2388" s="2"/>
      <c r="GHS2388" s="2"/>
      <c r="GHT2388" s="2"/>
      <c r="GHU2388" s="2"/>
      <c r="GHV2388" s="2"/>
      <c r="GHW2388" s="2"/>
      <c r="GHX2388" s="2"/>
      <c r="GHY2388" s="2"/>
      <c r="GHZ2388" s="2"/>
      <c r="GIA2388" s="2"/>
      <c r="GIB2388" s="2"/>
      <c r="GIC2388" s="2"/>
      <c r="GID2388" s="2"/>
      <c r="GIE2388" s="2"/>
      <c r="GIF2388" s="2"/>
      <c r="GIG2388" s="2"/>
      <c r="GIH2388" s="2"/>
      <c r="GII2388" s="2"/>
      <c r="GIJ2388" s="2"/>
      <c r="GIK2388" s="2"/>
      <c r="GIL2388" s="2"/>
      <c r="GIM2388" s="2"/>
      <c r="GIN2388" s="2"/>
      <c r="GIO2388" s="2"/>
      <c r="GIP2388" s="2"/>
      <c r="GIQ2388" s="2"/>
      <c r="GIR2388" s="2"/>
      <c r="GIS2388" s="2"/>
      <c r="GIT2388" s="2"/>
      <c r="GIU2388" s="2"/>
      <c r="GIV2388" s="2"/>
      <c r="GIW2388" s="2"/>
      <c r="GIX2388" s="2"/>
      <c r="GIY2388" s="2"/>
      <c r="GIZ2388" s="2"/>
      <c r="GJA2388" s="2"/>
      <c r="GJB2388" s="2"/>
      <c r="GJC2388" s="2"/>
      <c r="GJD2388" s="2"/>
      <c r="GJE2388" s="2"/>
      <c r="GJF2388" s="2"/>
      <c r="GJG2388" s="2"/>
      <c r="GJH2388" s="2"/>
      <c r="GJI2388" s="2"/>
      <c r="GJJ2388" s="2"/>
      <c r="GJK2388" s="2"/>
      <c r="GJL2388" s="2"/>
      <c r="GJM2388" s="2"/>
      <c r="GJN2388" s="2"/>
      <c r="GJO2388" s="2"/>
      <c r="GJP2388" s="2"/>
      <c r="GJQ2388" s="2"/>
      <c r="GJR2388" s="2"/>
      <c r="GJS2388" s="2"/>
      <c r="GJT2388" s="2"/>
      <c r="GJU2388" s="2"/>
      <c r="GJV2388" s="2"/>
      <c r="GJW2388" s="2"/>
      <c r="GJX2388" s="2"/>
      <c r="GJY2388" s="2"/>
      <c r="GJZ2388" s="2"/>
      <c r="GKA2388" s="2"/>
      <c r="GKB2388" s="2"/>
      <c r="GKC2388" s="2"/>
      <c r="GKD2388" s="2"/>
      <c r="GKE2388" s="2"/>
      <c r="GKF2388" s="2"/>
      <c r="GKG2388" s="2"/>
      <c r="GKH2388" s="2"/>
      <c r="GKI2388" s="2"/>
      <c r="GKJ2388" s="2"/>
      <c r="GKK2388" s="2"/>
      <c r="GKL2388" s="2"/>
      <c r="GKM2388" s="2"/>
      <c r="GKN2388" s="2"/>
      <c r="GKO2388" s="2"/>
      <c r="GKP2388" s="2"/>
      <c r="GKQ2388" s="2"/>
      <c r="GKR2388" s="2"/>
      <c r="GKS2388" s="2"/>
      <c r="GKT2388" s="2"/>
      <c r="GKU2388" s="2"/>
      <c r="GKV2388" s="2"/>
      <c r="GKW2388" s="2"/>
      <c r="GKX2388" s="2"/>
      <c r="GKY2388" s="2"/>
      <c r="GKZ2388" s="2"/>
      <c r="GLA2388" s="2"/>
      <c r="GLB2388" s="2"/>
      <c r="GLC2388" s="2"/>
      <c r="GLD2388" s="2"/>
      <c r="GLE2388" s="2"/>
      <c r="GLF2388" s="2"/>
      <c r="GLG2388" s="2"/>
      <c r="GLH2388" s="2"/>
      <c r="GLI2388" s="2"/>
      <c r="GLJ2388" s="2"/>
      <c r="GLK2388" s="2"/>
      <c r="GLL2388" s="2"/>
      <c r="GLM2388" s="2"/>
      <c r="GLN2388" s="2"/>
      <c r="GLO2388" s="2"/>
      <c r="GLP2388" s="2"/>
      <c r="GLQ2388" s="2"/>
      <c r="GLR2388" s="2"/>
      <c r="GLS2388" s="2"/>
      <c r="GLT2388" s="2"/>
      <c r="GLU2388" s="2"/>
      <c r="GLV2388" s="2"/>
      <c r="GLW2388" s="2"/>
      <c r="GLX2388" s="2"/>
      <c r="GLY2388" s="2"/>
      <c r="GLZ2388" s="2"/>
      <c r="GMA2388" s="2"/>
      <c r="GMB2388" s="2"/>
      <c r="GMC2388" s="2"/>
      <c r="GMD2388" s="2"/>
      <c r="GME2388" s="2"/>
      <c r="GMF2388" s="2"/>
      <c r="GMG2388" s="2"/>
      <c r="GMH2388" s="2"/>
      <c r="GMI2388" s="2"/>
      <c r="GMJ2388" s="2"/>
      <c r="GMK2388" s="2"/>
      <c r="GML2388" s="2"/>
      <c r="GMM2388" s="2"/>
      <c r="GMN2388" s="2"/>
      <c r="GMO2388" s="2"/>
      <c r="GMP2388" s="2"/>
      <c r="GMQ2388" s="2"/>
      <c r="GMR2388" s="2"/>
      <c r="GMS2388" s="2"/>
      <c r="GMT2388" s="2"/>
      <c r="GMU2388" s="2"/>
      <c r="GMV2388" s="2"/>
      <c r="GMW2388" s="2"/>
      <c r="GMX2388" s="2"/>
      <c r="GMY2388" s="2"/>
      <c r="GMZ2388" s="2"/>
      <c r="GNA2388" s="2"/>
      <c r="GNB2388" s="2"/>
      <c r="GNC2388" s="2"/>
      <c r="GND2388" s="2"/>
      <c r="GNE2388" s="2"/>
      <c r="GNF2388" s="2"/>
      <c r="GNG2388" s="2"/>
      <c r="GNH2388" s="2"/>
      <c r="GNI2388" s="2"/>
      <c r="GNJ2388" s="2"/>
      <c r="GNK2388" s="2"/>
      <c r="GNL2388" s="2"/>
      <c r="GNM2388" s="2"/>
      <c r="GNN2388" s="2"/>
      <c r="GNO2388" s="2"/>
      <c r="GNP2388" s="2"/>
      <c r="GNQ2388" s="2"/>
      <c r="GNR2388" s="2"/>
      <c r="GNS2388" s="2"/>
      <c r="GNT2388" s="2"/>
      <c r="GNU2388" s="2"/>
      <c r="GNV2388" s="2"/>
      <c r="GNW2388" s="2"/>
      <c r="GNX2388" s="2"/>
      <c r="GNY2388" s="2"/>
      <c r="GNZ2388" s="2"/>
      <c r="GOA2388" s="2"/>
      <c r="GOB2388" s="2"/>
      <c r="GOC2388" s="2"/>
      <c r="GOD2388" s="2"/>
      <c r="GOE2388" s="2"/>
      <c r="GOF2388" s="2"/>
      <c r="GOG2388" s="2"/>
      <c r="GOH2388" s="2"/>
      <c r="GOI2388" s="2"/>
      <c r="GOJ2388" s="2"/>
      <c r="GOK2388" s="2"/>
      <c r="GOL2388" s="2"/>
      <c r="GOM2388" s="2"/>
      <c r="GON2388" s="2"/>
      <c r="GOO2388" s="2"/>
      <c r="GOP2388" s="2"/>
      <c r="GOQ2388" s="2"/>
      <c r="GOR2388" s="2"/>
      <c r="GOS2388" s="2"/>
      <c r="GOT2388" s="2"/>
      <c r="GOU2388" s="2"/>
      <c r="GOV2388" s="2"/>
      <c r="GOW2388" s="2"/>
      <c r="GOX2388" s="2"/>
      <c r="GOY2388" s="2"/>
      <c r="GOZ2388" s="2"/>
      <c r="GPA2388" s="2"/>
      <c r="GPB2388" s="2"/>
      <c r="GPC2388" s="2"/>
      <c r="GPD2388" s="2"/>
      <c r="GPE2388" s="2"/>
      <c r="GPF2388" s="2"/>
      <c r="GPG2388" s="2"/>
      <c r="GPH2388" s="2"/>
      <c r="GPI2388" s="2"/>
      <c r="GPJ2388" s="2"/>
      <c r="GPK2388" s="2"/>
      <c r="GPL2388" s="2"/>
      <c r="GPM2388" s="2"/>
      <c r="GPN2388" s="2"/>
      <c r="GPO2388" s="2"/>
      <c r="GPP2388" s="2"/>
      <c r="GPQ2388" s="2"/>
      <c r="GPR2388" s="2"/>
      <c r="GPS2388" s="2"/>
      <c r="GPT2388" s="2"/>
      <c r="GPU2388" s="2"/>
      <c r="GPV2388" s="2"/>
      <c r="GPW2388" s="2"/>
      <c r="GPX2388" s="2"/>
      <c r="GPY2388" s="2"/>
      <c r="GPZ2388" s="2"/>
      <c r="GQA2388" s="2"/>
      <c r="GQB2388" s="2"/>
      <c r="GQC2388" s="2"/>
      <c r="GQD2388" s="2"/>
      <c r="GQE2388" s="2"/>
      <c r="GQF2388" s="2"/>
      <c r="GQG2388" s="2"/>
      <c r="GQH2388" s="2"/>
      <c r="GQI2388" s="2"/>
      <c r="GQJ2388" s="2"/>
      <c r="GQK2388" s="2"/>
      <c r="GQL2388" s="2"/>
      <c r="GQM2388" s="2"/>
      <c r="GQN2388" s="2"/>
      <c r="GQO2388" s="2"/>
      <c r="GQP2388" s="2"/>
      <c r="GQQ2388" s="2"/>
      <c r="GQR2388" s="2"/>
      <c r="GQS2388" s="2"/>
      <c r="GQT2388" s="2"/>
      <c r="GQU2388" s="2"/>
      <c r="GQV2388" s="2"/>
      <c r="GQW2388" s="2"/>
      <c r="GQX2388" s="2"/>
      <c r="GQY2388" s="2"/>
      <c r="GQZ2388" s="2"/>
      <c r="GRA2388" s="2"/>
      <c r="GRB2388" s="2"/>
      <c r="GRC2388" s="2"/>
      <c r="GRD2388" s="2"/>
      <c r="GRE2388" s="2"/>
      <c r="GRF2388" s="2"/>
      <c r="GRG2388" s="2"/>
      <c r="GRH2388" s="2"/>
      <c r="GRI2388" s="2"/>
      <c r="GRJ2388" s="2"/>
      <c r="GRK2388" s="2"/>
      <c r="GRL2388" s="2"/>
      <c r="GRM2388" s="2"/>
      <c r="GRN2388" s="2"/>
      <c r="GRO2388" s="2"/>
      <c r="GRP2388" s="2"/>
      <c r="GRQ2388" s="2"/>
      <c r="GRR2388" s="2"/>
      <c r="GRS2388" s="2"/>
      <c r="GRT2388" s="2"/>
      <c r="GRU2388" s="2"/>
      <c r="GRV2388" s="2"/>
      <c r="GRW2388" s="2"/>
      <c r="GRX2388" s="2"/>
      <c r="GRY2388" s="2"/>
      <c r="GRZ2388" s="2"/>
      <c r="GSA2388" s="2"/>
      <c r="GSB2388" s="2"/>
      <c r="GSC2388" s="2"/>
      <c r="GSD2388" s="2"/>
      <c r="GSE2388" s="2"/>
      <c r="GSF2388" s="2"/>
      <c r="GSG2388" s="2"/>
      <c r="GSH2388" s="2"/>
      <c r="GSI2388" s="2"/>
      <c r="GSJ2388" s="2"/>
      <c r="GSK2388" s="2"/>
      <c r="GSL2388" s="2"/>
      <c r="GSM2388" s="2"/>
      <c r="GSN2388" s="2"/>
      <c r="GSO2388" s="2"/>
      <c r="GSP2388" s="2"/>
      <c r="GSQ2388" s="2"/>
      <c r="GSR2388" s="2"/>
      <c r="GSS2388" s="2"/>
      <c r="GST2388" s="2"/>
      <c r="GSU2388" s="2"/>
      <c r="GSV2388" s="2"/>
      <c r="GSW2388" s="2"/>
      <c r="GSX2388" s="2"/>
      <c r="GSY2388" s="2"/>
      <c r="GSZ2388" s="2"/>
      <c r="GTA2388" s="2"/>
      <c r="GTB2388" s="2"/>
      <c r="GTC2388" s="2"/>
      <c r="GTD2388" s="2"/>
      <c r="GTE2388" s="2"/>
      <c r="GTF2388" s="2"/>
      <c r="GTG2388" s="2"/>
      <c r="GTH2388" s="2"/>
      <c r="GTI2388" s="2"/>
      <c r="GTJ2388" s="2"/>
      <c r="GTK2388" s="2"/>
      <c r="GTL2388" s="2"/>
      <c r="GTM2388" s="2"/>
      <c r="GTN2388" s="2"/>
      <c r="GTO2388" s="2"/>
      <c r="GTP2388" s="2"/>
      <c r="GTQ2388" s="2"/>
      <c r="GTR2388" s="2"/>
      <c r="GTS2388" s="2"/>
      <c r="GTT2388" s="2"/>
      <c r="GTU2388" s="2"/>
      <c r="GTV2388" s="2"/>
      <c r="GTW2388" s="2"/>
      <c r="GTX2388" s="2"/>
      <c r="GTY2388" s="2"/>
      <c r="GTZ2388" s="2"/>
      <c r="GUA2388" s="2"/>
      <c r="GUB2388" s="2"/>
      <c r="GUC2388" s="2"/>
      <c r="GUD2388" s="2"/>
      <c r="GUE2388" s="2"/>
      <c r="GUF2388" s="2"/>
      <c r="GUG2388" s="2"/>
      <c r="GUH2388" s="2"/>
      <c r="GUI2388" s="2"/>
      <c r="GUJ2388" s="2"/>
      <c r="GUK2388" s="2"/>
      <c r="GUL2388" s="2"/>
      <c r="GUM2388" s="2"/>
      <c r="GUN2388" s="2"/>
      <c r="GUO2388" s="2"/>
      <c r="GUP2388" s="2"/>
      <c r="GUQ2388" s="2"/>
      <c r="GUR2388" s="2"/>
      <c r="GUS2388" s="2"/>
      <c r="GUT2388" s="2"/>
      <c r="GUU2388" s="2"/>
      <c r="GUV2388" s="2"/>
      <c r="GUW2388" s="2"/>
      <c r="GUX2388" s="2"/>
      <c r="GUY2388" s="2"/>
      <c r="GUZ2388" s="2"/>
      <c r="GVA2388" s="2"/>
      <c r="GVB2388" s="2"/>
      <c r="GVC2388" s="2"/>
      <c r="GVD2388" s="2"/>
      <c r="GVE2388" s="2"/>
      <c r="GVF2388" s="2"/>
      <c r="GVG2388" s="2"/>
      <c r="GVH2388" s="2"/>
      <c r="GVI2388" s="2"/>
      <c r="GVJ2388" s="2"/>
      <c r="GVK2388" s="2"/>
      <c r="GVL2388" s="2"/>
      <c r="GVM2388" s="2"/>
      <c r="GVN2388" s="2"/>
      <c r="GVO2388" s="2"/>
      <c r="GVP2388" s="2"/>
      <c r="GVQ2388" s="2"/>
      <c r="GVR2388" s="2"/>
      <c r="GVS2388" s="2"/>
      <c r="GVT2388" s="2"/>
      <c r="GVU2388" s="2"/>
      <c r="GVV2388" s="2"/>
      <c r="GVW2388" s="2"/>
      <c r="GVX2388" s="2"/>
      <c r="GVY2388" s="2"/>
      <c r="GVZ2388" s="2"/>
      <c r="GWA2388" s="2"/>
      <c r="GWB2388" s="2"/>
      <c r="GWC2388" s="2"/>
      <c r="GWD2388" s="2"/>
      <c r="GWE2388" s="2"/>
      <c r="GWF2388" s="2"/>
      <c r="GWG2388" s="2"/>
      <c r="GWH2388" s="2"/>
      <c r="GWI2388" s="2"/>
      <c r="GWJ2388" s="2"/>
      <c r="GWK2388" s="2"/>
      <c r="GWL2388" s="2"/>
      <c r="GWM2388" s="2"/>
      <c r="GWN2388" s="2"/>
      <c r="GWO2388" s="2"/>
      <c r="GWP2388" s="2"/>
      <c r="GWQ2388" s="2"/>
      <c r="GWR2388" s="2"/>
      <c r="GWS2388" s="2"/>
      <c r="GWT2388" s="2"/>
      <c r="GWU2388" s="2"/>
      <c r="GWV2388" s="2"/>
      <c r="GWW2388" s="2"/>
      <c r="GWX2388" s="2"/>
      <c r="GWY2388" s="2"/>
      <c r="GWZ2388" s="2"/>
      <c r="GXA2388" s="2"/>
      <c r="GXB2388" s="2"/>
      <c r="GXC2388" s="2"/>
      <c r="GXD2388" s="2"/>
      <c r="GXE2388" s="2"/>
      <c r="GXF2388" s="2"/>
      <c r="GXG2388" s="2"/>
      <c r="GXH2388" s="2"/>
      <c r="GXI2388" s="2"/>
      <c r="GXJ2388" s="2"/>
      <c r="GXK2388" s="2"/>
      <c r="GXL2388" s="2"/>
      <c r="GXM2388" s="2"/>
      <c r="GXN2388" s="2"/>
      <c r="GXO2388" s="2"/>
      <c r="GXP2388" s="2"/>
      <c r="GXQ2388" s="2"/>
      <c r="GXR2388" s="2"/>
      <c r="GXS2388" s="2"/>
      <c r="GXT2388" s="2"/>
      <c r="GXU2388" s="2"/>
      <c r="GXV2388" s="2"/>
      <c r="GXW2388" s="2"/>
      <c r="GXX2388" s="2"/>
      <c r="GXY2388" s="2"/>
      <c r="GXZ2388" s="2"/>
      <c r="GYA2388" s="2"/>
      <c r="GYB2388" s="2"/>
      <c r="GYC2388" s="2"/>
      <c r="GYD2388" s="2"/>
      <c r="GYE2388" s="2"/>
      <c r="GYF2388" s="2"/>
      <c r="GYG2388" s="2"/>
      <c r="GYH2388" s="2"/>
      <c r="GYI2388" s="2"/>
      <c r="GYJ2388" s="2"/>
      <c r="GYK2388" s="2"/>
      <c r="GYL2388" s="2"/>
      <c r="GYM2388" s="2"/>
      <c r="GYN2388" s="2"/>
      <c r="GYO2388" s="2"/>
      <c r="GYP2388" s="2"/>
      <c r="GYQ2388" s="2"/>
      <c r="GYR2388" s="2"/>
      <c r="GYS2388" s="2"/>
      <c r="GYT2388" s="2"/>
      <c r="GYU2388" s="2"/>
      <c r="GYV2388" s="2"/>
      <c r="GYW2388" s="2"/>
      <c r="GYX2388" s="2"/>
      <c r="GYY2388" s="2"/>
      <c r="GYZ2388" s="2"/>
      <c r="GZA2388" s="2"/>
      <c r="GZB2388" s="2"/>
      <c r="GZC2388" s="2"/>
      <c r="GZD2388" s="2"/>
      <c r="GZE2388" s="2"/>
      <c r="GZF2388" s="2"/>
      <c r="GZG2388" s="2"/>
      <c r="GZH2388" s="2"/>
      <c r="GZI2388" s="2"/>
      <c r="GZJ2388" s="2"/>
      <c r="GZK2388" s="2"/>
      <c r="GZL2388" s="2"/>
      <c r="GZM2388" s="2"/>
      <c r="GZN2388" s="2"/>
      <c r="GZO2388" s="2"/>
      <c r="GZP2388" s="2"/>
      <c r="GZQ2388" s="2"/>
      <c r="GZR2388" s="2"/>
      <c r="GZS2388" s="2"/>
      <c r="GZT2388" s="2"/>
      <c r="GZU2388" s="2"/>
      <c r="GZV2388" s="2"/>
      <c r="GZW2388" s="2"/>
      <c r="GZX2388" s="2"/>
      <c r="GZY2388" s="2"/>
      <c r="GZZ2388" s="2"/>
      <c r="HAA2388" s="2"/>
      <c r="HAB2388" s="2"/>
      <c r="HAC2388" s="2"/>
      <c r="HAD2388" s="2"/>
      <c r="HAE2388" s="2"/>
      <c r="HAF2388" s="2"/>
      <c r="HAG2388" s="2"/>
      <c r="HAH2388" s="2"/>
      <c r="HAI2388" s="2"/>
      <c r="HAJ2388" s="2"/>
      <c r="HAK2388" s="2"/>
      <c r="HAL2388" s="2"/>
      <c r="HAM2388" s="2"/>
      <c r="HAN2388" s="2"/>
      <c r="HAO2388" s="2"/>
      <c r="HAP2388" s="2"/>
      <c r="HAQ2388" s="2"/>
      <c r="HAR2388" s="2"/>
      <c r="HAS2388" s="2"/>
      <c r="HAT2388" s="2"/>
      <c r="HAU2388" s="2"/>
      <c r="HAV2388" s="2"/>
      <c r="HAW2388" s="2"/>
      <c r="HAX2388" s="2"/>
      <c r="HAY2388" s="2"/>
      <c r="HAZ2388" s="2"/>
      <c r="HBA2388" s="2"/>
      <c r="HBB2388" s="2"/>
      <c r="HBC2388" s="2"/>
      <c r="HBD2388" s="2"/>
      <c r="HBE2388" s="2"/>
      <c r="HBF2388" s="2"/>
      <c r="HBG2388" s="2"/>
      <c r="HBH2388" s="2"/>
      <c r="HBI2388" s="2"/>
      <c r="HBJ2388" s="2"/>
      <c r="HBK2388" s="2"/>
      <c r="HBL2388" s="2"/>
      <c r="HBM2388" s="2"/>
      <c r="HBN2388" s="2"/>
      <c r="HBO2388" s="2"/>
      <c r="HBP2388" s="2"/>
      <c r="HBQ2388" s="2"/>
      <c r="HBR2388" s="2"/>
      <c r="HBS2388" s="2"/>
      <c r="HBT2388" s="2"/>
      <c r="HBU2388" s="2"/>
      <c r="HBV2388" s="2"/>
      <c r="HBW2388" s="2"/>
      <c r="HBX2388" s="2"/>
      <c r="HBY2388" s="2"/>
      <c r="HBZ2388" s="2"/>
      <c r="HCA2388" s="2"/>
      <c r="HCB2388" s="2"/>
      <c r="HCC2388" s="2"/>
      <c r="HCD2388" s="2"/>
      <c r="HCE2388" s="2"/>
      <c r="HCF2388" s="2"/>
      <c r="HCG2388" s="2"/>
      <c r="HCH2388" s="2"/>
      <c r="HCI2388" s="2"/>
      <c r="HCJ2388" s="2"/>
      <c r="HCK2388" s="2"/>
      <c r="HCL2388" s="2"/>
      <c r="HCM2388" s="2"/>
      <c r="HCN2388" s="2"/>
      <c r="HCO2388" s="2"/>
      <c r="HCP2388" s="2"/>
      <c r="HCQ2388" s="2"/>
      <c r="HCR2388" s="2"/>
      <c r="HCS2388" s="2"/>
      <c r="HCT2388" s="2"/>
      <c r="HCU2388" s="2"/>
      <c r="HCV2388" s="2"/>
      <c r="HCW2388" s="2"/>
      <c r="HCX2388" s="2"/>
      <c r="HCY2388" s="2"/>
      <c r="HCZ2388" s="2"/>
      <c r="HDA2388" s="2"/>
      <c r="HDB2388" s="2"/>
      <c r="HDC2388" s="2"/>
      <c r="HDD2388" s="2"/>
      <c r="HDE2388" s="2"/>
      <c r="HDF2388" s="2"/>
      <c r="HDG2388" s="2"/>
      <c r="HDH2388" s="2"/>
      <c r="HDI2388" s="2"/>
      <c r="HDJ2388" s="2"/>
      <c r="HDK2388" s="2"/>
      <c r="HDL2388" s="2"/>
      <c r="HDM2388" s="2"/>
      <c r="HDN2388" s="2"/>
      <c r="HDO2388" s="2"/>
      <c r="HDP2388" s="2"/>
      <c r="HDQ2388" s="2"/>
      <c r="HDR2388" s="2"/>
      <c r="HDS2388" s="2"/>
      <c r="HDT2388" s="2"/>
      <c r="HDU2388" s="2"/>
      <c r="HDV2388" s="2"/>
      <c r="HDW2388" s="2"/>
      <c r="HDX2388" s="2"/>
      <c r="HDY2388" s="2"/>
      <c r="HDZ2388" s="2"/>
      <c r="HEA2388" s="2"/>
      <c r="HEB2388" s="2"/>
      <c r="HEC2388" s="2"/>
      <c r="HED2388" s="2"/>
      <c r="HEE2388" s="2"/>
      <c r="HEF2388" s="2"/>
      <c r="HEG2388" s="2"/>
      <c r="HEH2388" s="2"/>
      <c r="HEI2388" s="2"/>
      <c r="HEJ2388" s="2"/>
      <c r="HEK2388" s="2"/>
      <c r="HEL2388" s="2"/>
      <c r="HEM2388" s="2"/>
      <c r="HEN2388" s="2"/>
      <c r="HEO2388" s="2"/>
      <c r="HEP2388" s="2"/>
      <c r="HEQ2388" s="2"/>
      <c r="HER2388" s="2"/>
      <c r="HES2388" s="2"/>
      <c r="HET2388" s="2"/>
      <c r="HEU2388" s="2"/>
      <c r="HEV2388" s="2"/>
      <c r="HEW2388" s="2"/>
      <c r="HEX2388" s="2"/>
      <c r="HEY2388" s="2"/>
      <c r="HEZ2388" s="2"/>
      <c r="HFA2388" s="2"/>
      <c r="HFB2388" s="2"/>
      <c r="HFC2388" s="2"/>
      <c r="HFD2388" s="2"/>
      <c r="HFE2388" s="2"/>
      <c r="HFF2388" s="2"/>
      <c r="HFG2388" s="2"/>
      <c r="HFH2388" s="2"/>
      <c r="HFI2388" s="2"/>
      <c r="HFJ2388" s="2"/>
      <c r="HFK2388" s="2"/>
      <c r="HFL2388" s="2"/>
      <c r="HFM2388" s="2"/>
      <c r="HFN2388" s="2"/>
      <c r="HFO2388" s="2"/>
      <c r="HFP2388" s="2"/>
      <c r="HFQ2388" s="2"/>
      <c r="HFR2388" s="2"/>
      <c r="HFS2388" s="2"/>
      <c r="HFT2388" s="2"/>
      <c r="HFU2388" s="2"/>
      <c r="HFV2388" s="2"/>
      <c r="HFW2388" s="2"/>
      <c r="HFX2388" s="2"/>
      <c r="HFY2388" s="2"/>
      <c r="HFZ2388" s="2"/>
      <c r="HGA2388" s="2"/>
      <c r="HGB2388" s="2"/>
      <c r="HGC2388" s="2"/>
      <c r="HGD2388" s="2"/>
      <c r="HGE2388" s="2"/>
      <c r="HGF2388" s="2"/>
      <c r="HGG2388" s="2"/>
      <c r="HGH2388" s="2"/>
      <c r="HGI2388" s="2"/>
      <c r="HGJ2388" s="2"/>
      <c r="HGK2388" s="2"/>
      <c r="HGL2388" s="2"/>
      <c r="HGM2388" s="2"/>
      <c r="HGN2388" s="2"/>
      <c r="HGO2388" s="2"/>
      <c r="HGP2388" s="2"/>
      <c r="HGQ2388" s="2"/>
      <c r="HGR2388" s="2"/>
      <c r="HGS2388" s="2"/>
      <c r="HGT2388" s="2"/>
      <c r="HGU2388" s="2"/>
      <c r="HGV2388" s="2"/>
      <c r="HGW2388" s="2"/>
      <c r="HGX2388" s="2"/>
      <c r="HGY2388" s="2"/>
      <c r="HGZ2388" s="2"/>
      <c r="HHA2388" s="2"/>
      <c r="HHB2388" s="2"/>
      <c r="HHC2388" s="2"/>
      <c r="HHD2388" s="2"/>
      <c r="HHE2388" s="2"/>
      <c r="HHF2388" s="2"/>
      <c r="HHG2388" s="2"/>
      <c r="HHH2388" s="2"/>
      <c r="HHI2388" s="2"/>
      <c r="HHJ2388" s="2"/>
      <c r="HHK2388" s="2"/>
      <c r="HHL2388" s="2"/>
      <c r="HHM2388" s="2"/>
      <c r="HHN2388" s="2"/>
      <c r="HHO2388" s="2"/>
      <c r="HHP2388" s="2"/>
      <c r="HHQ2388" s="2"/>
      <c r="HHR2388" s="2"/>
      <c r="HHS2388" s="2"/>
      <c r="HHT2388" s="2"/>
      <c r="HHU2388" s="2"/>
      <c r="HHV2388" s="2"/>
      <c r="HHW2388" s="2"/>
      <c r="HHX2388" s="2"/>
      <c r="HHY2388" s="2"/>
      <c r="HHZ2388" s="2"/>
      <c r="HIA2388" s="2"/>
      <c r="HIB2388" s="2"/>
      <c r="HIC2388" s="2"/>
      <c r="HID2388" s="2"/>
      <c r="HIE2388" s="2"/>
      <c r="HIF2388" s="2"/>
      <c r="HIG2388" s="2"/>
      <c r="HIH2388" s="2"/>
      <c r="HII2388" s="2"/>
      <c r="HIJ2388" s="2"/>
      <c r="HIK2388" s="2"/>
      <c r="HIL2388" s="2"/>
      <c r="HIM2388" s="2"/>
      <c r="HIN2388" s="2"/>
      <c r="HIO2388" s="2"/>
      <c r="HIP2388" s="2"/>
      <c r="HIQ2388" s="2"/>
      <c r="HIR2388" s="2"/>
      <c r="HIS2388" s="2"/>
      <c r="HIT2388" s="2"/>
      <c r="HIU2388" s="2"/>
      <c r="HIV2388" s="2"/>
      <c r="HIW2388" s="2"/>
      <c r="HIX2388" s="2"/>
      <c r="HIY2388" s="2"/>
      <c r="HIZ2388" s="2"/>
      <c r="HJA2388" s="2"/>
      <c r="HJB2388" s="2"/>
      <c r="HJC2388" s="2"/>
      <c r="HJD2388" s="2"/>
      <c r="HJE2388" s="2"/>
      <c r="HJF2388" s="2"/>
      <c r="HJG2388" s="2"/>
      <c r="HJH2388" s="2"/>
      <c r="HJI2388" s="2"/>
      <c r="HJJ2388" s="2"/>
      <c r="HJK2388" s="2"/>
      <c r="HJL2388" s="2"/>
      <c r="HJM2388" s="2"/>
      <c r="HJN2388" s="2"/>
      <c r="HJO2388" s="2"/>
      <c r="HJP2388" s="2"/>
      <c r="HJQ2388" s="2"/>
      <c r="HJR2388" s="2"/>
      <c r="HJS2388" s="2"/>
      <c r="HJT2388" s="2"/>
      <c r="HJU2388" s="2"/>
      <c r="HJV2388" s="2"/>
      <c r="HJW2388" s="2"/>
      <c r="HJX2388" s="2"/>
      <c r="HJY2388" s="2"/>
      <c r="HJZ2388" s="2"/>
      <c r="HKA2388" s="2"/>
      <c r="HKB2388" s="2"/>
      <c r="HKC2388" s="2"/>
      <c r="HKD2388" s="2"/>
      <c r="HKE2388" s="2"/>
      <c r="HKF2388" s="2"/>
      <c r="HKG2388" s="2"/>
      <c r="HKH2388" s="2"/>
      <c r="HKI2388" s="2"/>
      <c r="HKJ2388" s="2"/>
      <c r="HKK2388" s="2"/>
      <c r="HKL2388" s="2"/>
      <c r="HKM2388" s="2"/>
      <c r="HKN2388" s="2"/>
      <c r="HKO2388" s="2"/>
      <c r="HKP2388" s="2"/>
      <c r="HKQ2388" s="2"/>
      <c r="HKR2388" s="2"/>
      <c r="HKS2388" s="2"/>
      <c r="HKT2388" s="2"/>
      <c r="HKU2388" s="2"/>
      <c r="HKV2388" s="2"/>
      <c r="HKW2388" s="2"/>
      <c r="HKX2388" s="2"/>
      <c r="HKY2388" s="2"/>
      <c r="HKZ2388" s="2"/>
      <c r="HLA2388" s="2"/>
      <c r="HLB2388" s="2"/>
      <c r="HLC2388" s="2"/>
      <c r="HLD2388" s="2"/>
      <c r="HLE2388" s="2"/>
      <c r="HLF2388" s="2"/>
      <c r="HLG2388" s="2"/>
      <c r="HLH2388" s="2"/>
      <c r="HLI2388" s="2"/>
      <c r="HLJ2388" s="2"/>
      <c r="HLK2388" s="2"/>
      <c r="HLL2388" s="2"/>
      <c r="HLM2388" s="2"/>
      <c r="HLN2388" s="2"/>
      <c r="HLO2388" s="2"/>
      <c r="HLP2388" s="2"/>
      <c r="HLQ2388" s="2"/>
      <c r="HLR2388" s="2"/>
      <c r="HLS2388" s="2"/>
      <c r="HLT2388" s="2"/>
      <c r="HLU2388" s="2"/>
      <c r="HLV2388" s="2"/>
      <c r="HLW2388" s="2"/>
      <c r="HLX2388" s="2"/>
      <c r="HLY2388" s="2"/>
      <c r="HLZ2388" s="2"/>
      <c r="HMA2388" s="2"/>
      <c r="HMB2388" s="2"/>
      <c r="HMC2388" s="2"/>
      <c r="HMD2388" s="2"/>
      <c r="HME2388" s="2"/>
      <c r="HMF2388" s="2"/>
      <c r="HMG2388" s="2"/>
      <c r="HMH2388" s="2"/>
      <c r="HMI2388" s="2"/>
      <c r="HMJ2388" s="2"/>
      <c r="HMK2388" s="2"/>
      <c r="HML2388" s="2"/>
      <c r="HMM2388" s="2"/>
      <c r="HMN2388" s="2"/>
      <c r="HMO2388" s="2"/>
      <c r="HMP2388" s="2"/>
      <c r="HMQ2388" s="2"/>
      <c r="HMR2388" s="2"/>
      <c r="HMS2388" s="2"/>
      <c r="HMT2388" s="2"/>
      <c r="HMU2388" s="2"/>
      <c r="HMV2388" s="2"/>
      <c r="HMW2388" s="2"/>
      <c r="HMX2388" s="2"/>
      <c r="HMY2388" s="2"/>
      <c r="HMZ2388" s="2"/>
      <c r="HNA2388" s="2"/>
      <c r="HNB2388" s="2"/>
      <c r="HNC2388" s="2"/>
      <c r="HND2388" s="2"/>
      <c r="HNE2388" s="2"/>
      <c r="HNF2388" s="2"/>
      <c r="HNG2388" s="2"/>
      <c r="HNH2388" s="2"/>
      <c r="HNI2388" s="2"/>
      <c r="HNJ2388" s="2"/>
      <c r="HNK2388" s="2"/>
      <c r="HNL2388" s="2"/>
      <c r="HNM2388" s="2"/>
      <c r="HNN2388" s="2"/>
      <c r="HNO2388" s="2"/>
      <c r="HNP2388" s="2"/>
      <c r="HNQ2388" s="2"/>
      <c r="HNR2388" s="2"/>
      <c r="HNS2388" s="2"/>
      <c r="HNT2388" s="2"/>
      <c r="HNU2388" s="2"/>
      <c r="HNV2388" s="2"/>
      <c r="HNW2388" s="2"/>
      <c r="HNX2388" s="2"/>
      <c r="HNY2388" s="2"/>
      <c r="HNZ2388" s="2"/>
      <c r="HOA2388" s="2"/>
      <c r="HOB2388" s="2"/>
      <c r="HOC2388" s="2"/>
      <c r="HOD2388" s="2"/>
      <c r="HOE2388" s="2"/>
      <c r="HOF2388" s="2"/>
      <c r="HOG2388" s="2"/>
      <c r="HOH2388" s="2"/>
      <c r="HOI2388" s="2"/>
      <c r="HOJ2388" s="2"/>
      <c r="HOK2388" s="2"/>
      <c r="HOL2388" s="2"/>
      <c r="HOM2388" s="2"/>
      <c r="HON2388" s="2"/>
      <c r="HOO2388" s="2"/>
      <c r="HOP2388" s="2"/>
      <c r="HOQ2388" s="2"/>
      <c r="HOR2388" s="2"/>
      <c r="HOS2388" s="2"/>
      <c r="HOT2388" s="2"/>
      <c r="HOU2388" s="2"/>
      <c r="HOV2388" s="2"/>
      <c r="HOW2388" s="2"/>
      <c r="HOX2388" s="2"/>
      <c r="HOY2388" s="2"/>
      <c r="HOZ2388" s="2"/>
      <c r="HPA2388" s="2"/>
      <c r="HPB2388" s="2"/>
      <c r="HPC2388" s="2"/>
      <c r="HPD2388" s="2"/>
      <c r="HPE2388" s="2"/>
      <c r="HPF2388" s="2"/>
      <c r="HPG2388" s="2"/>
      <c r="HPH2388" s="2"/>
      <c r="HPI2388" s="2"/>
      <c r="HPJ2388" s="2"/>
      <c r="HPK2388" s="2"/>
      <c r="HPL2388" s="2"/>
      <c r="HPM2388" s="2"/>
      <c r="HPN2388" s="2"/>
      <c r="HPO2388" s="2"/>
      <c r="HPP2388" s="2"/>
      <c r="HPQ2388" s="2"/>
      <c r="HPR2388" s="2"/>
      <c r="HPS2388" s="2"/>
      <c r="HPT2388" s="2"/>
      <c r="HPU2388" s="2"/>
      <c r="HPV2388" s="2"/>
      <c r="HPW2388" s="2"/>
      <c r="HPX2388" s="2"/>
      <c r="HPY2388" s="2"/>
      <c r="HPZ2388" s="2"/>
      <c r="HQA2388" s="2"/>
      <c r="HQB2388" s="2"/>
      <c r="HQC2388" s="2"/>
      <c r="HQD2388" s="2"/>
      <c r="HQE2388" s="2"/>
      <c r="HQF2388" s="2"/>
      <c r="HQG2388" s="2"/>
      <c r="HQH2388" s="2"/>
      <c r="HQI2388" s="2"/>
      <c r="HQJ2388" s="2"/>
      <c r="HQK2388" s="2"/>
      <c r="HQL2388" s="2"/>
      <c r="HQM2388" s="2"/>
      <c r="HQN2388" s="2"/>
      <c r="HQO2388" s="2"/>
      <c r="HQP2388" s="2"/>
      <c r="HQQ2388" s="2"/>
      <c r="HQR2388" s="2"/>
      <c r="HQS2388" s="2"/>
      <c r="HQT2388" s="2"/>
      <c r="HQU2388" s="2"/>
      <c r="HQV2388" s="2"/>
      <c r="HQW2388" s="2"/>
      <c r="HQX2388" s="2"/>
      <c r="HQY2388" s="2"/>
      <c r="HQZ2388" s="2"/>
      <c r="HRA2388" s="2"/>
      <c r="HRB2388" s="2"/>
      <c r="HRC2388" s="2"/>
      <c r="HRD2388" s="2"/>
      <c r="HRE2388" s="2"/>
      <c r="HRF2388" s="2"/>
      <c r="HRG2388" s="2"/>
      <c r="HRH2388" s="2"/>
      <c r="HRI2388" s="2"/>
      <c r="HRJ2388" s="2"/>
      <c r="HRK2388" s="2"/>
      <c r="HRL2388" s="2"/>
      <c r="HRM2388" s="2"/>
      <c r="HRN2388" s="2"/>
      <c r="HRO2388" s="2"/>
      <c r="HRP2388" s="2"/>
      <c r="HRQ2388" s="2"/>
      <c r="HRR2388" s="2"/>
      <c r="HRS2388" s="2"/>
      <c r="HRT2388" s="2"/>
      <c r="HRU2388" s="2"/>
      <c r="HRV2388" s="2"/>
      <c r="HRW2388" s="2"/>
      <c r="HRX2388" s="2"/>
      <c r="HRY2388" s="2"/>
      <c r="HRZ2388" s="2"/>
      <c r="HSA2388" s="2"/>
      <c r="HSB2388" s="2"/>
      <c r="HSC2388" s="2"/>
      <c r="HSD2388" s="2"/>
      <c r="HSE2388" s="2"/>
      <c r="HSF2388" s="2"/>
      <c r="HSG2388" s="2"/>
      <c r="HSH2388" s="2"/>
      <c r="HSI2388" s="2"/>
      <c r="HSJ2388" s="2"/>
      <c r="HSK2388" s="2"/>
      <c r="HSL2388" s="2"/>
      <c r="HSM2388" s="2"/>
      <c r="HSN2388" s="2"/>
      <c r="HSO2388" s="2"/>
      <c r="HSP2388" s="2"/>
      <c r="HSQ2388" s="2"/>
      <c r="HSR2388" s="2"/>
      <c r="HSS2388" s="2"/>
      <c r="HST2388" s="2"/>
      <c r="HSU2388" s="2"/>
      <c r="HSV2388" s="2"/>
      <c r="HSW2388" s="2"/>
      <c r="HSX2388" s="2"/>
      <c r="HSY2388" s="2"/>
      <c r="HSZ2388" s="2"/>
      <c r="HTA2388" s="2"/>
      <c r="HTB2388" s="2"/>
      <c r="HTC2388" s="2"/>
      <c r="HTD2388" s="2"/>
      <c r="HTE2388" s="2"/>
      <c r="HTF2388" s="2"/>
      <c r="HTG2388" s="2"/>
      <c r="HTH2388" s="2"/>
      <c r="HTI2388" s="2"/>
      <c r="HTJ2388" s="2"/>
      <c r="HTK2388" s="2"/>
      <c r="HTL2388" s="2"/>
      <c r="HTM2388" s="2"/>
      <c r="HTN2388" s="2"/>
      <c r="HTO2388" s="2"/>
      <c r="HTP2388" s="2"/>
      <c r="HTQ2388" s="2"/>
      <c r="HTR2388" s="2"/>
      <c r="HTS2388" s="2"/>
      <c r="HTT2388" s="2"/>
      <c r="HTU2388" s="2"/>
      <c r="HTV2388" s="2"/>
      <c r="HTW2388" s="2"/>
      <c r="HTX2388" s="2"/>
      <c r="HTY2388" s="2"/>
      <c r="HTZ2388" s="2"/>
      <c r="HUA2388" s="2"/>
      <c r="HUB2388" s="2"/>
      <c r="HUC2388" s="2"/>
      <c r="HUD2388" s="2"/>
      <c r="HUE2388" s="2"/>
      <c r="HUF2388" s="2"/>
      <c r="HUG2388" s="2"/>
      <c r="HUH2388" s="2"/>
      <c r="HUI2388" s="2"/>
      <c r="HUJ2388" s="2"/>
      <c r="HUK2388" s="2"/>
      <c r="HUL2388" s="2"/>
      <c r="HUM2388" s="2"/>
      <c r="HUN2388" s="2"/>
      <c r="HUO2388" s="2"/>
      <c r="HUP2388" s="2"/>
      <c r="HUQ2388" s="2"/>
      <c r="HUR2388" s="2"/>
      <c r="HUS2388" s="2"/>
      <c r="HUT2388" s="2"/>
      <c r="HUU2388" s="2"/>
      <c r="HUV2388" s="2"/>
      <c r="HUW2388" s="2"/>
      <c r="HUX2388" s="2"/>
      <c r="HUY2388" s="2"/>
      <c r="HUZ2388" s="2"/>
      <c r="HVA2388" s="2"/>
      <c r="HVB2388" s="2"/>
      <c r="HVC2388" s="2"/>
      <c r="HVD2388" s="2"/>
      <c r="HVE2388" s="2"/>
      <c r="HVF2388" s="2"/>
      <c r="HVG2388" s="2"/>
      <c r="HVH2388" s="2"/>
      <c r="HVI2388" s="2"/>
      <c r="HVJ2388" s="2"/>
      <c r="HVK2388" s="2"/>
      <c r="HVL2388" s="2"/>
      <c r="HVM2388" s="2"/>
      <c r="HVN2388" s="2"/>
      <c r="HVO2388" s="2"/>
      <c r="HVP2388" s="2"/>
      <c r="HVQ2388" s="2"/>
      <c r="HVR2388" s="2"/>
      <c r="HVS2388" s="2"/>
      <c r="HVT2388" s="2"/>
      <c r="HVU2388" s="2"/>
      <c r="HVV2388" s="2"/>
      <c r="HVW2388" s="2"/>
      <c r="HVX2388" s="2"/>
      <c r="HVY2388" s="2"/>
      <c r="HVZ2388" s="2"/>
      <c r="HWA2388" s="2"/>
      <c r="HWB2388" s="2"/>
      <c r="HWC2388" s="2"/>
      <c r="HWD2388" s="2"/>
      <c r="HWE2388" s="2"/>
      <c r="HWF2388" s="2"/>
      <c r="HWG2388" s="2"/>
      <c r="HWH2388" s="2"/>
      <c r="HWI2388" s="2"/>
      <c r="HWJ2388" s="2"/>
      <c r="HWK2388" s="2"/>
      <c r="HWL2388" s="2"/>
      <c r="HWM2388" s="2"/>
      <c r="HWN2388" s="2"/>
      <c r="HWO2388" s="2"/>
      <c r="HWP2388" s="2"/>
      <c r="HWQ2388" s="2"/>
      <c r="HWR2388" s="2"/>
      <c r="HWS2388" s="2"/>
      <c r="HWT2388" s="2"/>
      <c r="HWU2388" s="2"/>
      <c r="HWV2388" s="2"/>
      <c r="HWW2388" s="2"/>
      <c r="HWX2388" s="2"/>
      <c r="HWY2388" s="2"/>
      <c r="HWZ2388" s="2"/>
      <c r="HXA2388" s="2"/>
      <c r="HXB2388" s="2"/>
      <c r="HXC2388" s="2"/>
      <c r="HXD2388" s="2"/>
      <c r="HXE2388" s="2"/>
      <c r="HXF2388" s="2"/>
      <c r="HXG2388" s="2"/>
      <c r="HXH2388" s="2"/>
      <c r="HXI2388" s="2"/>
      <c r="HXJ2388" s="2"/>
      <c r="HXK2388" s="2"/>
      <c r="HXL2388" s="2"/>
      <c r="HXM2388" s="2"/>
      <c r="HXN2388" s="2"/>
      <c r="HXO2388" s="2"/>
      <c r="HXP2388" s="2"/>
      <c r="HXQ2388" s="2"/>
      <c r="HXR2388" s="2"/>
      <c r="HXS2388" s="2"/>
      <c r="HXT2388" s="2"/>
      <c r="HXU2388" s="2"/>
      <c r="HXV2388" s="2"/>
      <c r="HXW2388" s="2"/>
      <c r="HXX2388" s="2"/>
      <c r="HXY2388" s="2"/>
      <c r="HXZ2388" s="2"/>
      <c r="HYA2388" s="2"/>
      <c r="HYB2388" s="2"/>
      <c r="HYC2388" s="2"/>
      <c r="HYD2388" s="2"/>
      <c r="HYE2388" s="2"/>
      <c r="HYF2388" s="2"/>
      <c r="HYG2388" s="2"/>
      <c r="HYH2388" s="2"/>
      <c r="HYI2388" s="2"/>
      <c r="HYJ2388" s="2"/>
      <c r="HYK2388" s="2"/>
      <c r="HYL2388" s="2"/>
      <c r="HYM2388" s="2"/>
      <c r="HYN2388" s="2"/>
      <c r="HYO2388" s="2"/>
      <c r="HYP2388" s="2"/>
      <c r="HYQ2388" s="2"/>
      <c r="HYR2388" s="2"/>
      <c r="HYS2388" s="2"/>
      <c r="HYT2388" s="2"/>
      <c r="HYU2388" s="2"/>
      <c r="HYV2388" s="2"/>
      <c r="HYW2388" s="2"/>
      <c r="HYX2388" s="2"/>
      <c r="HYY2388" s="2"/>
      <c r="HYZ2388" s="2"/>
      <c r="HZA2388" s="2"/>
      <c r="HZB2388" s="2"/>
      <c r="HZC2388" s="2"/>
      <c r="HZD2388" s="2"/>
      <c r="HZE2388" s="2"/>
      <c r="HZF2388" s="2"/>
      <c r="HZG2388" s="2"/>
      <c r="HZH2388" s="2"/>
      <c r="HZI2388" s="2"/>
      <c r="HZJ2388" s="2"/>
      <c r="HZK2388" s="2"/>
      <c r="HZL2388" s="2"/>
      <c r="HZM2388" s="2"/>
      <c r="HZN2388" s="2"/>
      <c r="HZO2388" s="2"/>
      <c r="HZP2388" s="2"/>
      <c r="HZQ2388" s="2"/>
      <c r="HZR2388" s="2"/>
      <c r="HZS2388" s="2"/>
      <c r="HZT2388" s="2"/>
      <c r="HZU2388" s="2"/>
      <c r="HZV2388" s="2"/>
      <c r="HZW2388" s="2"/>
      <c r="HZX2388" s="2"/>
      <c r="HZY2388" s="2"/>
      <c r="HZZ2388" s="2"/>
      <c r="IAA2388" s="2"/>
      <c r="IAB2388" s="2"/>
      <c r="IAC2388" s="2"/>
      <c r="IAD2388" s="2"/>
      <c r="IAE2388" s="2"/>
      <c r="IAF2388" s="2"/>
      <c r="IAG2388" s="2"/>
      <c r="IAH2388" s="2"/>
      <c r="IAI2388" s="2"/>
      <c r="IAJ2388" s="2"/>
      <c r="IAK2388" s="2"/>
      <c r="IAL2388" s="2"/>
      <c r="IAM2388" s="2"/>
      <c r="IAN2388" s="2"/>
      <c r="IAO2388" s="2"/>
      <c r="IAP2388" s="2"/>
      <c r="IAQ2388" s="2"/>
      <c r="IAR2388" s="2"/>
      <c r="IAS2388" s="2"/>
      <c r="IAT2388" s="2"/>
      <c r="IAU2388" s="2"/>
      <c r="IAV2388" s="2"/>
      <c r="IAW2388" s="2"/>
      <c r="IAX2388" s="2"/>
      <c r="IAY2388" s="2"/>
      <c r="IAZ2388" s="2"/>
      <c r="IBA2388" s="2"/>
      <c r="IBB2388" s="2"/>
      <c r="IBC2388" s="2"/>
      <c r="IBD2388" s="2"/>
      <c r="IBE2388" s="2"/>
      <c r="IBF2388" s="2"/>
      <c r="IBG2388" s="2"/>
      <c r="IBH2388" s="2"/>
      <c r="IBI2388" s="2"/>
      <c r="IBJ2388" s="2"/>
      <c r="IBK2388" s="2"/>
      <c r="IBL2388" s="2"/>
      <c r="IBM2388" s="2"/>
      <c r="IBN2388" s="2"/>
      <c r="IBO2388" s="2"/>
      <c r="IBP2388" s="2"/>
      <c r="IBQ2388" s="2"/>
      <c r="IBR2388" s="2"/>
      <c r="IBS2388" s="2"/>
      <c r="IBT2388" s="2"/>
      <c r="IBU2388" s="2"/>
      <c r="IBV2388" s="2"/>
      <c r="IBW2388" s="2"/>
      <c r="IBX2388" s="2"/>
      <c r="IBY2388" s="2"/>
      <c r="IBZ2388" s="2"/>
      <c r="ICA2388" s="2"/>
      <c r="ICB2388" s="2"/>
      <c r="ICC2388" s="2"/>
      <c r="ICD2388" s="2"/>
      <c r="ICE2388" s="2"/>
      <c r="ICF2388" s="2"/>
      <c r="ICG2388" s="2"/>
      <c r="ICH2388" s="2"/>
      <c r="ICI2388" s="2"/>
      <c r="ICJ2388" s="2"/>
      <c r="ICK2388" s="2"/>
      <c r="ICL2388" s="2"/>
      <c r="ICM2388" s="2"/>
      <c r="ICN2388" s="2"/>
      <c r="ICO2388" s="2"/>
      <c r="ICP2388" s="2"/>
      <c r="ICQ2388" s="2"/>
      <c r="ICR2388" s="2"/>
      <c r="ICS2388" s="2"/>
      <c r="ICT2388" s="2"/>
      <c r="ICU2388" s="2"/>
      <c r="ICV2388" s="2"/>
      <c r="ICW2388" s="2"/>
      <c r="ICX2388" s="2"/>
      <c r="ICY2388" s="2"/>
      <c r="ICZ2388" s="2"/>
      <c r="IDA2388" s="2"/>
      <c r="IDB2388" s="2"/>
      <c r="IDC2388" s="2"/>
      <c r="IDD2388" s="2"/>
      <c r="IDE2388" s="2"/>
      <c r="IDF2388" s="2"/>
      <c r="IDG2388" s="2"/>
      <c r="IDH2388" s="2"/>
      <c r="IDI2388" s="2"/>
      <c r="IDJ2388" s="2"/>
      <c r="IDK2388" s="2"/>
      <c r="IDL2388" s="2"/>
      <c r="IDM2388" s="2"/>
      <c r="IDN2388" s="2"/>
      <c r="IDO2388" s="2"/>
      <c r="IDP2388" s="2"/>
      <c r="IDQ2388" s="2"/>
      <c r="IDR2388" s="2"/>
      <c r="IDS2388" s="2"/>
      <c r="IDT2388" s="2"/>
      <c r="IDU2388" s="2"/>
      <c r="IDV2388" s="2"/>
      <c r="IDW2388" s="2"/>
      <c r="IDX2388" s="2"/>
      <c r="IDY2388" s="2"/>
      <c r="IDZ2388" s="2"/>
      <c r="IEA2388" s="2"/>
      <c r="IEB2388" s="2"/>
      <c r="IEC2388" s="2"/>
      <c r="IED2388" s="2"/>
      <c r="IEE2388" s="2"/>
      <c r="IEF2388" s="2"/>
      <c r="IEG2388" s="2"/>
      <c r="IEH2388" s="2"/>
      <c r="IEI2388" s="2"/>
      <c r="IEJ2388" s="2"/>
      <c r="IEK2388" s="2"/>
      <c r="IEL2388" s="2"/>
      <c r="IEM2388" s="2"/>
      <c r="IEN2388" s="2"/>
      <c r="IEO2388" s="2"/>
      <c r="IEP2388" s="2"/>
      <c r="IEQ2388" s="2"/>
      <c r="IER2388" s="2"/>
      <c r="IES2388" s="2"/>
      <c r="IET2388" s="2"/>
      <c r="IEU2388" s="2"/>
      <c r="IEV2388" s="2"/>
      <c r="IEW2388" s="2"/>
      <c r="IEX2388" s="2"/>
      <c r="IEY2388" s="2"/>
      <c r="IEZ2388" s="2"/>
      <c r="IFA2388" s="2"/>
      <c r="IFB2388" s="2"/>
      <c r="IFC2388" s="2"/>
      <c r="IFD2388" s="2"/>
      <c r="IFE2388" s="2"/>
      <c r="IFF2388" s="2"/>
      <c r="IFG2388" s="2"/>
      <c r="IFH2388" s="2"/>
      <c r="IFI2388" s="2"/>
      <c r="IFJ2388" s="2"/>
      <c r="IFK2388" s="2"/>
      <c r="IFL2388" s="2"/>
      <c r="IFM2388" s="2"/>
      <c r="IFN2388" s="2"/>
      <c r="IFO2388" s="2"/>
      <c r="IFP2388" s="2"/>
      <c r="IFQ2388" s="2"/>
      <c r="IFR2388" s="2"/>
      <c r="IFS2388" s="2"/>
      <c r="IFT2388" s="2"/>
      <c r="IFU2388" s="2"/>
      <c r="IFV2388" s="2"/>
      <c r="IFW2388" s="2"/>
      <c r="IFX2388" s="2"/>
      <c r="IFY2388" s="2"/>
      <c r="IFZ2388" s="2"/>
      <c r="IGA2388" s="2"/>
      <c r="IGB2388" s="2"/>
      <c r="IGC2388" s="2"/>
      <c r="IGD2388" s="2"/>
      <c r="IGE2388" s="2"/>
      <c r="IGF2388" s="2"/>
      <c r="IGG2388" s="2"/>
      <c r="IGH2388" s="2"/>
      <c r="IGI2388" s="2"/>
      <c r="IGJ2388" s="2"/>
      <c r="IGK2388" s="2"/>
      <c r="IGL2388" s="2"/>
      <c r="IGM2388" s="2"/>
      <c r="IGN2388" s="2"/>
      <c r="IGO2388" s="2"/>
      <c r="IGP2388" s="2"/>
      <c r="IGQ2388" s="2"/>
      <c r="IGR2388" s="2"/>
      <c r="IGS2388" s="2"/>
      <c r="IGT2388" s="2"/>
      <c r="IGU2388" s="2"/>
      <c r="IGV2388" s="2"/>
      <c r="IGW2388" s="2"/>
      <c r="IGX2388" s="2"/>
      <c r="IGY2388" s="2"/>
      <c r="IGZ2388" s="2"/>
      <c r="IHA2388" s="2"/>
      <c r="IHB2388" s="2"/>
      <c r="IHC2388" s="2"/>
      <c r="IHD2388" s="2"/>
      <c r="IHE2388" s="2"/>
      <c r="IHF2388" s="2"/>
      <c r="IHG2388" s="2"/>
      <c r="IHH2388" s="2"/>
      <c r="IHI2388" s="2"/>
      <c r="IHJ2388" s="2"/>
      <c r="IHK2388" s="2"/>
      <c r="IHL2388" s="2"/>
      <c r="IHM2388" s="2"/>
      <c r="IHN2388" s="2"/>
      <c r="IHO2388" s="2"/>
      <c r="IHP2388" s="2"/>
      <c r="IHQ2388" s="2"/>
      <c r="IHR2388" s="2"/>
      <c r="IHS2388" s="2"/>
      <c r="IHT2388" s="2"/>
      <c r="IHU2388" s="2"/>
      <c r="IHV2388" s="2"/>
      <c r="IHW2388" s="2"/>
      <c r="IHX2388" s="2"/>
      <c r="IHY2388" s="2"/>
      <c r="IHZ2388" s="2"/>
      <c r="IIA2388" s="2"/>
      <c r="IIB2388" s="2"/>
      <c r="IIC2388" s="2"/>
      <c r="IID2388" s="2"/>
      <c r="IIE2388" s="2"/>
      <c r="IIF2388" s="2"/>
      <c r="IIG2388" s="2"/>
      <c r="IIH2388" s="2"/>
      <c r="III2388" s="2"/>
      <c r="IIJ2388" s="2"/>
      <c r="IIK2388" s="2"/>
      <c r="IIL2388" s="2"/>
      <c r="IIM2388" s="2"/>
      <c r="IIN2388" s="2"/>
      <c r="IIO2388" s="2"/>
      <c r="IIP2388" s="2"/>
      <c r="IIQ2388" s="2"/>
      <c r="IIR2388" s="2"/>
      <c r="IIS2388" s="2"/>
      <c r="IIT2388" s="2"/>
      <c r="IIU2388" s="2"/>
      <c r="IIV2388" s="2"/>
      <c r="IIW2388" s="2"/>
      <c r="IIX2388" s="2"/>
      <c r="IIY2388" s="2"/>
      <c r="IIZ2388" s="2"/>
      <c r="IJA2388" s="2"/>
      <c r="IJB2388" s="2"/>
      <c r="IJC2388" s="2"/>
      <c r="IJD2388" s="2"/>
      <c r="IJE2388" s="2"/>
      <c r="IJF2388" s="2"/>
      <c r="IJG2388" s="2"/>
      <c r="IJH2388" s="2"/>
      <c r="IJI2388" s="2"/>
      <c r="IJJ2388" s="2"/>
      <c r="IJK2388" s="2"/>
      <c r="IJL2388" s="2"/>
      <c r="IJM2388" s="2"/>
      <c r="IJN2388" s="2"/>
      <c r="IJO2388" s="2"/>
      <c r="IJP2388" s="2"/>
      <c r="IJQ2388" s="2"/>
      <c r="IJR2388" s="2"/>
      <c r="IJS2388" s="2"/>
      <c r="IJT2388" s="2"/>
      <c r="IJU2388" s="2"/>
      <c r="IJV2388" s="2"/>
      <c r="IJW2388" s="2"/>
      <c r="IJX2388" s="2"/>
      <c r="IJY2388" s="2"/>
      <c r="IJZ2388" s="2"/>
      <c r="IKA2388" s="2"/>
      <c r="IKB2388" s="2"/>
      <c r="IKC2388" s="2"/>
      <c r="IKD2388" s="2"/>
      <c r="IKE2388" s="2"/>
      <c r="IKF2388" s="2"/>
      <c r="IKG2388" s="2"/>
      <c r="IKH2388" s="2"/>
      <c r="IKI2388" s="2"/>
      <c r="IKJ2388" s="2"/>
      <c r="IKK2388" s="2"/>
      <c r="IKL2388" s="2"/>
      <c r="IKM2388" s="2"/>
      <c r="IKN2388" s="2"/>
      <c r="IKO2388" s="2"/>
      <c r="IKP2388" s="2"/>
      <c r="IKQ2388" s="2"/>
      <c r="IKR2388" s="2"/>
      <c r="IKS2388" s="2"/>
      <c r="IKT2388" s="2"/>
      <c r="IKU2388" s="2"/>
      <c r="IKV2388" s="2"/>
      <c r="IKW2388" s="2"/>
      <c r="IKX2388" s="2"/>
      <c r="IKY2388" s="2"/>
      <c r="IKZ2388" s="2"/>
      <c r="ILA2388" s="2"/>
      <c r="ILB2388" s="2"/>
      <c r="ILC2388" s="2"/>
      <c r="ILD2388" s="2"/>
      <c r="ILE2388" s="2"/>
      <c r="ILF2388" s="2"/>
      <c r="ILG2388" s="2"/>
      <c r="ILH2388" s="2"/>
      <c r="ILI2388" s="2"/>
      <c r="ILJ2388" s="2"/>
      <c r="ILK2388" s="2"/>
      <c r="ILL2388" s="2"/>
      <c r="ILM2388" s="2"/>
      <c r="ILN2388" s="2"/>
      <c r="ILO2388" s="2"/>
      <c r="ILP2388" s="2"/>
      <c r="ILQ2388" s="2"/>
      <c r="ILR2388" s="2"/>
      <c r="ILS2388" s="2"/>
      <c r="ILT2388" s="2"/>
      <c r="ILU2388" s="2"/>
      <c r="ILV2388" s="2"/>
      <c r="ILW2388" s="2"/>
      <c r="ILX2388" s="2"/>
      <c r="ILY2388" s="2"/>
      <c r="ILZ2388" s="2"/>
      <c r="IMA2388" s="2"/>
      <c r="IMB2388" s="2"/>
      <c r="IMC2388" s="2"/>
      <c r="IMD2388" s="2"/>
      <c r="IME2388" s="2"/>
      <c r="IMF2388" s="2"/>
      <c r="IMG2388" s="2"/>
      <c r="IMH2388" s="2"/>
      <c r="IMI2388" s="2"/>
      <c r="IMJ2388" s="2"/>
      <c r="IMK2388" s="2"/>
      <c r="IML2388" s="2"/>
      <c r="IMM2388" s="2"/>
      <c r="IMN2388" s="2"/>
      <c r="IMO2388" s="2"/>
      <c r="IMP2388" s="2"/>
      <c r="IMQ2388" s="2"/>
      <c r="IMR2388" s="2"/>
      <c r="IMS2388" s="2"/>
      <c r="IMT2388" s="2"/>
      <c r="IMU2388" s="2"/>
      <c r="IMV2388" s="2"/>
      <c r="IMW2388" s="2"/>
      <c r="IMX2388" s="2"/>
      <c r="IMY2388" s="2"/>
      <c r="IMZ2388" s="2"/>
      <c r="INA2388" s="2"/>
      <c r="INB2388" s="2"/>
      <c r="INC2388" s="2"/>
      <c r="IND2388" s="2"/>
      <c r="INE2388" s="2"/>
      <c r="INF2388" s="2"/>
      <c r="ING2388" s="2"/>
      <c r="INH2388" s="2"/>
      <c r="INI2388" s="2"/>
      <c r="INJ2388" s="2"/>
      <c r="INK2388" s="2"/>
      <c r="INL2388" s="2"/>
      <c r="INM2388" s="2"/>
      <c r="INN2388" s="2"/>
      <c r="INO2388" s="2"/>
      <c r="INP2388" s="2"/>
      <c r="INQ2388" s="2"/>
      <c r="INR2388" s="2"/>
      <c r="INS2388" s="2"/>
      <c r="INT2388" s="2"/>
      <c r="INU2388" s="2"/>
      <c r="INV2388" s="2"/>
      <c r="INW2388" s="2"/>
      <c r="INX2388" s="2"/>
      <c r="INY2388" s="2"/>
      <c r="INZ2388" s="2"/>
      <c r="IOA2388" s="2"/>
      <c r="IOB2388" s="2"/>
      <c r="IOC2388" s="2"/>
      <c r="IOD2388" s="2"/>
      <c r="IOE2388" s="2"/>
      <c r="IOF2388" s="2"/>
      <c r="IOG2388" s="2"/>
      <c r="IOH2388" s="2"/>
      <c r="IOI2388" s="2"/>
      <c r="IOJ2388" s="2"/>
      <c r="IOK2388" s="2"/>
      <c r="IOL2388" s="2"/>
      <c r="IOM2388" s="2"/>
      <c r="ION2388" s="2"/>
      <c r="IOO2388" s="2"/>
      <c r="IOP2388" s="2"/>
      <c r="IOQ2388" s="2"/>
      <c r="IOR2388" s="2"/>
      <c r="IOS2388" s="2"/>
      <c r="IOT2388" s="2"/>
      <c r="IOU2388" s="2"/>
      <c r="IOV2388" s="2"/>
      <c r="IOW2388" s="2"/>
      <c r="IOX2388" s="2"/>
      <c r="IOY2388" s="2"/>
      <c r="IOZ2388" s="2"/>
      <c r="IPA2388" s="2"/>
      <c r="IPB2388" s="2"/>
      <c r="IPC2388" s="2"/>
      <c r="IPD2388" s="2"/>
      <c r="IPE2388" s="2"/>
      <c r="IPF2388" s="2"/>
      <c r="IPG2388" s="2"/>
      <c r="IPH2388" s="2"/>
      <c r="IPI2388" s="2"/>
      <c r="IPJ2388" s="2"/>
      <c r="IPK2388" s="2"/>
      <c r="IPL2388" s="2"/>
      <c r="IPM2388" s="2"/>
      <c r="IPN2388" s="2"/>
      <c r="IPO2388" s="2"/>
      <c r="IPP2388" s="2"/>
      <c r="IPQ2388" s="2"/>
      <c r="IPR2388" s="2"/>
      <c r="IPS2388" s="2"/>
      <c r="IPT2388" s="2"/>
      <c r="IPU2388" s="2"/>
      <c r="IPV2388" s="2"/>
      <c r="IPW2388" s="2"/>
      <c r="IPX2388" s="2"/>
      <c r="IPY2388" s="2"/>
      <c r="IPZ2388" s="2"/>
      <c r="IQA2388" s="2"/>
      <c r="IQB2388" s="2"/>
      <c r="IQC2388" s="2"/>
      <c r="IQD2388" s="2"/>
      <c r="IQE2388" s="2"/>
      <c r="IQF2388" s="2"/>
      <c r="IQG2388" s="2"/>
      <c r="IQH2388" s="2"/>
      <c r="IQI2388" s="2"/>
      <c r="IQJ2388" s="2"/>
      <c r="IQK2388" s="2"/>
      <c r="IQL2388" s="2"/>
      <c r="IQM2388" s="2"/>
      <c r="IQN2388" s="2"/>
      <c r="IQO2388" s="2"/>
      <c r="IQP2388" s="2"/>
      <c r="IQQ2388" s="2"/>
      <c r="IQR2388" s="2"/>
      <c r="IQS2388" s="2"/>
      <c r="IQT2388" s="2"/>
      <c r="IQU2388" s="2"/>
      <c r="IQV2388" s="2"/>
      <c r="IQW2388" s="2"/>
      <c r="IQX2388" s="2"/>
      <c r="IQY2388" s="2"/>
      <c r="IQZ2388" s="2"/>
      <c r="IRA2388" s="2"/>
      <c r="IRB2388" s="2"/>
      <c r="IRC2388" s="2"/>
      <c r="IRD2388" s="2"/>
      <c r="IRE2388" s="2"/>
      <c r="IRF2388" s="2"/>
      <c r="IRG2388" s="2"/>
      <c r="IRH2388" s="2"/>
      <c r="IRI2388" s="2"/>
      <c r="IRJ2388" s="2"/>
      <c r="IRK2388" s="2"/>
      <c r="IRL2388" s="2"/>
      <c r="IRM2388" s="2"/>
      <c r="IRN2388" s="2"/>
      <c r="IRO2388" s="2"/>
      <c r="IRP2388" s="2"/>
      <c r="IRQ2388" s="2"/>
      <c r="IRR2388" s="2"/>
      <c r="IRS2388" s="2"/>
      <c r="IRT2388" s="2"/>
      <c r="IRU2388" s="2"/>
      <c r="IRV2388" s="2"/>
      <c r="IRW2388" s="2"/>
      <c r="IRX2388" s="2"/>
      <c r="IRY2388" s="2"/>
      <c r="IRZ2388" s="2"/>
      <c r="ISA2388" s="2"/>
      <c r="ISB2388" s="2"/>
      <c r="ISC2388" s="2"/>
      <c r="ISD2388" s="2"/>
      <c r="ISE2388" s="2"/>
      <c r="ISF2388" s="2"/>
      <c r="ISG2388" s="2"/>
      <c r="ISH2388" s="2"/>
      <c r="ISI2388" s="2"/>
      <c r="ISJ2388" s="2"/>
      <c r="ISK2388" s="2"/>
      <c r="ISL2388" s="2"/>
      <c r="ISM2388" s="2"/>
      <c r="ISN2388" s="2"/>
      <c r="ISO2388" s="2"/>
      <c r="ISP2388" s="2"/>
      <c r="ISQ2388" s="2"/>
      <c r="ISR2388" s="2"/>
      <c r="ISS2388" s="2"/>
      <c r="IST2388" s="2"/>
      <c r="ISU2388" s="2"/>
      <c r="ISV2388" s="2"/>
      <c r="ISW2388" s="2"/>
      <c r="ISX2388" s="2"/>
      <c r="ISY2388" s="2"/>
      <c r="ISZ2388" s="2"/>
      <c r="ITA2388" s="2"/>
      <c r="ITB2388" s="2"/>
      <c r="ITC2388" s="2"/>
      <c r="ITD2388" s="2"/>
      <c r="ITE2388" s="2"/>
      <c r="ITF2388" s="2"/>
      <c r="ITG2388" s="2"/>
      <c r="ITH2388" s="2"/>
      <c r="ITI2388" s="2"/>
      <c r="ITJ2388" s="2"/>
      <c r="ITK2388" s="2"/>
      <c r="ITL2388" s="2"/>
      <c r="ITM2388" s="2"/>
      <c r="ITN2388" s="2"/>
      <c r="ITO2388" s="2"/>
      <c r="ITP2388" s="2"/>
      <c r="ITQ2388" s="2"/>
      <c r="ITR2388" s="2"/>
      <c r="ITS2388" s="2"/>
      <c r="ITT2388" s="2"/>
      <c r="ITU2388" s="2"/>
      <c r="ITV2388" s="2"/>
      <c r="ITW2388" s="2"/>
      <c r="ITX2388" s="2"/>
      <c r="ITY2388" s="2"/>
      <c r="ITZ2388" s="2"/>
      <c r="IUA2388" s="2"/>
      <c r="IUB2388" s="2"/>
      <c r="IUC2388" s="2"/>
      <c r="IUD2388" s="2"/>
      <c r="IUE2388" s="2"/>
      <c r="IUF2388" s="2"/>
      <c r="IUG2388" s="2"/>
      <c r="IUH2388" s="2"/>
      <c r="IUI2388" s="2"/>
      <c r="IUJ2388" s="2"/>
      <c r="IUK2388" s="2"/>
      <c r="IUL2388" s="2"/>
      <c r="IUM2388" s="2"/>
      <c r="IUN2388" s="2"/>
      <c r="IUO2388" s="2"/>
      <c r="IUP2388" s="2"/>
      <c r="IUQ2388" s="2"/>
      <c r="IUR2388" s="2"/>
      <c r="IUS2388" s="2"/>
      <c r="IUT2388" s="2"/>
      <c r="IUU2388" s="2"/>
      <c r="IUV2388" s="2"/>
      <c r="IUW2388" s="2"/>
      <c r="IUX2388" s="2"/>
      <c r="IUY2388" s="2"/>
      <c r="IUZ2388" s="2"/>
      <c r="IVA2388" s="2"/>
      <c r="IVB2388" s="2"/>
      <c r="IVC2388" s="2"/>
      <c r="IVD2388" s="2"/>
      <c r="IVE2388" s="2"/>
      <c r="IVF2388" s="2"/>
      <c r="IVG2388" s="2"/>
      <c r="IVH2388" s="2"/>
      <c r="IVI2388" s="2"/>
      <c r="IVJ2388" s="2"/>
      <c r="IVK2388" s="2"/>
      <c r="IVL2388" s="2"/>
      <c r="IVM2388" s="2"/>
      <c r="IVN2388" s="2"/>
      <c r="IVO2388" s="2"/>
      <c r="IVP2388" s="2"/>
      <c r="IVQ2388" s="2"/>
      <c r="IVR2388" s="2"/>
      <c r="IVS2388" s="2"/>
      <c r="IVT2388" s="2"/>
      <c r="IVU2388" s="2"/>
      <c r="IVV2388" s="2"/>
      <c r="IVW2388" s="2"/>
      <c r="IVX2388" s="2"/>
      <c r="IVY2388" s="2"/>
      <c r="IVZ2388" s="2"/>
      <c r="IWA2388" s="2"/>
      <c r="IWB2388" s="2"/>
      <c r="IWC2388" s="2"/>
      <c r="IWD2388" s="2"/>
      <c r="IWE2388" s="2"/>
      <c r="IWF2388" s="2"/>
      <c r="IWG2388" s="2"/>
      <c r="IWH2388" s="2"/>
      <c r="IWI2388" s="2"/>
      <c r="IWJ2388" s="2"/>
      <c r="IWK2388" s="2"/>
      <c r="IWL2388" s="2"/>
      <c r="IWM2388" s="2"/>
      <c r="IWN2388" s="2"/>
      <c r="IWO2388" s="2"/>
      <c r="IWP2388" s="2"/>
      <c r="IWQ2388" s="2"/>
      <c r="IWR2388" s="2"/>
      <c r="IWS2388" s="2"/>
      <c r="IWT2388" s="2"/>
      <c r="IWU2388" s="2"/>
      <c r="IWV2388" s="2"/>
      <c r="IWW2388" s="2"/>
      <c r="IWX2388" s="2"/>
      <c r="IWY2388" s="2"/>
      <c r="IWZ2388" s="2"/>
      <c r="IXA2388" s="2"/>
      <c r="IXB2388" s="2"/>
      <c r="IXC2388" s="2"/>
      <c r="IXD2388" s="2"/>
      <c r="IXE2388" s="2"/>
      <c r="IXF2388" s="2"/>
      <c r="IXG2388" s="2"/>
      <c r="IXH2388" s="2"/>
      <c r="IXI2388" s="2"/>
      <c r="IXJ2388" s="2"/>
      <c r="IXK2388" s="2"/>
      <c r="IXL2388" s="2"/>
      <c r="IXM2388" s="2"/>
      <c r="IXN2388" s="2"/>
      <c r="IXO2388" s="2"/>
      <c r="IXP2388" s="2"/>
      <c r="IXQ2388" s="2"/>
      <c r="IXR2388" s="2"/>
      <c r="IXS2388" s="2"/>
      <c r="IXT2388" s="2"/>
      <c r="IXU2388" s="2"/>
      <c r="IXV2388" s="2"/>
      <c r="IXW2388" s="2"/>
      <c r="IXX2388" s="2"/>
      <c r="IXY2388" s="2"/>
      <c r="IXZ2388" s="2"/>
      <c r="IYA2388" s="2"/>
      <c r="IYB2388" s="2"/>
      <c r="IYC2388" s="2"/>
      <c r="IYD2388" s="2"/>
      <c r="IYE2388" s="2"/>
      <c r="IYF2388" s="2"/>
      <c r="IYG2388" s="2"/>
      <c r="IYH2388" s="2"/>
      <c r="IYI2388" s="2"/>
      <c r="IYJ2388" s="2"/>
      <c r="IYK2388" s="2"/>
      <c r="IYL2388" s="2"/>
      <c r="IYM2388" s="2"/>
      <c r="IYN2388" s="2"/>
      <c r="IYO2388" s="2"/>
      <c r="IYP2388" s="2"/>
      <c r="IYQ2388" s="2"/>
      <c r="IYR2388" s="2"/>
      <c r="IYS2388" s="2"/>
      <c r="IYT2388" s="2"/>
      <c r="IYU2388" s="2"/>
      <c r="IYV2388" s="2"/>
      <c r="IYW2388" s="2"/>
      <c r="IYX2388" s="2"/>
      <c r="IYY2388" s="2"/>
      <c r="IYZ2388" s="2"/>
      <c r="IZA2388" s="2"/>
      <c r="IZB2388" s="2"/>
      <c r="IZC2388" s="2"/>
      <c r="IZD2388" s="2"/>
      <c r="IZE2388" s="2"/>
      <c r="IZF2388" s="2"/>
      <c r="IZG2388" s="2"/>
      <c r="IZH2388" s="2"/>
      <c r="IZI2388" s="2"/>
      <c r="IZJ2388" s="2"/>
      <c r="IZK2388" s="2"/>
      <c r="IZL2388" s="2"/>
      <c r="IZM2388" s="2"/>
      <c r="IZN2388" s="2"/>
      <c r="IZO2388" s="2"/>
      <c r="IZP2388" s="2"/>
      <c r="IZQ2388" s="2"/>
      <c r="IZR2388" s="2"/>
      <c r="IZS2388" s="2"/>
      <c r="IZT2388" s="2"/>
      <c r="IZU2388" s="2"/>
      <c r="IZV2388" s="2"/>
      <c r="IZW2388" s="2"/>
      <c r="IZX2388" s="2"/>
      <c r="IZY2388" s="2"/>
      <c r="IZZ2388" s="2"/>
      <c r="JAA2388" s="2"/>
      <c r="JAB2388" s="2"/>
      <c r="JAC2388" s="2"/>
      <c r="JAD2388" s="2"/>
      <c r="JAE2388" s="2"/>
      <c r="JAF2388" s="2"/>
      <c r="JAG2388" s="2"/>
      <c r="JAH2388" s="2"/>
      <c r="JAI2388" s="2"/>
      <c r="JAJ2388" s="2"/>
      <c r="JAK2388" s="2"/>
      <c r="JAL2388" s="2"/>
      <c r="JAM2388" s="2"/>
      <c r="JAN2388" s="2"/>
      <c r="JAO2388" s="2"/>
      <c r="JAP2388" s="2"/>
      <c r="JAQ2388" s="2"/>
      <c r="JAR2388" s="2"/>
      <c r="JAS2388" s="2"/>
      <c r="JAT2388" s="2"/>
      <c r="JAU2388" s="2"/>
      <c r="JAV2388" s="2"/>
      <c r="JAW2388" s="2"/>
      <c r="JAX2388" s="2"/>
      <c r="JAY2388" s="2"/>
      <c r="JAZ2388" s="2"/>
      <c r="JBA2388" s="2"/>
      <c r="JBB2388" s="2"/>
      <c r="JBC2388" s="2"/>
      <c r="JBD2388" s="2"/>
      <c r="JBE2388" s="2"/>
      <c r="JBF2388" s="2"/>
      <c r="JBG2388" s="2"/>
      <c r="JBH2388" s="2"/>
      <c r="JBI2388" s="2"/>
      <c r="JBJ2388" s="2"/>
      <c r="JBK2388" s="2"/>
      <c r="JBL2388" s="2"/>
      <c r="JBM2388" s="2"/>
      <c r="JBN2388" s="2"/>
      <c r="JBO2388" s="2"/>
      <c r="JBP2388" s="2"/>
      <c r="JBQ2388" s="2"/>
      <c r="JBR2388" s="2"/>
      <c r="JBS2388" s="2"/>
      <c r="JBT2388" s="2"/>
      <c r="JBU2388" s="2"/>
      <c r="JBV2388" s="2"/>
      <c r="JBW2388" s="2"/>
      <c r="JBX2388" s="2"/>
      <c r="JBY2388" s="2"/>
      <c r="JBZ2388" s="2"/>
      <c r="JCA2388" s="2"/>
      <c r="JCB2388" s="2"/>
      <c r="JCC2388" s="2"/>
      <c r="JCD2388" s="2"/>
      <c r="JCE2388" s="2"/>
      <c r="JCF2388" s="2"/>
      <c r="JCG2388" s="2"/>
      <c r="JCH2388" s="2"/>
      <c r="JCI2388" s="2"/>
      <c r="JCJ2388" s="2"/>
      <c r="JCK2388" s="2"/>
      <c r="JCL2388" s="2"/>
      <c r="JCM2388" s="2"/>
      <c r="JCN2388" s="2"/>
      <c r="JCO2388" s="2"/>
      <c r="JCP2388" s="2"/>
      <c r="JCQ2388" s="2"/>
      <c r="JCR2388" s="2"/>
      <c r="JCS2388" s="2"/>
      <c r="JCT2388" s="2"/>
      <c r="JCU2388" s="2"/>
      <c r="JCV2388" s="2"/>
      <c r="JCW2388" s="2"/>
      <c r="JCX2388" s="2"/>
      <c r="JCY2388" s="2"/>
      <c r="JCZ2388" s="2"/>
      <c r="JDA2388" s="2"/>
      <c r="JDB2388" s="2"/>
      <c r="JDC2388" s="2"/>
      <c r="JDD2388" s="2"/>
      <c r="JDE2388" s="2"/>
      <c r="JDF2388" s="2"/>
      <c r="JDG2388" s="2"/>
      <c r="JDH2388" s="2"/>
      <c r="JDI2388" s="2"/>
      <c r="JDJ2388" s="2"/>
      <c r="JDK2388" s="2"/>
      <c r="JDL2388" s="2"/>
      <c r="JDM2388" s="2"/>
      <c r="JDN2388" s="2"/>
      <c r="JDO2388" s="2"/>
      <c r="JDP2388" s="2"/>
      <c r="JDQ2388" s="2"/>
      <c r="JDR2388" s="2"/>
      <c r="JDS2388" s="2"/>
      <c r="JDT2388" s="2"/>
      <c r="JDU2388" s="2"/>
      <c r="JDV2388" s="2"/>
      <c r="JDW2388" s="2"/>
      <c r="JDX2388" s="2"/>
      <c r="JDY2388" s="2"/>
      <c r="JDZ2388" s="2"/>
      <c r="JEA2388" s="2"/>
      <c r="JEB2388" s="2"/>
      <c r="JEC2388" s="2"/>
      <c r="JED2388" s="2"/>
      <c r="JEE2388" s="2"/>
      <c r="JEF2388" s="2"/>
      <c r="JEG2388" s="2"/>
      <c r="JEH2388" s="2"/>
      <c r="JEI2388" s="2"/>
      <c r="JEJ2388" s="2"/>
      <c r="JEK2388" s="2"/>
      <c r="JEL2388" s="2"/>
      <c r="JEM2388" s="2"/>
      <c r="JEN2388" s="2"/>
      <c r="JEO2388" s="2"/>
      <c r="JEP2388" s="2"/>
      <c r="JEQ2388" s="2"/>
      <c r="JER2388" s="2"/>
      <c r="JES2388" s="2"/>
      <c r="JET2388" s="2"/>
      <c r="JEU2388" s="2"/>
      <c r="JEV2388" s="2"/>
      <c r="JEW2388" s="2"/>
      <c r="JEX2388" s="2"/>
      <c r="JEY2388" s="2"/>
      <c r="JEZ2388" s="2"/>
      <c r="JFA2388" s="2"/>
      <c r="JFB2388" s="2"/>
      <c r="JFC2388" s="2"/>
      <c r="JFD2388" s="2"/>
      <c r="JFE2388" s="2"/>
      <c r="JFF2388" s="2"/>
      <c r="JFG2388" s="2"/>
      <c r="JFH2388" s="2"/>
      <c r="JFI2388" s="2"/>
      <c r="JFJ2388" s="2"/>
      <c r="JFK2388" s="2"/>
      <c r="JFL2388" s="2"/>
      <c r="JFM2388" s="2"/>
      <c r="JFN2388" s="2"/>
      <c r="JFO2388" s="2"/>
      <c r="JFP2388" s="2"/>
      <c r="JFQ2388" s="2"/>
      <c r="JFR2388" s="2"/>
      <c r="JFS2388" s="2"/>
      <c r="JFT2388" s="2"/>
      <c r="JFU2388" s="2"/>
      <c r="JFV2388" s="2"/>
      <c r="JFW2388" s="2"/>
      <c r="JFX2388" s="2"/>
      <c r="JFY2388" s="2"/>
      <c r="JFZ2388" s="2"/>
      <c r="JGA2388" s="2"/>
      <c r="JGB2388" s="2"/>
      <c r="JGC2388" s="2"/>
      <c r="JGD2388" s="2"/>
      <c r="JGE2388" s="2"/>
      <c r="JGF2388" s="2"/>
      <c r="JGG2388" s="2"/>
      <c r="JGH2388" s="2"/>
      <c r="JGI2388" s="2"/>
      <c r="JGJ2388" s="2"/>
      <c r="JGK2388" s="2"/>
      <c r="JGL2388" s="2"/>
      <c r="JGM2388" s="2"/>
      <c r="JGN2388" s="2"/>
      <c r="JGO2388" s="2"/>
      <c r="JGP2388" s="2"/>
      <c r="JGQ2388" s="2"/>
      <c r="JGR2388" s="2"/>
      <c r="JGS2388" s="2"/>
      <c r="JGT2388" s="2"/>
      <c r="JGU2388" s="2"/>
      <c r="JGV2388" s="2"/>
      <c r="JGW2388" s="2"/>
      <c r="JGX2388" s="2"/>
      <c r="JGY2388" s="2"/>
      <c r="JGZ2388" s="2"/>
      <c r="JHA2388" s="2"/>
      <c r="JHB2388" s="2"/>
      <c r="JHC2388" s="2"/>
      <c r="JHD2388" s="2"/>
      <c r="JHE2388" s="2"/>
      <c r="JHF2388" s="2"/>
      <c r="JHG2388" s="2"/>
      <c r="JHH2388" s="2"/>
      <c r="JHI2388" s="2"/>
      <c r="JHJ2388" s="2"/>
      <c r="JHK2388" s="2"/>
      <c r="JHL2388" s="2"/>
      <c r="JHM2388" s="2"/>
      <c r="JHN2388" s="2"/>
      <c r="JHO2388" s="2"/>
      <c r="JHP2388" s="2"/>
      <c r="JHQ2388" s="2"/>
      <c r="JHR2388" s="2"/>
      <c r="JHS2388" s="2"/>
      <c r="JHT2388" s="2"/>
      <c r="JHU2388" s="2"/>
      <c r="JHV2388" s="2"/>
      <c r="JHW2388" s="2"/>
      <c r="JHX2388" s="2"/>
      <c r="JHY2388" s="2"/>
      <c r="JHZ2388" s="2"/>
      <c r="JIA2388" s="2"/>
      <c r="JIB2388" s="2"/>
      <c r="JIC2388" s="2"/>
      <c r="JID2388" s="2"/>
      <c r="JIE2388" s="2"/>
      <c r="JIF2388" s="2"/>
      <c r="JIG2388" s="2"/>
      <c r="JIH2388" s="2"/>
      <c r="JII2388" s="2"/>
      <c r="JIJ2388" s="2"/>
      <c r="JIK2388" s="2"/>
      <c r="JIL2388" s="2"/>
      <c r="JIM2388" s="2"/>
      <c r="JIN2388" s="2"/>
      <c r="JIO2388" s="2"/>
      <c r="JIP2388" s="2"/>
      <c r="JIQ2388" s="2"/>
      <c r="JIR2388" s="2"/>
      <c r="JIS2388" s="2"/>
      <c r="JIT2388" s="2"/>
      <c r="JIU2388" s="2"/>
      <c r="JIV2388" s="2"/>
      <c r="JIW2388" s="2"/>
      <c r="JIX2388" s="2"/>
      <c r="JIY2388" s="2"/>
      <c r="JIZ2388" s="2"/>
      <c r="JJA2388" s="2"/>
      <c r="JJB2388" s="2"/>
      <c r="JJC2388" s="2"/>
      <c r="JJD2388" s="2"/>
      <c r="JJE2388" s="2"/>
      <c r="JJF2388" s="2"/>
      <c r="JJG2388" s="2"/>
      <c r="JJH2388" s="2"/>
      <c r="JJI2388" s="2"/>
      <c r="JJJ2388" s="2"/>
      <c r="JJK2388" s="2"/>
      <c r="JJL2388" s="2"/>
      <c r="JJM2388" s="2"/>
      <c r="JJN2388" s="2"/>
      <c r="JJO2388" s="2"/>
      <c r="JJP2388" s="2"/>
      <c r="JJQ2388" s="2"/>
      <c r="JJR2388" s="2"/>
      <c r="JJS2388" s="2"/>
      <c r="JJT2388" s="2"/>
      <c r="JJU2388" s="2"/>
      <c r="JJV2388" s="2"/>
      <c r="JJW2388" s="2"/>
      <c r="JJX2388" s="2"/>
      <c r="JJY2388" s="2"/>
      <c r="JJZ2388" s="2"/>
      <c r="JKA2388" s="2"/>
      <c r="JKB2388" s="2"/>
      <c r="JKC2388" s="2"/>
      <c r="JKD2388" s="2"/>
      <c r="JKE2388" s="2"/>
      <c r="JKF2388" s="2"/>
      <c r="JKG2388" s="2"/>
      <c r="JKH2388" s="2"/>
      <c r="JKI2388" s="2"/>
      <c r="JKJ2388" s="2"/>
      <c r="JKK2388" s="2"/>
      <c r="JKL2388" s="2"/>
      <c r="JKM2388" s="2"/>
      <c r="JKN2388" s="2"/>
      <c r="JKO2388" s="2"/>
      <c r="JKP2388" s="2"/>
      <c r="JKQ2388" s="2"/>
      <c r="JKR2388" s="2"/>
      <c r="JKS2388" s="2"/>
      <c r="JKT2388" s="2"/>
      <c r="JKU2388" s="2"/>
      <c r="JKV2388" s="2"/>
      <c r="JKW2388" s="2"/>
      <c r="JKX2388" s="2"/>
      <c r="JKY2388" s="2"/>
      <c r="JKZ2388" s="2"/>
      <c r="JLA2388" s="2"/>
      <c r="JLB2388" s="2"/>
      <c r="JLC2388" s="2"/>
      <c r="JLD2388" s="2"/>
      <c r="JLE2388" s="2"/>
      <c r="JLF2388" s="2"/>
      <c r="JLG2388" s="2"/>
      <c r="JLH2388" s="2"/>
      <c r="JLI2388" s="2"/>
      <c r="JLJ2388" s="2"/>
      <c r="JLK2388" s="2"/>
      <c r="JLL2388" s="2"/>
      <c r="JLM2388" s="2"/>
      <c r="JLN2388" s="2"/>
      <c r="JLO2388" s="2"/>
      <c r="JLP2388" s="2"/>
      <c r="JLQ2388" s="2"/>
      <c r="JLR2388" s="2"/>
      <c r="JLS2388" s="2"/>
      <c r="JLT2388" s="2"/>
      <c r="JLU2388" s="2"/>
      <c r="JLV2388" s="2"/>
      <c r="JLW2388" s="2"/>
      <c r="JLX2388" s="2"/>
      <c r="JLY2388" s="2"/>
      <c r="JLZ2388" s="2"/>
      <c r="JMA2388" s="2"/>
      <c r="JMB2388" s="2"/>
      <c r="JMC2388" s="2"/>
      <c r="JMD2388" s="2"/>
      <c r="JME2388" s="2"/>
      <c r="JMF2388" s="2"/>
      <c r="JMG2388" s="2"/>
      <c r="JMH2388" s="2"/>
      <c r="JMI2388" s="2"/>
      <c r="JMJ2388" s="2"/>
      <c r="JMK2388" s="2"/>
      <c r="JML2388" s="2"/>
      <c r="JMM2388" s="2"/>
      <c r="JMN2388" s="2"/>
      <c r="JMO2388" s="2"/>
      <c r="JMP2388" s="2"/>
      <c r="JMQ2388" s="2"/>
      <c r="JMR2388" s="2"/>
      <c r="JMS2388" s="2"/>
      <c r="JMT2388" s="2"/>
      <c r="JMU2388" s="2"/>
      <c r="JMV2388" s="2"/>
      <c r="JMW2388" s="2"/>
      <c r="JMX2388" s="2"/>
      <c r="JMY2388" s="2"/>
      <c r="JMZ2388" s="2"/>
      <c r="JNA2388" s="2"/>
      <c r="JNB2388" s="2"/>
      <c r="JNC2388" s="2"/>
      <c r="JND2388" s="2"/>
      <c r="JNE2388" s="2"/>
      <c r="JNF2388" s="2"/>
      <c r="JNG2388" s="2"/>
      <c r="JNH2388" s="2"/>
      <c r="JNI2388" s="2"/>
      <c r="JNJ2388" s="2"/>
      <c r="JNK2388" s="2"/>
      <c r="JNL2388" s="2"/>
      <c r="JNM2388" s="2"/>
      <c r="JNN2388" s="2"/>
      <c r="JNO2388" s="2"/>
      <c r="JNP2388" s="2"/>
      <c r="JNQ2388" s="2"/>
      <c r="JNR2388" s="2"/>
      <c r="JNS2388" s="2"/>
      <c r="JNT2388" s="2"/>
      <c r="JNU2388" s="2"/>
      <c r="JNV2388" s="2"/>
      <c r="JNW2388" s="2"/>
      <c r="JNX2388" s="2"/>
      <c r="JNY2388" s="2"/>
      <c r="JNZ2388" s="2"/>
      <c r="JOA2388" s="2"/>
      <c r="JOB2388" s="2"/>
      <c r="JOC2388" s="2"/>
      <c r="JOD2388" s="2"/>
      <c r="JOE2388" s="2"/>
      <c r="JOF2388" s="2"/>
      <c r="JOG2388" s="2"/>
      <c r="JOH2388" s="2"/>
      <c r="JOI2388" s="2"/>
      <c r="JOJ2388" s="2"/>
      <c r="JOK2388" s="2"/>
      <c r="JOL2388" s="2"/>
      <c r="JOM2388" s="2"/>
      <c r="JON2388" s="2"/>
      <c r="JOO2388" s="2"/>
      <c r="JOP2388" s="2"/>
      <c r="JOQ2388" s="2"/>
      <c r="JOR2388" s="2"/>
      <c r="JOS2388" s="2"/>
      <c r="JOT2388" s="2"/>
      <c r="JOU2388" s="2"/>
      <c r="JOV2388" s="2"/>
      <c r="JOW2388" s="2"/>
      <c r="JOX2388" s="2"/>
      <c r="JOY2388" s="2"/>
      <c r="JOZ2388" s="2"/>
      <c r="JPA2388" s="2"/>
      <c r="JPB2388" s="2"/>
      <c r="JPC2388" s="2"/>
      <c r="JPD2388" s="2"/>
      <c r="JPE2388" s="2"/>
      <c r="JPF2388" s="2"/>
      <c r="JPG2388" s="2"/>
      <c r="JPH2388" s="2"/>
      <c r="JPI2388" s="2"/>
      <c r="JPJ2388" s="2"/>
      <c r="JPK2388" s="2"/>
      <c r="JPL2388" s="2"/>
      <c r="JPM2388" s="2"/>
      <c r="JPN2388" s="2"/>
      <c r="JPO2388" s="2"/>
      <c r="JPP2388" s="2"/>
      <c r="JPQ2388" s="2"/>
      <c r="JPR2388" s="2"/>
      <c r="JPS2388" s="2"/>
      <c r="JPT2388" s="2"/>
      <c r="JPU2388" s="2"/>
      <c r="JPV2388" s="2"/>
      <c r="JPW2388" s="2"/>
      <c r="JPX2388" s="2"/>
      <c r="JPY2388" s="2"/>
      <c r="JPZ2388" s="2"/>
      <c r="JQA2388" s="2"/>
      <c r="JQB2388" s="2"/>
      <c r="JQC2388" s="2"/>
      <c r="JQD2388" s="2"/>
      <c r="JQE2388" s="2"/>
      <c r="JQF2388" s="2"/>
      <c r="JQG2388" s="2"/>
      <c r="JQH2388" s="2"/>
      <c r="JQI2388" s="2"/>
      <c r="JQJ2388" s="2"/>
      <c r="JQK2388" s="2"/>
      <c r="JQL2388" s="2"/>
      <c r="JQM2388" s="2"/>
      <c r="JQN2388" s="2"/>
      <c r="JQO2388" s="2"/>
      <c r="JQP2388" s="2"/>
      <c r="JQQ2388" s="2"/>
      <c r="JQR2388" s="2"/>
      <c r="JQS2388" s="2"/>
      <c r="JQT2388" s="2"/>
      <c r="JQU2388" s="2"/>
      <c r="JQV2388" s="2"/>
      <c r="JQW2388" s="2"/>
      <c r="JQX2388" s="2"/>
      <c r="JQY2388" s="2"/>
      <c r="JQZ2388" s="2"/>
      <c r="JRA2388" s="2"/>
      <c r="JRB2388" s="2"/>
      <c r="JRC2388" s="2"/>
      <c r="JRD2388" s="2"/>
      <c r="JRE2388" s="2"/>
      <c r="JRF2388" s="2"/>
      <c r="JRG2388" s="2"/>
      <c r="JRH2388" s="2"/>
      <c r="JRI2388" s="2"/>
      <c r="JRJ2388" s="2"/>
      <c r="JRK2388" s="2"/>
      <c r="JRL2388" s="2"/>
      <c r="JRM2388" s="2"/>
      <c r="JRN2388" s="2"/>
      <c r="JRO2388" s="2"/>
      <c r="JRP2388" s="2"/>
      <c r="JRQ2388" s="2"/>
      <c r="JRR2388" s="2"/>
      <c r="JRS2388" s="2"/>
      <c r="JRT2388" s="2"/>
      <c r="JRU2388" s="2"/>
      <c r="JRV2388" s="2"/>
      <c r="JRW2388" s="2"/>
      <c r="JRX2388" s="2"/>
      <c r="JRY2388" s="2"/>
      <c r="JRZ2388" s="2"/>
      <c r="JSA2388" s="2"/>
      <c r="JSB2388" s="2"/>
      <c r="JSC2388" s="2"/>
      <c r="JSD2388" s="2"/>
      <c r="JSE2388" s="2"/>
      <c r="JSF2388" s="2"/>
      <c r="JSG2388" s="2"/>
      <c r="JSH2388" s="2"/>
      <c r="JSI2388" s="2"/>
      <c r="JSJ2388" s="2"/>
      <c r="JSK2388" s="2"/>
      <c r="JSL2388" s="2"/>
      <c r="JSM2388" s="2"/>
      <c r="JSN2388" s="2"/>
      <c r="JSO2388" s="2"/>
      <c r="JSP2388" s="2"/>
      <c r="JSQ2388" s="2"/>
      <c r="JSR2388" s="2"/>
      <c r="JSS2388" s="2"/>
      <c r="JST2388" s="2"/>
      <c r="JSU2388" s="2"/>
      <c r="JSV2388" s="2"/>
      <c r="JSW2388" s="2"/>
      <c r="JSX2388" s="2"/>
      <c r="JSY2388" s="2"/>
      <c r="JSZ2388" s="2"/>
      <c r="JTA2388" s="2"/>
      <c r="JTB2388" s="2"/>
      <c r="JTC2388" s="2"/>
      <c r="JTD2388" s="2"/>
      <c r="JTE2388" s="2"/>
      <c r="JTF2388" s="2"/>
      <c r="JTG2388" s="2"/>
      <c r="JTH2388" s="2"/>
      <c r="JTI2388" s="2"/>
      <c r="JTJ2388" s="2"/>
      <c r="JTK2388" s="2"/>
      <c r="JTL2388" s="2"/>
      <c r="JTM2388" s="2"/>
      <c r="JTN2388" s="2"/>
      <c r="JTO2388" s="2"/>
      <c r="JTP2388" s="2"/>
      <c r="JTQ2388" s="2"/>
      <c r="JTR2388" s="2"/>
      <c r="JTS2388" s="2"/>
      <c r="JTT2388" s="2"/>
      <c r="JTU2388" s="2"/>
      <c r="JTV2388" s="2"/>
      <c r="JTW2388" s="2"/>
      <c r="JTX2388" s="2"/>
      <c r="JTY2388" s="2"/>
      <c r="JTZ2388" s="2"/>
      <c r="JUA2388" s="2"/>
      <c r="JUB2388" s="2"/>
      <c r="JUC2388" s="2"/>
      <c r="JUD2388" s="2"/>
      <c r="JUE2388" s="2"/>
      <c r="JUF2388" s="2"/>
      <c r="JUG2388" s="2"/>
      <c r="JUH2388" s="2"/>
      <c r="JUI2388" s="2"/>
      <c r="JUJ2388" s="2"/>
      <c r="JUK2388" s="2"/>
      <c r="JUL2388" s="2"/>
      <c r="JUM2388" s="2"/>
      <c r="JUN2388" s="2"/>
      <c r="JUO2388" s="2"/>
      <c r="JUP2388" s="2"/>
      <c r="JUQ2388" s="2"/>
      <c r="JUR2388" s="2"/>
      <c r="JUS2388" s="2"/>
      <c r="JUT2388" s="2"/>
      <c r="JUU2388" s="2"/>
      <c r="JUV2388" s="2"/>
      <c r="JUW2388" s="2"/>
      <c r="JUX2388" s="2"/>
      <c r="JUY2388" s="2"/>
      <c r="JUZ2388" s="2"/>
      <c r="JVA2388" s="2"/>
      <c r="JVB2388" s="2"/>
      <c r="JVC2388" s="2"/>
      <c r="JVD2388" s="2"/>
      <c r="JVE2388" s="2"/>
      <c r="JVF2388" s="2"/>
      <c r="JVG2388" s="2"/>
      <c r="JVH2388" s="2"/>
      <c r="JVI2388" s="2"/>
      <c r="JVJ2388" s="2"/>
      <c r="JVK2388" s="2"/>
      <c r="JVL2388" s="2"/>
      <c r="JVM2388" s="2"/>
      <c r="JVN2388" s="2"/>
      <c r="JVO2388" s="2"/>
      <c r="JVP2388" s="2"/>
      <c r="JVQ2388" s="2"/>
      <c r="JVR2388" s="2"/>
      <c r="JVS2388" s="2"/>
      <c r="JVT2388" s="2"/>
      <c r="JVU2388" s="2"/>
      <c r="JVV2388" s="2"/>
      <c r="JVW2388" s="2"/>
      <c r="JVX2388" s="2"/>
      <c r="JVY2388" s="2"/>
      <c r="JVZ2388" s="2"/>
      <c r="JWA2388" s="2"/>
      <c r="JWB2388" s="2"/>
      <c r="JWC2388" s="2"/>
      <c r="JWD2388" s="2"/>
      <c r="JWE2388" s="2"/>
      <c r="JWF2388" s="2"/>
      <c r="JWG2388" s="2"/>
      <c r="JWH2388" s="2"/>
      <c r="JWI2388" s="2"/>
      <c r="JWJ2388" s="2"/>
      <c r="JWK2388" s="2"/>
      <c r="JWL2388" s="2"/>
      <c r="JWM2388" s="2"/>
      <c r="JWN2388" s="2"/>
      <c r="JWO2388" s="2"/>
      <c r="JWP2388" s="2"/>
      <c r="JWQ2388" s="2"/>
      <c r="JWR2388" s="2"/>
      <c r="JWS2388" s="2"/>
      <c r="JWT2388" s="2"/>
      <c r="JWU2388" s="2"/>
      <c r="JWV2388" s="2"/>
      <c r="JWW2388" s="2"/>
      <c r="JWX2388" s="2"/>
      <c r="JWY2388" s="2"/>
      <c r="JWZ2388" s="2"/>
      <c r="JXA2388" s="2"/>
      <c r="JXB2388" s="2"/>
      <c r="JXC2388" s="2"/>
      <c r="JXD2388" s="2"/>
      <c r="JXE2388" s="2"/>
      <c r="JXF2388" s="2"/>
      <c r="JXG2388" s="2"/>
      <c r="JXH2388" s="2"/>
      <c r="JXI2388" s="2"/>
      <c r="JXJ2388" s="2"/>
      <c r="JXK2388" s="2"/>
      <c r="JXL2388" s="2"/>
      <c r="JXM2388" s="2"/>
      <c r="JXN2388" s="2"/>
      <c r="JXO2388" s="2"/>
      <c r="JXP2388" s="2"/>
      <c r="JXQ2388" s="2"/>
      <c r="JXR2388" s="2"/>
      <c r="JXS2388" s="2"/>
      <c r="JXT2388" s="2"/>
      <c r="JXU2388" s="2"/>
      <c r="JXV2388" s="2"/>
      <c r="JXW2388" s="2"/>
      <c r="JXX2388" s="2"/>
      <c r="JXY2388" s="2"/>
      <c r="JXZ2388" s="2"/>
      <c r="JYA2388" s="2"/>
      <c r="JYB2388" s="2"/>
      <c r="JYC2388" s="2"/>
      <c r="JYD2388" s="2"/>
      <c r="JYE2388" s="2"/>
      <c r="JYF2388" s="2"/>
      <c r="JYG2388" s="2"/>
      <c r="JYH2388" s="2"/>
      <c r="JYI2388" s="2"/>
      <c r="JYJ2388" s="2"/>
      <c r="JYK2388" s="2"/>
      <c r="JYL2388" s="2"/>
      <c r="JYM2388" s="2"/>
      <c r="JYN2388" s="2"/>
      <c r="JYO2388" s="2"/>
      <c r="JYP2388" s="2"/>
      <c r="JYQ2388" s="2"/>
      <c r="JYR2388" s="2"/>
      <c r="JYS2388" s="2"/>
      <c r="JYT2388" s="2"/>
      <c r="JYU2388" s="2"/>
      <c r="JYV2388" s="2"/>
      <c r="JYW2388" s="2"/>
      <c r="JYX2388" s="2"/>
      <c r="JYY2388" s="2"/>
      <c r="JYZ2388" s="2"/>
      <c r="JZA2388" s="2"/>
      <c r="JZB2388" s="2"/>
      <c r="JZC2388" s="2"/>
      <c r="JZD2388" s="2"/>
      <c r="JZE2388" s="2"/>
      <c r="JZF2388" s="2"/>
      <c r="JZG2388" s="2"/>
      <c r="JZH2388" s="2"/>
      <c r="JZI2388" s="2"/>
      <c r="JZJ2388" s="2"/>
      <c r="JZK2388" s="2"/>
      <c r="JZL2388" s="2"/>
      <c r="JZM2388" s="2"/>
      <c r="JZN2388" s="2"/>
      <c r="JZO2388" s="2"/>
      <c r="JZP2388" s="2"/>
      <c r="JZQ2388" s="2"/>
      <c r="JZR2388" s="2"/>
      <c r="JZS2388" s="2"/>
      <c r="JZT2388" s="2"/>
      <c r="JZU2388" s="2"/>
      <c r="JZV2388" s="2"/>
      <c r="JZW2388" s="2"/>
      <c r="JZX2388" s="2"/>
      <c r="JZY2388" s="2"/>
      <c r="JZZ2388" s="2"/>
      <c r="KAA2388" s="2"/>
      <c r="KAB2388" s="2"/>
      <c r="KAC2388" s="2"/>
      <c r="KAD2388" s="2"/>
      <c r="KAE2388" s="2"/>
      <c r="KAF2388" s="2"/>
      <c r="KAG2388" s="2"/>
      <c r="KAH2388" s="2"/>
      <c r="KAI2388" s="2"/>
      <c r="KAJ2388" s="2"/>
      <c r="KAK2388" s="2"/>
      <c r="KAL2388" s="2"/>
      <c r="KAM2388" s="2"/>
      <c r="KAN2388" s="2"/>
      <c r="KAO2388" s="2"/>
      <c r="KAP2388" s="2"/>
      <c r="KAQ2388" s="2"/>
      <c r="KAR2388" s="2"/>
      <c r="KAS2388" s="2"/>
      <c r="KAT2388" s="2"/>
      <c r="KAU2388" s="2"/>
      <c r="KAV2388" s="2"/>
      <c r="KAW2388" s="2"/>
      <c r="KAX2388" s="2"/>
      <c r="KAY2388" s="2"/>
      <c r="KAZ2388" s="2"/>
      <c r="KBA2388" s="2"/>
      <c r="KBB2388" s="2"/>
      <c r="KBC2388" s="2"/>
      <c r="KBD2388" s="2"/>
      <c r="KBE2388" s="2"/>
      <c r="KBF2388" s="2"/>
      <c r="KBG2388" s="2"/>
      <c r="KBH2388" s="2"/>
      <c r="KBI2388" s="2"/>
      <c r="KBJ2388" s="2"/>
      <c r="KBK2388" s="2"/>
      <c r="KBL2388" s="2"/>
      <c r="KBM2388" s="2"/>
      <c r="KBN2388" s="2"/>
      <c r="KBO2388" s="2"/>
      <c r="KBP2388" s="2"/>
      <c r="KBQ2388" s="2"/>
      <c r="KBR2388" s="2"/>
      <c r="KBS2388" s="2"/>
      <c r="KBT2388" s="2"/>
      <c r="KBU2388" s="2"/>
      <c r="KBV2388" s="2"/>
      <c r="KBW2388" s="2"/>
      <c r="KBX2388" s="2"/>
      <c r="KBY2388" s="2"/>
      <c r="KBZ2388" s="2"/>
      <c r="KCA2388" s="2"/>
      <c r="KCB2388" s="2"/>
      <c r="KCC2388" s="2"/>
      <c r="KCD2388" s="2"/>
      <c r="KCE2388" s="2"/>
      <c r="KCF2388" s="2"/>
      <c r="KCG2388" s="2"/>
      <c r="KCH2388" s="2"/>
      <c r="KCI2388" s="2"/>
      <c r="KCJ2388" s="2"/>
      <c r="KCK2388" s="2"/>
      <c r="KCL2388" s="2"/>
      <c r="KCM2388" s="2"/>
      <c r="KCN2388" s="2"/>
      <c r="KCO2388" s="2"/>
      <c r="KCP2388" s="2"/>
      <c r="KCQ2388" s="2"/>
      <c r="KCR2388" s="2"/>
      <c r="KCS2388" s="2"/>
      <c r="KCT2388" s="2"/>
      <c r="KCU2388" s="2"/>
      <c r="KCV2388" s="2"/>
      <c r="KCW2388" s="2"/>
      <c r="KCX2388" s="2"/>
      <c r="KCY2388" s="2"/>
      <c r="KCZ2388" s="2"/>
      <c r="KDA2388" s="2"/>
      <c r="KDB2388" s="2"/>
      <c r="KDC2388" s="2"/>
      <c r="KDD2388" s="2"/>
      <c r="KDE2388" s="2"/>
      <c r="KDF2388" s="2"/>
      <c r="KDG2388" s="2"/>
      <c r="KDH2388" s="2"/>
      <c r="KDI2388" s="2"/>
      <c r="KDJ2388" s="2"/>
      <c r="KDK2388" s="2"/>
      <c r="KDL2388" s="2"/>
      <c r="KDM2388" s="2"/>
      <c r="KDN2388" s="2"/>
      <c r="KDO2388" s="2"/>
      <c r="KDP2388" s="2"/>
      <c r="KDQ2388" s="2"/>
      <c r="KDR2388" s="2"/>
      <c r="KDS2388" s="2"/>
      <c r="KDT2388" s="2"/>
      <c r="KDU2388" s="2"/>
      <c r="KDV2388" s="2"/>
      <c r="KDW2388" s="2"/>
      <c r="KDX2388" s="2"/>
      <c r="KDY2388" s="2"/>
      <c r="KDZ2388" s="2"/>
      <c r="KEA2388" s="2"/>
      <c r="KEB2388" s="2"/>
      <c r="KEC2388" s="2"/>
      <c r="KED2388" s="2"/>
      <c r="KEE2388" s="2"/>
      <c r="KEF2388" s="2"/>
      <c r="KEG2388" s="2"/>
      <c r="KEH2388" s="2"/>
      <c r="KEI2388" s="2"/>
      <c r="KEJ2388" s="2"/>
      <c r="KEK2388" s="2"/>
      <c r="KEL2388" s="2"/>
      <c r="KEM2388" s="2"/>
      <c r="KEN2388" s="2"/>
      <c r="KEO2388" s="2"/>
      <c r="KEP2388" s="2"/>
      <c r="KEQ2388" s="2"/>
      <c r="KER2388" s="2"/>
      <c r="KES2388" s="2"/>
      <c r="KET2388" s="2"/>
      <c r="KEU2388" s="2"/>
      <c r="KEV2388" s="2"/>
      <c r="KEW2388" s="2"/>
      <c r="KEX2388" s="2"/>
      <c r="KEY2388" s="2"/>
      <c r="KEZ2388" s="2"/>
      <c r="KFA2388" s="2"/>
      <c r="KFB2388" s="2"/>
      <c r="KFC2388" s="2"/>
      <c r="KFD2388" s="2"/>
      <c r="KFE2388" s="2"/>
      <c r="KFF2388" s="2"/>
      <c r="KFG2388" s="2"/>
      <c r="KFH2388" s="2"/>
      <c r="KFI2388" s="2"/>
      <c r="KFJ2388" s="2"/>
      <c r="KFK2388" s="2"/>
      <c r="KFL2388" s="2"/>
      <c r="KFM2388" s="2"/>
      <c r="KFN2388" s="2"/>
      <c r="KFO2388" s="2"/>
      <c r="KFP2388" s="2"/>
      <c r="KFQ2388" s="2"/>
      <c r="KFR2388" s="2"/>
      <c r="KFS2388" s="2"/>
      <c r="KFT2388" s="2"/>
      <c r="KFU2388" s="2"/>
      <c r="KFV2388" s="2"/>
      <c r="KFW2388" s="2"/>
      <c r="KFX2388" s="2"/>
      <c r="KFY2388" s="2"/>
      <c r="KFZ2388" s="2"/>
      <c r="KGA2388" s="2"/>
      <c r="KGB2388" s="2"/>
      <c r="KGC2388" s="2"/>
      <c r="KGD2388" s="2"/>
      <c r="KGE2388" s="2"/>
      <c r="KGF2388" s="2"/>
      <c r="KGG2388" s="2"/>
      <c r="KGH2388" s="2"/>
      <c r="KGI2388" s="2"/>
      <c r="KGJ2388" s="2"/>
      <c r="KGK2388" s="2"/>
      <c r="KGL2388" s="2"/>
      <c r="KGM2388" s="2"/>
      <c r="KGN2388" s="2"/>
      <c r="KGO2388" s="2"/>
      <c r="KGP2388" s="2"/>
      <c r="KGQ2388" s="2"/>
      <c r="KGR2388" s="2"/>
      <c r="KGS2388" s="2"/>
      <c r="KGT2388" s="2"/>
      <c r="KGU2388" s="2"/>
      <c r="KGV2388" s="2"/>
      <c r="KGW2388" s="2"/>
      <c r="KGX2388" s="2"/>
      <c r="KGY2388" s="2"/>
      <c r="KGZ2388" s="2"/>
      <c r="KHA2388" s="2"/>
      <c r="KHB2388" s="2"/>
      <c r="KHC2388" s="2"/>
      <c r="KHD2388" s="2"/>
      <c r="KHE2388" s="2"/>
      <c r="KHF2388" s="2"/>
      <c r="KHG2388" s="2"/>
      <c r="KHH2388" s="2"/>
      <c r="KHI2388" s="2"/>
      <c r="KHJ2388" s="2"/>
      <c r="KHK2388" s="2"/>
      <c r="KHL2388" s="2"/>
      <c r="KHM2388" s="2"/>
      <c r="KHN2388" s="2"/>
      <c r="KHO2388" s="2"/>
      <c r="KHP2388" s="2"/>
      <c r="KHQ2388" s="2"/>
      <c r="KHR2388" s="2"/>
      <c r="KHS2388" s="2"/>
      <c r="KHT2388" s="2"/>
      <c r="KHU2388" s="2"/>
      <c r="KHV2388" s="2"/>
      <c r="KHW2388" s="2"/>
      <c r="KHX2388" s="2"/>
      <c r="KHY2388" s="2"/>
      <c r="KHZ2388" s="2"/>
      <c r="KIA2388" s="2"/>
      <c r="KIB2388" s="2"/>
      <c r="KIC2388" s="2"/>
      <c r="KID2388" s="2"/>
      <c r="KIE2388" s="2"/>
      <c r="KIF2388" s="2"/>
      <c r="KIG2388" s="2"/>
      <c r="KIH2388" s="2"/>
      <c r="KII2388" s="2"/>
      <c r="KIJ2388" s="2"/>
      <c r="KIK2388" s="2"/>
      <c r="KIL2388" s="2"/>
      <c r="KIM2388" s="2"/>
      <c r="KIN2388" s="2"/>
      <c r="KIO2388" s="2"/>
      <c r="KIP2388" s="2"/>
      <c r="KIQ2388" s="2"/>
      <c r="KIR2388" s="2"/>
      <c r="KIS2388" s="2"/>
      <c r="KIT2388" s="2"/>
      <c r="KIU2388" s="2"/>
      <c r="KIV2388" s="2"/>
      <c r="KIW2388" s="2"/>
      <c r="KIX2388" s="2"/>
      <c r="KIY2388" s="2"/>
      <c r="KIZ2388" s="2"/>
      <c r="KJA2388" s="2"/>
      <c r="KJB2388" s="2"/>
      <c r="KJC2388" s="2"/>
      <c r="KJD2388" s="2"/>
      <c r="KJE2388" s="2"/>
      <c r="KJF2388" s="2"/>
      <c r="KJG2388" s="2"/>
      <c r="KJH2388" s="2"/>
      <c r="KJI2388" s="2"/>
      <c r="KJJ2388" s="2"/>
      <c r="KJK2388" s="2"/>
      <c r="KJL2388" s="2"/>
      <c r="KJM2388" s="2"/>
      <c r="KJN2388" s="2"/>
      <c r="KJO2388" s="2"/>
      <c r="KJP2388" s="2"/>
      <c r="KJQ2388" s="2"/>
      <c r="KJR2388" s="2"/>
      <c r="KJS2388" s="2"/>
      <c r="KJT2388" s="2"/>
      <c r="KJU2388" s="2"/>
      <c r="KJV2388" s="2"/>
      <c r="KJW2388" s="2"/>
      <c r="KJX2388" s="2"/>
      <c r="KJY2388" s="2"/>
      <c r="KJZ2388" s="2"/>
      <c r="KKA2388" s="2"/>
      <c r="KKB2388" s="2"/>
      <c r="KKC2388" s="2"/>
      <c r="KKD2388" s="2"/>
      <c r="KKE2388" s="2"/>
      <c r="KKF2388" s="2"/>
      <c r="KKG2388" s="2"/>
      <c r="KKH2388" s="2"/>
      <c r="KKI2388" s="2"/>
      <c r="KKJ2388" s="2"/>
      <c r="KKK2388" s="2"/>
      <c r="KKL2388" s="2"/>
      <c r="KKM2388" s="2"/>
      <c r="KKN2388" s="2"/>
      <c r="KKO2388" s="2"/>
      <c r="KKP2388" s="2"/>
      <c r="KKQ2388" s="2"/>
      <c r="KKR2388" s="2"/>
      <c r="KKS2388" s="2"/>
      <c r="KKT2388" s="2"/>
      <c r="KKU2388" s="2"/>
      <c r="KKV2388" s="2"/>
      <c r="KKW2388" s="2"/>
      <c r="KKX2388" s="2"/>
      <c r="KKY2388" s="2"/>
      <c r="KKZ2388" s="2"/>
      <c r="KLA2388" s="2"/>
      <c r="KLB2388" s="2"/>
      <c r="KLC2388" s="2"/>
      <c r="KLD2388" s="2"/>
      <c r="KLE2388" s="2"/>
      <c r="KLF2388" s="2"/>
      <c r="KLG2388" s="2"/>
      <c r="KLH2388" s="2"/>
      <c r="KLI2388" s="2"/>
      <c r="KLJ2388" s="2"/>
      <c r="KLK2388" s="2"/>
      <c r="KLL2388" s="2"/>
      <c r="KLM2388" s="2"/>
      <c r="KLN2388" s="2"/>
      <c r="KLO2388" s="2"/>
      <c r="KLP2388" s="2"/>
      <c r="KLQ2388" s="2"/>
      <c r="KLR2388" s="2"/>
      <c r="KLS2388" s="2"/>
      <c r="KLT2388" s="2"/>
      <c r="KLU2388" s="2"/>
      <c r="KLV2388" s="2"/>
      <c r="KLW2388" s="2"/>
      <c r="KLX2388" s="2"/>
      <c r="KLY2388" s="2"/>
      <c r="KLZ2388" s="2"/>
      <c r="KMA2388" s="2"/>
      <c r="KMB2388" s="2"/>
      <c r="KMC2388" s="2"/>
      <c r="KMD2388" s="2"/>
      <c r="KME2388" s="2"/>
      <c r="KMF2388" s="2"/>
      <c r="KMG2388" s="2"/>
      <c r="KMH2388" s="2"/>
      <c r="KMI2388" s="2"/>
      <c r="KMJ2388" s="2"/>
      <c r="KMK2388" s="2"/>
      <c r="KML2388" s="2"/>
      <c r="KMM2388" s="2"/>
      <c r="KMN2388" s="2"/>
      <c r="KMO2388" s="2"/>
      <c r="KMP2388" s="2"/>
      <c r="KMQ2388" s="2"/>
      <c r="KMR2388" s="2"/>
      <c r="KMS2388" s="2"/>
      <c r="KMT2388" s="2"/>
      <c r="KMU2388" s="2"/>
      <c r="KMV2388" s="2"/>
      <c r="KMW2388" s="2"/>
      <c r="KMX2388" s="2"/>
      <c r="KMY2388" s="2"/>
      <c r="KMZ2388" s="2"/>
      <c r="KNA2388" s="2"/>
      <c r="KNB2388" s="2"/>
      <c r="KNC2388" s="2"/>
      <c r="KND2388" s="2"/>
      <c r="KNE2388" s="2"/>
      <c r="KNF2388" s="2"/>
      <c r="KNG2388" s="2"/>
      <c r="KNH2388" s="2"/>
      <c r="KNI2388" s="2"/>
      <c r="KNJ2388" s="2"/>
      <c r="KNK2388" s="2"/>
      <c r="KNL2388" s="2"/>
      <c r="KNM2388" s="2"/>
      <c r="KNN2388" s="2"/>
      <c r="KNO2388" s="2"/>
      <c r="KNP2388" s="2"/>
      <c r="KNQ2388" s="2"/>
      <c r="KNR2388" s="2"/>
      <c r="KNS2388" s="2"/>
      <c r="KNT2388" s="2"/>
      <c r="KNU2388" s="2"/>
      <c r="KNV2388" s="2"/>
      <c r="KNW2388" s="2"/>
      <c r="KNX2388" s="2"/>
      <c r="KNY2388" s="2"/>
      <c r="KNZ2388" s="2"/>
      <c r="KOA2388" s="2"/>
      <c r="KOB2388" s="2"/>
      <c r="KOC2388" s="2"/>
      <c r="KOD2388" s="2"/>
      <c r="KOE2388" s="2"/>
      <c r="KOF2388" s="2"/>
      <c r="KOG2388" s="2"/>
      <c r="KOH2388" s="2"/>
      <c r="KOI2388" s="2"/>
      <c r="KOJ2388" s="2"/>
      <c r="KOK2388" s="2"/>
      <c r="KOL2388" s="2"/>
      <c r="KOM2388" s="2"/>
      <c r="KON2388" s="2"/>
      <c r="KOO2388" s="2"/>
      <c r="KOP2388" s="2"/>
      <c r="KOQ2388" s="2"/>
      <c r="KOR2388" s="2"/>
      <c r="KOS2388" s="2"/>
      <c r="KOT2388" s="2"/>
      <c r="KOU2388" s="2"/>
      <c r="KOV2388" s="2"/>
      <c r="KOW2388" s="2"/>
      <c r="KOX2388" s="2"/>
      <c r="KOY2388" s="2"/>
      <c r="KOZ2388" s="2"/>
      <c r="KPA2388" s="2"/>
      <c r="KPB2388" s="2"/>
      <c r="KPC2388" s="2"/>
      <c r="KPD2388" s="2"/>
      <c r="KPE2388" s="2"/>
      <c r="KPF2388" s="2"/>
      <c r="KPG2388" s="2"/>
      <c r="KPH2388" s="2"/>
      <c r="KPI2388" s="2"/>
      <c r="KPJ2388" s="2"/>
      <c r="KPK2388" s="2"/>
      <c r="KPL2388" s="2"/>
      <c r="KPM2388" s="2"/>
      <c r="KPN2388" s="2"/>
      <c r="KPO2388" s="2"/>
      <c r="KPP2388" s="2"/>
      <c r="KPQ2388" s="2"/>
      <c r="KPR2388" s="2"/>
      <c r="KPS2388" s="2"/>
      <c r="KPT2388" s="2"/>
      <c r="KPU2388" s="2"/>
      <c r="KPV2388" s="2"/>
      <c r="KPW2388" s="2"/>
      <c r="KPX2388" s="2"/>
      <c r="KPY2388" s="2"/>
      <c r="KPZ2388" s="2"/>
      <c r="KQA2388" s="2"/>
      <c r="KQB2388" s="2"/>
      <c r="KQC2388" s="2"/>
      <c r="KQD2388" s="2"/>
      <c r="KQE2388" s="2"/>
      <c r="KQF2388" s="2"/>
      <c r="KQG2388" s="2"/>
      <c r="KQH2388" s="2"/>
      <c r="KQI2388" s="2"/>
      <c r="KQJ2388" s="2"/>
      <c r="KQK2388" s="2"/>
      <c r="KQL2388" s="2"/>
      <c r="KQM2388" s="2"/>
      <c r="KQN2388" s="2"/>
      <c r="KQO2388" s="2"/>
      <c r="KQP2388" s="2"/>
      <c r="KQQ2388" s="2"/>
      <c r="KQR2388" s="2"/>
      <c r="KQS2388" s="2"/>
      <c r="KQT2388" s="2"/>
      <c r="KQU2388" s="2"/>
      <c r="KQV2388" s="2"/>
      <c r="KQW2388" s="2"/>
      <c r="KQX2388" s="2"/>
      <c r="KQY2388" s="2"/>
      <c r="KQZ2388" s="2"/>
      <c r="KRA2388" s="2"/>
      <c r="KRB2388" s="2"/>
      <c r="KRC2388" s="2"/>
      <c r="KRD2388" s="2"/>
      <c r="KRE2388" s="2"/>
      <c r="KRF2388" s="2"/>
      <c r="KRG2388" s="2"/>
      <c r="KRH2388" s="2"/>
      <c r="KRI2388" s="2"/>
      <c r="KRJ2388" s="2"/>
      <c r="KRK2388" s="2"/>
      <c r="KRL2388" s="2"/>
      <c r="KRM2388" s="2"/>
      <c r="KRN2388" s="2"/>
      <c r="KRO2388" s="2"/>
      <c r="KRP2388" s="2"/>
      <c r="KRQ2388" s="2"/>
      <c r="KRR2388" s="2"/>
      <c r="KRS2388" s="2"/>
      <c r="KRT2388" s="2"/>
      <c r="KRU2388" s="2"/>
      <c r="KRV2388" s="2"/>
      <c r="KRW2388" s="2"/>
      <c r="KRX2388" s="2"/>
      <c r="KRY2388" s="2"/>
      <c r="KRZ2388" s="2"/>
      <c r="KSA2388" s="2"/>
      <c r="KSB2388" s="2"/>
      <c r="KSC2388" s="2"/>
      <c r="KSD2388" s="2"/>
      <c r="KSE2388" s="2"/>
      <c r="KSF2388" s="2"/>
      <c r="KSG2388" s="2"/>
      <c r="KSH2388" s="2"/>
      <c r="KSI2388" s="2"/>
      <c r="KSJ2388" s="2"/>
      <c r="KSK2388" s="2"/>
      <c r="KSL2388" s="2"/>
      <c r="KSM2388" s="2"/>
      <c r="KSN2388" s="2"/>
      <c r="KSO2388" s="2"/>
      <c r="KSP2388" s="2"/>
      <c r="KSQ2388" s="2"/>
      <c r="KSR2388" s="2"/>
      <c r="KSS2388" s="2"/>
      <c r="KST2388" s="2"/>
      <c r="KSU2388" s="2"/>
      <c r="KSV2388" s="2"/>
      <c r="KSW2388" s="2"/>
      <c r="KSX2388" s="2"/>
      <c r="KSY2388" s="2"/>
      <c r="KSZ2388" s="2"/>
      <c r="KTA2388" s="2"/>
      <c r="KTB2388" s="2"/>
      <c r="KTC2388" s="2"/>
      <c r="KTD2388" s="2"/>
      <c r="KTE2388" s="2"/>
      <c r="KTF2388" s="2"/>
      <c r="KTG2388" s="2"/>
      <c r="KTH2388" s="2"/>
      <c r="KTI2388" s="2"/>
      <c r="KTJ2388" s="2"/>
      <c r="KTK2388" s="2"/>
      <c r="KTL2388" s="2"/>
      <c r="KTM2388" s="2"/>
      <c r="KTN2388" s="2"/>
      <c r="KTO2388" s="2"/>
      <c r="KTP2388" s="2"/>
      <c r="KTQ2388" s="2"/>
      <c r="KTR2388" s="2"/>
      <c r="KTS2388" s="2"/>
      <c r="KTT2388" s="2"/>
      <c r="KTU2388" s="2"/>
      <c r="KTV2388" s="2"/>
      <c r="KTW2388" s="2"/>
      <c r="KTX2388" s="2"/>
      <c r="KTY2388" s="2"/>
      <c r="KTZ2388" s="2"/>
      <c r="KUA2388" s="2"/>
      <c r="KUB2388" s="2"/>
      <c r="KUC2388" s="2"/>
      <c r="KUD2388" s="2"/>
      <c r="KUE2388" s="2"/>
      <c r="KUF2388" s="2"/>
      <c r="KUG2388" s="2"/>
      <c r="KUH2388" s="2"/>
      <c r="KUI2388" s="2"/>
      <c r="KUJ2388" s="2"/>
      <c r="KUK2388" s="2"/>
      <c r="KUL2388" s="2"/>
      <c r="KUM2388" s="2"/>
      <c r="KUN2388" s="2"/>
      <c r="KUO2388" s="2"/>
      <c r="KUP2388" s="2"/>
      <c r="KUQ2388" s="2"/>
      <c r="KUR2388" s="2"/>
      <c r="KUS2388" s="2"/>
      <c r="KUT2388" s="2"/>
      <c r="KUU2388" s="2"/>
      <c r="KUV2388" s="2"/>
      <c r="KUW2388" s="2"/>
      <c r="KUX2388" s="2"/>
      <c r="KUY2388" s="2"/>
      <c r="KUZ2388" s="2"/>
      <c r="KVA2388" s="2"/>
      <c r="KVB2388" s="2"/>
      <c r="KVC2388" s="2"/>
      <c r="KVD2388" s="2"/>
      <c r="KVE2388" s="2"/>
      <c r="KVF2388" s="2"/>
      <c r="KVG2388" s="2"/>
      <c r="KVH2388" s="2"/>
      <c r="KVI2388" s="2"/>
      <c r="KVJ2388" s="2"/>
      <c r="KVK2388" s="2"/>
      <c r="KVL2388" s="2"/>
      <c r="KVM2388" s="2"/>
      <c r="KVN2388" s="2"/>
      <c r="KVO2388" s="2"/>
      <c r="KVP2388" s="2"/>
      <c r="KVQ2388" s="2"/>
      <c r="KVR2388" s="2"/>
      <c r="KVS2388" s="2"/>
      <c r="KVT2388" s="2"/>
      <c r="KVU2388" s="2"/>
      <c r="KVV2388" s="2"/>
      <c r="KVW2388" s="2"/>
      <c r="KVX2388" s="2"/>
      <c r="KVY2388" s="2"/>
      <c r="KVZ2388" s="2"/>
      <c r="KWA2388" s="2"/>
      <c r="KWB2388" s="2"/>
      <c r="KWC2388" s="2"/>
      <c r="KWD2388" s="2"/>
      <c r="KWE2388" s="2"/>
      <c r="KWF2388" s="2"/>
      <c r="KWG2388" s="2"/>
      <c r="KWH2388" s="2"/>
      <c r="KWI2388" s="2"/>
      <c r="KWJ2388" s="2"/>
      <c r="KWK2388" s="2"/>
      <c r="KWL2388" s="2"/>
      <c r="KWM2388" s="2"/>
      <c r="KWN2388" s="2"/>
      <c r="KWO2388" s="2"/>
      <c r="KWP2388" s="2"/>
      <c r="KWQ2388" s="2"/>
      <c r="KWR2388" s="2"/>
      <c r="KWS2388" s="2"/>
      <c r="KWT2388" s="2"/>
      <c r="KWU2388" s="2"/>
      <c r="KWV2388" s="2"/>
      <c r="KWW2388" s="2"/>
      <c r="KWX2388" s="2"/>
      <c r="KWY2388" s="2"/>
      <c r="KWZ2388" s="2"/>
      <c r="KXA2388" s="2"/>
      <c r="KXB2388" s="2"/>
      <c r="KXC2388" s="2"/>
      <c r="KXD2388" s="2"/>
      <c r="KXE2388" s="2"/>
      <c r="KXF2388" s="2"/>
      <c r="KXG2388" s="2"/>
      <c r="KXH2388" s="2"/>
      <c r="KXI2388" s="2"/>
      <c r="KXJ2388" s="2"/>
      <c r="KXK2388" s="2"/>
      <c r="KXL2388" s="2"/>
      <c r="KXM2388" s="2"/>
      <c r="KXN2388" s="2"/>
      <c r="KXO2388" s="2"/>
      <c r="KXP2388" s="2"/>
      <c r="KXQ2388" s="2"/>
      <c r="KXR2388" s="2"/>
      <c r="KXS2388" s="2"/>
      <c r="KXT2388" s="2"/>
      <c r="KXU2388" s="2"/>
      <c r="KXV2388" s="2"/>
      <c r="KXW2388" s="2"/>
      <c r="KXX2388" s="2"/>
      <c r="KXY2388" s="2"/>
      <c r="KXZ2388" s="2"/>
      <c r="KYA2388" s="2"/>
      <c r="KYB2388" s="2"/>
      <c r="KYC2388" s="2"/>
      <c r="KYD2388" s="2"/>
      <c r="KYE2388" s="2"/>
      <c r="KYF2388" s="2"/>
      <c r="KYG2388" s="2"/>
      <c r="KYH2388" s="2"/>
      <c r="KYI2388" s="2"/>
      <c r="KYJ2388" s="2"/>
      <c r="KYK2388" s="2"/>
      <c r="KYL2388" s="2"/>
      <c r="KYM2388" s="2"/>
      <c r="KYN2388" s="2"/>
      <c r="KYO2388" s="2"/>
      <c r="KYP2388" s="2"/>
      <c r="KYQ2388" s="2"/>
      <c r="KYR2388" s="2"/>
      <c r="KYS2388" s="2"/>
      <c r="KYT2388" s="2"/>
      <c r="KYU2388" s="2"/>
      <c r="KYV2388" s="2"/>
      <c r="KYW2388" s="2"/>
      <c r="KYX2388" s="2"/>
      <c r="KYY2388" s="2"/>
      <c r="KYZ2388" s="2"/>
      <c r="KZA2388" s="2"/>
      <c r="KZB2388" s="2"/>
      <c r="KZC2388" s="2"/>
      <c r="KZD2388" s="2"/>
      <c r="KZE2388" s="2"/>
      <c r="KZF2388" s="2"/>
      <c r="KZG2388" s="2"/>
      <c r="KZH2388" s="2"/>
      <c r="KZI2388" s="2"/>
      <c r="KZJ2388" s="2"/>
      <c r="KZK2388" s="2"/>
      <c r="KZL2388" s="2"/>
      <c r="KZM2388" s="2"/>
      <c r="KZN2388" s="2"/>
      <c r="KZO2388" s="2"/>
      <c r="KZP2388" s="2"/>
      <c r="KZQ2388" s="2"/>
      <c r="KZR2388" s="2"/>
      <c r="KZS2388" s="2"/>
      <c r="KZT2388" s="2"/>
      <c r="KZU2388" s="2"/>
      <c r="KZV2388" s="2"/>
      <c r="KZW2388" s="2"/>
      <c r="KZX2388" s="2"/>
      <c r="KZY2388" s="2"/>
      <c r="KZZ2388" s="2"/>
      <c r="LAA2388" s="2"/>
      <c r="LAB2388" s="2"/>
      <c r="LAC2388" s="2"/>
      <c r="LAD2388" s="2"/>
      <c r="LAE2388" s="2"/>
      <c r="LAF2388" s="2"/>
      <c r="LAG2388" s="2"/>
      <c r="LAH2388" s="2"/>
      <c r="LAI2388" s="2"/>
      <c r="LAJ2388" s="2"/>
      <c r="LAK2388" s="2"/>
      <c r="LAL2388" s="2"/>
      <c r="LAM2388" s="2"/>
      <c r="LAN2388" s="2"/>
      <c r="LAO2388" s="2"/>
      <c r="LAP2388" s="2"/>
      <c r="LAQ2388" s="2"/>
      <c r="LAR2388" s="2"/>
      <c r="LAS2388" s="2"/>
      <c r="LAT2388" s="2"/>
      <c r="LAU2388" s="2"/>
      <c r="LAV2388" s="2"/>
      <c r="LAW2388" s="2"/>
      <c r="LAX2388" s="2"/>
      <c r="LAY2388" s="2"/>
      <c r="LAZ2388" s="2"/>
      <c r="LBA2388" s="2"/>
      <c r="LBB2388" s="2"/>
      <c r="LBC2388" s="2"/>
      <c r="LBD2388" s="2"/>
      <c r="LBE2388" s="2"/>
      <c r="LBF2388" s="2"/>
      <c r="LBG2388" s="2"/>
      <c r="LBH2388" s="2"/>
      <c r="LBI2388" s="2"/>
      <c r="LBJ2388" s="2"/>
      <c r="LBK2388" s="2"/>
      <c r="LBL2388" s="2"/>
      <c r="LBM2388" s="2"/>
      <c r="LBN2388" s="2"/>
      <c r="LBO2388" s="2"/>
      <c r="LBP2388" s="2"/>
      <c r="LBQ2388" s="2"/>
      <c r="LBR2388" s="2"/>
      <c r="LBS2388" s="2"/>
      <c r="LBT2388" s="2"/>
      <c r="LBU2388" s="2"/>
      <c r="LBV2388" s="2"/>
      <c r="LBW2388" s="2"/>
      <c r="LBX2388" s="2"/>
      <c r="LBY2388" s="2"/>
      <c r="LBZ2388" s="2"/>
      <c r="LCA2388" s="2"/>
      <c r="LCB2388" s="2"/>
      <c r="LCC2388" s="2"/>
      <c r="LCD2388" s="2"/>
      <c r="LCE2388" s="2"/>
      <c r="LCF2388" s="2"/>
      <c r="LCG2388" s="2"/>
      <c r="LCH2388" s="2"/>
      <c r="LCI2388" s="2"/>
      <c r="LCJ2388" s="2"/>
      <c r="LCK2388" s="2"/>
      <c r="LCL2388" s="2"/>
      <c r="LCM2388" s="2"/>
      <c r="LCN2388" s="2"/>
      <c r="LCO2388" s="2"/>
      <c r="LCP2388" s="2"/>
      <c r="LCQ2388" s="2"/>
      <c r="LCR2388" s="2"/>
      <c r="LCS2388" s="2"/>
      <c r="LCT2388" s="2"/>
      <c r="LCU2388" s="2"/>
      <c r="LCV2388" s="2"/>
      <c r="LCW2388" s="2"/>
      <c r="LCX2388" s="2"/>
      <c r="LCY2388" s="2"/>
      <c r="LCZ2388" s="2"/>
      <c r="LDA2388" s="2"/>
      <c r="LDB2388" s="2"/>
      <c r="LDC2388" s="2"/>
      <c r="LDD2388" s="2"/>
      <c r="LDE2388" s="2"/>
      <c r="LDF2388" s="2"/>
      <c r="LDG2388" s="2"/>
      <c r="LDH2388" s="2"/>
      <c r="LDI2388" s="2"/>
      <c r="LDJ2388" s="2"/>
      <c r="LDK2388" s="2"/>
      <c r="LDL2388" s="2"/>
      <c r="LDM2388" s="2"/>
      <c r="LDN2388" s="2"/>
      <c r="LDO2388" s="2"/>
      <c r="LDP2388" s="2"/>
      <c r="LDQ2388" s="2"/>
      <c r="LDR2388" s="2"/>
      <c r="LDS2388" s="2"/>
      <c r="LDT2388" s="2"/>
      <c r="LDU2388" s="2"/>
      <c r="LDV2388" s="2"/>
      <c r="LDW2388" s="2"/>
      <c r="LDX2388" s="2"/>
      <c r="LDY2388" s="2"/>
      <c r="LDZ2388" s="2"/>
      <c r="LEA2388" s="2"/>
      <c r="LEB2388" s="2"/>
      <c r="LEC2388" s="2"/>
      <c r="LED2388" s="2"/>
      <c r="LEE2388" s="2"/>
      <c r="LEF2388" s="2"/>
      <c r="LEG2388" s="2"/>
      <c r="LEH2388" s="2"/>
      <c r="LEI2388" s="2"/>
      <c r="LEJ2388" s="2"/>
      <c r="LEK2388" s="2"/>
      <c r="LEL2388" s="2"/>
      <c r="LEM2388" s="2"/>
      <c r="LEN2388" s="2"/>
      <c r="LEO2388" s="2"/>
      <c r="LEP2388" s="2"/>
      <c r="LEQ2388" s="2"/>
      <c r="LER2388" s="2"/>
      <c r="LES2388" s="2"/>
      <c r="LET2388" s="2"/>
      <c r="LEU2388" s="2"/>
      <c r="LEV2388" s="2"/>
      <c r="LEW2388" s="2"/>
      <c r="LEX2388" s="2"/>
      <c r="LEY2388" s="2"/>
      <c r="LEZ2388" s="2"/>
      <c r="LFA2388" s="2"/>
      <c r="LFB2388" s="2"/>
      <c r="LFC2388" s="2"/>
      <c r="LFD2388" s="2"/>
      <c r="LFE2388" s="2"/>
      <c r="LFF2388" s="2"/>
      <c r="LFG2388" s="2"/>
      <c r="LFH2388" s="2"/>
      <c r="LFI2388" s="2"/>
      <c r="LFJ2388" s="2"/>
      <c r="LFK2388" s="2"/>
      <c r="LFL2388" s="2"/>
      <c r="LFM2388" s="2"/>
      <c r="LFN2388" s="2"/>
      <c r="LFO2388" s="2"/>
      <c r="LFP2388" s="2"/>
      <c r="LFQ2388" s="2"/>
      <c r="LFR2388" s="2"/>
      <c r="LFS2388" s="2"/>
      <c r="LFT2388" s="2"/>
      <c r="LFU2388" s="2"/>
      <c r="LFV2388" s="2"/>
      <c r="LFW2388" s="2"/>
      <c r="LFX2388" s="2"/>
      <c r="LFY2388" s="2"/>
      <c r="LFZ2388" s="2"/>
      <c r="LGA2388" s="2"/>
      <c r="LGB2388" s="2"/>
      <c r="LGC2388" s="2"/>
      <c r="LGD2388" s="2"/>
      <c r="LGE2388" s="2"/>
      <c r="LGF2388" s="2"/>
      <c r="LGG2388" s="2"/>
      <c r="LGH2388" s="2"/>
      <c r="LGI2388" s="2"/>
      <c r="LGJ2388" s="2"/>
      <c r="LGK2388" s="2"/>
      <c r="LGL2388" s="2"/>
      <c r="LGM2388" s="2"/>
      <c r="LGN2388" s="2"/>
      <c r="LGO2388" s="2"/>
      <c r="LGP2388" s="2"/>
      <c r="LGQ2388" s="2"/>
      <c r="LGR2388" s="2"/>
      <c r="LGS2388" s="2"/>
      <c r="LGT2388" s="2"/>
      <c r="LGU2388" s="2"/>
      <c r="LGV2388" s="2"/>
      <c r="LGW2388" s="2"/>
      <c r="LGX2388" s="2"/>
      <c r="LGY2388" s="2"/>
      <c r="LGZ2388" s="2"/>
      <c r="LHA2388" s="2"/>
      <c r="LHB2388" s="2"/>
      <c r="LHC2388" s="2"/>
      <c r="LHD2388" s="2"/>
      <c r="LHE2388" s="2"/>
      <c r="LHF2388" s="2"/>
      <c r="LHG2388" s="2"/>
      <c r="LHH2388" s="2"/>
      <c r="LHI2388" s="2"/>
      <c r="LHJ2388" s="2"/>
      <c r="LHK2388" s="2"/>
      <c r="LHL2388" s="2"/>
      <c r="LHM2388" s="2"/>
      <c r="LHN2388" s="2"/>
      <c r="LHO2388" s="2"/>
      <c r="LHP2388" s="2"/>
      <c r="LHQ2388" s="2"/>
      <c r="LHR2388" s="2"/>
      <c r="LHS2388" s="2"/>
      <c r="LHT2388" s="2"/>
      <c r="LHU2388" s="2"/>
      <c r="LHV2388" s="2"/>
      <c r="LHW2388" s="2"/>
      <c r="LHX2388" s="2"/>
      <c r="LHY2388" s="2"/>
      <c r="LHZ2388" s="2"/>
      <c r="LIA2388" s="2"/>
      <c r="LIB2388" s="2"/>
      <c r="LIC2388" s="2"/>
      <c r="LID2388" s="2"/>
      <c r="LIE2388" s="2"/>
      <c r="LIF2388" s="2"/>
      <c r="LIG2388" s="2"/>
      <c r="LIH2388" s="2"/>
      <c r="LII2388" s="2"/>
      <c r="LIJ2388" s="2"/>
      <c r="LIK2388" s="2"/>
      <c r="LIL2388" s="2"/>
      <c r="LIM2388" s="2"/>
      <c r="LIN2388" s="2"/>
      <c r="LIO2388" s="2"/>
      <c r="LIP2388" s="2"/>
      <c r="LIQ2388" s="2"/>
      <c r="LIR2388" s="2"/>
      <c r="LIS2388" s="2"/>
      <c r="LIT2388" s="2"/>
      <c r="LIU2388" s="2"/>
      <c r="LIV2388" s="2"/>
      <c r="LIW2388" s="2"/>
      <c r="LIX2388" s="2"/>
      <c r="LIY2388" s="2"/>
      <c r="LIZ2388" s="2"/>
      <c r="LJA2388" s="2"/>
      <c r="LJB2388" s="2"/>
      <c r="LJC2388" s="2"/>
      <c r="LJD2388" s="2"/>
      <c r="LJE2388" s="2"/>
      <c r="LJF2388" s="2"/>
      <c r="LJG2388" s="2"/>
      <c r="LJH2388" s="2"/>
      <c r="LJI2388" s="2"/>
      <c r="LJJ2388" s="2"/>
      <c r="LJK2388" s="2"/>
      <c r="LJL2388" s="2"/>
      <c r="LJM2388" s="2"/>
      <c r="LJN2388" s="2"/>
      <c r="LJO2388" s="2"/>
      <c r="LJP2388" s="2"/>
      <c r="LJQ2388" s="2"/>
      <c r="LJR2388" s="2"/>
      <c r="LJS2388" s="2"/>
      <c r="LJT2388" s="2"/>
      <c r="LJU2388" s="2"/>
      <c r="LJV2388" s="2"/>
      <c r="LJW2388" s="2"/>
      <c r="LJX2388" s="2"/>
      <c r="LJY2388" s="2"/>
      <c r="LJZ2388" s="2"/>
      <c r="LKA2388" s="2"/>
      <c r="LKB2388" s="2"/>
      <c r="LKC2388" s="2"/>
      <c r="LKD2388" s="2"/>
      <c r="LKE2388" s="2"/>
      <c r="LKF2388" s="2"/>
      <c r="LKG2388" s="2"/>
      <c r="LKH2388" s="2"/>
      <c r="LKI2388" s="2"/>
      <c r="LKJ2388" s="2"/>
      <c r="LKK2388" s="2"/>
      <c r="LKL2388" s="2"/>
      <c r="LKM2388" s="2"/>
      <c r="LKN2388" s="2"/>
      <c r="LKO2388" s="2"/>
      <c r="LKP2388" s="2"/>
      <c r="LKQ2388" s="2"/>
      <c r="LKR2388" s="2"/>
      <c r="LKS2388" s="2"/>
      <c r="LKT2388" s="2"/>
      <c r="LKU2388" s="2"/>
      <c r="LKV2388" s="2"/>
      <c r="LKW2388" s="2"/>
      <c r="LKX2388" s="2"/>
      <c r="LKY2388" s="2"/>
      <c r="LKZ2388" s="2"/>
      <c r="LLA2388" s="2"/>
      <c r="LLB2388" s="2"/>
      <c r="LLC2388" s="2"/>
      <c r="LLD2388" s="2"/>
      <c r="LLE2388" s="2"/>
      <c r="LLF2388" s="2"/>
      <c r="LLG2388" s="2"/>
      <c r="LLH2388" s="2"/>
      <c r="LLI2388" s="2"/>
      <c r="LLJ2388" s="2"/>
      <c r="LLK2388" s="2"/>
      <c r="LLL2388" s="2"/>
      <c r="LLM2388" s="2"/>
      <c r="LLN2388" s="2"/>
      <c r="LLO2388" s="2"/>
      <c r="LLP2388" s="2"/>
      <c r="LLQ2388" s="2"/>
      <c r="LLR2388" s="2"/>
      <c r="LLS2388" s="2"/>
      <c r="LLT2388" s="2"/>
      <c r="LLU2388" s="2"/>
      <c r="LLV2388" s="2"/>
      <c r="LLW2388" s="2"/>
      <c r="LLX2388" s="2"/>
      <c r="LLY2388" s="2"/>
      <c r="LLZ2388" s="2"/>
      <c r="LMA2388" s="2"/>
      <c r="LMB2388" s="2"/>
      <c r="LMC2388" s="2"/>
      <c r="LMD2388" s="2"/>
      <c r="LME2388" s="2"/>
      <c r="LMF2388" s="2"/>
      <c r="LMG2388" s="2"/>
      <c r="LMH2388" s="2"/>
      <c r="LMI2388" s="2"/>
      <c r="LMJ2388" s="2"/>
      <c r="LMK2388" s="2"/>
      <c r="LML2388" s="2"/>
      <c r="LMM2388" s="2"/>
      <c r="LMN2388" s="2"/>
      <c r="LMO2388" s="2"/>
      <c r="LMP2388" s="2"/>
      <c r="LMQ2388" s="2"/>
      <c r="LMR2388" s="2"/>
      <c r="LMS2388" s="2"/>
      <c r="LMT2388" s="2"/>
      <c r="LMU2388" s="2"/>
      <c r="LMV2388" s="2"/>
      <c r="LMW2388" s="2"/>
      <c r="LMX2388" s="2"/>
      <c r="LMY2388" s="2"/>
      <c r="LMZ2388" s="2"/>
      <c r="LNA2388" s="2"/>
      <c r="LNB2388" s="2"/>
      <c r="LNC2388" s="2"/>
      <c r="LND2388" s="2"/>
      <c r="LNE2388" s="2"/>
      <c r="LNF2388" s="2"/>
      <c r="LNG2388" s="2"/>
      <c r="LNH2388" s="2"/>
      <c r="LNI2388" s="2"/>
      <c r="LNJ2388" s="2"/>
      <c r="LNK2388" s="2"/>
      <c r="LNL2388" s="2"/>
      <c r="LNM2388" s="2"/>
      <c r="LNN2388" s="2"/>
      <c r="LNO2388" s="2"/>
      <c r="LNP2388" s="2"/>
      <c r="LNQ2388" s="2"/>
      <c r="LNR2388" s="2"/>
      <c r="LNS2388" s="2"/>
      <c r="LNT2388" s="2"/>
      <c r="LNU2388" s="2"/>
      <c r="LNV2388" s="2"/>
      <c r="LNW2388" s="2"/>
      <c r="LNX2388" s="2"/>
      <c r="LNY2388" s="2"/>
      <c r="LNZ2388" s="2"/>
      <c r="LOA2388" s="2"/>
      <c r="LOB2388" s="2"/>
      <c r="LOC2388" s="2"/>
      <c r="LOD2388" s="2"/>
      <c r="LOE2388" s="2"/>
      <c r="LOF2388" s="2"/>
      <c r="LOG2388" s="2"/>
      <c r="LOH2388" s="2"/>
      <c r="LOI2388" s="2"/>
      <c r="LOJ2388" s="2"/>
      <c r="LOK2388" s="2"/>
      <c r="LOL2388" s="2"/>
      <c r="LOM2388" s="2"/>
      <c r="LON2388" s="2"/>
      <c r="LOO2388" s="2"/>
      <c r="LOP2388" s="2"/>
      <c r="LOQ2388" s="2"/>
      <c r="LOR2388" s="2"/>
      <c r="LOS2388" s="2"/>
      <c r="LOT2388" s="2"/>
      <c r="LOU2388" s="2"/>
      <c r="LOV2388" s="2"/>
      <c r="LOW2388" s="2"/>
      <c r="LOX2388" s="2"/>
      <c r="LOY2388" s="2"/>
      <c r="LOZ2388" s="2"/>
      <c r="LPA2388" s="2"/>
      <c r="LPB2388" s="2"/>
      <c r="LPC2388" s="2"/>
      <c r="LPD2388" s="2"/>
      <c r="LPE2388" s="2"/>
      <c r="LPF2388" s="2"/>
      <c r="LPG2388" s="2"/>
      <c r="LPH2388" s="2"/>
      <c r="LPI2388" s="2"/>
      <c r="LPJ2388" s="2"/>
      <c r="LPK2388" s="2"/>
      <c r="LPL2388" s="2"/>
      <c r="LPM2388" s="2"/>
      <c r="LPN2388" s="2"/>
      <c r="LPO2388" s="2"/>
      <c r="LPP2388" s="2"/>
      <c r="LPQ2388" s="2"/>
      <c r="LPR2388" s="2"/>
      <c r="LPS2388" s="2"/>
      <c r="LPT2388" s="2"/>
      <c r="LPU2388" s="2"/>
      <c r="LPV2388" s="2"/>
      <c r="LPW2388" s="2"/>
      <c r="LPX2388" s="2"/>
      <c r="LPY2388" s="2"/>
      <c r="LPZ2388" s="2"/>
      <c r="LQA2388" s="2"/>
      <c r="LQB2388" s="2"/>
      <c r="LQC2388" s="2"/>
      <c r="LQD2388" s="2"/>
      <c r="LQE2388" s="2"/>
      <c r="LQF2388" s="2"/>
      <c r="LQG2388" s="2"/>
      <c r="LQH2388" s="2"/>
      <c r="LQI2388" s="2"/>
      <c r="LQJ2388" s="2"/>
      <c r="LQK2388" s="2"/>
      <c r="LQL2388" s="2"/>
      <c r="LQM2388" s="2"/>
      <c r="LQN2388" s="2"/>
      <c r="LQO2388" s="2"/>
      <c r="LQP2388" s="2"/>
      <c r="LQQ2388" s="2"/>
      <c r="LQR2388" s="2"/>
      <c r="LQS2388" s="2"/>
      <c r="LQT2388" s="2"/>
      <c r="LQU2388" s="2"/>
      <c r="LQV2388" s="2"/>
      <c r="LQW2388" s="2"/>
      <c r="LQX2388" s="2"/>
      <c r="LQY2388" s="2"/>
      <c r="LQZ2388" s="2"/>
      <c r="LRA2388" s="2"/>
      <c r="LRB2388" s="2"/>
      <c r="LRC2388" s="2"/>
      <c r="LRD2388" s="2"/>
      <c r="LRE2388" s="2"/>
      <c r="LRF2388" s="2"/>
      <c r="LRG2388" s="2"/>
      <c r="LRH2388" s="2"/>
      <c r="LRI2388" s="2"/>
      <c r="LRJ2388" s="2"/>
      <c r="LRK2388" s="2"/>
      <c r="LRL2388" s="2"/>
      <c r="LRM2388" s="2"/>
      <c r="LRN2388" s="2"/>
      <c r="LRO2388" s="2"/>
      <c r="LRP2388" s="2"/>
      <c r="LRQ2388" s="2"/>
      <c r="LRR2388" s="2"/>
      <c r="LRS2388" s="2"/>
      <c r="LRT2388" s="2"/>
      <c r="LRU2388" s="2"/>
      <c r="LRV2388" s="2"/>
      <c r="LRW2388" s="2"/>
      <c r="LRX2388" s="2"/>
      <c r="LRY2388" s="2"/>
      <c r="LRZ2388" s="2"/>
      <c r="LSA2388" s="2"/>
      <c r="LSB2388" s="2"/>
      <c r="LSC2388" s="2"/>
      <c r="LSD2388" s="2"/>
      <c r="LSE2388" s="2"/>
      <c r="LSF2388" s="2"/>
      <c r="LSG2388" s="2"/>
      <c r="LSH2388" s="2"/>
      <c r="LSI2388" s="2"/>
      <c r="LSJ2388" s="2"/>
      <c r="LSK2388" s="2"/>
      <c r="LSL2388" s="2"/>
      <c r="LSM2388" s="2"/>
      <c r="LSN2388" s="2"/>
      <c r="LSO2388" s="2"/>
      <c r="LSP2388" s="2"/>
      <c r="LSQ2388" s="2"/>
      <c r="LSR2388" s="2"/>
      <c r="LSS2388" s="2"/>
      <c r="LST2388" s="2"/>
      <c r="LSU2388" s="2"/>
      <c r="LSV2388" s="2"/>
      <c r="LSW2388" s="2"/>
      <c r="LSX2388" s="2"/>
      <c r="LSY2388" s="2"/>
      <c r="LSZ2388" s="2"/>
      <c r="LTA2388" s="2"/>
      <c r="LTB2388" s="2"/>
      <c r="LTC2388" s="2"/>
      <c r="LTD2388" s="2"/>
      <c r="LTE2388" s="2"/>
      <c r="LTF2388" s="2"/>
      <c r="LTG2388" s="2"/>
      <c r="LTH2388" s="2"/>
      <c r="LTI2388" s="2"/>
      <c r="LTJ2388" s="2"/>
      <c r="LTK2388" s="2"/>
      <c r="LTL2388" s="2"/>
      <c r="LTM2388" s="2"/>
      <c r="LTN2388" s="2"/>
      <c r="LTO2388" s="2"/>
      <c r="LTP2388" s="2"/>
      <c r="LTQ2388" s="2"/>
      <c r="LTR2388" s="2"/>
      <c r="LTS2388" s="2"/>
      <c r="LTT2388" s="2"/>
      <c r="LTU2388" s="2"/>
      <c r="LTV2388" s="2"/>
      <c r="LTW2388" s="2"/>
      <c r="LTX2388" s="2"/>
      <c r="LTY2388" s="2"/>
      <c r="LTZ2388" s="2"/>
      <c r="LUA2388" s="2"/>
      <c r="LUB2388" s="2"/>
      <c r="LUC2388" s="2"/>
      <c r="LUD2388" s="2"/>
      <c r="LUE2388" s="2"/>
      <c r="LUF2388" s="2"/>
      <c r="LUG2388" s="2"/>
      <c r="LUH2388" s="2"/>
      <c r="LUI2388" s="2"/>
      <c r="LUJ2388" s="2"/>
      <c r="LUK2388" s="2"/>
      <c r="LUL2388" s="2"/>
      <c r="LUM2388" s="2"/>
      <c r="LUN2388" s="2"/>
      <c r="LUO2388" s="2"/>
      <c r="LUP2388" s="2"/>
      <c r="LUQ2388" s="2"/>
      <c r="LUR2388" s="2"/>
      <c r="LUS2388" s="2"/>
      <c r="LUT2388" s="2"/>
      <c r="LUU2388" s="2"/>
      <c r="LUV2388" s="2"/>
      <c r="LUW2388" s="2"/>
      <c r="LUX2388" s="2"/>
      <c r="LUY2388" s="2"/>
      <c r="LUZ2388" s="2"/>
      <c r="LVA2388" s="2"/>
      <c r="LVB2388" s="2"/>
      <c r="LVC2388" s="2"/>
      <c r="LVD2388" s="2"/>
      <c r="LVE2388" s="2"/>
      <c r="LVF2388" s="2"/>
      <c r="LVG2388" s="2"/>
      <c r="LVH2388" s="2"/>
      <c r="LVI2388" s="2"/>
      <c r="LVJ2388" s="2"/>
      <c r="LVK2388" s="2"/>
      <c r="LVL2388" s="2"/>
      <c r="LVM2388" s="2"/>
      <c r="LVN2388" s="2"/>
      <c r="LVO2388" s="2"/>
      <c r="LVP2388" s="2"/>
      <c r="LVQ2388" s="2"/>
      <c r="LVR2388" s="2"/>
      <c r="LVS2388" s="2"/>
      <c r="LVT2388" s="2"/>
      <c r="LVU2388" s="2"/>
      <c r="LVV2388" s="2"/>
      <c r="LVW2388" s="2"/>
      <c r="LVX2388" s="2"/>
      <c r="LVY2388" s="2"/>
      <c r="LVZ2388" s="2"/>
      <c r="LWA2388" s="2"/>
      <c r="LWB2388" s="2"/>
      <c r="LWC2388" s="2"/>
      <c r="LWD2388" s="2"/>
      <c r="LWE2388" s="2"/>
      <c r="LWF2388" s="2"/>
      <c r="LWG2388" s="2"/>
      <c r="LWH2388" s="2"/>
      <c r="LWI2388" s="2"/>
      <c r="LWJ2388" s="2"/>
      <c r="LWK2388" s="2"/>
      <c r="LWL2388" s="2"/>
      <c r="LWM2388" s="2"/>
      <c r="LWN2388" s="2"/>
      <c r="LWO2388" s="2"/>
      <c r="LWP2388" s="2"/>
      <c r="LWQ2388" s="2"/>
      <c r="LWR2388" s="2"/>
      <c r="LWS2388" s="2"/>
      <c r="LWT2388" s="2"/>
      <c r="LWU2388" s="2"/>
      <c r="LWV2388" s="2"/>
      <c r="LWW2388" s="2"/>
      <c r="LWX2388" s="2"/>
      <c r="LWY2388" s="2"/>
      <c r="LWZ2388" s="2"/>
      <c r="LXA2388" s="2"/>
      <c r="LXB2388" s="2"/>
      <c r="LXC2388" s="2"/>
      <c r="LXD2388" s="2"/>
      <c r="LXE2388" s="2"/>
      <c r="LXF2388" s="2"/>
      <c r="LXG2388" s="2"/>
      <c r="LXH2388" s="2"/>
      <c r="LXI2388" s="2"/>
      <c r="LXJ2388" s="2"/>
      <c r="LXK2388" s="2"/>
      <c r="LXL2388" s="2"/>
      <c r="LXM2388" s="2"/>
      <c r="LXN2388" s="2"/>
      <c r="LXO2388" s="2"/>
      <c r="LXP2388" s="2"/>
      <c r="LXQ2388" s="2"/>
      <c r="LXR2388" s="2"/>
      <c r="LXS2388" s="2"/>
      <c r="LXT2388" s="2"/>
      <c r="LXU2388" s="2"/>
      <c r="LXV2388" s="2"/>
      <c r="LXW2388" s="2"/>
      <c r="LXX2388" s="2"/>
      <c r="LXY2388" s="2"/>
      <c r="LXZ2388" s="2"/>
      <c r="LYA2388" s="2"/>
      <c r="LYB2388" s="2"/>
      <c r="LYC2388" s="2"/>
      <c r="LYD2388" s="2"/>
      <c r="LYE2388" s="2"/>
      <c r="LYF2388" s="2"/>
      <c r="LYG2388" s="2"/>
      <c r="LYH2388" s="2"/>
      <c r="LYI2388" s="2"/>
      <c r="LYJ2388" s="2"/>
      <c r="LYK2388" s="2"/>
      <c r="LYL2388" s="2"/>
      <c r="LYM2388" s="2"/>
      <c r="LYN2388" s="2"/>
      <c r="LYO2388" s="2"/>
      <c r="LYP2388" s="2"/>
      <c r="LYQ2388" s="2"/>
      <c r="LYR2388" s="2"/>
      <c r="LYS2388" s="2"/>
      <c r="LYT2388" s="2"/>
      <c r="LYU2388" s="2"/>
      <c r="LYV2388" s="2"/>
      <c r="LYW2388" s="2"/>
      <c r="LYX2388" s="2"/>
      <c r="LYY2388" s="2"/>
      <c r="LYZ2388" s="2"/>
      <c r="LZA2388" s="2"/>
      <c r="LZB2388" s="2"/>
      <c r="LZC2388" s="2"/>
      <c r="LZD2388" s="2"/>
      <c r="LZE2388" s="2"/>
      <c r="LZF2388" s="2"/>
      <c r="LZG2388" s="2"/>
      <c r="LZH2388" s="2"/>
      <c r="LZI2388" s="2"/>
      <c r="LZJ2388" s="2"/>
      <c r="LZK2388" s="2"/>
      <c r="LZL2388" s="2"/>
      <c r="LZM2388" s="2"/>
      <c r="LZN2388" s="2"/>
      <c r="LZO2388" s="2"/>
      <c r="LZP2388" s="2"/>
      <c r="LZQ2388" s="2"/>
      <c r="LZR2388" s="2"/>
      <c r="LZS2388" s="2"/>
      <c r="LZT2388" s="2"/>
      <c r="LZU2388" s="2"/>
      <c r="LZV2388" s="2"/>
      <c r="LZW2388" s="2"/>
      <c r="LZX2388" s="2"/>
      <c r="LZY2388" s="2"/>
      <c r="LZZ2388" s="2"/>
      <c r="MAA2388" s="2"/>
      <c r="MAB2388" s="2"/>
      <c r="MAC2388" s="2"/>
      <c r="MAD2388" s="2"/>
      <c r="MAE2388" s="2"/>
      <c r="MAF2388" s="2"/>
      <c r="MAG2388" s="2"/>
      <c r="MAH2388" s="2"/>
      <c r="MAI2388" s="2"/>
      <c r="MAJ2388" s="2"/>
      <c r="MAK2388" s="2"/>
      <c r="MAL2388" s="2"/>
      <c r="MAM2388" s="2"/>
      <c r="MAN2388" s="2"/>
      <c r="MAO2388" s="2"/>
      <c r="MAP2388" s="2"/>
      <c r="MAQ2388" s="2"/>
      <c r="MAR2388" s="2"/>
      <c r="MAS2388" s="2"/>
      <c r="MAT2388" s="2"/>
      <c r="MAU2388" s="2"/>
      <c r="MAV2388" s="2"/>
      <c r="MAW2388" s="2"/>
      <c r="MAX2388" s="2"/>
      <c r="MAY2388" s="2"/>
      <c r="MAZ2388" s="2"/>
      <c r="MBA2388" s="2"/>
      <c r="MBB2388" s="2"/>
      <c r="MBC2388" s="2"/>
      <c r="MBD2388" s="2"/>
      <c r="MBE2388" s="2"/>
      <c r="MBF2388" s="2"/>
      <c r="MBG2388" s="2"/>
      <c r="MBH2388" s="2"/>
      <c r="MBI2388" s="2"/>
      <c r="MBJ2388" s="2"/>
      <c r="MBK2388" s="2"/>
      <c r="MBL2388" s="2"/>
      <c r="MBM2388" s="2"/>
      <c r="MBN2388" s="2"/>
      <c r="MBO2388" s="2"/>
      <c r="MBP2388" s="2"/>
      <c r="MBQ2388" s="2"/>
      <c r="MBR2388" s="2"/>
      <c r="MBS2388" s="2"/>
      <c r="MBT2388" s="2"/>
      <c r="MBU2388" s="2"/>
      <c r="MBV2388" s="2"/>
      <c r="MBW2388" s="2"/>
      <c r="MBX2388" s="2"/>
      <c r="MBY2388" s="2"/>
      <c r="MBZ2388" s="2"/>
      <c r="MCA2388" s="2"/>
      <c r="MCB2388" s="2"/>
      <c r="MCC2388" s="2"/>
      <c r="MCD2388" s="2"/>
      <c r="MCE2388" s="2"/>
      <c r="MCF2388" s="2"/>
      <c r="MCG2388" s="2"/>
      <c r="MCH2388" s="2"/>
      <c r="MCI2388" s="2"/>
      <c r="MCJ2388" s="2"/>
      <c r="MCK2388" s="2"/>
      <c r="MCL2388" s="2"/>
      <c r="MCM2388" s="2"/>
      <c r="MCN2388" s="2"/>
      <c r="MCO2388" s="2"/>
      <c r="MCP2388" s="2"/>
      <c r="MCQ2388" s="2"/>
      <c r="MCR2388" s="2"/>
      <c r="MCS2388" s="2"/>
      <c r="MCT2388" s="2"/>
      <c r="MCU2388" s="2"/>
      <c r="MCV2388" s="2"/>
      <c r="MCW2388" s="2"/>
      <c r="MCX2388" s="2"/>
      <c r="MCY2388" s="2"/>
      <c r="MCZ2388" s="2"/>
      <c r="MDA2388" s="2"/>
      <c r="MDB2388" s="2"/>
      <c r="MDC2388" s="2"/>
      <c r="MDD2388" s="2"/>
      <c r="MDE2388" s="2"/>
      <c r="MDF2388" s="2"/>
      <c r="MDG2388" s="2"/>
      <c r="MDH2388" s="2"/>
      <c r="MDI2388" s="2"/>
      <c r="MDJ2388" s="2"/>
      <c r="MDK2388" s="2"/>
      <c r="MDL2388" s="2"/>
      <c r="MDM2388" s="2"/>
      <c r="MDN2388" s="2"/>
      <c r="MDO2388" s="2"/>
      <c r="MDP2388" s="2"/>
      <c r="MDQ2388" s="2"/>
      <c r="MDR2388" s="2"/>
      <c r="MDS2388" s="2"/>
      <c r="MDT2388" s="2"/>
      <c r="MDU2388" s="2"/>
      <c r="MDV2388" s="2"/>
      <c r="MDW2388" s="2"/>
      <c r="MDX2388" s="2"/>
      <c r="MDY2388" s="2"/>
      <c r="MDZ2388" s="2"/>
      <c r="MEA2388" s="2"/>
      <c r="MEB2388" s="2"/>
      <c r="MEC2388" s="2"/>
      <c r="MED2388" s="2"/>
      <c r="MEE2388" s="2"/>
      <c r="MEF2388" s="2"/>
      <c r="MEG2388" s="2"/>
      <c r="MEH2388" s="2"/>
      <c r="MEI2388" s="2"/>
      <c r="MEJ2388" s="2"/>
      <c r="MEK2388" s="2"/>
      <c r="MEL2388" s="2"/>
      <c r="MEM2388" s="2"/>
      <c r="MEN2388" s="2"/>
      <c r="MEO2388" s="2"/>
      <c r="MEP2388" s="2"/>
      <c r="MEQ2388" s="2"/>
      <c r="MER2388" s="2"/>
      <c r="MES2388" s="2"/>
      <c r="MET2388" s="2"/>
      <c r="MEU2388" s="2"/>
      <c r="MEV2388" s="2"/>
      <c r="MEW2388" s="2"/>
      <c r="MEX2388" s="2"/>
      <c r="MEY2388" s="2"/>
      <c r="MEZ2388" s="2"/>
      <c r="MFA2388" s="2"/>
      <c r="MFB2388" s="2"/>
      <c r="MFC2388" s="2"/>
      <c r="MFD2388" s="2"/>
      <c r="MFE2388" s="2"/>
      <c r="MFF2388" s="2"/>
      <c r="MFG2388" s="2"/>
      <c r="MFH2388" s="2"/>
      <c r="MFI2388" s="2"/>
      <c r="MFJ2388" s="2"/>
      <c r="MFK2388" s="2"/>
      <c r="MFL2388" s="2"/>
      <c r="MFM2388" s="2"/>
      <c r="MFN2388" s="2"/>
      <c r="MFO2388" s="2"/>
      <c r="MFP2388" s="2"/>
      <c r="MFQ2388" s="2"/>
      <c r="MFR2388" s="2"/>
      <c r="MFS2388" s="2"/>
      <c r="MFT2388" s="2"/>
      <c r="MFU2388" s="2"/>
      <c r="MFV2388" s="2"/>
      <c r="MFW2388" s="2"/>
      <c r="MFX2388" s="2"/>
      <c r="MFY2388" s="2"/>
      <c r="MFZ2388" s="2"/>
      <c r="MGA2388" s="2"/>
      <c r="MGB2388" s="2"/>
      <c r="MGC2388" s="2"/>
      <c r="MGD2388" s="2"/>
      <c r="MGE2388" s="2"/>
      <c r="MGF2388" s="2"/>
      <c r="MGG2388" s="2"/>
      <c r="MGH2388" s="2"/>
      <c r="MGI2388" s="2"/>
      <c r="MGJ2388" s="2"/>
      <c r="MGK2388" s="2"/>
      <c r="MGL2388" s="2"/>
      <c r="MGM2388" s="2"/>
      <c r="MGN2388" s="2"/>
      <c r="MGO2388" s="2"/>
      <c r="MGP2388" s="2"/>
      <c r="MGQ2388" s="2"/>
      <c r="MGR2388" s="2"/>
      <c r="MGS2388" s="2"/>
      <c r="MGT2388" s="2"/>
      <c r="MGU2388" s="2"/>
      <c r="MGV2388" s="2"/>
      <c r="MGW2388" s="2"/>
      <c r="MGX2388" s="2"/>
      <c r="MGY2388" s="2"/>
      <c r="MGZ2388" s="2"/>
      <c r="MHA2388" s="2"/>
      <c r="MHB2388" s="2"/>
      <c r="MHC2388" s="2"/>
      <c r="MHD2388" s="2"/>
      <c r="MHE2388" s="2"/>
      <c r="MHF2388" s="2"/>
      <c r="MHG2388" s="2"/>
      <c r="MHH2388" s="2"/>
      <c r="MHI2388" s="2"/>
      <c r="MHJ2388" s="2"/>
      <c r="MHK2388" s="2"/>
      <c r="MHL2388" s="2"/>
      <c r="MHM2388" s="2"/>
      <c r="MHN2388" s="2"/>
      <c r="MHO2388" s="2"/>
      <c r="MHP2388" s="2"/>
      <c r="MHQ2388" s="2"/>
      <c r="MHR2388" s="2"/>
      <c r="MHS2388" s="2"/>
      <c r="MHT2388" s="2"/>
      <c r="MHU2388" s="2"/>
      <c r="MHV2388" s="2"/>
      <c r="MHW2388" s="2"/>
      <c r="MHX2388" s="2"/>
      <c r="MHY2388" s="2"/>
      <c r="MHZ2388" s="2"/>
      <c r="MIA2388" s="2"/>
      <c r="MIB2388" s="2"/>
      <c r="MIC2388" s="2"/>
      <c r="MID2388" s="2"/>
      <c r="MIE2388" s="2"/>
      <c r="MIF2388" s="2"/>
      <c r="MIG2388" s="2"/>
      <c r="MIH2388" s="2"/>
      <c r="MII2388" s="2"/>
      <c r="MIJ2388" s="2"/>
      <c r="MIK2388" s="2"/>
      <c r="MIL2388" s="2"/>
      <c r="MIM2388" s="2"/>
      <c r="MIN2388" s="2"/>
      <c r="MIO2388" s="2"/>
      <c r="MIP2388" s="2"/>
      <c r="MIQ2388" s="2"/>
      <c r="MIR2388" s="2"/>
      <c r="MIS2388" s="2"/>
      <c r="MIT2388" s="2"/>
      <c r="MIU2388" s="2"/>
      <c r="MIV2388" s="2"/>
      <c r="MIW2388" s="2"/>
      <c r="MIX2388" s="2"/>
      <c r="MIY2388" s="2"/>
      <c r="MIZ2388" s="2"/>
      <c r="MJA2388" s="2"/>
      <c r="MJB2388" s="2"/>
      <c r="MJC2388" s="2"/>
      <c r="MJD2388" s="2"/>
      <c r="MJE2388" s="2"/>
      <c r="MJF2388" s="2"/>
      <c r="MJG2388" s="2"/>
      <c r="MJH2388" s="2"/>
      <c r="MJI2388" s="2"/>
      <c r="MJJ2388" s="2"/>
      <c r="MJK2388" s="2"/>
      <c r="MJL2388" s="2"/>
      <c r="MJM2388" s="2"/>
      <c r="MJN2388" s="2"/>
      <c r="MJO2388" s="2"/>
      <c r="MJP2388" s="2"/>
      <c r="MJQ2388" s="2"/>
      <c r="MJR2388" s="2"/>
      <c r="MJS2388" s="2"/>
      <c r="MJT2388" s="2"/>
      <c r="MJU2388" s="2"/>
      <c r="MJV2388" s="2"/>
      <c r="MJW2388" s="2"/>
      <c r="MJX2388" s="2"/>
      <c r="MJY2388" s="2"/>
      <c r="MJZ2388" s="2"/>
      <c r="MKA2388" s="2"/>
      <c r="MKB2388" s="2"/>
      <c r="MKC2388" s="2"/>
      <c r="MKD2388" s="2"/>
      <c r="MKE2388" s="2"/>
      <c r="MKF2388" s="2"/>
      <c r="MKG2388" s="2"/>
      <c r="MKH2388" s="2"/>
      <c r="MKI2388" s="2"/>
      <c r="MKJ2388" s="2"/>
      <c r="MKK2388" s="2"/>
      <c r="MKL2388" s="2"/>
      <c r="MKM2388" s="2"/>
      <c r="MKN2388" s="2"/>
      <c r="MKO2388" s="2"/>
      <c r="MKP2388" s="2"/>
      <c r="MKQ2388" s="2"/>
      <c r="MKR2388" s="2"/>
      <c r="MKS2388" s="2"/>
      <c r="MKT2388" s="2"/>
      <c r="MKU2388" s="2"/>
      <c r="MKV2388" s="2"/>
      <c r="MKW2388" s="2"/>
      <c r="MKX2388" s="2"/>
      <c r="MKY2388" s="2"/>
      <c r="MKZ2388" s="2"/>
      <c r="MLA2388" s="2"/>
      <c r="MLB2388" s="2"/>
      <c r="MLC2388" s="2"/>
      <c r="MLD2388" s="2"/>
      <c r="MLE2388" s="2"/>
      <c r="MLF2388" s="2"/>
      <c r="MLG2388" s="2"/>
      <c r="MLH2388" s="2"/>
      <c r="MLI2388" s="2"/>
      <c r="MLJ2388" s="2"/>
      <c r="MLK2388" s="2"/>
      <c r="MLL2388" s="2"/>
      <c r="MLM2388" s="2"/>
      <c r="MLN2388" s="2"/>
      <c r="MLO2388" s="2"/>
      <c r="MLP2388" s="2"/>
      <c r="MLQ2388" s="2"/>
      <c r="MLR2388" s="2"/>
      <c r="MLS2388" s="2"/>
      <c r="MLT2388" s="2"/>
      <c r="MLU2388" s="2"/>
      <c r="MLV2388" s="2"/>
      <c r="MLW2388" s="2"/>
      <c r="MLX2388" s="2"/>
      <c r="MLY2388" s="2"/>
      <c r="MLZ2388" s="2"/>
      <c r="MMA2388" s="2"/>
      <c r="MMB2388" s="2"/>
      <c r="MMC2388" s="2"/>
      <c r="MMD2388" s="2"/>
      <c r="MME2388" s="2"/>
      <c r="MMF2388" s="2"/>
      <c r="MMG2388" s="2"/>
      <c r="MMH2388" s="2"/>
      <c r="MMI2388" s="2"/>
      <c r="MMJ2388" s="2"/>
      <c r="MMK2388" s="2"/>
      <c r="MML2388" s="2"/>
      <c r="MMM2388" s="2"/>
      <c r="MMN2388" s="2"/>
      <c r="MMO2388" s="2"/>
      <c r="MMP2388" s="2"/>
      <c r="MMQ2388" s="2"/>
      <c r="MMR2388" s="2"/>
      <c r="MMS2388" s="2"/>
      <c r="MMT2388" s="2"/>
      <c r="MMU2388" s="2"/>
      <c r="MMV2388" s="2"/>
      <c r="MMW2388" s="2"/>
      <c r="MMX2388" s="2"/>
      <c r="MMY2388" s="2"/>
      <c r="MMZ2388" s="2"/>
      <c r="MNA2388" s="2"/>
      <c r="MNB2388" s="2"/>
      <c r="MNC2388" s="2"/>
      <c r="MND2388" s="2"/>
      <c r="MNE2388" s="2"/>
      <c r="MNF2388" s="2"/>
      <c r="MNG2388" s="2"/>
      <c r="MNH2388" s="2"/>
      <c r="MNI2388" s="2"/>
      <c r="MNJ2388" s="2"/>
      <c r="MNK2388" s="2"/>
      <c r="MNL2388" s="2"/>
      <c r="MNM2388" s="2"/>
      <c r="MNN2388" s="2"/>
      <c r="MNO2388" s="2"/>
      <c r="MNP2388" s="2"/>
      <c r="MNQ2388" s="2"/>
      <c r="MNR2388" s="2"/>
      <c r="MNS2388" s="2"/>
      <c r="MNT2388" s="2"/>
      <c r="MNU2388" s="2"/>
      <c r="MNV2388" s="2"/>
      <c r="MNW2388" s="2"/>
      <c r="MNX2388" s="2"/>
      <c r="MNY2388" s="2"/>
      <c r="MNZ2388" s="2"/>
      <c r="MOA2388" s="2"/>
      <c r="MOB2388" s="2"/>
      <c r="MOC2388" s="2"/>
      <c r="MOD2388" s="2"/>
      <c r="MOE2388" s="2"/>
      <c r="MOF2388" s="2"/>
      <c r="MOG2388" s="2"/>
      <c r="MOH2388" s="2"/>
      <c r="MOI2388" s="2"/>
      <c r="MOJ2388" s="2"/>
      <c r="MOK2388" s="2"/>
      <c r="MOL2388" s="2"/>
      <c r="MOM2388" s="2"/>
      <c r="MON2388" s="2"/>
      <c r="MOO2388" s="2"/>
      <c r="MOP2388" s="2"/>
      <c r="MOQ2388" s="2"/>
      <c r="MOR2388" s="2"/>
      <c r="MOS2388" s="2"/>
      <c r="MOT2388" s="2"/>
      <c r="MOU2388" s="2"/>
      <c r="MOV2388" s="2"/>
      <c r="MOW2388" s="2"/>
      <c r="MOX2388" s="2"/>
      <c r="MOY2388" s="2"/>
      <c r="MOZ2388" s="2"/>
      <c r="MPA2388" s="2"/>
      <c r="MPB2388" s="2"/>
      <c r="MPC2388" s="2"/>
      <c r="MPD2388" s="2"/>
      <c r="MPE2388" s="2"/>
      <c r="MPF2388" s="2"/>
      <c r="MPG2388" s="2"/>
      <c r="MPH2388" s="2"/>
      <c r="MPI2388" s="2"/>
      <c r="MPJ2388" s="2"/>
      <c r="MPK2388" s="2"/>
      <c r="MPL2388" s="2"/>
      <c r="MPM2388" s="2"/>
      <c r="MPN2388" s="2"/>
      <c r="MPO2388" s="2"/>
      <c r="MPP2388" s="2"/>
      <c r="MPQ2388" s="2"/>
      <c r="MPR2388" s="2"/>
      <c r="MPS2388" s="2"/>
      <c r="MPT2388" s="2"/>
      <c r="MPU2388" s="2"/>
      <c r="MPV2388" s="2"/>
      <c r="MPW2388" s="2"/>
      <c r="MPX2388" s="2"/>
      <c r="MPY2388" s="2"/>
      <c r="MPZ2388" s="2"/>
      <c r="MQA2388" s="2"/>
      <c r="MQB2388" s="2"/>
      <c r="MQC2388" s="2"/>
      <c r="MQD2388" s="2"/>
      <c r="MQE2388" s="2"/>
      <c r="MQF2388" s="2"/>
      <c r="MQG2388" s="2"/>
      <c r="MQH2388" s="2"/>
      <c r="MQI2388" s="2"/>
      <c r="MQJ2388" s="2"/>
      <c r="MQK2388" s="2"/>
      <c r="MQL2388" s="2"/>
      <c r="MQM2388" s="2"/>
      <c r="MQN2388" s="2"/>
      <c r="MQO2388" s="2"/>
      <c r="MQP2388" s="2"/>
      <c r="MQQ2388" s="2"/>
      <c r="MQR2388" s="2"/>
      <c r="MQS2388" s="2"/>
      <c r="MQT2388" s="2"/>
      <c r="MQU2388" s="2"/>
      <c r="MQV2388" s="2"/>
      <c r="MQW2388" s="2"/>
      <c r="MQX2388" s="2"/>
      <c r="MQY2388" s="2"/>
      <c r="MQZ2388" s="2"/>
      <c r="MRA2388" s="2"/>
      <c r="MRB2388" s="2"/>
      <c r="MRC2388" s="2"/>
      <c r="MRD2388" s="2"/>
      <c r="MRE2388" s="2"/>
      <c r="MRF2388" s="2"/>
      <c r="MRG2388" s="2"/>
      <c r="MRH2388" s="2"/>
      <c r="MRI2388" s="2"/>
      <c r="MRJ2388" s="2"/>
      <c r="MRK2388" s="2"/>
      <c r="MRL2388" s="2"/>
      <c r="MRM2388" s="2"/>
      <c r="MRN2388" s="2"/>
      <c r="MRO2388" s="2"/>
      <c r="MRP2388" s="2"/>
      <c r="MRQ2388" s="2"/>
      <c r="MRR2388" s="2"/>
      <c r="MRS2388" s="2"/>
      <c r="MRT2388" s="2"/>
      <c r="MRU2388" s="2"/>
      <c r="MRV2388" s="2"/>
      <c r="MRW2388" s="2"/>
      <c r="MRX2388" s="2"/>
      <c r="MRY2388" s="2"/>
      <c r="MRZ2388" s="2"/>
      <c r="MSA2388" s="2"/>
      <c r="MSB2388" s="2"/>
      <c r="MSC2388" s="2"/>
      <c r="MSD2388" s="2"/>
      <c r="MSE2388" s="2"/>
      <c r="MSF2388" s="2"/>
      <c r="MSG2388" s="2"/>
      <c r="MSH2388" s="2"/>
      <c r="MSI2388" s="2"/>
      <c r="MSJ2388" s="2"/>
      <c r="MSK2388" s="2"/>
      <c r="MSL2388" s="2"/>
      <c r="MSM2388" s="2"/>
      <c r="MSN2388" s="2"/>
      <c r="MSO2388" s="2"/>
      <c r="MSP2388" s="2"/>
      <c r="MSQ2388" s="2"/>
      <c r="MSR2388" s="2"/>
      <c r="MSS2388" s="2"/>
      <c r="MST2388" s="2"/>
      <c r="MSU2388" s="2"/>
      <c r="MSV2388" s="2"/>
      <c r="MSW2388" s="2"/>
      <c r="MSX2388" s="2"/>
      <c r="MSY2388" s="2"/>
      <c r="MSZ2388" s="2"/>
      <c r="MTA2388" s="2"/>
      <c r="MTB2388" s="2"/>
      <c r="MTC2388" s="2"/>
      <c r="MTD2388" s="2"/>
      <c r="MTE2388" s="2"/>
      <c r="MTF2388" s="2"/>
      <c r="MTG2388" s="2"/>
      <c r="MTH2388" s="2"/>
      <c r="MTI2388" s="2"/>
      <c r="MTJ2388" s="2"/>
      <c r="MTK2388" s="2"/>
      <c r="MTL2388" s="2"/>
      <c r="MTM2388" s="2"/>
      <c r="MTN2388" s="2"/>
      <c r="MTO2388" s="2"/>
      <c r="MTP2388" s="2"/>
      <c r="MTQ2388" s="2"/>
      <c r="MTR2388" s="2"/>
      <c r="MTS2388" s="2"/>
      <c r="MTT2388" s="2"/>
      <c r="MTU2388" s="2"/>
      <c r="MTV2388" s="2"/>
      <c r="MTW2388" s="2"/>
      <c r="MTX2388" s="2"/>
      <c r="MTY2388" s="2"/>
      <c r="MTZ2388" s="2"/>
      <c r="MUA2388" s="2"/>
      <c r="MUB2388" s="2"/>
      <c r="MUC2388" s="2"/>
      <c r="MUD2388" s="2"/>
      <c r="MUE2388" s="2"/>
      <c r="MUF2388" s="2"/>
      <c r="MUG2388" s="2"/>
      <c r="MUH2388" s="2"/>
      <c r="MUI2388" s="2"/>
      <c r="MUJ2388" s="2"/>
      <c r="MUK2388" s="2"/>
      <c r="MUL2388" s="2"/>
      <c r="MUM2388" s="2"/>
      <c r="MUN2388" s="2"/>
      <c r="MUO2388" s="2"/>
      <c r="MUP2388" s="2"/>
      <c r="MUQ2388" s="2"/>
      <c r="MUR2388" s="2"/>
      <c r="MUS2388" s="2"/>
      <c r="MUT2388" s="2"/>
      <c r="MUU2388" s="2"/>
      <c r="MUV2388" s="2"/>
      <c r="MUW2388" s="2"/>
      <c r="MUX2388" s="2"/>
      <c r="MUY2388" s="2"/>
      <c r="MUZ2388" s="2"/>
      <c r="MVA2388" s="2"/>
      <c r="MVB2388" s="2"/>
      <c r="MVC2388" s="2"/>
      <c r="MVD2388" s="2"/>
      <c r="MVE2388" s="2"/>
      <c r="MVF2388" s="2"/>
      <c r="MVG2388" s="2"/>
      <c r="MVH2388" s="2"/>
      <c r="MVI2388" s="2"/>
      <c r="MVJ2388" s="2"/>
      <c r="MVK2388" s="2"/>
      <c r="MVL2388" s="2"/>
      <c r="MVM2388" s="2"/>
      <c r="MVN2388" s="2"/>
      <c r="MVO2388" s="2"/>
      <c r="MVP2388" s="2"/>
      <c r="MVQ2388" s="2"/>
      <c r="MVR2388" s="2"/>
      <c r="MVS2388" s="2"/>
      <c r="MVT2388" s="2"/>
      <c r="MVU2388" s="2"/>
      <c r="MVV2388" s="2"/>
      <c r="MVW2388" s="2"/>
      <c r="MVX2388" s="2"/>
      <c r="MVY2388" s="2"/>
      <c r="MVZ2388" s="2"/>
      <c r="MWA2388" s="2"/>
      <c r="MWB2388" s="2"/>
      <c r="MWC2388" s="2"/>
      <c r="MWD2388" s="2"/>
      <c r="MWE2388" s="2"/>
      <c r="MWF2388" s="2"/>
      <c r="MWG2388" s="2"/>
      <c r="MWH2388" s="2"/>
      <c r="MWI2388" s="2"/>
      <c r="MWJ2388" s="2"/>
      <c r="MWK2388" s="2"/>
      <c r="MWL2388" s="2"/>
      <c r="MWM2388" s="2"/>
      <c r="MWN2388" s="2"/>
      <c r="MWO2388" s="2"/>
      <c r="MWP2388" s="2"/>
      <c r="MWQ2388" s="2"/>
      <c r="MWR2388" s="2"/>
      <c r="MWS2388" s="2"/>
      <c r="MWT2388" s="2"/>
      <c r="MWU2388" s="2"/>
      <c r="MWV2388" s="2"/>
      <c r="MWW2388" s="2"/>
      <c r="MWX2388" s="2"/>
      <c r="MWY2388" s="2"/>
      <c r="MWZ2388" s="2"/>
      <c r="MXA2388" s="2"/>
      <c r="MXB2388" s="2"/>
      <c r="MXC2388" s="2"/>
      <c r="MXD2388" s="2"/>
      <c r="MXE2388" s="2"/>
      <c r="MXF2388" s="2"/>
      <c r="MXG2388" s="2"/>
      <c r="MXH2388" s="2"/>
      <c r="MXI2388" s="2"/>
      <c r="MXJ2388" s="2"/>
      <c r="MXK2388" s="2"/>
      <c r="MXL2388" s="2"/>
      <c r="MXM2388" s="2"/>
      <c r="MXN2388" s="2"/>
      <c r="MXO2388" s="2"/>
      <c r="MXP2388" s="2"/>
      <c r="MXQ2388" s="2"/>
      <c r="MXR2388" s="2"/>
      <c r="MXS2388" s="2"/>
      <c r="MXT2388" s="2"/>
      <c r="MXU2388" s="2"/>
      <c r="MXV2388" s="2"/>
      <c r="MXW2388" s="2"/>
      <c r="MXX2388" s="2"/>
      <c r="MXY2388" s="2"/>
      <c r="MXZ2388" s="2"/>
      <c r="MYA2388" s="2"/>
      <c r="MYB2388" s="2"/>
      <c r="MYC2388" s="2"/>
      <c r="MYD2388" s="2"/>
      <c r="MYE2388" s="2"/>
      <c r="MYF2388" s="2"/>
      <c r="MYG2388" s="2"/>
      <c r="MYH2388" s="2"/>
      <c r="MYI2388" s="2"/>
      <c r="MYJ2388" s="2"/>
      <c r="MYK2388" s="2"/>
      <c r="MYL2388" s="2"/>
      <c r="MYM2388" s="2"/>
      <c r="MYN2388" s="2"/>
      <c r="MYO2388" s="2"/>
      <c r="MYP2388" s="2"/>
      <c r="MYQ2388" s="2"/>
      <c r="MYR2388" s="2"/>
      <c r="MYS2388" s="2"/>
      <c r="MYT2388" s="2"/>
      <c r="MYU2388" s="2"/>
      <c r="MYV2388" s="2"/>
      <c r="MYW2388" s="2"/>
      <c r="MYX2388" s="2"/>
      <c r="MYY2388" s="2"/>
      <c r="MYZ2388" s="2"/>
      <c r="MZA2388" s="2"/>
      <c r="MZB2388" s="2"/>
      <c r="MZC2388" s="2"/>
      <c r="MZD2388" s="2"/>
      <c r="MZE2388" s="2"/>
      <c r="MZF2388" s="2"/>
      <c r="MZG2388" s="2"/>
      <c r="MZH2388" s="2"/>
      <c r="MZI2388" s="2"/>
      <c r="MZJ2388" s="2"/>
      <c r="MZK2388" s="2"/>
      <c r="MZL2388" s="2"/>
      <c r="MZM2388" s="2"/>
      <c r="MZN2388" s="2"/>
      <c r="MZO2388" s="2"/>
      <c r="MZP2388" s="2"/>
      <c r="MZQ2388" s="2"/>
      <c r="MZR2388" s="2"/>
      <c r="MZS2388" s="2"/>
      <c r="MZT2388" s="2"/>
      <c r="MZU2388" s="2"/>
      <c r="MZV2388" s="2"/>
      <c r="MZW2388" s="2"/>
      <c r="MZX2388" s="2"/>
      <c r="MZY2388" s="2"/>
      <c r="MZZ2388" s="2"/>
      <c r="NAA2388" s="2"/>
      <c r="NAB2388" s="2"/>
      <c r="NAC2388" s="2"/>
      <c r="NAD2388" s="2"/>
      <c r="NAE2388" s="2"/>
      <c r="NAF2388" s="2"/>
      <c r="NAG2388" s="2"/>
      <c r="NAH2388" s="2"/>
      <c r="NAI2388" s="2"/>
      <c r="NAJ2388" s="2"/>
      <c r="NAK2388" s="2"/>
      <c r="NAL2388" s="2"/>
      <c r="NAM2388" s="2"/>
      <c r="NAN2388" s="2"/>
      <c r="NAO2388" s="2"/>
      <c r="NAP2388" s="2"/>
      <c r="NAQ2388" s="2"/>
      <c r="NAR2388" s="2"/>
      <c r="NAS2388" s="2"/>
      <c r="NAT2388" s="2"/>
      <c r="NAU2388" s="2"/>
      <c r="NAV2388" s="2"/>
      <c r="NAW2388" s="2"/>
      <c r="NAX2388" s="2"/>
      <c r="NAY2388" s="2"/>
      <c r="NAZ2388" s="2"/>
      <c r="NBA2388" s="2"/>
      <c r="NBB2388" s="2"/>
      <c r="NBC2388" s="2"/>
      <c r="NBD2388" s="2"/>
      <c r="NBE2388" s="2"/>
      <c r="NBF2388" s="2"/>
      <c r="NBG2388" s="2"/>
      <c r="NBH2388" s="2"/>
      <c r="NBI2388" s="2"/>
      <c r="NBJ2388" s="2"/>
      <c r="NBK2388" s="2"/>
      <c r="NBL2388" s="2"/>
      <c r="NBM2388" s="2"/>
      <c r="NBN2388" s="2"/>
      <c r="NBO2388" s="2"/>
      <c r="NBP2388" s="2"/>
      <c r="NBQ2388" s="2"/>
      <c r="NBR2388" s="2"/>
      <c r="NBS2388" s="2"/>
      <c r="NBT2388" s="2"/>
      <c r="NBU2388" s="2"/>
      <c r="NBV2388" s="2"/>
      <c r="NBW2388" s="2"/>
      <c r="NBX2388" s="2"/>
      <c r="NBY2388" s="2"/>
      <c r="NBZ2388" s="2"/>
      <c r="NCA2388" s="2"/>
      <c r="NCB2388" s="2"/>
      <c r="NCC2388" s="2"/>
      <c r="NCD2388" s="2"/>
      <c r="NCE2388" s="2"/>
      <c r="NCF2388" s="2"/>
      <c r="NCG2388" s="2"/>
      <c r="NCH2388" s="2"/>
      <c r="NCI2388" s="2"/>
      <c r="NCJ2388" s="2"/>
      <c r="NCK2388" s="2"/>
      <c r="NCL2388" s="2"/>
      <c r="NCM2388" s="2"/>
      <c r="NCN2388" s="2"/>
      <c r="NCO2388" s="2"/>
      <c r="NCP2388" s="2"/>
      <c r="NCQ2388" s="2"/>
      <c r="NCR2388" s="2"/>
      <c r="NCS2388" s="2"/>
      <c r="NCT2388" s="2"/>
      <c r="NCU2388" s="2"/>
      <c r="NCV2388" s="2"/>
      <c r="NCW2388" s="2"/>
      <c r="NCX2388" s="2"/>
      <c r="NCY2388" s="2"/>
      <c r="NCZ2388" s="2"/>
      <c r="NDA2388" s="2"/>
      <c r="NDB2388" s="2"/>
      <c r="NDC2388" s="2"/>
      <c r="NDD2388" s="2"/>
      <c r="NDE2388" s="2"/>
      <c r="NDF2388" s="2"/>
      <c r="NDG2388" s="2"/>
      <c r="NDH2388" s="2"/>
      <c r="NDI2388" s="2"/>
      <c r="NDJ2388" s="2"/>
      <c r="NDK2388" s="2"/>
      <c r="NDL2388" s="2"/>
      <c r="NDM2388" s="2"/>
      <c r="NDN2388" s="2"/>
      <c r="NDO2388" s="2"/>
      <c r="NDP2388" s="2"/>
      <c r="NDQ2388" s="2"/>
      <c r="NDR2388" s="2"/>
      <c r="NDS2388" s="2"/>
      <c r="NDT2388" s="2"/>
      <c r="NDU2388" s="2"/>
      <c r="NDV2388" s="2"/>
      <c r="NDW2388" s="2"/>
      <c r="NDX2388" s="2"/>
      <c r="NDY2388" s="2"/>
      <c r="NDZ2388" s="2"/>
      <c r="NEA2388" s="2"/>
      <c r="NEB2388" s="2"/>
      <c r="NEC2388" s="2"/>
      <c r="NED2388" s="2"/>
      <c r="NEE2388" s="2"/>
      <c r="NEF2388" s="2"/>
      <c r="NEG2388" s="2"/>
      <c r="NEH2388" s="2"/>
      <c r="NEI2388" s="2"/>
      <c r="NEJ2388" s="2"/>
      <c r="NEK2388" s="2"/>
      <c r="NEL2388" s="2"/>
      <c r="NEM2388" s="2"/>
      <c r="NEN2388" s="2"/>
      <c r="NEO2388" s="2"/>
      <c r="NEP2388" s="2"/>
      <c r="NEQ2388" s="2"/>
      <c r="NER2388" s="2"/>
      <c r="NES2388" s="2"/>
      <c r="NET2388" s="2"/>
      <c r="NEU2388" s="2"/>
      <c r="NEV2388" s="2"/>
      <c r="NEW2388" s="2"/>
      <c r="NEX2388" s="2"/>
      <c r="NEY2388" s="2"/>
      <c r="NEZ2388" s="2"/>
      <c r="NFA2388" s="2"/>
      <c r="NFB2388" s="2"/>
      <c r="NFC2388" s="2"/>
      <c r="NFD2388" s="2"/>
      <c r="NFE2388" s="2"/>
      <c r="NFF2388" s="2"/>
      <c r="NFG2388" s="2"/>
      <c r="NFH2388" s="2"/>
      <c r="NFI2388" s="2"/>
      <c r="NFJ2388" s="2"/>
      <c r="NFK2388" s="2"/>
      <c r="NFL2388" s="2"/>
      <c r="NFM2388" s="2"/>
      <c r="NFN2388" s="2"/>
      <c r="NFO2388" s="2"/>
      <c r="NFP2388" s="2"/>
      <c r="NFQ2388" s="2"/>
      <c r="NFR2388" s="2"/>
      <c r="NFS2388" s="2"/>
      <c r="NFT2388" s="2"/>
      <c r="NFU2388" s="2"/>
      <c r="NFV2388" s="2"/>
      <c r="NFW2388" s="2"/>
      <c r="NFX2388" s="2"/>
      <c r="NFY2388" s="2"/>
      <c r="NFZ2388" s="2"/>
      <c r="NGA2388" s="2"/>
      <c r="NGB2388" s="2"/>
      <c r="NGC2388" s="2"/>
      <c r="NGD2388" s="2"/>
      <c r="NGE2388" s="2"/>
      <c r="NGF2388" s="2"/>
      <c r="NGG2388" s="2"/>
      <c r="NGH2388" s="2"/>
      <c r="NGI2388" s="2"/>
      <c r="NGJ2388" s="2"/>
      <c r="NGK2388" s="2"/>
      <c r="NGL2388" s="2"/>
      <c r="NGM2388" s="2"/>
      <c r="NGN2388" s="2"/>
      <c r="NGO2388" s="2"/>
      <c r="NGP2388" s="2"/>
      <c r="NGQ2388" s="2"/>
      <c r="NGR2388" s="2"/>
      <c r="NGS2388" s="2"/>
      <c r="NGT2388" s="2"/>
      <c r="NGU2388" s="2"/>
      <c r="NGV2388" s="2"/>
      <c r="NGW2388" s="2"/>
      <c r="NGX2388" s="2"/>
      <c r="NGY2388" s="2"/>
      <c r="NGZ2388" s="2"/>
      <c r="NHA2388" s="2"/>
      <c r="NHB2388" s="2"/>
      <c r="NHC2388" s="2"/>
      <c r="NHD2388" s="2"/>
      <c r="NHE2388" s="2"/>
      <c r="NHF2388" s="2"/>
      <c r="NHG2388" s="2"/>
      <c r="NHH2388" s="2"/>
      <c r="NHI2388" s="2"/>
      <c r="NHJ2388" s="2"/>
      <c r="NHK2388" s="2"/>
      <c r="NHL2388" s="2"/>
      <c r="NHM2388" s="2"/>
      <c r="NHN2388" s="2"/>
      <c r="NHO2388" s="2"/>
      <c r="NHP2388" s="2"/>
      <c r="NHQ2388" s="2"/>
      <c r="NHR2388" s="2"/>
      <c r="NHS2388" s="2"/>
      <c r="NHT2388" s="2"/>
      <c r="NHU2388" s="2"/>
      <c r="NHV2388" s="2"/>
      <c r="NHW2388" s="2"/>
      <c r="NHX2388" s="2"/>
      <c r="NHY2388" s="2"/>
      <c r="NHZ2388" s="2"/>
      <c r="NIA2388" s="2"/>
      <c r="NIB2388" s="2"/>
      <c r="NIC2388" s="2"/>
      <c r="NID2388" s="2"/>
      <c r="NIE2388" s="2"/>
      <c r="NIF2388" s="2"/>
      <c r="NIG2388" s="2"/>
      <c r="NIH2388" s="2"/>
      <c r="NII2388" s="2"/>
      <c r="NIJ2388" s="2"/>
      <c r="NIK2388" s="2"/>
      <c r="NIL2388" s="2"/>
      <c r="NIM2388" s="2"/>
      <c r="NIN2388" s="2"/>
      <c r="NIO2388" s="2"/>
      <c r="NIP2388" s="2"/>
      <c r="NIQ2388" s="2"/>
      <c r="NIR2388" s="2"/>
      <c r="NIS2388" s="2"/>
      <c r="NIT2388" s="2"/>
      <c r="NIU2388" s="2"/>
      <c r="NIV2388" s="2"/>
      <c r="NIW2388" s="2"/>
      <c r="NIX2388" s="2"/>
      <c r="NIY2388" s="2"/>
      <c r="NIZ2388" s="2"/>
      <c r="NJA2388" s="2"/>
      <c r="NJB2388" s="2"/>
      <c r="NJC2388" s="2"/>
      <c r="NJD2388" s="2"/>
      <c r="NJE2388" s="2"/>
      <c r="NJF2388" s="2"/>
      <c r="NJG2388" s="2"/>
      <c r="NJH2388" s="2"/>
      <c r="NJI2388" s="2"/>
      <c r="NJJ2388" s="2"/>
      <c r="NJK2388" s="2"/>
      <c r="NJL2388" s="2"/>
      <c r="NJM2388" s="2"/>
      <c r="NJN2388" s="2"/>
      <c r="NJO2388" s="2"/>
      <c r="NJP2388" s="2"/>
      <c r="NJQ2388" s="2"/>
      <c r="NJR2388" s="2"/>
      <c r="NJS2388" s="2"/>
      <c r="NJT2388" s="2"/>
      <c r="NJU2388" s="2"/>
      <c r="NJV2388" s="2"/>
      <c r="NJW2388" s="2"/>
      <c r="NJX2388" s="2"/>
      <c r="NJY2388" s="2"/>
      <c r="NJZ2388" s="2"/>
      <c r="NKA2388" s="2"/>
      <c r="NKB2388" s="2"/>
      <c r="NKC2388" s="2"/>
      <c r="NKD2388" s="2"/>
      <c r="NKE2388" s="2"/>
      <c r="NKF2388" s="2"/>
      <c r="NKG2388" s="2"/>
      <c r="NKH2388" s="2"/>
      <c r="NKI2388" s="2"/>
      <c r="NKJ2388" s="2"/>
      <c r="NKK2388" s="2"/>
      <c r="NKL2388" s="2"/>
      <c r="NKM2388" s="2"/>
      <c r="NKN2388" s="2"/>
      <c r="NKO2388" s="2"/>
      <c r="NKP2388" s="2"/>
      <c r="NKQ2388" s="2"/>
      <c r="NKR2388" s="2"/>
      <c r="NKS2388" s="2"/>
      <c r="NKT2388" s="2"/>
      <c r="NKU2388" s="2"/>
      <c r="NKV2388" s="2"/>
      <c r="NKW2388" s="2"/>
      <c r="NKX2388" s="2"/>
      <c r="NKY2388" s="2"/>
      <c r="NKZ2388" s="2"/>
      <c r="NLA2388" s="2"/>
      <c r="NLB2388" s="2"/>
      <c r="NLC2388" s="2"/>
      <c r="NLD2388" s="2"/>
      <c r="NLE2388" s="2"/>
      <c r="NLF2388" s="2"/>
      <c r="NLG2388" s="2"/>
      <c r="NLH2388" s="2"/>
      <c r="NLI2388" s="2"/>
      <c r="NLJ2388" s="2"/>
      <c r="NLK2388" s="2"/>
      <c r="NLL2388" s="2"/>
      <c r="NLM2388" s="2"/>
      <c r="NLN2388" s="2"/>
      <c r="NLO2388" s="2"/>
      <c r="NLP2388" s="2"/>
      <c r="NLQ2388" s="2"/>
      <c r="NLR2388" s="2"/>
      <c r="NLS2388" s="2"/>
      <c r="NLT2388" s="2"/>
      <c r="NLU2388" s="2"/>
      <c r="NLV2388" s="2"/>
      <c r="NLW2388" s="2"/>
      <c r="NLX2388" s="2"/>
      <c r="NLY2388" s="2"/>
      <c r="NLZ2388" s="2"/>
      <c r="NMA2388" s="2"/>
      <c r="NMB2388" s="2"/>
      <c r="NMC2388" s="2"/>
      <c r="NMD2388" s="2"/>
      <c r="NME2388" s="2"/>
      <c r="NMF2388" s="2"/>
      <c r="NMG2388" s="2"/>
      <c r="NMH2388" s="2"/>
      <c r="NMI2388" s="2"/>
      <c r="NMJ2388" s="2"/>
      <c r="NMK2388" s="2"/>
      <c r="NML2388" s="2"/>
      <c r="NMM2388" s="2"/>
      <c r="NMN2388" s="2"/>
      <c r="NMO2388" s="2"/>
      <c r="NMP2388" s="2"/>
      <c r="NMQ2388" s="2"/>
      <c r="NMR2388" s="2"/>
      <c r="NMS2388" s="2"/>
      <c r="NMT2388" s="2"/>
      <c r="NMU2388" s="2"/>
      <c r="NMV2388" s="2"/>
      <c r="NMW2388" s="2"/>
      <c r="NMX2388" s="2"/>
      <c r="NMY2388" s="2"/>
      <c r="NMZ2388" s="2"/>
      <c r="NNA2388" s="2"/>
      <c r="NNB2388" s="2"/>
      <c r="NNC2388" s="2"/>
      <c r="NND2388" s="2"/>
      <c r="NNE2388" s="2"/>
      <c r="NNF2388" s="2"/>
      <c r="NNG2388" s="2"/>
      <c r="NNH2388" s="2"/>
      <c r="NNI2388" s="2"/>
      <c r="NNJ2388" s="2"/>
      <c r="NNK2388" s="2"/>
      <c r="NNL2388" s="2"/>
      <c r="NNM2388" s="2"/>
      <c r="NNN2388" s="2"/>
      <c r="NNO2388" s="2"/>
      <c r="NNP2388" s="2"/>
      <c r="NNQ2388" s="2"/>
      <c r="NNR2388" s="2"/>
      <c r="NNS2388" s="2"/>
      <c r="NNT2388" s="2"/>
      <c r="NNU2388" s="2"/>
      <c r="NNV2388" s="2"/>
      <c r="NNW2388" s="2"/>
      <c r="NNX2388" s="2"/>
      <c r="NNY2388" s="2"/>
      <c r="NNZ2388" s="2"/>
      <c r="NOA2388" s="2"/>
      <c r="NOB2388" s="2"/>
      <c r="NOC2388" s="2"/>
      <c r="NOD2388" s="2"/>
      <c r="NOE2388" s="2"/>
      <c r="NOF2388" s="2"/>
      <c r="NOG2388" s="2"/>
      <c r="NOH2388" s="2"/>
      <c r="NOI2388" s="2"/>
      <c r="NOJ2388" s="2"/>
      <c r="NOK2388" s="2"/>
      <c r="NOL2388" s="2"/>
      <c r="NOM2388" s="2"/>
      <c r="NON2388" s="2"/>
      <c r="NOO2388" s="2"/>
      <c r="NOP2388" s="2"/>
      <c r="NOQ2388" s="2"/>
      <c r="NOR2388" s="2"/>
      <c r="NOS2388" s="2"/>
      <c r="NOT2388" s="2"/>
      <c r="NOU2388" s="2"/>
      <c r="NOV2388" s="2"/>
      <c r="NOW2388" s="2"/>
      <c r="NOX2388" s="2"/>
      <c r="NOY2388" s="2"/>
      <c r="NOZ2388" s="2"/>
      <c r="NPA2388" s="2"/>
      <c r="NPB2388" s="2"/>
      <c r="NPC2388" s="2"/>
      <c r="NPD2388" s="2"/>
      <c r="NPE2388" s="2"/>
      <c r="NPF2388" s="2"/>
      <c r="NPG2388" s="2"/>
      <c r="NPH2388" s="2"/>
      <c r="NPI2388" s="2"/>
      <c r="NPJ2388" s="2"/>
      <c r="NPK2388" s="2"/>
      <c r="NPL2388" s="2"/>
      <c r="NPM2388" s="2"/>
      <c r="NPN2388" s="2"/>
      <c r="NPO2388" s="2"/>
      <c r="NPP2388" s="2"/>
      <c r="NPQ2388" s="2"/>
      <c r="NPR2388" s="2"/>
      <c r="NPS2388" s="2"/>
      <c r="NPT2388" s="2"/>
      <c r="NPU2388" s="2"/>
      <c r="NPV2388" s="2"/>
      <c r="NPW2388" s="2"/>
      <c r="NPX2388" s="2"/>
      <c r="NPY2388" s="2"/>
      <c r="NPZ2388" s="2"/>
      <c r="NQA2388" s="2"/>
      <c r="NQB2388" s="2"/>
      <c r="NQC2388" s="2"/>
      <c r="NQD2388" s="2"/>
      <c r="NQE2388" s="2"/>
      <c r="NQF2388" s="2"/>
      <c r="NQG2388" s="2"/>
      <c r="NQH2388" s="2"/>
      <c r="NQI2388" s="2"/>
      <c r="NQJ2388" s="2"/>
      <c r="NQK2388" s="2"/>
      <c r="NQL2388" s="2"/>
      <c r="NQM2388" s="2"/>
      <c r="NQN2388" s="2"/>
      <c r="NQO2388" s="2"/>
      <c r="NQP2388" s="2"/>
      <c r="NQQ2388" s="2"/>
      <c r="NQR2388" s="2"/>
      <c r="NQS2388" s="2"/>
      <c r="NQT2388" s="2"/>
      <c r="NQU2388" s="2"/>
      <c r="NQV2388" s="2"/>
      <c r="NQW2388" s="2"/>
      <c r="NQX2388" s="2"/>
      <c r="NQY2388" s="2"/>
      <c r="NQZ2388" s="2"/>
      <c r="NRA2388" s="2"/>
      <c r="NRB2388" s="2"/>
      <c r="NRC2388" s="2"/>
      <c r="NRD2388" s="2"/>
      <c r="NRE2388" s="2"/>
      <c r="NRF2388" s="2"/>
      <c r="NRG2388" s="2"/>
      <c r="NRH2388" s="2"/>
      <c r="NRI2388" s="2"/>
      <c r="NRJ2388" s="2"/>
      <c r="NRK2388" s="2"/>
      <c r="NRL2388" s="2"/>
      <c r="NRM2388" s="2"/>
      <c r="NRN2388" s="2"/>
      <c r="NRO2388" s="2"/>
      <c r="NRP2388" s="2"/>
      <c r="NRQ2388" s="2"/>
      <c r="NRR2388" s="2"/>
      <c r="NRS2388" s="2"/>
      <c r="NRT2388" s="2"/>
      <c r="NRU2388" s="2"/>
      <c r="NRV2388" s="2"/>
      <c r="NRW2388" s="2"/>
      <c r="NRX2388" s="2"/>
      <c r="NRY2388" s="2"/>
      <c r="NRZ2388" s="2"/>
      <c r="NSA2388" s="2"/>
      <c r="NSB2388" s="2"/>
      <c r="NSC2388" s="2"/>
      <c r="NSD2388" s="2"/>
      <c r="NSE2388" s="2"/>
      <c r="NSF2388" s="2"/>
      <c r="NSG2388" s="2"/>
      <c r="NSH2388" s="2"/>
      <c r="NSI2388" s="2"/>
      <c r="NSJ2388" s="2"/>
      <c r="NSK2388" s="2"/>
      <c r="NSL2388" s="2"/>
      <c r="NSM2388" s="2"/>
      <c r="NSN2388" s="2"/>
      <c r="NSO2388" s="2"/>
      <c r="NSP2388" s="2"/>
      <c r="NSQ2388" s="2"/>
      <c r="NSR2388" s="2"/>
      <c r="NSS2388" s="2"/>
      <c r="NST2388" s="2"/>
      <c r="NSU2388" s="2"/>
      <c r="NSV2388" s="2"/>
      <c r="NSW2388" s="2"/>
      <c r="NSX2388" s="2"/>
      <c r="NSY2388" s="2"/>
      <c r="NSZ2388" s="2"/>
      <c r="NTA2388" s="2"/>
      <c r="NTB2388" s="2"/>
      <c r="NTC2388" s="2"/>
      <c r="NTD2388" s="2"/>
      <c r="NTE2388" s="2"/>
      <c r="NTF2388" s="2"/>
      <c r="NTG2388" s="2"/>
      <c r="NTH2388" s="2"/>
      <c r="NTI2388" s="2"/>
      <c r="NTJ2388" s="2"/>
      <c r="NTK2388" s="2"/>
      <c r="NTL2388" s="2"/>
      <c r="NTM2388" s="2"/>
      <c r="NTN2388" s="2"/>
      <c r="NTO2388" s="2"/>
      <c r="NTP2388" s="2"/>
      <c r="NTQ2388" s="2"/>
      <c r="NTR2388" s="2"/>
      <c r="NTS2388" s="2"/>
      <c r="NTT2388" s="2"/>
      <c r="NTU2388" s="2"/>
      <c r="NTV2388" s="2"/>
      <c r="NTW2388" s="2"/>
      <c r="NTX2388" s="2"/>
      <c r="NTY2388" s="2"/>
      <c r="NTZ2388" s="2"/>
      <c r="NUA2388" s="2"/>
      <c r="NUB2388" s="2"/>
      <c r="NUC2388" s="2"/>
      <c r="NUD2388" s="2"/>
      <c r="NUE2388" s="2"/>
      <c r="NUF2388" s="2"/>
      <c r="NUG2388" s="2"/>
      <c r="NUH2388" s="2"/>
      <c r="NUI2388" s="2"/>
      <c r="NUJ2388" s="2"/>
      <c r="NUK2388" s="2"/>
      <c r="NUL2388" s="2"/>
      <c r="NUM2388" s="2"/>
      <c r="NUN2388" s="2"/>
      <c r="NUO2388" s="2"/>
      <c r="NUP2388" s="2"/>
      <c r="NUQ2388" s="2"/>
      <c r="NUR2388" s="2"/>
      <c r="NUS2388" s="2"/>
      <c r="NUT2388" s="2"/>
      <c r="NUU2388" s="2"/>
      <c r="NUV2388" s="2"/>
      <c r="NUW2388" s="2"/>
      <c r="NUX2388" s="2"/>
      <c r="NUY2388" s="2"/>
      <c r="NUZ2388" s="2"/>
      <c r="NVA2388" s="2"/>
      <c r="NVB2388" s="2"/>
      <c r="NVC2388" s="2"/>
      <c r="NVD2388" s="2"/>
      <c r="NVE2388" s="2"/>
      <c r="NVF2388" s="2"/>
      <c r="NVG2388" s="2"/>
      <c r="NVH2388" s="2"/>
      <c r="NVI2388" s="2"/>
      <c r="NVJ2388" s="2"/>
      <c r="NVK2388" s="2"/>
      <c r="NVL2388" s="2"/>
      <c r="NVM2388" s="2"/>
      <c r="NVN2388" s="2"/>
      <c r="NVO2388" s="2"/>
      <c r="NVP2388" s="2"/>
      <c r="NVQ2388" s="2"/>
      <c r="NVR2388" s="2"/>
      <c r="NVS2388" s="2"/>
      <c r="NVT2388" s="2"/>
      <c r="NVU2388" s="2"/>
      <c r="NVV2388" s="2"/>
      <c r="NVW2388" s="2"/>
      <c r="NVX2388" s="2"/>
      <c r="NVY2388" s="2"/>
      <c r="NVZ2388" s="2"/>
      <c r="NWA2388" s="2"/>
      <c r="NWB2388" s="2"/>
      <c r="NWC2388" s="2"/>
      <c r="NWD2388" s="2"/>
      <c r="NWE2388" s="2"/>
      <c r="NWF2388" s="2"/>
      <c r="NWG2388" s="2"/>
      <c r="NWH2388" s="2"/>
      <c r="NWI2388" s="2"/>
      <c r="NWJ2388" s="2"/>
      <c r="NWK2388" s="2"/>
      <c r="NWL2388" s="2"/>
      <c r="NWM2388" s="2"/>
      <c r="NWN2388" s="2"/>
      <c r="NWO2388" s="2"/>
      <c r="NWP2388" s="2"/>
      <c r="NWQ2388" s="2"/>
      <c r="NWR2388" s="2"/>
      <c r="NWS2388" s="2"/>
      <c r="NWT2388" s="2"/>
      <c r="NWU2388" s="2"/>
      <c r="NWV2388" s="2"/>
      <c r="NWW2388" s="2"/>
      <c r="NWX2388" s="2"/>
      <c r="NWY2388" s="2"/>
      <c r="NWZ2388" s="2"/>
      <c r="NXA2388" s="2"/>
      <c r="NXB2388" s="2"/>
      <c r="NXC2388" s="2"/>
      <c r="NXD2388" s="2"/>
      <c r="NXE2388" s="2"/>
      <c r="NXF2388" s="2"/>
      <c r="NXG2388" s="2"/>
      <c r="NXH2388" s="2"/>
      <c r="NXI2388" s="2"/>
      <c r="NXJ2388" s="2"/>
      <c r="NXK2388" s="2"/>
      <c r="NXL2388" s="2"/>
      <c r="NXM2388" s="2"/>
      <c r="NXN2388" s="2"/>
      <c r="NXO2388" s="2"/>
      <c r="NXP2388" s="2"/>
      <c r="NXQ2388" s="2"/>
      <c r="NXR2388" s="2"/>
      <c r="NXS2388" s="2"/>
      <c r="NXT2388" s="2"/>
      <c r="NXU2388" s="2"/>
      <c r="NXV2388" s="2"/>
      <c r="NXW2388" s="2"/>
      <c r="NXX2388" s="2"/>
      <c r="NXY2388" s="2"/>
      <c r="NXZ2388" s="2"/>
      <c r="NYA2388" s="2"/>
      <c r="NYB2388" s="2"/>
      <c r="NYC2388" s="2"/>
      <c r="NYD2388" s="2"/>
      <c r="NYE2388" s="2"/>
      <c r="NYF2388" s="2"/>
      <c r="NYG2388" s="2"/>
      <c r="NYH2388" s="2"/>
      <c r="NYI2388" s="2"/>
      <c r="NYJ2388" s="2"/>
      <c r="NYK2388" s="2"/>
      <c r="NYL2388" s="2"/>
      <c r="NYM2388" s="2"/>
      <c r="NYN2388" s="2"/>
      <c r="NYO2388" s="2"/>
      <c r="NYP2388" s="2"/>
      <c r="NYQ2388" s="2"/>
      <c r="NYR2388" s="2"/>
      <c r="NYS2388" s="2"/>
      <c r="NYT2388" s="2"/>
      <c r="NYU2388" s="2"/>
      <c r="NYV2388" s="2"/>
      <c r="NYW2388" s="2"/>
      <c r="NYX2388" s="2"/>
      <c r="NYY2388" s="2"/>
      <c r="NYZ2388" s="2"/>
      <c r="NZA2388" s="2"/>
      <c r="NZB2388" s="2"/>
      <c r="NZC2388" s="2"/>
      <c r="NZD2388" s="2"/>
      <c r="NZE2388" s="2"/>
      <c r="NZF2388" s="2"/>
      <c r="NZG2388" s="2"/>
      <c r="NZH2388" s="2"/>
      <c r="NZI2388" s="2"/>
      <c r="NZJ2388" s="2"/>
      <c r="NZK2388" s="2"/>
      <c r="NZL2388" s="2"/>
      <c r="NZM2388" s="2"/>
      <c r="NZN2388" s="2"/>
      <c r="NZO2388" s="2"/>
      <c r="NZP2388" s="2"/>
      <c r="NZQ2388" s="2"/>
      <c r="NZR2388" s="2"/>
      <c r="NZS2388" s="2"/>
      <c r="NZT2388" s="2"/>
      <c r="NZU2388" s="2"/>
      <c r="NZV2388" s="2"/>
      <c r="NZW2388" s="2"/>
      <c r="NZX2388" s="2"/>
      <c r="NZY2388" s="2"/>
      <c r="NZZ2388" s="2"/>
      <c r="OAA2388" s="2"/>
      <c r="OAB2388" s="2"/>
      <c r="OAC2388" s="2"/>
      <c r="OAD2388" s="2"/>
      <c r="OAE2388" s="2"/>
      <c r="OAF2388" s="2"/>
      <c r="OAG2388" s="2"/>
      <c r="OAH2388" s="2"/>
      <c r="OAI2388" s="2"/>
      <c r="OAJ2388" s="2"/>
      <c r="OAK2388" s="2"/>
      <c r="OAL2388" s="2"/>
      <c r="OAM2388" s="2"/>
      <c r="OAN2388" s="2"/>
      <c r="OAO2388" s="2"/>
      <c r="OAP2388" s="2"/>
      <c r="OAQ2388" s="2"/>
      <c r="OAR2388" s="2"/>
      <c r="OAS2388" s="2"/>
      <c r="OAT2388" s="2"/>
      <c r="OAU2388" s="2"/>
      <c r="OAV2388" s="2"/>
      <c r="OAW2388" s="2"/>
      <c r="OAX2388" s="2"/>
      <c r="OAY2388" s="2"/>
      <c r="OAZ2388" s="2"/>
      <c r="OBA2388" s="2"/>
      <c r="OBB2388" s="2"/>
      <c r="OBC2388" s="2"/>
      <c r="OBD2388" s="2"/>
      <c r="OBE2388" s="2"/>
      <c r="OBF2388" s="2"/>
      <c r="OBG2388" s="2"/>
      <c r="OBH2388" s="2"/>
      <c r="OBI2388" s="2"/>
      <c r="OBJ2388" s="2"/>
      <c r="OBK2388" s="2"/>
      <c r="OBL2388" s="2"/>
      <c r="OBM2388" s="2"/>
      <c r="OBN2388" s="2"/>
      <c r="OBO2388" s="2"/>
      <c r="OBP2388" s="2"/>
      <c r="OBQ2388" s="2"/>
      <c r="OBR2388" s="2"/>
      <c r="OBS2388" s="2"/>
      <c r="OBT2388" s="2"/>
      <c r="OBU2388" s="2"/>
      <c r="OBV2388" s="2"/>
      <c r="OBW2388" s="2"/>
      <c r="OBX2388" s="2"/>
      <c r="OBY2388" s="2"/>
      <c r="OBZ2388" s="2"/>
      <c r="OCA2388" s="2"/>
      <c r="OCB2388" s="2"/>
      <c r="OCC2388" s="2"/>
      <c r="OCD2388" s="2"/>
      <c r="OCE2388" s="2"/>
      <c r="OCF2388" s="2"/>
      <c r="OCG2388" s="2"/>
      <c r="OCH2388" s="2"/>
      <c r="OCI2388" s="2"/>
      <c r="OCJ2388" s="2"/>
      <c r="OCK2388" s="2"/>
      <c r="OCL2388" s="2"/>
      <c r="OCM2388" s="2"/>
      <c r="OCN2388" s="2"/>
      <c r="OCO2388" s="2"/>
      <c r="OCP2388" s="2"/>
      <c r="OCQ2388" s="2"/>
      <c r="OCR2388" s="2"/>
      <c r="OCS2388" s="2"/>
      <c r="OCT2388" s="2"/>
      <c r="OCU2388" s="2"/>
      <c r="OCV2388" s="2"/>
      <c r="OCW2388" s="2"/>
      <c r="OCX2388" s="2"/>
      <c r="OCY2388" s="2"/>
      <c r="OCZ2388" s="2"/>
      <c r="ODA2388" s="2"/>
      <c r="ODB2388" s="2"/>
      <c r="ODC2388" s="2"/>
      <c r="ODD2388" s="2"/>
      <c r="ODE2388" s="2"/>
      <c r="ODF2388" s="2"/>
      <c r="ODG2388" s="2"/>
      <c r="ODH2388" s="2"/>
      <c r="ODI2388" s="2"/>
      <c r="ODJ2388" s="2"/>
      <c r="ODK2388" s="2"/>
      <c r="ODL2388" s="2"/>
      <c r="ODM2388" s="2"/>
      <c r="ODN2388" s="2"/>
      <c r="ODO2388" s="2"/>
      <c r="ODP2388" s="2"/>
      <c r="ODQ2388" s="2"/>
      <c r="ODR2388" s="2"/>
      <c r="ODS2388" s="2"/>
      <c r="ODT2388" s="2"/>
      <c r="ODU2388" s="2"/>
      <c r="ODV2388" s="2"/>
      <c r="ODW2388" s="2"/>
      <c r="ODX2388" s="2"/>
      <c r="ODY2388" s="2"/>
      <c r="ODZ2388" s="2"/>
      <c r="OEA2388" s="2"/>
      <c r="OEB2388" s="2"/>
      <c r="OEC2388" s="2"/>
      <c r="OED2388" s="2"/>
      <c r="OEE2388" s="2"/>
      <c r="OEF2388" s="2"/>
      <c r="OEG2388" s="2"/>
      <c r="OEH2388" s="2"/>
      <c r="OEI2388" s="2"/>
      <c r="OEJ2388" s="2"/>
      <c r="OEK2388" s="2"/>
      <c r="OEL2388" s="2"/>
      <c r="OEM2388" s="2"/>
      <c r="OEN2388" s="2"/>
      <c r="OEO2388" s="2"/>
      <c r="OEP2388" s="2"/>
      <c r="OEQ2388" s="2"/>
      <c r="OER2388" s="2"/>
      <c r="OES2388" s="2"/>
      <c r="OET2388" s="2"/>
      <c r="OEU2388" s="2"/>
      <c r="OEV2388" s="2"/>
      <c r="OEW2388" s="2"/>
      <c r="OEX2388" s="2"/>
      <c r="OEY2388" s="2"/>
      <c r="OEZ2388" s="2"/>
      <c r="OFA2388" s="2"/>
      <c r="OFB2388" s="2"/>
      <c r="OFC2388" s="2"/>
      <c r="OFD2388" s="2"/>
      <c r="OFE2388" s="2"/>
      <c r="OFF2388" s="2"/>
      <c r="OFG2388" s="2"/>
      <c r="OFH2388" s="2"/>
      <c r="OFI2388" s="2"/>
      <c r="OFJ2388" s="2"/>
      <c r="OFK2388" s="2"/>
      <c r="OFL2388" s="2"/>
      <c r="OFM2388" s="2"/>
      <c r="OFN2388" s="2"/>
      <c r="OFO2388" s="2"/>
      <c r="OFP2388" s="2"/>
      <c r="OFQ2388" s="2"/>
      <c r="OFR2388" s="2"/>
      <c r="OFS2388" s="2"/>
      <c r="OFT2388" s="2"/>
      <c r="OFU2388" s="2"/>
      <c r="OFV2388" s="2"/>
      <c r="OFW2388" s="2"/>
      <c r="OFX2388" s="2"/>
      <c r="OFY2388" s="2"/>
      <c r="OFZ2388" s="2"/>
      <c r="OGA2388" s="2"/>
      <c r="OGB2388" s="2"/>
      <c r="OGC2388" s="2"/>
      <c r="OGD2388" s="2"/>
      <c r="OGE2388" s="2"/>
      <c r="OGF2388" s="2"/>
      <c r="OGG2388" s="2"/>
      <c r="OGH2388" s="2"/>
      <c r="OGI2388" s="2"/>
      <c r="OGJ2388" s="2"/>
      <c r="OGK2388" s="2"/>
      <c r="OGL2388" s="2"/>
      <c r="OGM2388" s="2"/>
      <c r="OGN2388" s="2"/>
      <c r="OGO2388" s="2"/>
      <c r="OGP2388" s="2"/>
      <c r="OGQ2388" s="2"/>
      <c r="OGR2388" s="2"/>
      <c r="OGS2388" s="2"/>
      <c r="OGT2388" s="2"/>
      <c r="OGU2388" s="2"/>
      <c r="OGV2388" s="2"/>
      <c r="OGW2388" s="2"/>
      <c r="OGX2388" s="2"/>
      <c r="OGY2388" s="2"/>
      <c r="OGZ2388" s="2"/>
      <c r="OHA2388" s="2"/>
      <c r="OHB2388" s="2"/>
      <c r="OHC2388" s="2"/>
      <c r="OHD2388" s="2"/>
      <c r="OHE2388" s="2"/>
      <c r="OHF2388" s="2"/>
      <c r="OHG2388" s="2"/>
      <c r="OHH2388" s="2"/>
      <c r="OHI2388" s="2"/>
      <c r="OHJ2388" s="2"/>
      <c r="OHK2388" s="2"/>
      <c r="OHL2388" s="2"/>
      <c r="OHM2388" s="2"/>
      <c r="OHN2388" s="2"/>
      <c r="OHO2388" s="2"/>
      <c r="OHP2388" s="2"/>
      <c r="OHQ2388" s="2"/>
      <c r="OHR2388" s="2"/>
      <c r="OHS2388" s="2"/>
      <c r="OHT2388" s="2"/>
      <c r="OHU2388" s="2"/>
      <c r="OHV2388" s="2"/>
      <c r="OHW2388" s="2"/>
      <c r="OHX2388" s="2"/>
      <c r="OHY2388" s="2"/>
      <c r="OHZ2388" s="2"/>
      <c r="OIA2388" s="2"/>
      <c r="OIB2388" s="2"/>
      <c r="OIC2388" s="2"/>
      <c r="OID2388" s="2"/>
      <c r="OIE2388" s="2"/>
      <c r="OIF2388" s="2"/>
      <c r="OIG2388" s="2"/>
      <c r="OIH2388" s="2"/>
      <c r="OII2388" s="2"/>
      <c r="OIJ2388" s="2"/>
      <c r="OIK2388" s="2"/>
      <c r="OIL2388" s="2"/>
      <c r="OIM2388" s="2"/>
      <c r="OIN2388" s="2"/>
      <c r="OIO2388" s="2"/>
      <c r="OIP2388" s="2"/>
      <c r="OIQ2388" s="2"/>
      <c r="OIR2388" s="2"/>
      <c r="OIS2388" s="2"/>
      <c r="OIT2388" s="2"/>
      <c r="OIU2388" s="2"/>
      <c r="OIV2388" s="2"/>
      <c r="OIW2388" s="2"/>
      <c r="OIX2388" s="2"/>
      <c r="OIY2388" s="2"/>
      <c r="OIZ2388" s="2"/>
      <c r="OJA2388" s="2"/>
      <c r="OJB2388" s="2"/>
      <c r="OJC2388" s="2"/>
      <c r="OJD2388" s="2"/>
      <c r="OJE2388" s="2"/>
      <c r="OJF2388" s="2"/>
      <c r="OJG2388" s="2"/>
      <c r="OJH2388" s="2"/>
      <c r="OJI2388" s="2"/>
      <c r="OJJ2388" s="2"/>
      <c r="OJK2388" s="2"/>
      <c r="OJL2388" s="2"/>
      <c r="OJM2388" s="2"/>
      <c r="OJN2388" s="2"/>
      <c r="OJO2388" s="2"/>
      <c r="OJP2388" s="2"/>
      <c r="OJQ2388" s="2"/>
      <c r="OJR2388" s="2"/>
      <c r="OJS2388" s="2"/>
      <c r="OJT2388" s="2"/>
      <c r="OJU2388" s="2"/>
      <c r="OJV2388" s="2"/>
      <c r="OJW2388" s="2"/>
      <c r="OJX2388" s="2"/>
      <c r="OJY2388" s="2"/>
      <c r="OJZ2388" s="2"/>
      <c r="OKA2388" s="2"/>
      <c r="OKB2388" s="2"/>
      <c r="OKC2388" s="2"/>
      <c r="OKD2388" s="2"/>
      <c r="OKE2388" s="2"/>
      <c r="OKF2388" s="2"/>
      <c r="OKG2388" s="2"/>
      <c r="OKH2388" s="2"/>
      <c r="OKI2388" s="2"/>
      <c r="OKJ2388" s="2"/>
      <c r="OKK2388" s="2"/>
      <c r="OKL2388" s="2"/>
      <c r="OKM2388" s="2"/>
      <c r="OKN2388" s="2"/>
      <c r="OKO2388" s="2"/>
      <c r="OKP2388" s="2"/>
      <c r="OKQ2388" s="2"/>
      <c r="OKR2388" s="2"/>
      <c r="OKS2388" s="2"/>
      <c r="OKT2388" s="2"/>
      <c r="OKU2388" s="2"/>
      <c r="OKV2388" s="2"/>
      <c r="OKW2388" s="2"/>
      <c r="OKX2388" s="2"/>
      <c r="OKY2388" s="2"/>
      <c r="OKZ2388" s="2"/>
      <c r="OLA2388" s="2"/>
      <c r="OLB2388" s="2"/>
      <c r="OLC2388" s="2"/>
      <c r="OLD2388" s="2"/>
      <c r="OLE2388" s="2"/>
      <c r="OLF2388" s="2"/>
      <c r="OLG2388" s="2"/>
      <c r="OLH2388" s="2"/>
      <c r="OLI2388" s="2"/>
      <c r="OLJ2388" s="2"/>
      <c r="OLK2388" s="2"/>
      <c r="OLL2388" s="2"/>
      <c r="OLM2388" s="2"/>
      <c r="OLN2388" s="2"/>
      <c r="OLO2388" s="2"/>
      <c r="OLP2388" s="2"/>
      <c r="OLQ2388" s="2"/>
      <c r="OLR2388" s="2"/>
      <c r="OLS2388" s="2"/>
      <c r="OLT2388" s="2"/>
      <c r="OLU2388" s="2"/>
      <c r="OLV2388" s="2"/>
      <c r="OLW2388" s="2"/>
      <c r="OLX2388" s="2"/>
      <c r="OLY2388" s="2"/>
      <c r="OLZ2388" s="2"/>
      <c r="OMA2388" s="2"/>
      <c r="OMB2388" s="2"/>
      <c r="OMC2388" s="2"/>
      <c r="OMD2388" s="2"/>
      <c r="OME2388" s="2"/>
      <c r="OMF2388" s="2"/>
      <c r="OMG2388" s="2"/>
      <c r="OMH2388" s="2"/>
      <c r="OMI2388" s="2"/>
      <c r="OMJ2388" s="2"/>
      <c r="OMK2388" s="2"/>
      <c r="OML2388" s="2"/>
      <c r="OMM2388" s="2"/>
      <c r="OMN2388" s="2"/>
      <c r="OMO2388" s="2"/>
      <c r="OMP2388" s="2"/>
      <c r="OMQ2388" s="2"/>
      <c r="OMR2388" s="2"/>
      <c r="OMS2388" s="2"/>
      <c r="OMT2388" s="2"/>
      <c r="OMU2388" s="2"/>
      <c r="OMV2388" s="2"/>
      <c r="OMW2388" s="2"/>
      <c r="OMX2388" s="2"/>
      <c r="OMY2388" s="2"/>
      <c r="OMZ2388" s="2"/>
      <c r="ONA2388" s="2"/>
      <c r="ONB2388" s="2"/>
      <c r="ONC2388" s="2"/>
      <c r="OND2388" s="2"/>
      <c r="ONE2388" s="2"/>
      <c r="ONF2388" s="2"/>
      <c r="ONG2388" s="2"/>
      <c r="ONH2388" s="2"/>
      <c r="ONI2388" s="2"/>
      <c r="ONJ2388" s="2"/>
      <c r="ONK2388" s="2"/>
      <c r="ONL2388" s="2"/>
      <c r="ONM2388" s="2"/>
      <c r="ONN2388" s="2"/>
      <c r="ONO2388" s="2"/>
      <c r="ONP2388" s="2"/>
      <c r="ONQ2388" s="2"/>
      <c r="ONR2388" s="2"/>
      <c r="ONS2388" s="2"/>
      <c r="ONT2388" s="2"/>
      <c r="ONU2388" s="2"/>
      <c r="ONV2388" s="2"/>
      <c r="ONW2388" s="2"/>
      <c r="ONX2388" s="2"/>
      <c r="ONY2388" s="2"/>
      <c r="ONZ2388" s="2"/>
      <c r="OOA2388" s="2"/>
      <c r="OOB2388" s="2"/>
      <c r="OOC2388" s="2"/>
      <c r="OOD2388" s="2"/>
      <c r="OOE2388" s="2"/>
      <c r="OOF2388" s="2"/>
      <c r="OOG2388" s="2"/>
      <c r="OOH2388" s="2"/>
      <c r="OOI2388" s="2"/>
      <c r="OOJ2388" s="2"/>
      <c r="OOK2388" s="2"/>
      <c r="OOL2388" s="2"/>
      <c r="OOM2388" s="2"/>
      <c r="OON2388" s="2"/>
      <c r="OOO2388" s="2"/>
      <c r="OOP2388" s="2"/>
      <c r="OOQ2388" s="2"/>
      <c r="OOR2388" s="2"/>
      <c r="OOS2388" s="2"/>
      <c r="OOT2388" s="2"/>
      <c r="OOU2388" s="2"/>
      <c r="OOV2388" s="2"/>
      <c r="OOW2388" s="2"/>
      <c r="OOX2388" s="2"/>
      <c r="OOY2388" s="2"/>
      <c r="OOZ2388" s="2"/>
      <c r="OPA2388" s="2"/>
      <c r="OPB2388" s="2"/>
      <c r="OPC2388" s="2"/>
      <c r="OPD2388" s="2"/>
      <c r="OPE2388" s="2"/>
      <c r="OPF2388" s="2"/>
      <c r="OPG2388" s="2"/>
      <c r="OPH2388" s="2"/>
      <c r="OPI2388" s="2"/>
      <c r="OPJ2388" s="2"/>
      <c r="OPK2388" s="2"/>
      <c r="OPL2388" s="2"/>
      <c r="OPM2388" s="2"/>
      <c r="OPN2388" s="2"/>
      <c r="OPO2388" s="2"/>
      <c r="OPP2388" s="2"/>
      <c r="OPQ2388" s="2"/>
      <c r="OPR2388" s="2"/>
      <c r="OPS2388" s="2"/>
      <c r="OPT2388" s="2"/>
      <c r="OPU2388" s="2"/>
      <c r="OPV2388" s="2"/>
      <c r="OPW2388" s="2"/>
      <c r="OPX2388" s="2"/>
      <c r="OPY2388" s="2"/>
      <c r="OPZ2388" s="2"/>
      <c r="OQA2388" s="2"/>
      <c r="OQB2388" s="2"/>
      <c r="OQC2388" s="2"/>
      <c r="OQD2388" s="2"/>
      <c r="OQE2388" s="2"/>
      <c r="OQF2388" s="2"/>
      <c r="OQG2388" s="2"/>
      <c r="OQH2388" s="2"/>
      <c r="OQI2388" s="2"/>
      <c r="OQJ2388" s="2"/>
      <c r="OQK2388" s="2"/>
      <c r="OQL2388" s="2"/>
      <c r="OQM2388" s="2"/>
      <c r="OQN2388" s="2"/>
      <c r="OQO2388" s="2"/>
      <c r="OQP2388" s="2"/>
      <c r="OQQ2388" s="2"/>
      <c r="OQR2388" s="2"/>
      <c r="OQS2388" s="2"/>
      <c r="OQT2388" s="2"/>
      <c r="OQU2388" s="2"/>
      <c r="OQV2388" s="2"/>
      <c r="OQW2388" s="2"/>
      <c r="OQX2388" s="2"/>
      <c r="OQY2388" s="2"/>
      <c r="OQZ2388" s="2"/>
      <c r="ORA2388" s="2"/>
      <c r="ORB2388" s="2"/>
      <c r="ORC2388" s="2"/>
      <c r="ORD2388" s="2"/>
      <c r="ORE2388" s="2"/>
      <c r="ORF2388" s="2"/>
      <c r="ORG2388" s="2"/>
      <c r="ORH2388" s="2"/>
      <c r="ORI2388" s="2"/>
      <c r="ORJ2388" s="2"/>
      <c r="ORK2388" s="2"/>
      <c r="ORL2388" s="2"/>
      <c r="ORM2388" s="2"/>
      <c r="ORN2388" s="2"/>
      <c r="ORO2388" s="2"/>
      <c r="ORP2388" s="2"/>
      <c r="ORQ2388" s="2"/>
      <c r="ORR2388" s="2"/>
      <c r="ORS2388" s="2"/>
      <c r="ORT2388" s="2"/>
      <c r="ORU2388" s="2"/>
      <c r="ORV2388" s="2"/>
      <c r="ORW2388" s="2"/>
      <c r="ORX2388" s="2"/>
      <c r="ORY2388" s="2"/>
      <c r="ORZ2388" s="2"/>
      <c r="OSA2388" s="2"/>
      <c r="OSB2388" s="2"/>
      <c r="OSC2388" s="2"/>
      <c r="OSD2388" s="2"/>
      <c r="OSE2388" s="2"/>
      <c r="OSF2388" s="2"/>
      <c r="OSG2388" s="2"/>
      <c r="OSH2388" s="2"/>
      <c r="OSI2388" s="2"/>
      <c r="OSJ2388" s="2"/>
      <c r="OSK2388" s="2"/>
      <c r="OSL2388" s="2"/>
      <c r="OSM2388" s="2"/>
      <c r="OSN2388" s="2"/>
      <c r="OSO2388" s="2"/>
      <c r="OSP2388" s="2"/>
      <c r="OSQ2388" s="2"/>
      <c r="OSR2388" s="2"/>
      <c r="OSS2388" s="2"/>
      <c r="OST2388" s="2"/>
      <c r="OSU2388" s="2"/>
      <c r="OSV2388" s="2"/>
      <c r="OSW2388" s="2"/>
      <c r="OSX2388" s="2"/>
      <c r="OSY2388" s="2"/>
      <c r="OSZ2388" s="2"/>
      <c r="OTA2388" s="2"/>
      <c r="OTB2388" s="2"/>
      <c r="OTC2388" s="2"/>
      <c r="OTD2388" s="2"/>
      <c r="OTE2388" s="2"/>
      <c r="OTF2388" s="2"/>
      <c r="OTG2388" s="2"/>
      <c r="OTH2388" s="2"/>
      <c r="OTI2388" s="2"/>
      <c r="OTJ2388" s="2"/>
      <c r="OTK2388" s="2"/>
      <c r="OTL2388" s="2"/>
      <c r="OTM2388" s="2"/>
      <c r="OTN2388" s="2"/>
      <c r="OTO2388" s="2"/>
      <c r="OTP2388" s="2"/>
      <c r="OTQ2388" s="2"/>
      <c r="OTR2388" s="2"/>
      <c r="OTS2388" s="2"/>
      <c r="OTT2388" s="2"/>
      <c r="OTU2388" s="2"/>
      <c r="OTV2388" s="2"/>
      <c r="OTW2388" s="2"/>
      <c r="OTX2388" s="2"/>
      <c r="OTY2388" s="2"/>
      <c r="OTZ2388" s="2"/>
      <c r="OUA2388" s="2"/>
      <c r="OUB2388" s="2"/>
      <c r="OUC2388" s="2"/>
      <c r="OUD2388" s="2"/>
      <c r="OUE2388" s="2"/>
      <c r="OUF2388" s="2"/>
      <c r="OUG2388" s="2"/>
      <c r="OUH2388" s="2"/>
      <c r="OUI2388" s="2"/>
      <c r="OUJ2388" s="2"/>
      <c r="OUK2388" s="2"/>
      <c r="OUL2388" s="2"/>
      <c r="OUM2388" s="2"/>
      <c r="OUN2388" s="2"/>
      <c r="OUO2388" s="2"/>
      <c r="OUP2388" s="2"/>
      <c r="OUQ2388" s="2"/>
      <c r="OUR2388" s="2"/>
      <c r="OUS2388" s="2"/>
      <c r="OUT2388" s="2"/>
      <c r="OUU2388" s="2"/>
      <c r="OUV2388" s="2"/>
      <c r="OUW2388" s="2"/>
      <c r="OUX2388" s="2"/>
      <c r="OUY2388" s="2"/>
      <c r="OUZ2388" s="2"/>
      <c r="OVA2388" s="2"/>
      <c r="OVB2388" s="2"/>
      <c r="OVC2388" s="2"/>
      <c r="OVD2388" s="2"/>
      <c r="OVE2388" s="2"/>
      <c r="OVF2388" s="2"/>
      <c r="OVG2388" s="2"/>
      <c r="OVH2388" s="2"/>
      <c r="OVI2388" s="2"/>
      <c r="OVJ2388" s="2"/>
      <c r="OVK2388" s="2"/>
      <c r="OVL2388" s="2"/>
      <c r="OVM2388" s="2"/>
      <c r="OVN2388" s="2"/>
      <c r="OVO2388" s="2"/>
      <c r="OVP2388" s="2"/>
      <c r="OVQ2388" s="2"/>
      <c r="OVR2388" s="2"/>
      <c r="OVS2388" s="2"/>
      <c r="OVT2388" s="2"/>
      <c r="OVU2388" s="2"/>
      <c r="OVV2388" s="2"/>
      <c r="OVW2388" s="2"/>
      <c r="OVX2388" s="2"/>
      <c r="OVY2388" s="2"/>
      <c r="OVZ2388" s="2"/>
      <c r="OWA2388" s="2"/>
      <c r="OWB2388" s="2"/>
      <c r="OWC2388" s="2"/>
      <c r="OWD2388" s="2"/>
      <c r="OWE2388" s="2"/>
      <c r="OWF2388" s="2"/>
      <c r="OWG2388" s="2"/>
      <c r="OWH2388" s="2"/>
      <c r="OWI2388" s="2"/>
      <c r="OWJ2388" s="2"/>
      <c r="OWK2388" s="2"/>
      <c r="OWL2388" s="2"/>
      <c r="OWM2388" s="2"/>
      <c r="OWN2388" s="2"/>
      <c r="OWO2388" s="2"/>
      <c r="OWP2388" s="2"/>
      <c r="OWQ2388" s="2"/>
      <c r="OWR2388" s="2"/>
      <c r="OWS2388" s="2"/>
      <c r="OWT2388" s="2"/>
      <c r="OWU2388" s="2"/>
      <c r="OWV2388" s="2"/>
      <c r="OWW2388" s="2"/>
      <c r="OWX2388" s="2"/>
      <c r="OWY2388" s="2"/>
      <c r="OWZ2388" s="2"/>
      <c r="OXA2388" s="2"/>
      <c r="OXB2388" s="2"/>
      <c r="OXC2388" s="2"/>
      <c r="OXD2388" s="2"/>
      <c r="OXE2388" s="2"/>
      <c r="OXF2388" s="2"/>
      <c r="OXG2388" s="2"/>
      <c r="OXH2388" s="2"/>
      <c r="OXI2388" s="2"/>
      <c r="OXJ2388" s="2"/>
      <c r="OXK2388" s="2"/>
      <c r="OXL2388" s="2"/>
      <c r="OXM2388" s="2"/>
      <c r="OXN2388" s="2"/>
      <c r="OXO2388" s="2"/>
      <c r="OXP2388" s="2"/>
      <c r="OXQ2388" s="2"/>
      <c r="OXR2388" s="2"/>
      <c r="OXS2388" s="2"/>
      <c r="OXT2388" s="2"/>
      <c r="OXU2388" s="2"/>
      <c r="OXV2388" s="2"/>
      <c r="OXW2388" s="2"/>
      <c r="OXX2388" s="2"/>
      <c r="OXY2388" s="2"/>
      <c r="OXZ2388" s="2"/>
      <c r="OYA2388" s="2"/>
      <c r="OYB2388" s="2"/>
      <c r="OYC2388" s="2"/>
      <c r="OYD2388" s="2"/>
      <c r="OYE2388" s="2"/>
      <c r="OYF2388" s="2"/>
      <c r="OYG2388" s="2"/>
      <c r="OYH2388" s="2"/>
      <c r="OYI2388" s="2"/>
      <c r="OYJ2388" s="2"/>
      <c r="OYK2388" s="2"/>
      <c r="OYL2388" s="2"/>
      <c r="OYM2388" s="2"/>
      <c r="OYN2388" s="2"/>
      <c r="OYO2388" s="2"/>
      <c r="OYP2388" s="2"/>
      <c r="OYQ2388" s="2"/>
      <c r="OYR2388" s="2"/>
      <c r="OYS2388" s="2"/>
      <c r="OYT2388" s="2"/>
      <c r="OYU2388" s="2"/>
      <c r="OYV2388" s="2"/>
      <c r="OYW2388" s="2"/>
      <c r="OYX2388" s="2"/>
      <c r="OYY2388" s="2"/>
      <c r="OYZ2388" s="2"/>
      <c r="OZA2388" s="2"/>
      <c r="OZB2388" s="2"/>
      <c r="OZC2388" s="2"/>
      <c r="OZD2388" s="2"/>
      <c r="OZE2388" s="2"/>
      <c r="OZF2388" s="2"/>
      <c r="OZG2388" s="2"/>
      <c r="OZH2388" s="2"/>
      <c r="OZI2388" s="2"/>
      <c r="OZJ2388" s="2"/>
      <c r="OZK2388" s="2"/>
      <c r="OZL2388" s="2"/>
      <c r="OZM2388" s="2"/>
      <c r="OZN2388" s="2"/>
      <c r="OZO2388" s="2"/>
      <c r="OZP2388" s="2"/>
      <c r="OZQ2388" s="2"/>
      <c r="OZR2388" s="2"/>
      <c r="OZS2388" s="2"/>
      <c r="OZT2388" s="2"/>
      <c r="OZU2388" s="2"/>
      <c r="OZV2388" s="2"/>
      <c r="OZW2388" s="2"/>
      <c r="OZX2388" s="2"/>
      <c r="OZY2388" s="2"/>
      <c r="OZZ2388" s="2"/>
      <c r="PAA2388" s="2"/>
      <c r="PAB2388" s="2"/>
      <c r="PAC2388" s="2"/>
      <c r="PAD2388" s="2"/>
      <c r="PAE2388" s="2"/>
      <c r="PAF2388" s="2"/>
      <c r="PAG2388" s="2"/>
      <c r="PAH2388" s="2"/>
      <c r="PAI2388" s="2"/>
      <c r="PAJ2388" s="2"/>
      <c r="PAK2388" s="2"/>
      <c r="PAL2388" s="2"/>
      <c r="PAM2388" s="2"/>
      <c r="PAN2388" s="2"/>
      <c r="PAO2388" s="2"/>
      <c r="PAP2388" s="2"/>
      <c r="PAQ2388" s="2"/>
      <c r="PAR2388" s="2"/>
      <c r="PAS2388" s="2"/>
      <c r="PAT2388" s="2"/>
      <c r="PAU2388" s="2"/>
      <c r="PAV2388" s="2"/>
      <c r="PAW2388" s="2"/>
      <c r="PAX2388" s="2"/>
      <c r="PAY2388" s="2"/>
      <c r="PAZ2388" s="2"/>
      <c r="PBA2388" s="2"/>
      <c r="PBB2388" s="2"/>
      <c r="PBC2388" s="2"/>
      <c r="PBD2388" s="2"/>
      <c r="PBE2388" s="2"/>
      <c r="PBF2388" s="2"/>
      <c r="PBG2388" s="2"/>
      <c r="PBH2388" s="2"/>
      <c r="PBI2388" s="2"/>
      <c r="PBJ2388" s="2"/>
      <c r="PBK2388" s="2"/>
      <c r="PBL2388" s="2"/>
      <c r="PBM2388" s="2"/>
      <c r="PBN2388" s="2"/>
      <c r="PBO2388" s="2"/>
      <c r="PBP2388" s="2"/>
      <c r="PBQ2388" s="2"/>
      <c r="PBR2388" s="2"/>
      <c r="PBS2388" s="2"/>
      <c r="PBT2388" s="2"/>
      <c r="PBU2388" s="2"/>
      <c r="PBV2388" s="2"/>
      <c r="PBW2388" s="2"/>
      <c r="PBX2388" s="2"/>
      <c r="PBY2388" s="2"/>
      <c r="PBZ2388" s="2"/>
      <c r="PCA2388" s="2"/>
      <c r="PCB2388" s="2"/>
      <c r="PCC2388" s="2"/>
      <c r="PCD2388" s="2"/>
      <c r="PCE2388" s="2"/>
      <c r="PCF2388" s="2"/>
      <c r="PCG2388" s="2"/>
      <c r="PCH2388" s="2"/>
      <c r="PCI2388" s="2"/>
      <c r="PCJ2388" s="2"/>
      <c r="PCK2388" s="2"/>
      <c r="PCL2388" s="2"/>
      <c r="PCM2388" s="2"/>
      <c r="PCN2388" s="2"/>
      <c r="PCO2388" s="2"/>
      <c r="PCP2388" s="2"/>
      <c r="PCQ2388" s="2"/>
      <c r="PCR2388" s="2"/>
      <c r="PCS2388" s="2"/>
      <c r="PCT2388" s="2"/>
      <c r="PCU2388" s="2"/>
      <c r="PCV2388" s="2"/>
      <c r="PCW2388" s="2"/>
      <c r="PCX2388" s="2"/>
      <c r="PCY2388" s="2"/>
      <c r="PCZ2388" s="2"/>
      <c r="PDA2388" s="2"/>
      <c r="PDB2388" s="2"/>
      <c r="PDC2388" s="2"/>
      <c r="PDD2388" s="2"/>
      <c r="PDE2388" s="2"/>
      <c r="PDF2388" s="2"/>
      <c r="PDG2388" s="2"/>
      <c r="PDH2388" s="2"/>
      <c r="PDI2388" s="2"/>
      <c r="PDJ2388" s="2"/>
      <c r="PDK2388" s="2"/>
      <c r="PDL2388" s="2"/>
      <c r="PDM2388" s="2"/>
      <c r="PDN2388" s="2"/>
      <c r="PDO2388" s="2"/>
      <c r="PDP2388" s="2"/>
      <c r="PDQ2388" s="2"/>
      <c r="PDR2388" s="2"/>
      <c r="PDS2388" s="2"/>
      <c r="PDT2388" s="2"/>
      <c r="PDU2388" s="2"/>
      <c r="PDV2388" s="2"/>
      <c r="PDW2388" s="2"/>
      <c r="PDX2388" s="2"/>
      <c r="PDY2388" s="2"/>
      <c r="PDZ2388" s="2"/>
      <c r="PEA2388" s="2"/>
      <c r="PEB2388" s="2"/>
      <c r="PEC2388" s="2"/>
      <c r="PED2388" s="2"/>
      <c r="PEE2388" s="2"/>
      <c r="PEF2388" s="2"/>
      <c r="PEG2388" s="2"/>
      <c r="PEH2388" s="2"/>
      <c r="PEI2388" s="2"/>
      <c r="PEJ2388" s="2"/>
      <c r="PEK2388" s="2"/>
      <c r="PEL2388" s="2"/>
      <c r="PEM2388" s="2"/>
      <c r="PEN2388" s="2"/>
      <c r="PEO2388" s="2"/>
      <c r="PEP2388" s="2"/>
      <c r="PEQ2388" s="2"/>
      <c r="PER2388" s="2"/>
      <c r="PES2388" s="2"/>
      <c r="PET2388" s="2"/>
      <c r="PEU2388" s="2"/>
      <c r="PEV2388" s="2"/>
      <c r="PEW2388" s="2"/>
      <c r="PEX2388" s="2"/>
      <c r="PEY2388" s="2"/>
      <c r="PEZ2388" s="2"/>
      <c r="PFA2388" s="2"/>
      <c r="PFB2388" s="2"/>
      <c r="PFC2388" s="2"/>
      <c r="PFD2388" s="2"/>
      <c r="PFE2388" s="2"/>
      <c r="PFF2388" s="2"/>
      <c r="PFG2388" s="2"/>
      <c r="PFH2388" s="2"/>
      <c r="PFI2388" s="2"/>
      <c r="PFJ2388" s="2"/>
      <c r="PFK2388" s="2"/>
      <c r="PFL2388" s="2"/>
      <c r="PFM2388" s="2"/>
      <c r="PFN2388" s="2"/>
      <c r="PFO2388" s="2"/>
      <c r="PFP2388" s="2"/>
      <c r="PFQ2388" s="2"/>
      <c r="PFR2388" s="2"/>
      <c r="PFS2388" s="2"/>
      <c r="PFT2388" s="2"/>
      <c r="PFU2388" s="2"/>
      <c r="PFV2388" s="2"/>
      <c r="PFW2388" s="2"/>
      <c r="PFX2388" s="2"/>
      <c r="PFY2388" s="2"/>
      <c r="PFZ2388" s="2"/>
      <c r="PGA2388" s="2"/>
      <c r="PGB2388" s="2"/>
      <c r="PGC2388" s="2"/>
      <c r="PGD2388" s="2"/>
      <c r="PGE2388" s="2"/>
      <c r="PGF2388" s="2"/>
      <c r="PGG2388" s="2"/>
      <c r="PGH2388" s="2"/>
      <c r="PGI2388" s="2"/>
      <c r="PGJ2388" s="2"/>
      <c r="PGK2388" s="2"/>
      <c r="PGL2388" s="2"/>
      <c r="PGM2388" s="2"/>
      <c r="PGN2388" s="2"/>
      <c r="PGO2388" s="2"/>
      <c r="PGP2388" s="2"/>
      <c r="PGQ2388" s="2"/>
      <c r="PGR2388" s="2"/>
      <c r="PGS2388" s="2"/>
      <c r="PGT2388" s="2"/>
      <c r="PGU2388" s="2"/>
      <c r="PGV2388" s="2"/>
      <c r="PGW2388" s="2"/>
      <c r="PGX2388" s="2"/>
      <c r="PGY2388" s="2"/>
      <c r="PGZ2388" s="2"/>
      <c r="PHA2388" s="2"/>
      <c r="PHB2388" s="2"/>
      <c r="PHC2388" s="2"/>
      <c r="PHD2388" s="2"/>
      <c r="PHE2388" s="2"/>
      <c r="PHF2388" s="2"/>
      <c r="PHG2388" s="2"/>
      <c r="PHH2388" s="2"/>
      <c r="PHI2388" s="2"/>
      <c r="PHJ2388" s="2"/>
      <c r="PHK2388" s="2"/>
      <c r="PHL2388" s="2"/>
      <c r="PHM2388" s="2"/>
      <c r="PHN2388" s="2"/>
      <c r="PHO2388" s="2"/>
      <c r="PHP2388" s="2"/>
      <c r="PHQ2388" s="2"/>
      <c r="PHR2388" s="2"/>
      <c r="PHS2388" s="2"/>
      <c r="PHT2388" s="2"/>
      <c r="PHU2388" s="2"/>
      <c r="PHV2388" s="2"/>
      <c r="PHW2388" s="2"/>
      <c r="PHX2388" s="2"/>
      <c r="PHY2388" s="2"/>
      <c r="PHZ2388" s="2"/>
      <c r="PIA2388" s="2"/>
      <c r="PIB2388" s="2"/>
      <c r="PIC2388" s="2"/>
      <c r="PID2388" s="2"/>
      <c r="PIE2388" s="2"/>
      <c r="PIF2388" s="2"/>
      <c r="PIG2388" s="2"/>
      <c r="PIH2388" s="2"/>
      <c r="PII2388" s="2"/>
      <c r="PIJ2388" s="2"/>
      <c r="PIK2388" s="2"/>
      <c r="PIL2388" s="2"/>
      <c r="PIM2388" s="2"/>
      <c r="PIN2388" s="2"/>
      <c r="PIO2388" s="2"/>
      <c r="PIP2388" s="2"/>
      <c r="PIQ2388" s="2"/>
      <c r="PIR2388" s="2"/>
      <c r="PIS2388" s="2"/>
      <c r="PIT2388" s="2"/>
      <c r="PIU2388" s="2"/>
      <c r="PIV2388" s="2"/>
      <c r="PIW2388" s="2"/>
      <c r="PIX2388" s="2"/>
      <c r="PIY2388" s="2"/>
      <c r="PIZ2388" s="2"/>
      <c r="PJA2388" s="2"/>
      <c r="PJB2388" s="2"/>
      <c r="PJC2388" s="2"/>
      <c r="PJD2388" s="2"/>
      <c r="PJE2388" s="2"/>
      <c r="PJF2388" s="2"/>
      <c r="PJG2388" s="2"/>
      <c r="PJH2388" s="2"/>
      <c r="PJI2388" s="2"/>
      <c r="PJJ2388" s="2"/>
      <c r="PJK2388" s="2"/>
      <c r="PJL2388" s="2"/>
      <c r="PJM2388" s="2"/>
      <c r="PJN2388" s="2"/>
      <c r="PJO2388" s="2"/>
      <c r="PJP2388" s="2"/>
      <c r="PJQ2388" s="2"/>
      <c r="PJR2388" s="2"/>
      <c r="PJS2388" s="2"/>
      <c r="PJT2388" s="2"/>
      <c r="PJU2388" s="2"/>
      <c r="PJV2388" s="2"/>
      <c r="PJW2388" s="2"/>
      <c r="PJX2388" s="2"/>
      <c r="PJY2388" s="2"/>
      <c r="PJZ2388" s="2"/>
      <c r="PKA2388" s="2"/>
      <c r="PKB2388" s="2"/>
      <c r="PKC2388" s="2"/>
      <c r="PKD2388" s="2"/>
      <c r="PKE2388" s="2"/>
      <c r="PKF2388" s="2"/>
      <c r="PKG2388" s="2"/>
      <c r="PKH2388" s="2"/>
      <c r="PKI2388" s="2"/>
      <c r="PKJ2388" s="2"/>
      <c r="PKK2388" s="2"/>
      <c r="PKL2388" s="2"/>
      <c r="PKM2388" s="2"/>
      <c r="PKN2388" s="2"/>
      <c r="PKO2388" s="2"/>
      <c r="PKP2388" s="2"/>
      <c r="PKQ2388" s="2"/>
      <c r="PKR2388" s="2"/>
      <c r="PKS2388" s="2"/>
      <c r="PKT2388" s="2"/>
      <c r="PKU2388" s="2"/>
      <c r="PKV2388" s="2"/>
      <c r="PKW2388" s="2"/>
      <c r="PKX2388" s="2"/>
      <c r="PKY2388" s="2"/>
      <c r="PKZ2388" s="2"/>
      <c r="PLA2388" s="2"/>
      <c r="PLB2388" s="2"/>
      <c r="PLC2388" s="2"/>
      <c r="PLD2388" s="2"/>
      <c r="PLE2388" s="2"/>
      <c r="PLF2388" s="2"/>
      <c r="PLG2388" s="2"/>
      <c r="PLH2388" s="2"/>
      <c r="PLI2388" s="2"/>
      <c r="PLJ2388" s="2"/>
      <c r="PLK2388" s="2"/>
      <c r="PLL2388" s="2"/>
      <c r="PLM2388" s="2"/>
      <c r="PLN2388" s="2"/>
      <c r="PLO2388" s="2"/>
      <c r="PLP2388" s="2"/>
      <c r="PLQ2388" s="2"/>
      <c r="PLR2388" s="2"/>
      <c r="PLS2388" s="2"/>
      <c r="PLT2388" s="2"/>
      <c r="PLU2388" s="2"/>
      <c r="PLV2388" s="2"/>
      <c r="PLW2388" s="2"/>
      <c r="PLX2388" s="2"/>
      <c r="PLY2388" s="2"/>
      <c r="PLZ2388" s="2"/>
      <c r="PMA2388" s="2"/>
      <c r="PMB2388" s="2"/>
      <c r="PMC2388" s="2"/>
      <c r="PMD2388" s="2"/>
      <c r="PME2388" s="2"/>
      <c r="PMF2388" s="2"/>
      <c r="PMG2388" s="2"/>
      <c r="PMH2388" s="2"/>
      <c r="PMI2388" s="2"/>
      <c r="PMJ2388" s="2"/>
      <c r="PMK2388" s="2"/>
      <c r="PML2388" s="2"/>
      <c r="PMM2388" s="2"/>
      <c r="PMN2388" s="2"/>
      <c r="PMO2388" s="2"/>
      <c r="PMP2388" s="2"/>
      <c r="PMQ2388" s="2"/>
      <c r="PMR2388" s="2"/>
      <c r="PMS2388" s="2"/>
      <c r="PMT2388" s="2"/>
      <c r="PMU2388" s="2"/>
      <c r="PMV2388" s="2"/>
      <c r="PMW2388" s="2"/>
      <c r="PMX2388" s="2"/>
      <c r="PMY2388" s="2"/>
      <c r="PMZ2388" s="2"/>
      <c r="PNA2388" s="2"/>
      <c r="PNB2388" s="2"/>
      <c r="PNC2388" s="2"/>
      <c r="PND2388" s="2"/>
      <c r="PNE2388" s="2"/>
      <c r="PNF2388" s="2"/>
      <c r="PNG2388" s="2"/>
      <c r="PNH2388" s="2"/>
      <c r="PNI2388" s="2"/>
      <c r="PNJ2388" s="2"/>
      <c r="PNK2388" s="2"/>
      <c r="PNL2388" s="2"/>
      <c r="PNM2388" s="2"/>
      <c r="PNN2388" s="2"/>
      <c r="PNO2388" s="2"/>
      <c r="PNP2388" s="2"/>
      <c r="PNQ2388" s="2"/>
      <c r="PNR2388" s="2"/>
      <c r="PNS2388" s="2"/>
      <c r="PNT2388" s="2"/>
      <c r="PNU2388" s="2"/>
      <c r="PNV2388" s="2"/>
      <c r="PNW2388" s="2"/>
      <c r="PNX2388" s="2"/>
      <c r="PNY2388" s="2"/>
      <c r="PNZ2388" s="2"/>
      <c r="POA2388" s="2"/>
      <c r="POB2388" s="2"/>
      <c r="POC2388" s="2"/>
      <c r="POD2388" s="2"/>
      <c r="POE2388" s="2"/>
      <c r="POF2388" s="2"/>
      <c r="POG2388" s="2"/>
      <c r="POH2388" s="2"/>
      <c r="POI2388" s="2"/>
      <c r="POJ2388" s="2"/>
      <c r="POK2388" s="2"/>
      <c r="POL2388" s="2"/>
      <c r="POM2388" s="2"/>
      <c r="PON2388" s="2"/>
      <c r="POO2388" s="2"/>
      <c r="POP2388" s="2"/>
      <c r="POQ2388" s="2"/>
      <c r="POR2388" s="2"/>
      <c r="POS2388" s="2"/>
      <c r="POT2388" s="2"/>
      <c r="POU2388" s="2"/>
      <c r="POV2388" s="2"/>
      <c r="POW2388" s="2"/>
      <c r="POX2388" s="2"/>
      <c r="POY2388" s="2"/>
      <c r="POZ2388" s="2"/>
      <c r="PPA2388" s="2"/>
      <c r="PPB2388" s="2"/>
      <c r="PPC2388" s="2"/>
      <c r="PPD2388" s="2"/>
      <c r="PPE2388" s="2"/>
      <c r="PPF2388" s="2"/>
      <c r="PPG2388" s="2"/>
      <c r="PPH2388" s="2"/>
      <c r="PPI2388" s="2"/>
      <c r="PPJ2388" s="2"/>
      <c r="PPK2388" s="2"/>
      <c r="PPL2388" s="2"/>
      <c r="PPM2388" s="2"/>
      <c r="PPN2388" s="2"/>
      <c r="PPO2388" s="2"/>
      <c r="PPP2388" s="2"/>
      <c r="PPQ2388" s="2"/>
      <c r="PPR2388" s="2"/>
      <c r="PPS2388" s="2"/>
      <c r="PPT2388" s="2"/>
      <c r="PPU2388" s="2"/>
      <c r="PPV2388" s="2"/>
      <c r="PPW2388" s="2"/>
      <c r="PPX2388" s="2"/>
      <c r="PPY2388" s="2"/>
      <c r="PPZ2388" s="2"/>
      <c r="PQA2388" s="2"/>
      <c r="PQB2388" s="2"/>
      <c r="PQC2388" s="2"/>
      <c r="PQD2388" s="2"/>
      <c r="PQE2388" s="2"/>
      <c r="PQF2388" s="2"/>
      <c r="PQG2388" s="2"/>
      <c r="PQH2388" s="2"/>
      <c r="PQI2388" s="2"/>
      <c r="PQJ2388" s="2"/>
      <c r="PQK2388" s="2"/>
      <c r="PQL2388" s="2"/>
      <c r="PQM2388" s="2"/>
      <c r="PQN2388" s="2"/>
      <c r="PQO2388" s="2"/>
      <c r="PQP2388" s="2"/>
      <c r="PQQ2388" s="2"/>
      <c r="PQR2388" s="2"/>
      <c r="PQS2388" s="2"/>
      <c r="PQT2388" s="2"/>
      <c r="PQU2388" s="2"/>
      <c r="PQV2388" s="2"/>
      <c r="PQW2388" s="2"/>
      <c r="PQX2388" s="2"/>
      <c r="PQY2388" s="2"/>
      <c r="PQZ2388" s="2"/>
      <c r="PRA2388" s="2"/>
      <c r="PRB2388" s="2"/>
      <c r="PRC2388" s="2"/>
      <c r="PRD2388" s="2"/>
      <c r="PRE2388" s="2"/>
      <c r="PRF2388" s="2"/>
      <c r="PRG2388" s="2"/>
      <c r="PRH2388" s="2"/>
      <c r="PRI2388" s="2"/>
      <c r="PRJ2388" s="2"/>
      <c r="PRK2388" s="2"/>
      <c r="PRL2388" s="2"/>
      <c r="PRM2388" s="2"/>
      <c r="PRN2388" s="2"/>
      <c r="PRO2388" s="2"/>
      <c r="PRP2388" s="2"/>
      <c r="PRQ2388" s="2"/>
      <c r="PRR2388" s="2"/>
      <c r="PRS2388" s="2"/>
      <c r="PRT2388" s="2"/>
      <c r="PRU2388" s="2"/>
      <c r="PRV2388" s="2"/>
      <c r="PRW2388" s="2"/>
      <c r="PRX2388" s="2"/>
      <c r="PRY2388" s="2"/>
      <c r="PRZ2388" s="2"/>
      <c r="PSA2388" s="2"/>
      <c r="PSB2388" s="2"/>
      <c r="PSC2388" s="2"/>
      <c r="PSD2388" s="2"/>
      <c r="PSE2388" s="2"/>
      <c r="PSF2388" s="2"/>
      <c r="PSG2388" s="2"/>
      <c r="PSH2388" s="2"/>
      <c r="PSI2388" s="2"/>
      <c r="PSJ2388" s="2"/>
      <c r="PSK2388" s="2"/>
      <c r="PSL2388" s="2"/>
      <c r="PSM2388" s="2"/>
      <c r="PSN2388" s="2"/>
      <c r="PSO2388" s="2"/>
      <c r="PSP2388" s="2"/>
      <c r="PSQ2388" s="2"/>
      <c r="PSR2388" s="2"/>
      <c r="PSS2388" s="2"/>
      <c r="PST2388" s="2"/>
      <c r="PSU2388" s="2"/>
      <c r="PSV2388" s="2"/>
      <c r="PSW2388" s="2"/>
      <c r="PSX2388" s="2"/>
      <c r="PSY2388" s="2"/>
      <c r="PSZ2388" s="2"/>
      <c r="PTA2388" s="2"/>
      <c r="PTB2388" s="2"/>
      <c r="PTC2388" s="2"/>
      <c r="PTD2388" s="2"/>
      <c r="PTE2388" s="2"/>
      <c r="PTF2388" s="2"/>
      <c r="PTG2388" s="2"/>
      <c r="PTH2388" s="2"/>
      <c r="PTI2388" s="2"/>
      <c r="PTJ2388" s="2"/>
      <c r="PTK2388" s="2"/>
      <c r="PTL2388" s="2"/>
      <c r="PTM2388" s="2"/>
      <c r="PTN2388" s="2"/>
      <c r="PTO2388" s="2"/>
      <c r="PTP2388" s="2"/>
      <c r="PTQ2388" s="2"/>
      <c r="PTR2388" s="2"/>
      <c r="PTS2388" s="2"/>
      <c r="PTT2388" s="2"/>
      <c r="PTU2388" s="2"/>
      <c r="PTV2388" s="2"/>
      <c r="PTW2388" s="2"/>
      <c r="PTX2388" s="2"/>
      <c r="PTY2388" s="2"/>
      <c r="PTZ2388" s="2"/>
      <c r="PUA2388" s="2"/>
      <c r="PUB2388" s="2"/>
      <c r="PUC2388" s="2"/>
      <c r="PUD2388" s="2"/>
      <c r="PUE2388" s="2"/>
      <c r="PUF2388" s="2"/>
      <c r="PUG2388" s="2"/>
      <c r="PUH2388" s="2"/>
      <c r="PUI2388" s="2"/>
      <c r="PUJ2388" s="2"/>
      <c r="PUK2388" s="2"/>
      <c r="PUL2388" s="2"/>
      <c r="PUM2388" s="2"/>
      <c r="PUN2388" s="2"/>
      <c r="PUO2388" s="2"/>
      <c r="PUP2388" s="2"/>
      <c r="PUQ2388" s="2"/>
      <c r="PUR2388" s="2"/>
      <c r="PUS2388" s="2"/>
      <c r="PUT2388" s="2"/>
      <c r="PUU2388" s="2"/>
      <c r="PUV2388" s="2"/>
      <c r="PUW2388" s="2"/>
      <c r="PUX2388" s="2"/>
      <c r="PUY2388" s="2"/>
      <c r="PUZ2388" s="2"/>
      <c r="PVA2388" s="2"/>
      <c r="PVB2388" s="2"/>
      <c r="PVC2388" s="2"/>
      <c r="PVD2388" s="2"/>
      <c r="PVE2388" s="2"/>
      <c r="PVF2388" s="2"/>
      <c r="PVG2388" s="2"/>
      <c r="PVH2388" s="2"/>
      <c r="PVI2388" s="2"/>
      <c r="PVJ2388" s="2"/>
      <c r="PVK2388" s="2"/>
      <c r="PVL2388" s="2"/>
      <c r="PVM2388" s="2"/>
      <c r="PVN2388" s="2"/>
      <c r="PVO2388" s="2"/>
      <c r="PVP2388" s="2"/>
      <c r="PVQ2388" s="2"/>
      <c r="PVR2388" s="2"/>
      <c r="PVS2388" s="2"/>
      <c r="PVT2388" s="2"/>
      <c r="PVU2388" s="2"/>
      <c r="PVV2388" s="2"/>
      <c r="PVW2388" s="2"/>
      <c r="PVX2388" s="2"/>
      <c r="PVY2388" s="2"/>
      <c r="PVZ2388" s="2"/>
      <c r="PWA2388" s="2"/>
      <c r="PWB2388" s="2"/>
      <c r="PWC2388" s="2"/>
      <c r="PWD2388" s="2"/>
      <c r="PWE2388" s="2"/>
      <c r="PWF2388" s="2"/>
      <c r="PWG2388" s="2"/>
      <c r="PWH2388" s="2"/>
      <c r="PWI2388" s="2"/>
      <c r="PWJ2388" s="2"/>
      <c r="PWK2388" s="2"/>
      <c r="PWL2388" s="2"/>
      <c r="PWM2388" s="2"/>
      <c r="PWN2388" s="2"/>
      <c r="PWO2388" s="2"/>
      <c r="PWP2388" s="2"/>
      <c r="PWQ2388" s="2"/>
      <c r="PWR2388" s="2"/>
      <c r="PWS2388" s="2"/>
      <c r="PWT2388" s="2"/>
      <c r="PWU2388" s="2"/>
      <c r="PWV2388" s="2"/>
      <c r="PWW2388" s="2"/>
      <c r="PWX2388" s="2"/>
      <c r="PWY2388" s="2"/>
      <c r="PWZ2388" s="2"/>
      <c r="PXA2388" s="2"/>
      <c r="PXB2388" s="2"/>
      <c r="PXC2388" s="2"/>
      <c r="PXD2388" s="2"/>
      <c r="PXE2388" s="2"/>
      <c r="PXF2388" s="2"/>
      <c r="PXG2388" s="2"/>
      <c r="PXH2388" s="2"/>
      <c r="PXI2388" s="2"/>
      <c r="PXJ2388" s="2"/>
      <c r="PXK2388" s="2"/>
      <c r="PXL2388" s="2"/>
      <c r="PXM2388" s="2"/>
      <c r="PXN2388" s="2"/>
      <c r="PXO2388" s="2"/>
      <c r="PXP2388" s="2"/>
      <c r="PXQ2388" s="2"/>
      <c r="PXR2388" s="2"/>
      <c r="PXS2388" s="2"/>
      <c r="PXT2388" s="2"/>
      <c r="PXU2388" s="2"/>
      <c r="PXV2388" s="2"/>
      <c r="PXW2388" s="2"/>
      <c r="PXX2388" s="2"/>
      <c r="PXY2388" s="2"/>
      <c r="PXZ2388" s="2"/>
      <c r="PYA2388" s="2"/>
      <c r="PYB2388" s="2"/>
      <c r="PYC2388" s="2"/>
      <c r="PYD2388" s="2"/>
      <c r="PYE2388" s="2"/>
      <c r="PYF2388" s="2"/>
      <c r="PYG2388" s="2"/>
      <c r="PYH2388" s="2"/>
      <c r="PYI2388" s="2"/>
      <c r="PYJ2388" s="2"/>
      <c r="PYK2388" s="2"/>
      <c r="PYL2388" s="2"/>
      <c r="PYM2388" s="2"/>
      <c r="PYN2388" s="2"/>
      <c r="PYO2388" s="2"/>
      <c r="PYP2388" s="2"/>
      <c r="PYQ2388" s="2"/>
      <c r="PYR2388" s="2"/>
      <c r="PYS2388" s="2"/>
      <c r="PYT2388" s="2"/>
      <c r="PYU2388" s="2"/>
      <c r="PYV2388" s="2"/>
      <c r="PYW2388" s="2"/>
      <c r="PYX2388" s="2"/>
      <c r="PYY2388" s="2"/>
      <c r="PYZ2388" s="2"/>
      <c r="PZA2388" s="2"/>
      <c r="PZB2388" s="2"/>
      <c r="PZC2388" s="2"/>
      <c r="PZD2388" s="2"/>
      <c r="PZE2388" s="2"/>
      <c r="PZF2388" s="2"/>
      <c r="PZG2388" s="2"/>
      <c r="PZH2388" s="2"/>
      <c r="PZI2388" s="2"/>
      <c r="PZJ2388" s="2"/>
      <c r="PZK2388" s="2"/>
      <c r="PZL2388" s="2"/>
      <c r="PZM2388" s="2"/>
      <c r="PZN2388" s="2"/>
      <c r="PZO2388" s="2"/>
      <c r="PZP2388" s="2"/>
      <c r="PZQ2388" s="2"/>
      <c r="PZR2388" s="2"/>
      <c r="PZS2388" s="2"/>
      <c r="PZT2388" s="2"/>
      <c r="PZU2388" s="2"/>
      <c r="PZV2388" s="2"/>
      <c r="PZW2388" s="2"/>
      <c r="PZX2388" s="2"/>
      <c r="PZY2388" s="2"/>
      <c r="PZZ2388" s="2"/>
      <c r="QAA2388" s="2"/>
      <c r="QAB2388" s="2"/>
      <c r="QAC2388" s="2"/>
      <c r="QAD2388" s="2"/>
      <c r="QAE2388" s="2"/>
      <c r="QAF2388" s="2"/>
      <c r="QAG2388" s="2"/>
      <c r="QAH2388" s="2"/>
      <c r="QAI2388" s="2"/>
      <c r="QAJ2388" s="2"/>
      <c r="QAK2388" s="2"/>
      <c r="QAL2388" s="2"/>
      <c r="QAM2388" s="2"/>
      <c r="QAN2388" s="2"/>
      <c r="QAO2388" s="2"/>
      <c r="QAP2388" s="2"/>
      <c r="QAQ2388" s="2"/>
      <c r="QAR2388" s="2"/>
      <c r="QAS2388" s="2"/>
      <c r="QAT2388" s="2"/>
      <c r="QAU2388" s="2"/>
      <c r="QAV2388" s="2"/>
      <c r="QAW2388" s="2"/>
      <c r="QAX2388" s="2"/>
      <c r="QAY2388" s="2"/>
      <c r="QAZ2388" s="2"/>
      <c r="QBA2388" s="2"/>
      <c r="QBB2388" s="2"/>
      <c r="QBC2388" s="2"/>
      <c r="QBD2388" s="2"/>
      <c r="QBE2388" s="2"/>
      <c r="QBF2388" s="2"/>
      <c r="QBG2388" s="2"/>
      <c r="QBH2388" s="2"/>
      <c r="QBI2388" s="2"/>
      <c r="QBJ2388" s="2"/>
      <c r="QBK2388" s="2"/>
      <c r="QBL2388" s="2"/>
      <c r="QBM2388" s="2"/>
      <c r="QBN2388" s="2"/>
      <c r="QBO2388" s="2"/>
      <c r="QBP2388" s="2"/>
      <c r="QBQ2388" s="2"/>
      <c r="QBR2388" s="2"/>
      <c r="QBS2388" s="2"/>
      <c r="QBT2388" s="2"/>
      <c r="QBU2388" s="2"/>
      <c r="QBV2388" s="2"/>
      <c r="QBW2388" s="2"/>
      <c r="QBX2388" s="2"/>
      <c r="QBY2388" s="2"/>
      <c r="QBZ2388" s="2"/>
      <c r="QCA2388" s="2"/>
      <c r="QCB2388" s="2"/>
      <c r="QCC2388" s="2"/>
      <c r="QCD2388" s="2"/>
      <c r="QCE2388" s="2"/>
      <c r="QCF2388" s="2"/>
      <c r="QCG2388" s="2"/>
      <c r="QCH2388" s="2"/>
      <c r="QCI2388" s="2"/>
      <c r="QCJ2388" s="2"/>
      <c r="QCK2388" s="2"/>
      <c r="QCL2388" s="2"/>
      <c r="QCM2388" s="2"/>
      <c r="QCN2388" s="2"/>
      <c r="QCO2388" s="2"/>
      <c r="QCP2388" s="2"/>
      <c r="QCQ2388" s="2"/>
      <c r="QCR2388" s="2"/>
      <c r="QCS2388" s="2"/>
      <c r="QCT2388" s="2"/>
      <c r="QCU2388" s="2"/>
      <c r="QCV2388" s="2"/>
      <c r="QCW2388" s="2"/>
      <c r="QCX2388" s="2"/>
      <c r="QCY2388" s="2"/>
      <c r="QCZ2388" s="2"/>
      <c r="QDA2388" s="2"/>
      <c r="QDB2388" s="2"/>
      <c r="QDC2388" s="2"/>
      <c r="QDD2388" s="2"/>
      <c r="QDE2388" s="2"/>
      <c r="QDF2388" s="2"/>
      <c r="QDG2388" s="2"/>
      <c r="QDH2388" s="2"/>
      <c r="QDI2388" s="2"/>
      <c r="QDJ2388" s="2"/>
      <c r="QDK2388" s="2"/>
      <c r="QDL2388" s="2"/>
      <c r="QDM2388" s="2"/>
      <c r="QDN2388" s="2"/>
      <c r="QDO2388" s="2"/>
      <c r="QDP2388" s="2"/>
      <c r="QDQ2388" s="2"/>
      <c r="QDR2388" s="2"/>
      <c r="QDS2388" s="2"/>
      <c r="QDT2388" s="2"/>
      <c r="QDU2388" s="2"/>
      <c r="QDV2388" s="2"/>
      <c r="QDW2388" s="2"/>
      <c r="QDX2388" s="2"/>
      <c r="QDY2388" s="2"/>
      <c r="QDZ2388" s="2"/>
      <c r="QEA2388" s="2"/>
      <c r="QEB2388" s="2"/>
      <c r="QEC2388" s="2"/>
      <c r="QED2388" s="2"/>
      <c r="QEE2388" s="2"/>
      <c r="QEF2388" s="2"/>
      <c r="QEG2388" s="2"/>
      <c r="QEH2388" s="2"/>
      <c r="QEI2388" s="2"/>
      <c r="QEJ2388" s="2"/>
      <c r="QEK2388" s="2"/>
      <c r="QEL2388" s="2"/>
      <c r="QEM2388" s="2"/>
      <c r="QEN2388" s="2"/>
      <c r="QEO2388" s="2"/>
      <c r="QEP2388" s="2"/>
      <c r="QEQ2388" s="2"/>
      <c r="QER2388" s="2"/>
      <c r="QES2388" s="2"/>
      <c r="QET2388" s="2"/>
      <c r="QEU2388" s="2"/>
      <c r="QEV2388" s="2"/>
      <c r="QEW2388" s="2"/>
      <c r="QEX2388" s="2"/>
      <c r="QEY2388" s="2"/>
      <c r="QEZ2388" s="2"/>
      <c r="QFA2388" s="2"/>
      <c r="QFB2388" s="2"/>
      <c r="QFC2388" s="2"/>
      <c r="QFD2388" s="2"/>
      <c r="QFE2388" s="2"/>
      <c r="QFF2388" s="2"/>
      <c r="QFG2388" s="2"/>
      <c r="QFH2388" s="2"/>
      <c r="QFI2388" s="2"/>
      <c r="QFJ2388" s="2"/>
      <c r="QFK2388" s="2"/>
      <c r="QFL2388" s="2"/>
      <c r="QFM2388" s="2"/>
      <c r="QFN2388" s="2"/>
      <c r="QFO2388" s="2"/>
      <c r="QFP2388" s="2"/>
      <c r="QFQ2388" s="2"/>
      <c r="QFR2388" s="2"/>
      <c r="QFS2388" s="2"/>
      <c r="QFT2388" s="2"/>
      <c r="QFU2388" s="2"/>
      <c r="QFV2388" s="2"/>
      <c r="QFW2388" s="2"/>
      <c r="QFX2388" s="2"/>
      <c r="QFY2388" s="2"/>
      <c r="QFZ2388" s="2"/>
      <c r="QGA2388" s="2"/>
      <c r="QGB2388" s="2"/>
      <c r="QGC2388" s="2"/>
      <c r="QGD2388" s="2"/>
      <c r="QGE2388" s="2"/>
      <c r="QGF2388" s="2"/>
      <c r="QGG2388" s="2"/>
      <c r="QGH2388" s="2"/>
      <c r="QGI2388" s="2"/>
      <c r="QGJ2388" s="2"/>
      <c r="QGK2388" s="2"/>
      <c r="QGL2388" s="2"/>
      <c r="QGM2388" s="2"/>
      <c r="QGN2388" s="2"/>
      <c r="QGO2388" s="2"/>
      <c r="QGP2388" s="2"/>
      <c r="QGQ2388" s="2"/>
      <c r="QGR2388" s="2"/>
      <c r="QGS2388" s="2"/>
      <c r="QGT2388" s="2"/>
      <c r="QGU2388" s="2"/>
      <c r="QGV2388" s="2"/>
      <c r="QGW2388" s="2"/>
      <c r="QGX2388" s="2"/>
      <c r="QGY2388" s="2"/>
      <c r="QGZ2388" s="2"/>
      <c r="QHA2388" s="2"/>
      <c r="QHB2388" s="2"/>
      <c r="QHC2388" s="2"/>
      <c r="QHD2388" s="2"/>
      <c r="QHE2388" s="2"/>
      <c r="QHF2388" s="2"/>
      <c r="QHG2388" s="2"/>
      <c r="QHH2388" s="2"/>
      <c r="QHI2388" s="2"/>
      <c r="QHJ2388" s="2"/>
      <c r="QHK2388" s="2"/>
      <c r="QHL2388" s="2"/>
      <c r="QHM2388" s="2"/>
      <c r="QHN2388" s="2"/>
      <c r="QHO2388" s="2"/>
      <c r="QHP2388" s="2"/>
      <c r="QHQ2388" s="2"/>
      <c r="QHR2388" s="2"/>
      <c r="QHS2388" s="2"/>
      <c r="QHT2388" s="2"/>
      <c r="QHU2388" s="2"/>
      <c r="QHV2388" s="2"/>
      <c r="QHW2388" s="2"/>
      <c r="QHX2388" s="2"/>
      <c r="QHY2388" s="2"/>
      <c r="QHZ2388" s="2"/>
      <c r="QIA2388" s="2"/>
      <c r="QIB2388" s="2"/>
      <c r="QIC2388" s="2"/>
      <c r="QID2388" s="2"/>
      <c r="QIE2388" s="2"/>
      <c r="QIF2388" s="2"/>
      <c r="QIG2388" s="2"/>
      <c r="QIH2388" s="2"/>
      <c r="QII2388" s="2"/>
      <c r="QIJ2388" s="2"/>
      <c r="QIK2388" s="2"/>
      <c r="QIL2388" s="2"/>
      <c r="QIM2388" s="2"/>
      <c r="QIN2388" s="2"/>
      <c r="QIO2388" s="2"/>
      <c r="QIP2388" s="2"/>
      <c r="QIQ2388" s="2"/>
      <c r="QIR2388" s="2"/>
      <c r="QIS2388" s="2"/>
      <c r="QIT2388" s="2"/>
      <c r="QIU2388" s="2"/>
      <c r="QIV2388" s="2"/>
      <c r="QIW2388" s="2"/>
      <c r="QIX2388" s="2"/>
      <c r="QIY2388" s="2"/>
      <c r="QIZ2388" s="2"/>
      <c r="QJA2388" s="2"/>
      <c r="QJB2388" s="2"/>
      <c r="QJC2388" s="2"/>
      <c r="QJD2388" s="2"/>
      <c r="QJE2388" s="2"/>
      <c r="QJF2388" s="2"/>
      <c r="QJG2388" s="2"/>
      <c r="QJH2388" s="2"/>
      <c r="QJI2388" s="2"/>
      <c r="QJJ2388" s="2"/>
      <c r="QJK2388" s="2"/>
      <c r="QJL2388" s="2"/>
      <c r="QJM2388" s="2"/>
      <c r="QJN2388" s="2"/>
      <c r="QJO2388" s="2"/>
      <c r="QJP2388" s="2"/>
      <c r="QJQ2388" s="2"/>
      <c r="QJR2388" s="2"/>
      <c r="QJS2388" s="2"/>
      <c r="QJT2388" s="2"/>
      <c r="QJU2388" s="2"/>
      <c r="QJV2388" s="2"/>
      <c r="QJW2388" s="2"/>
      <c r="QJX2388" s="2"/>
      <c r="QJY2388" s="2"/>
      <c r="QJZ2388" s="2"/>
      <c r="QKA2388" s="2"/>
      <c r="QKB2388" s="2"/>
      <c r="QKC2388" s="2"/>
      <c r="QKD2388" s="2"/>
      <c r="QKE2388" s="2"/>
      <c r="QKF2388" s="2"/>
      <c r="QKG2388" s="2"/>
      <c r="QKH2388" s="2"/>
      <c r="QKI2388" s="2"/>
      <c r="QKJ2388" s="2"/>
      <c r="QKK2388" s="2"/>
      <c r="QKL2388" s="2"/>
      <c r="QKM2388" s="2"/>
      <c r="QKN2388" s="2"/>
      <c r="QKO2388" s="2"/>
      <c r="QKP2388" s="2"/>
      <c r="QKQ2388" s="2"/>
      <c r="QKR2388" s="2"/>
      <c r="QKS2388" s="2"/>
      <c r="QKT2388" s="2"/>
      <c r="QKU2388" s="2"/>
      <c r="QKV2388" s="2"/>
      <c r="QKW2388" s="2"/>
      <c r="QKX2388" s="2"/>
      <c r="QKY2388" s="2"/>
      <c r="QKZ2388" s="2"/>
      <c r="QLA2388" s="2"/>
      <c r="QLB2388" s="2"/>
      <c r="QLC2388" s="2"/>
      <c r="QLD2388" s="2"/>
      <c r="QLE2388" s="2"/>
      <c r="QLF2388" s="2"/>
      <c r="QLG2388" s="2"/>
      <c r="QLH2388" s="2"/>
      <c r="QLI2388" s="2"/>
      <c r="QLJ2388" s="2"/>
      <c r="QLK2388" s="2"/>
      <c r="QLL2388" s="2"/>
      <c r="QLM2388" s="2"/>
      <c r="QLN2388" s="2"/>
      <c r="QLO2388" s="2"/>
      <c r="QLP2388" s="2"/>
      <c r="QLQ2388" s="2"/>
      <c r="QLR2388" s="2"/>
      <c r="QLS2388" s="2"/>
      <c r="QLT2388" s="2"/>
      <c r="QLU2388" s="2"/>
      <c r="QLV2388" s="2"/>
      <c r="QLW2388" s="2"/>
      <c r="QLX2388" s="2"/>
      <c r="QLY2388" s="2"/>
      <c r="QLZ2388" s="2"/>
      <c r="QMA2388" s="2"/>
      <c r="QMB2388" s="2"/>
      <c r="QMC2388" s="2"/>
      <c r="QMD2388" s="2"/>
      <c r="QME2388" s="2"/>
      <c r="QMF2388" s="2"/>
      <c r="QMG2388" s="2"/>
      <c r="QMH2388" s="2"/>
      <c r="QMI2388" s="2"/>
      <c r="QMJ2388" s="2"/>
      <c r="QMK2388" s="2"/>
      <c r="QML2388" s="2"/>
      <c r="QMM2388" s="2"/>
      <c r="QMN2388" s="2"/>
      <c r="QMO2388" s="2"/>
      <c r="QMP2388" s="2"/>
      <c r="QMQ2388" s="2"/>
      <c r="QMR2388" s="2"/>
      <c r="QMS2388" s="2"/>
      <c r="QMT2388" s="2"/>
      <c r="QMU2388" s="2"/>
      <c r="QMV2388" s="2"/>
      <c r="QMW2388" s="2"/>
      <c r="QMX2388" s="2"/>
      <c r="QMY2388" s="2"/>
      <c r="QMZ2388" s="2"/>
      <c r="QNA2388" s="2"/>
      <c r="QNB2388" s="2"/>
      <c r="QNC2388" s="2"/>
      <c r="QND2388" s="2"/>
      <c r="QNE2388" s="2"/>
      <c r="QNF2388" s="2"/>
      <c r="QNG2388" s="2"/>
      <c r="QNH2388" s="2"/>
      <c r="QNI2388" s="2"/>
      <c r="QNJ2388" s="2"/>
      <c r="QNK2388" s="2"/>
      <c r="QNL2388" s="2"/>
      <c r="QNM2388" s="2"/>
      <c r="QNN2388" s="2"/>
      <c r="QNO2388" s="2"/>
      <c r="QNP2388" s="2"/>
      <c r="QNQ2388" s="2"/>
      <c r="QNR2388" s="2"/>
      <c r="QNS2388" s="2"/>
      <c r="QNT2388" s="2"/>
      <c r="QNU2388" s="2"/>
      <c r="QNV2388" s="2"/>
      <c r="QNW2388" s="2"/>
      <c r="QNX2388" s="2"/>
      <c r="QNY2388" s="2"/>
      <c r="QNZ2388" s="2"/>
      <c r="QOA2388" s="2"/>
      <c r="QOB2388" s="2"/>
      <c r="QOC2388" s="2"/>
      <c r="QOD2388" s="2"/>
      <c r="QOE2388" s="2"/>
      <c r="QOF2388" s="2"/>
      <c r="QOG2388" s="2"/>
      <c r="QOH2388" s="2"/>
      <c r="QOI2388" s="2"/>
      <c r="QOJ2388" s="2"/>
      <c r="QOK2388" s="2"/>
      <c r="QOL2388" s="2"/>
      <c r="QOM2388" s="2"/>
      <c r="QON2388" s="2"/>
      <c r="QOO2388" s="2"/>
      <c r="QOP2388" s="2"/>
      <c r="QOQ2388" s="2"/>
      <c r="QOR2388" s="2"/>
      <c r="QOS2388" s="2"/>
      <c r="QOT2388" s="2"/>
      <c r="QOU2388" s="2"/>
      <c r="QOV2388" s="2"/>
      <c r="QOW2388" s="2"/>
      <c r="QOX2388" s="2"/>
      <c r="QOY2388" s="2"/>
      <c r="QOZ2388" s="2"/>
      <c r="QPA2388" s="2"/>
      <c r="QPB2388" s="2"/>
      <c r="QPC2388" s="2"/>
      <c r="QPD2388" s="2"/>
      <c r="QPE2388" s="2"/>
      <c r="QPF2388" s="2"/>
      <c r="QPG2388" s="2"/>
      <c r="QPH2388" s="2"/>
      <c r="QPI2388" s="2"/>
      <c r="QPJ2388" s="2"/>
      <c r="QPK2388" s="2"/>
      <c r="QPL2388" s="2"/>
      <c r="QPM2388" s="2"/>
      <c r="QPN2388" s="2"/>
      <c r="QPO2388" s="2"/>
      <c r="QPP2388" s="2"/>
      <c r="QPQ2388" s="2"/>
      <c r="QPR2388" s="2"/>
      <c r="QPS2388" s="2"/>
      <c r="QPT2388" s="2"/>
      <c r="QPU2388" s="2"/>
      <c r="QPV2388" s="2"/>
      <c r="QPW2388" s="2"/>
      <c r="QPX2388" s="2"/>
      <c r="QPY2388" s="2"/>
      <c r="QPZ2388" s="2"/>
      <c r="QQA2388" s="2"/>
      <c r="QQB2388" s="2"/>
      <c r="QQC2388" s="2"/>
      <c r="QQD2388" s="2"/>
      <c r="QQE2388" s="2"/>
      <c r="QQF2388" s="2"/>
      <c r="QQG2388" s="2"/>
      <c r="QQH2388" s="2"/>
      <c r="QQI2388" s="2"/>
      <c r="QQJ2388" s="2"/>
      <c r="QQK2388" s="2"/>
      <c r="QQL2388" s="2"/>
      <c r="QQM2388" s="2"/>
      <c r="QQN2388" s="2"/>
      <c r="QQO2388" s="2"/>
      <c r="QQP2388" s="2"/>
      <c r="QQQ2388" s="2"/>
      <c r="QQR2388" s="2"/>
      <c r="QQS2388" s="2"/>
      <c r="QQT2388" s="2"/>
      <c r="QQU2388" s="2"/>
      <c r="QQV2388" s="2"/>
      <c r="QQW2388" s="2"/>
      <c r="QQX2388" s="2"/>
      <c r="QQY2388" s="2"/>
      <c r="QQZ2388" s="2"/>
      <c r="QRA2388" s="2"/>
      <c r="QRB2388" s="2"/>
      <c r="QRC2388" s="2"/>
      <c r="QRD2388" s="2"/>
      <c r="QRE2388" s="2"/>
      <c r="QRF2388" s="2"/>
      <c r="QRG2388" s="2"/>
      <c r="QRH2388" s="2"/>
      <c r="QRI2388" s="2"/>
      <c r="QRJ2388" s="2"/>
      <c r="QRK2388" s="2"/>
      <c r="QRL2388" s="2"/>
      <c r="QRM2388" s="2"/>
      <c r="QRN2388" s="2"/>
      <c r="QRO2388" s="2"/>
      <c r="QRP2388" s="2"/>
      <c r="QRQ2388" s="2"/>
      <c r="QRR2388" s="2"/>
      <c r="QRS2388" s="2"/>
      <c r="QRT2388" s="2"/>
      <c r="QRU2388" s="2"/>
      <c r="QRV2388" s="2"/>
      <c r="QRW2388" s="2"/>
      <c r="QRX2388" s="2"/>
      <c r="QRY2388" s="2"/>
      <c r="QRZ2388" s="2"/>
      <c r="QSA2388" s="2"/>
      <c r="QSB2388" s="2"/>
      <c r="QSC2388" s="2"/>
      <c r="QSD2388" s="2"/>
      <c r="QSE2388" s="2"/>
      <c r="QSF2388" s="2"/>
      <c r="QSG2388" s="2"/>
      <c r="QSH2388" s="2"/>
      <c r="QSI2388" s="2"/>
      <c r="QSJ2388" s="2"/>
      <c r="QSK2388" s="2"/>
      <c r="QSL2388" s="2"/>
      <c r="QSM2388" s="2"/>
      <c r="QSN2388" s="2"/>
      <c r="QSO2388" s="2"/>
      <c r="QSP2388" s="2"/>
      <c r="QSQ2388" s="2"/>
      <c r="QSR2388" s="2"/>
      <c r="QSS2388" s="2"/>
      <c r="QST2388" s="2"/>
      <c r="QSU2388" s="2"/>
      <c r="QSV2388" s="2"/>
      <c r="QSW2388" s="2"/>
      <c r="QSX2388" s="2"/>
      <c r="QSY2388" s="2"/>
      <c r="QSZ2388" s="2"/>
      <c r="QTA2388" s="2"/>
      <c r="QTB2388" s="2"/>
      <c r="QTC2388" s="2"/>
      <c r="QTD2388" s="2"/>
      <c r="QTE2388" s="2"/>
      <c r="QTF2388" s="2"/>
      <c r="QTG2388" s="2"/>
      <c r="QTH2388" s="2"/>
      <c r="QTI2388" s="2"/>
      <c r="QTJ2388" s="2"/>
      <c r="QTK2388" s="2"/>
      <c r="QTL2388" s="2"/>
      <c r="QTM2388" s="2"/>
      <c r="QTN2388" s="2"/>
      <c r="QTO2388" s="2"/>
      <c r="QTP2388" s="2"/>
      <c r="QTQ2388" s="2"/>
      <c r="QTR2388" s="2"/>
      <c r="QTS2388" s="2"/>
      <c r="QTT2388" s="2"/>
      <c r="QTU2388" s="2"/>
      <c r="QTV2388" s="2"/>
      <c r="QTW2388" s="2"/>
      <c r="QTX2388" s="2"/>
      <c r="QTY2388" s="2"/>
      <c r="QTZ2388" s="2"/>
      <c r="QUA2388" s="2"/>
      <c r="QUB2388" s="2"/>
      <c r="QUC2388" s="2"/>
      <c r="QUD2388" s="2"/>
      <c r="QUE2388" s="2"/>
      <c r="QUF2388" s="2"/>
      <c r="QUG2388" s="2"/>
      <c r="QUH2388" s="2"/>
      <c r="QUI2388" s="2"/>
      <c r="QUJ2388" s="2"/>
      <c r="QUK2388" s="2"/>
      <c r="QUL2388" s="2"/>
      <c r="QUM2388" s="2"/>
      <c r="QUN2388" s="2"/>
      <c r="QUO2388" s="2"/>
      <c r="QUP2388" s="2"/>
      <c r="QUQ2388" s="2"/>
      <c r="QUR2388" s="2"/>
      <c r="QUS2388" s="2"/>
      <c r="QUT2388" s="2"/>
      <c r="QUU2388" s="2"/>
      <c r="QUV2388" s="2"/>
      <c r="QUW2388" s="2"/>
      <c r="QUX2388" s="2"/>
      <c r="QUY2388" s="2"/>
      <c r="QUZ2388" s="2"/>
      <c r="QVA2388" s="2"/>
      <c r="QVB2388" s="2"/>
      <c r="QVC2388" s="2"/>
      <c r="QVD2388" s="2"/>
      <c r="QVE2388" s="2"/>
      <c r="QVF2388" s="2"/>
      <c r="QVG2388" s="2"/>
      <c r="QVH2388" s="2"/>
      <c r="QVI2388" s="2"/>
      <c r="QVJ2388" s="2"/>
      <c r="QVK2388" s="2"/>
      <c r="QVL2388" s="2"/>
      <c r="QVM2388" s="2"/>
      <c r="QVN2388" s="2"/>
      <c r="QVO2388" s="2"/>
      <c r="QVP2388" s="2"/>
      <c r="QVQ2388" s="2"/>
      <c r="QVR2388" s="2"/>
      <c r="QVS2388" s="2"/>
      <c r="QVT2388" s="2"/>
      <c r="QVU2388" s="2"/>
      <c r="QVV2388" s="2"/>
      <c r="QVW2388" s="2"/>
      <c r="QVX2388" s="2"/>
      <c r="QVY2388" s="2"/>
      <c r="QVZ2388" s="2"/>
      <c r="QWA2388" s="2"/>
      <c r="QWB2388" s="2"/>
      <c r="QWC2388" s="2"/>
      <c r="QWD2388" s="2"/>
      <c r="QWE2388" s="2"/>
      <c r="QWF2388" s="2"/>
      <c r="QWG2388" s="2"/>
      <c r="QWH2388" s="2"/>
      <c r="QWI2388" s="2"/>
      <c r="QWJ2388" s="2"/>
      <c r="QWK2388" s="2"/>
      <c r="QWL2388" s="2"/>
      <c r="QWM2388" s="2"/>
      <c r="QWN2388" s="2"/>
      <c r="QWO2388" s="2"/>
      <c r="QWP2388" s="2"/>
      <c r="QWQ2388" s="2"/>
      <c r="QWR2388" s="2"/>
      <c r="QWS2388" s="2"/>
      <c r="QWT2388" s="2"/>
      <c r="QWU2388" s="2"/>
      <c r="QWV2388" s="2"/>
      <c r="QWW2388" s="2"/>
      <c r="QWX2388" s="2"/>
      <c r="QWY2388" s="2"/>
      <c r="QWZ2388" s="2"/>
      <c r="QXA2388" s="2"/>
      <c r="QXB2388" s="2"/>
      <c r="QXC2388" s="2"/>
      <c r="QXD2388" s="2"/>
      <c r="QXE2388" s="2"/>
      <c r="QXF2388" s="2"/>
      <c r="QXG2388" s="2"/>
      <c r="QXH2388" s="2"/>
      <c r="QXI2388" s="2"/>
      <c r="QXJ2388" s="2"/>
      <c r="QXK2388" s="2"/>
      <c r="QXL2388" s="2"/>
      <c r="QXM2388" s="2"/>
      <c r="QXN2388" s="2"/>
      <c r="QXO2388" s="2"/>
      <c r="QXP2388" s="2"/>
      <c r="QXQ2388" s="2"/>
      <c r="QXR2388" s="2"/>
      <c r="QXS2388" s="2"/>
      <c r="QXT2388" s="2"/>
      <c r="QXU2388" s="2"/>
      <c r="QXV2388" s="2"/>
      <c r="QXW2388" s="2"/>
      <c r="QXX2388" s="2"/>
      <c r="QXY2388" s="2"/>
      <c r="QXZ2388" s="2"/>
      <c r="QYA2388" s="2"/>
      <c r="QYB2388" s="2"/>
      <c r="QYC2388" s="2"/>
      <c r="QYD2388" s="2"/>
      <c r="QYE2388" s="2"/>
      <c r="QYF2388" s="2"/>
      <c r="QYG2388" s="2"/>
      <c r="QYH2388" s="2"/>
      <c r="QYI2388" s="2"/>
      <c r="QYJ2388" s="2"/>
      <c r="QYK2388" s="2"/>
      <c r="QYL2388" s="2"/>
      <c r="QYM2388" s="2"/>
      <c r="QYN2388" s="2"/>
      <c r="QYO2388" s="2"/>
      <c r="QYP2388" s="2"/>
      <c r="QYQ2388" s="2"/>
      <c r="QYR2388" s="2"/>
      <c r="QYS2388" s="2"/>
      <c r="QYT2388" s="2"/>
      <c r="QYU2388" s="2"/>
      <c r="QYV2388" s="2"/>
      <c r="QYW2388" s="2"/>
      <c r="QYX2388" s="2"/>
      <c r="QYY2388" s="2"/>
      <c r="QYZ2388" s="2"/>
      <c r="QZA2388" s="2"/>
      <c r="QZB2388" s="2"/>
      <c r="QZC2388" s="2"/>
      <c r="QZD2388" s="2"/>
      <c r="QZE2388" s="2"/>
      <c r="QZF2388" s="2"/>
      <c r="QZG2388" s="2"/>
      <c r="QZH2388" s="2"/>
      <c r="QZI2388" s="2"/>
      <c r="QZJ2388" s="2"/>
      <c r="QZK2388" s="2"/>
      <c r="QZL2388" s="2"/>
      <c r="QZM2388" s="2"/>
      <c r="QZN2388" s="2"/>
      <c r="QZO2388" s="2"/>
      <c r="QZP2388" s="2"/>
      <c r="QZQ2388" s="2"/>
      <c r="QZR2388" s="2"/>
      <c r="QZS2388" s="2"/>
      <c r="QZT2388" s="2"/>
      <c r="QZU2388" s="2"/>
      <c r="QZV2388" s="2"/>
      <c r="QZW2388" s="2"/>
      <c r="QZX2388" s="2"/>
      <c r="QZY2388" s="2"/>
      <c r="QZZ2388" s="2"/>
      <c r="RAA2388" s="2"/>
      <c r="RAB2388" s="2"/>
      <c r="RAC2388" s="2"/>
      <c r="RAD2388" s="2"/>
      <c r="RAE2388" s="2"/>
      <c r="RAF2388" s="2"/>
      <c r="RAG2388" s="2"/>
      <c r="RAH2388" s="2"/>
      <c r="RAI2388" s="2"/>
      <c r="RAJ2388" s="2"/>
      <c r="RAK2388" s="2"/>
      <c r="RAL2388" s="2"/>
      <c r="RAM2388" s="2"/>
      <c r="RAN2388" s="2"/>
      <c r="RAO2388" s="2"/>
      <c r="RAP2388" s="2"/>
      <c r="RAQ2388" s="2"/>
      <c r="RAR2388" s="2"/>
      <c r="RAS2388" s="2"/>
      <c r="RAT2388" s="2"/>
      <c r="RAU2388" s="2"/>
      <c r="RAV2388" s="2"/>
      <c r="RAW2388" s="2"/>
      <c r="RAX2388" s="2"/>
      <c r="RAY2388" s="2"/>
      <c r="RAZ2388" s="2"/>
      <c r="RBA2388" s="2"/>
      <c r="RBB2388" s="2"/>
      <c r="RBC2388" s="2"/>
      <c r="RBD2388" s="2"/>
      <c r="RBE2388" s="2"/>
      <c r="RBF2388" s="2"/>
      <c r="RBG2388" s="2"/>
      <c r="RBH2388" s="2"/>
      <c r="RBI2388" s="2"/>
      <c r="RBJ2388" s="2"/>
      <c r="RBK2388" s="2"/>
      <c r="RBL2388" s="2"/>
      <c r="RBM2388" s="2"/>
      <c r="RBN2388" s="2"/>
      <c r="RBO2388" s="2"/>
      <c r="RBP2388" s="2"/>
      <c r="RBQ2388" s="2"/>
      <c r="RBR2388" s="2"/>
      <c r="RBS2388" s="2"/>
      <c r="RBT2388" s="2"/>
      <c r="RBU2388" s="2"/>
      <c r="RBV2388" s="2"/>
      <c r="RBW2388" s="2"/>
      <c r="RBX2388" s="2"/>
      <c r="RBY2388" s="2"/>
      <c r="RBZ2388" s="2"/>
      <c r="RCA2388" s="2"/>
      <c r="RCB2388" s="2"/>
      <c r="RCC2388" s="2"/>
      <c r="RCD2388" s="2"/>
      <c r="RCE2388" s="2"/>
      <c r="RCF2388" s="2"/>
      <c r="RCG2388" s="2"/>
      <c r="RCH2388" s="2"/>
      <c r="RCI2388" s="2"/>
      <c r="RCJ2388" s="2"/>
      <c r="RCK2388" s="2"/>
      <c r="RCL2388" s="2"/>
      <c r="RCM2388" s="2"/>
      <c r="RCN2388" s="2"/>
      <c r="RCO2388" s="2"/>
      <c r="RCP2388" s="2"/>
      <c r="RCQ2388" s="2"/>
      <c r="RCR2388" s="2"/>
      <c r="RCS2388" s="2"/>
      <c r="RCT2388" s="2"/>
      <c r="RCU2388" s="2"/>
      <c r="RCV2388" s="2"/>
      <c r="RCW2388" s="2"/>
      <c r="RCX2388" s="2"/>
      <c r="RCY2388" s="2"/>
      <c r="RCZ2388" s="2"/>
      <c r="RDA2388" s="2"/>
      <c r="RDB2388" s="2"/>
      <c r="RDC2388" s="2"/>
      <c r="RDD2388" s="2"/>
      <c r="RDE2388" s="2"/>
      <c r="RDF2388" s="2"/>
      <c r="RDG2388" s="2"/>
      <c r="RDH2388" s="2"/>
      <c r="RDI2388" s="2"/>
      <c r="RDJ2388" s="2"/>
      <c r="RDK2388" s="2"/>
      <c r="RDL2388" s="2"/>
      <c r="RDM2388" s="2"/>
      <c r="RDN2388" s="2"/>
      <c r="RDO2388" s="2"/>
      <c r="RDP2388" s="2"/>
      <c r="RDQ2388" s="2"/>
      <c r="RDR2388" s="2"/>
      <c r="RDS2388" s="2"/>
      <c r="RDT2388" s="2"/>
      <c r="RDU2388" s="2"/>
      <c r="RDV2388" s="2"/>
      <c r="RDW2388" s="2"/>
      <c r="RDX2388" s="2"/>
      <c r="RDY2388" s="2"/>
      <c r="RDZ2388" s="2"/>
      <c r="REA2388" s="2"/>
      <c r="REB2388" s="2"/>
      <c r="REC2388" s="2"/>
      <c r="RED2388" s="2"/>
      <c r="REE2388" s="2"/>
      <c r="REF2388" s="2"/>
      <c r="REG2388" s="2"/>
      <c r="REH2388" s="2"/>
      <c r="REI2388" s="2"/>
      <c r="REJ2388" s="2"/>
      <c r="REK2388" s="2"/>
      <c r="REL2388" s="2"/>
      <c r="REM2388" s="2"/>
      <c r="REN2388" s="2"/>
      <c r="REO2388" s="2"/>
      <c r="REP2388" s="2"/>
      <c r="REQ2388" s="2"/>
      <c r="RER2388" s="2"/>
      <c r="RES2388" s="2"/>
      <c r="RET2388" s="2"/>
      <c r="REU2388" s="2"/>
      <c r="REV2388" s="2"/>
      <c r="REW2388" s="2"/>
      <c r="REX2388" s="2"/>
      <c r="REY2388" s="2"/>
      <c r="REZ2388" s="2"/>
      <c r="RFA2388" s="2"/>
      <c r="RFB2388" s="2"/>
      <c r="RFC2388" s="2"/>
      <c r="RFD2388" s="2"/>
      <c r="RFE2388" s="2"/>
      <c r="RFF2388" s="2"/>
      <c r="RFG2388" s="2"/>
      <c r="RFH2388" s="2"/>
      <c r="RFI2388" s="2"/>
      <c r="RFJ2388" s="2"/>
      <c r="RFK2388" s="2"/>
      <c r="RFL2388" s="2"/>
      <c r="RFM2388" s="2"/>
      <c r="RFN2388" s="2"/>
      <c r="RFO2388" s="2"/>
      <c r="RFP2388" s="2"/>
      <c r="RFQ2388" s="2"/>
      <c r="RFR2388" s="2"/>
      <c r="RFS2388" s="2"/>
      <c r="RFT2388" s="2"/>
      <c r="RFU2388" s="2"/>
      <c r="RFV2388" s="2"/>
      <c r="RFW2388" s="2"/>
      <c r="RFX2388" s="2"/>
      <c r="RFY2388" s="2"/>
      <c r="RFZ2388" s="2"/>
      <c r="RGA2388" s="2"/>
      <c r="RGB2388" s="2"/>
      <c r="RGC2388" s="2"/>
      <c r="RGD2388" s="2"/>
      <c r="RGE2388" s="2"/>
      <c r="RGF2388" s="2"/>
      <c r="RGG2388" s="2"/>
      <c r="RGH2388" s="2"/>
      <c r="RGI2388" s="2"/>
      <c r="RGJ2388" s="2"/>
      <c r="RGK2388" s="2"/>
      <c r="RGL2388" s="2"/>
      <c r="RGM2388" s="2"/>
      <c r="RGN2388" s="2"/>
      <c r="RGO2388" s="2"/>
      <c r="RGP2388" s="2"/>
      <c r="RGQ2388" s="2"/>
      <c r="RGR2388" s="2"/>
      <c r="RGS2388" s="2"/>
      <c r="RGT2388" s="2"/>
      <c r="RGU2388" s="2"/>
      <c r="RGV2388" s="2"/>
      <c r="RGW2388" s="2"/>
      <c r="RGX2388" s="2"/>
      <c r="RGY2388" s="2"/>
      <c r="RGZ2388" s="2"/>
      <c r="RHA2388" s="2"/>
      <c r="RHB2388" s="2"/>
      <c r="RHC2388" s="2"/>
      <c r="RHD2388" s="2"/>
      <c r="RHE2388" s="2"/>
      <c r="RHF2388" s="2"/>
      <c r="RHG2388" s="2"/>
      <c r="RHH2388" s="2"/>
      <c r="RHI2388" s="2"/>
      <c r="RHJ2388" s="2"/>
      <c r="RHK2388" s="2"/>
      <c r="RHL2388" s="2"/>
      <c r="RHM2388" s="2"/>
      <c r="RHN2388" s="2"/>
      <c r="RHO2388" s="2"/>
      <c r="RHP2388" s="2"/>
      <c r="RHQ2388" s="2"/>
      <c r="RHR2388" s="2"/>
      <c r="RHS2388" s="2"/>
      <c r="RHT2388" s="2"/>
      <c r="RHU2388" s="2"/>
      <c r="RHV2388" s="2"/>
      <c r="RHW2388" s="2"/>
      <c r="RHX2388" s="2"/>
      <c r="RHY2388" s="2"/>
      <c r="RHZ2388" s="2"/>
      <c r="RIA2388" s="2"/>
      <c r="RIB2388" s="2"/>
      <c r="RIC2388" s="2"/>
      <c r="RID2388" s="2"/>
      <c r="RIE2388" s="2"/>
      <c r="RIF2388" s="2"/>
      <c r="RIG2388" s="2"/>
      <c r="RIH2388" s="2"/>
      <c r="RII2388" s="2"/>
      <c r="RIJ2388" s="2"/>
      <c r="RIK2388" s="2"/>
      <c r="RIL2388" s="2"/>
      <c r="RIM2388" s="2"/>
      <c r="RIN2388" s="2"/>
      <c r="RIO2388" s="2"/>
      <c r="RIP2388" s="2"/>
      <c r="RIQ2388" s="2"/>
      <c r="RIR2388" s="2"/>
      <c r="RIS2388" s="2"/>
      <c r="RIT2388" s="2"/>
      <c r="RIU2388" s="2"/>
      <c r="RIV2388" s="2"/>
      <c r="RIW2388" s="2"/>
      <c r="RIX2388" s="2"/>
      <c r="RIY2388" s="2"/>
      <c r="RIZ2388" s="2"/>
      <c r="RJA2388" s="2"/>
      <c r="RJB2388" s="2"/>
      <c r="RJC2388" s="2"/>
      <c r="RJD2388" s="2"/>
      <c r="RJE2388" s="2"/>
      <c r="RJF2388" s="2"/>
      <c r="RJG2388" s="2"/>
      <c r="RJH2388" s="2"/>
      <c r="RJI2388" s="2"/>
      <c r="RJJ2388" s="2"/>
      <c r="RJK2388" s="2"/>
      <c r="RJL2388" s="2"/>
      <c r="RJM2388" s="2"/>
      <c r="RJN2388" s="2"/>
      <c r="RJO2388" s="2"/>
      <c r="RJP2388" s="2"/>
      <c r="RJQ2388" s="2"/>
      <c r="RJR2388" s="2"/>
      <c r="RJS2388" s="2"/>
      <c r="RJT2388" s="2"/>
      <c r="RJU2388" s="2"/>
      <c r="RJV2388" s="2"/>
      <c r="RJW2388" s="2"/>
      <c r="RJX2388" s="2"/>
      <c r="RJY2388" s="2"/>
      <c r="RJZ2388" s="2"/>
      <c r="RKA2388" s="2"/>
      <c r="RKB2388" s="2"/>
      <c r="RKC2388" s="2"/>
      <c r="RKD2388" s="2"/>
      <c r="RKE2388" s="2"/>
      <c r="RKF2388" s="2"/>
      <c r="RKG2388" s="2"/>
      <c r="RKH2388" s="2"/>
      <c r="RKI2388" s="2"/>
      <c r="RKJ2388" s="2"/>
      <c r="RKK2388" s="2"/>
      <c r="RKL2388" s="2"/>
      <c r="RKM2388" s="2"/>
      <c r="RKN2388" s="2"/>
      <c r="RKO2388" s="2"/>
      <c r="RKP2388" s="2"/>
      <c r="RKQ2388" s="2"/>
      <c r="RKR2388" s="2"/>
      <c r="RKS2388" s="2"/>
      <c r="RKT2388" s="2"/>
      <c r="RKU2388" s="2"/>
      <c r="RKV2388" s="2"/>
      <c r="RKW2388" s="2"/>
      <c r="RKX2388" s="2"/>
      <c r="RKY2388" s="2"/>
      <c r="RKZ2388" s="2"/>
      <c r="RLA2388" s="2"/>
      <c r="RLB2388" s="2"/>
      <c r="RLC2388" s="2"/>
      <c r="RLD2388" s="2"/>
      <c r="RLE2388" s="2"/>
      <c r="RLF2388" s="2"/>
      <c r="RLG2388" s="2"/>
      <c r="RLH2388" s="2"/>
      <c r="RLI2388" s="2"/>
      <c r="RLJ2388" s="2"/>
      <c r="RLK2388" s="2"/>
      <c r="RLL2388" s="2"/>
      <c r="RLM2388" s="2"/>
      <c r="RLN2388" s="2"/>
      <c r="RLO2388" s="2"/>
      <c r="RLP2388" s="2"/>
      <c r="RLQ2388" s="2"/>
      <c r="RLR2388" s="2"/>
      <c r="RLS2388" s="2"/>
      <c r="RLT2388" s="2"/>
      <c r="RLU2388" s="2"/>
      <c r="RLV2388" s="2"/>
      <c r="RLW2388" s="2"/>
      <c r="RLX2388" s="2"/>
      <c r="RLY2388" s="2"/>
      <c r="RLZ2388" s="2"/>
      <c r="RMA2388" s="2"/>
      <c r="RMB2388" s="2"/>
      <c r="RMC2388" s="2"/>
      <c r="RMD2388" s="2"/>
      <c r="RME2388" s="2"/>
      <c r="RMF2388" s="2"/>
      <c r="RMG2388" s="2"/>
      <c r="RMH2388" s="2"/>
      <c r="RMI2388" s="2"/>
      <c r="RMJ2388" s="2"/>
      <c r="RMK2388" s="2"/>
      <c r="RML2388" s="2"/>
      <c r="RMM2388" s="2"/>
      <c r="RMN2388" s="2"/>
      <c r="RMO2388" s="2"/>
      <c r="RMP2388" s="2"/>
      <c r="RMQ2388" s="2"/>
      <c r="RMR2388" s="2"/>
      <c r="RMS2388" s="2"/>
      <c r="RMT2388" s="2"/>
      <c r="RMU2388" s="2"/>
      <c r="RMV2388" s="2"/>
      <c r="RMW2388" s="2"/>
      <c r="RMX2388" s="2"/>
      <c r="RMY2388" s="2"/>
      <c r="RMZ2388" s="2"/>
      <c r="RNA2388" s="2"/>
      <c r="RNB2388" s="2"/>
      <c r="RNC2388" s="2"/>
      <c r="RND2388" s="2"/>
      <c r="RNE2388" s="2"/>
      <c r="RNF2388" s="2"/>
      <c r="RNG2388" s="2"/>
      <c r="RNH2388" s="2"/>
      <c r="RNI2388" s="2"/>
      <c r="RNJ2388" s="2"/>
      <c r="RNK2388" s="2"/>
      <c r="RNL2388" s="2"/>
      <c r="RNM2388" s="2"/>
      <c r="RNN2388" s="2"/>
      <c r="RNO2388" s="2"/>
      <c r="RNP2388" s="2"/>
      <c r="RNQ2388" s="2"/>
      <c r="RNR2388" s="2"/>
      <c r="RNS2388" s="2"/>
      <c r="RNT2388" s="2"/>
      <c r="RNU2388" s="2"/>
      <c r="RNV2388" s="2"/>
      <c r="RNW2388" s="2"/>
      <c r="RNX2388" s="2"/>
      <c r="RNY2388" s="2"/>
      <c r="RNZ2388" s="2"/>
      <c r="ROA2388" s="2"/>
      <c r="ROB2388" s="2"/>
      <c r="ROC2388" s="2"/>
      <c r="ROD2388" s="2"/>
      <c r="ROE2388" s="2"/>
      <c r="ROF2388" s="2"/>
      <c r="ROG2388" s="2"/>
      <c r="ROH2388" s="2"/>
      <c r="ROI2388" s="2"/>
      <c r="ROJ2388" s="2"/>
      <c r="ROK2388" s="2"/>
      <c r="ROL2388" s="2"/>
      <c r="ROM2388" s="2"/>
      <c r="RON2388" s="2"/>
      <c r="ROO2388" s="2"/>
      <c r="ROP2388" s="2"/>
      <c r="ROQ2388" s="2"/>
      <c r="ROR2388" s="2"/>
      <c r="ROS2388" s="2"/>
      <c r="ROT2388" s="2"/>
      <c r="ROU2388" s="2"/>
      <c r="ROV2388" s="2"/>
      <c r="ROW2388" s="2"/>
      <c r="ROX2388" s="2"/>
      <c r="ROY2388" s="2"/>
      <c r="ROZ2388" s="2"/>
      <c r="RPA2388" s="2"/>
      <c r="RPB2388" s="2"/>
      <c r="RPC2388" s="2"/>
      <c r="RPD2388" s="2"/>
      <c r="RPE2388" s="2"/>
      <c r="RPF2388" s="2"/>
      <c r="RPG2388" s="2"/>
      <c r="RPH2388" s="2"/>
      <c r="RPI2388" s="2"/>
      <c r="RPJ2388" s="2"/>
      <c r="RPK2388" s="2"/>
      <c r="RPL2388" s="2"/>
      <c r="RPM2388" s="2"/>
      <c r="RPN2388" s="2"/>
      <c r="RPO2388" s="2"/>
      <c r="RPP2388" s="2"/>
      <c r="RPQ2388" s="2"/>
      <c r="RPR2388" s="2"/>
      <c r="RPS2388" s="2"/>
      <c r="RPT2388" s="2"/>
      <c r="RPU2388" s="2"/>
      <c r="RPV2388" s="2"/>
      <c r="RPW2388" s="2"/>
      <c r="RPX2388" s="2"/>
      <c r="RPY2388" s="2"/>
      <c r="RPZ2388" s="2"/>
      <c r="RQA2388" s="2"/>
      <c r="RQB2388" s="2"/>
      <c r="RQC2388" s="2"/>
      <c r="RQD2388" s="2"/>
      <c r="RQE2388" s="2"/>
      <c r="RQF2388" s="2"/>
      <c r="RQG2388" s="2"/>
      <c r="RQH2388" s="2"/>
      <c r="RQI2388" s="2"/>
      <c r="RQJ2388" s="2"/>
      <c r="RQK2388" s="2"/>
      <c r="RQL2388" s="2"/>
      <c r="RQM2388" s="2"/>
      <c r="RQN2388" s="2"/>
      <c r="RQO2388" s="2"/>
      <c r="RQP2388" s="2"/>
      <c r="RQQ2388" s="2"/>
      <c r="RQR2388" s="2"/>
      <c r="RQS2388" s="2"/>
      <c r="RQT2388" s="2"/>
      <c r="RQU2388" s="2"/>
      <c r="RQV2388" s="2"/>
      <c r="RQW2388" s="2"/>
      <c r="RQX2388" s="2"/>
      <c r="RQY2388" s="2"/>
      <c r="RQZ2388" s="2"/>
      <c r="RRA2388" s="2"/>
      <c r="RRB2388" s="2"/>
      <c r="RRC2388" s="2"/>
      <c r="RRD2388" s="2"/>
      <c r="RRE2388" s="2"/>
      <c r="RRF2388" s="2"/>
      <c r="RRG2388" s="2"/>
      <c r="RRH2388" s="2"/>
      <c r="RRI2388" s="2"/>
      <c r="RRJ2388" s="2"/>
      <c r="RRK2388" s="2"/>
      <c r="RRL2388" s="2"/>
      <c r="RRM2388" s="2"/>
      <c r="RRN2388" s="2"/>
      <c r="RRO2388" s="2"/>
      <c r="RRP2388" s="2"/>
      <c r="RRQ2388" s="2"/>
      <c r="RRR2388" s="2"/>
      <c r="RRS2388" s="2"/>
      <c r="RRT2388" s="2"/>
      <c r="RRU2388" s="2"/>
      <c r="RRV2388" s="2"/>
      <c r="RRW2388" s="2"/>
      <c r="RRX2388" s="2"/>
      <c r="RRY2388" s="2"/>
      <c r="RRZ2388" s="2"/>
      <c r="RSA2388" s="2"/>
      <c r="RSB2388" s="2"/>
      <c r="RSC2388" s="2"/>
      <c r="RSD2388" s="2"/>
      <c r="RSE2388" s="2"/>
      <c r="RSF2388" s="2"/>
      <c r="RSG2388" s="2"/>
      <c r="RSH2388" s="2"/>
      <c r="RSI2388" s="2"/>
      <c r="RSJ2388" s="2"/>
      <c r="RSK2388" s="2"/>
      <c r="RSL2388" s="2"/>
      <c r="RSM2388" s="2"/>
      <c r="RSN2388" s="2"/>
      <c r="RSO2388" s="2"/>
      <c r="RSP2388" s="2"/>
      <c r="RSQ2388" s="2"/>
      <c r="RSR2388" s="2"/>
      <c r="RSS2388" s="2"/>
      <c r="RST2388" s="2"/>
      <c r="RSU2388" s="2"/>
      <c r="RSV2388" s="2"/>
      <c r="RSW2388" s="2"/>
      <c r="RSX2388" s="2"/>
      <c r="RSY2388" s="2"/>
      <c r="RSZ2388" s="2"/>
      <c r="RTA2388" s="2"/>
      <c r="RTB2388" s="2"/>
      <c r="RTC2388" s="2"/>
      <c r="RTD2388" s="2"/>
      <c r="RTE2388" s="2"/>
      <c r="RTF2388" s="2"/>
      <c r="RTG2388" s="2"/>
      <c r="RTH2388" s="2"/>
      <c r="RTI2388" s="2"/>
      <c r="RTJ2388" s="2"/>
      <c r="RTK2388" s="2"/>
      <c r="RTL2388" s="2"/>
      <c r="RTM2388" s="2"/>
      <c r="RTN2388" s="2"/>
      <c r="RTO2388" s="2"/>
      <c r="RTP2388" s="2"/>
      <c r="RTQ2388" s="2"/>
      <c r="RTR2388" s="2"/>
      <c r="RTS2388" s="2"/>
      <c r="RTT2388" s="2"/>
      <c r="RTU2388" s="2"/>
      <c r="RTV2388" s="2"/>
      <c r="RTW2388" s="2"/>
      <c r="RTX2388" s="2"/>
      <c r="RTY2388" s="2"/>
      <c r="RTZ2388" s="2"/>
      <c r="RUA2388" s="2"/>
      <c r="RUB2388" s="2"/>
      <c r="RUC2388" s="2"/>
      <c r="RUD2388" s="2"/>
      <c r="RUE2388" s="2"/>
      <c r="RUF2388" s="2"/>
      <c r="RUG2388" s="2"/>
      <c r="RUH2388" s="2"/>
      <c r="RUI2388" s="2"/>
      <c r="RUJ2388" s="2"/>
      <c r="RUK2388" s="2"/>
      <c r="RUL2388" s="2"/>
      <c r="RUM2388" s="2"/>
      <c r="RUN2388" s="2"/>
      <c r="RUO2388" s="2"/>
      <c r="RUP2388" s="2"/>
      <c r="RUQ2388" s="2"/>
      <c r="RUR2388" s="2"/>
      <c r="RUS2388" s="2"/>
      <c r="RUT2388" s="2"/>
      <c r="RUU2388" s="2"/>
      <c r="RUV2388" s="2"/>
      <c r="RUW2388" s="2"/>
      <c r="RUX2388" s="2"/>
      <c r="RUY2388" s="2"/>
      <c r="RUZ2388" s="2"/>
      <c r="RVA2388" s="2"/>
      <c r="RVB2388" s="2"/>
      <c r="RVC2388" s="2"/>
      <c r="RVD2388" s="2"/>
      <c r="RVE2388" s="2"/>
      <c r="RVF2388" s="2"/>
      <c r="RVG2388" s="2"/>
      <c r="RVH2388" s="2"/>
      <c r="RVI2388" s="2"/>
      <c r="RVJ2388" s="2"/>
      <c r="RVK2388" s="2"/>
      <c r="RVL2388" s="2"/>
      <c r="RVM2388" s="2"/>
      <c r="RVN2388" s="2"/>
      <c r="RVO2388" s="2"/>
      <c r="RVP2388" s="2"/>
      <c r="RVQ2388" s="2"/>
      <c r="RVR2388" s="2"/>
      <c r="RVS2388" s="2"/>
      <c r="RVT2388" s="2"/>
      <c r="RVU2388" s="2"/>
      <c r="RVV2388" s="2"/>
      <c r="RVW2388" s="2"/>
      <c r="RVX2388" s="2"/>
      <c r="RVY2388" s="2"/>
      <c r="RVZ2388" s="2"/>
      <c r="RWA2388" s="2"/>
      <c r="RWB2388" s="2"/>
      <c r="RWC2388" s="2"/>
      <c r="RWD2388" s="2"/>
      <c r="RWE2388" s="2"/>
      <c r="RWF2388" s="2"/>
      <c r="RWG2388" s="2"/>
      <c r="RWH2388" s="2"/>
      <c r="RWI2388" s="2"/>
      <c r="RWJ2388" s="2"/>
      <c r="RWK2388" s="2"/>
      <c r="RWL2388" s="2"/>
      <c r="RWM2388" s="2"/>
      <c r="RWN2388" s="2"/>
      <c r="RWO2388" s="2"/>
      <c r="RWP2388" s="2"/>
      <c r="RWQ2388" s="2"/>
      <c r="RWR2388" s="2"/>
      <c r="RWS2388" s="2"/>
      <c r="RWT2388" s="2"/>
      <c r="RWU2388" s="2"/>
      <c r="RWV2388" s="2"/>
      <c r="RWW2388" s="2"/>
      <c r="RWX2388" s="2"/>
      <c r="RWY2388" s="2"/>
      <c r="RWZ2388" s="2"/>
      <c r="RXA2388" s="2"/>
      <c r="RXB2388" s="2"/>
      <c r="RXC2388" s="2"/>
      <c r="RXD2388" s="2"/>
      <c r="RXE2388" s="2"/>
      <c r="RXF2388" s="2"/>
      <c r="RXG2388" s="2"/>
      <c r="RXH2388" s="2"/>
      <c r="RXI2388" s="2"/>
      <c r="RXJ2388" s="2"/>
      <c r="RXK2388" s="2"/>
      <c r="RXL2388" s="2"/>
      <c r="RXM2388" s="2"/>
      <c r="RXN2388" s="2"/>
      <c r="RXO2388" s="2"/>
      <c r="RXP2388" s="2"/>
      <c r="RXQ2388" s="2"/>
      <c r="RXR2388" s="2"/>
      <c r="RXS2388" s="2"/>
      <c r="RXT2388" s="2"/>
      <c r="RXU2388" s="2"/>
      <c r="RXV2388" s="2"/>
      <c r="RXW2388" s="2"/>
      <c r="RXX2388" s="2"/>
      <c r="RXY2388" s="2"/>
      <c r="RXZ2388" s="2"/>
      <c r="RYA2388" s="2"/>
      <c r="RYB2388" s="2"/>
      <c r="RYC2388" s="2"/>
      <c r="RYD2388" s="2"/>
      <c r="RYE2388" s="2"/>
      <c r="RYF2388" s="2"/>
      <c r="RYG2388" s="2"/>
      <c r="RYH2388" s="2"/>
      <c r="RYI2388" s="2"/>
      <c r="RYJ2388" s="2"/>
      <c r="RYK2388" s="2"/>
      <c r="RYL2388" s="2"/>
      <c r="RYM2388" s="2"/>
      <c r="RYN2388" s="2"/>
      <c r="RYO2388" s="2"/>
      <c r="RYP2388" s="2"/>
      <c r="RYQ2388" s="2"/>
      <c r="RYR2388" s="2"/>
      <c r="RYS2388" s="2"/>
      <c r="RYT2388" s="2"/>
      <c r="RYU2388" s="2"/>
      <c r="RYV2388" s="2"/>
      <c r="RYW2388" s="2"/>
      <c r="RYX2388" s="2"/>
      <c r="RYY2388" s="2"/>
      <c r="RYZ2388" s="2"/>
      <c r="RZA2388" s="2"/>
      <c r="RZB2388" s="2"/>
      <c r="RZC2388" s="2"/>
      <c r="RZD2388" s="2"/>
      <c r="RZE2388" s="2"/>
      <c r="RZF2388" s="2"/>
      <c r="RZG2388" s="2"/>
      <c r="RZH2388" s="2"/>
      <c r="RZI2388" s="2"/>
      <c r="RZJ2388" s="2"/>
      <c r="RZK2388" s="2"/>
      <c r="RZL2388" s="2"/>
      <c r="RZM2388" s="2"/>
      <c r="RZN2388" s="2"/>
      <c r="RZO2388" s="2"/>
      <c r="RZP2388" s="2"/>
      <c r="RZQ2388" s="2"/>
      <c r="RZR2388" s="2"/>
      <c r="RZS2388" s="2"/>
      <c r="RZT2388" s="2"/>
      <c r="RZU2388" s="2"/>
      <c r="RZV2388" s="2"/>
      <c r="RZW2388" s="2"/>
      <c r="RZX2388" s="2"/>
      <c r="RZY2388" s="2"/>
      <c r="RZZ2388" s="2"/>
      <c r="SAA2388" s="2"/>
      <c r="SAB2388" s="2"/>
      <c r="SAC2388" s="2"/>
      <c r="SAD2388" s="2"/>
      <c r="SAE2388" s="2"/>
      <c r="SAF2388" s="2"/>
      <c r="SAG2388" s="2"/>
      <c r="SAH2388" s="2"/>
      <c r="SAI2388" s="2"/>
      <c r="SAJ2388" s="2"/>
      <c r="SAK2388" s="2"/>
      <c r="SAL2388" s="2"/>
      <c r="SAM2388" s="2"/>
      <c r="SAN2388" s="2"/>
      <c r="SAO2388" s="2"/>
      <c r="SAP2388" s="2"/>
      <c r="SAQ2388" s="2"/>
      <c r="SAR2388" s="2"/>
      <c r="SAS2388" s="2"/>
      <c r="SAT2388" s="2"/>
      <c r="SAU2388" s="2"/>
      <c r="SAV2388" s="2"/>
      <c r="SAW2388" s="2"/>
      <c r="SAX2388" s="2"/>
      <c r="SAY2388" s="2"/>
      <c r="SAZ2388" s="2"/>
      <c r="SBA2388" s="2"/>
      <c r="SBB2388" s="2"/>
      <c r="SBC2388" s="2"/>
      <c r="SBD2388" s="2"/>
      <c r="SBE2388" s="2"/>
      <c r="SBF2388" s="2"/>
      <c r="SBG2388" s="2"/>
      <c r="SBH2388" s="2"/>
      <c r="SBI2388" s="2"/>
      <c r="SBJ2388" s="2"/>
      <c r="SBK2388" s="2"/>
      <c r="SBL2388" s="2"/>
      <c r="SBM2388" s="2"/>
      <c r="SBN2388" s="2"/>
      <c r="SBO2388" s="2"/>
      <c r="SBP2388" s="2"/>
      <c r="SBQ2388" s="2"/>
      <c r="SBR2388" s="2"/>
      <c r="SBS2388" s="2"/>
      <c r="SBT2388" s="2"/>
      <c r="SBU2388" s="2"/>
      <c r="SBV2388" s="2"/>
      <c r="SBW2388" s="2"/>
      <c r="SBX2388" s="2"/>
      <c r="SBY2388" s="2"/>
      <c r="SBZ2388" s="2"/>
      <c r="SCA2388" s="2"/>
      <c r="SCB2388" s="2"/>
      <c r="SCC2388" s="2"/>
      <c r="SCD2388" s="2"/>
      <c r="SCE2388" s="2"/>
      <c r="SCF2388" s="2"/>
      <c r="SCG2388" s="2"/>
      <c r="SCH2388" s="2"/>
      <c r="SCI2388" s="2"/>
      <c r="SCJ2388" s="2"/>
      <c r="SCK2388" s="2"/>
      <c r="SCL2388" s="2"/>
      <c r="SCM2388" s="2"/>
      <c r="SCN2388" s="2"/>
      <c r="SCO2388" s="2"/>
      <c r="SCP2388" s="2"/>
      <c r="SCQ2388" s="2"/>
      <c r="SCR2388" s="2"/>
      <c r="SCS2388" s="2"/>
      <c r="SCT2388" s="2"/>
      <c r="SCU2388" s="2"/>
      <c r="SCV2388" s="2"/>
      <c r="SCW2388" s="2"/>
      <c r="SCX2388" s="2"/>
      <c r="SCY2388" s="2"/>
      <c r="SCZ2388" s="2"/>
      <c r="SDA2388" s="2"/>
      <c r="SDB2388" s="2"/>
      <c r="SDC2388" s="2"/>
      <c r="SDD2388" s="2"/>
      <c r="SDE2388" s="2"/>
      <c r="SDF2388" s="2"/>
      <c r="SDG2388" s="2"/>
      <c r="SDH2388" s="2"/>
      <c r="SDI2388" s="2"/>
      <c r="SDJ2388" s="2"/>
      <c r="SDK2388" s="2"/>
      <c r="SDL2388" s="2"/>
      <c r="SDM2388" s="2"/>
      <c r="SDN2388" s="2"/>
      <c r="SDO2388" s="2"/>
      <c r="SDP2388" s="2"/>
      <c r="SDQ2388" s="2"/>
      <c r="SDR2388" s="2"/>
      <c r="SDS2388" s="2"/>
      <c r="SDT2388" s="2"/>
      <c r="SDU2388" s="2"/>
      <c r="SDV2388" s="2"/>
      <c r="SDW2388" s="2"/>
      <c r="SDX2388" s="2"/>
      <c r="SDY2388" s="2"/>
      <c r="SDZ2388" s="2"/>
      <c r="SEA2388" s="2"/>
      <c r="SEB2388" s="2"/>
      <c r="SEC2388" s="2"/>
      <c r="SED2388" s="2"/>
      <c r="SEE2388" s="2"/>
      <c r="SEF2388" s="2"/>
      <c r="SEG2388" s="2"/>
      <c r="SEH2388" s="2"/>
      <c r="SEI2388" s="2"/>
      <c r="SEJ2388" s="2"/>
      <c r="SEK2388" s="2"/>
      <c r="SEL2388" s="2"/>
      <c r="SEM2388" s="2"/>
      <c r="SEN2388" s="2"/>
      <c r="SEO2388" s="2"/>
      <c r="SEP2388" s="2"/>
      <c r="SEQ2388" s="2"/>
      <c r="SER2388" s="2"/>
      <c r="SES2388" s="2"/>
      <c r="SET2388" s="2"/>
      <c r="SEU2388" s="2"/>
      <c r="SEV2388" s="2"/>
      <c r="SEW2388" s="2"/>
      <c r="SEX2388" s="2"/>
      <c r="SEY2388" s="2"/>
      <c r="SEZ2388" s="2"/>
      <c r="SFA2388" s="2"/>
      <c r="SFB2388" s="2"/>
      <c r="SFC2388" s="2"/>
      <c r="SFD2388" s="2"/>
      <c r="SFE2388" s="2"/>
      <c r="SFF2388" s="2"/>
      <c r="SFG2388" s="2"/>
      <c r="SFH2388" s="2"/>
      <c r="SFI2388" s="2"/>
      <c r="SFJ2388" s="2"/>
      <c r="SFK2388" s="2"/>
      <c r="SFL2388" s="2"/>
      <c r="SFM2388" s="2"/>
      <c r="SFN2388" s="2"/>
      <c r="SFO2388" s="2"/>
      <c r="SFP2388" s="2"/>
      <c r="SFQ2388" s="2"/>
      <c r="SFR2388" s="2"/>
      <c r="SFS2388" s="2"/>
      <c r="SFT2388" s="2"/>
      <c r="SFU2388" s="2"/>
      <c r="SFV2388" s="2"/>
      <c r="SFW2388" s="2"/>
      <c r="SFX2388" s="2"/>
      <c r="SFY2388" s="2"/>
      <c r="SFZ2388" s="2"/>
      <c r="SGA2388" s="2"/>
      <c r="SGB2388" s="2"/>
      <c r="SGC2388" s="2"/>
      <c r="SGD2388" s="2"/>
      <c r="SGE2388" s="2"/>
      <c r="SGF2388" s="2"/>
      <c r="SGG2388" s="2"/>
      <c r="SGH2388" s="2"/>
      <c r="SGI2388" s="2"/>
      <c r="SGJ2388" s="2"/>
      <c r="SGK2388" s="2"/>
      <c r="SGL2388" s="2"/>
      <c r="SGM2388" s="2"/>
      <c r="SGN2388" s="2"/>
      <c r="SGO2388" s="2"/>
      <c r="SGP2388" s="2"/>
      <c r="SGQ2388" s="2"/>
      <c r="SGR2388" s="2"/>
      <c r="SGS2388" s="2"/>
      <c r="SGT2388" s="2"/>
      <c r="SGU2388" s="2"/>
      <c r="SGV2388" s="2"/>
      <c r="SGW2388" s="2"/>
      <c r="SGX2388" s="2"/>
      <c r="SGY2388" s="2"/>
      <c r="SGZ2388" s="2"/>
      <c r="SHA2388" s="2"/>
      <c r="SHB2388" s="2"/>
      <c r="SHC2388" s="2"/>
      <c r="SHD2388" s="2"/>
      <c r="SHE2388" s="2"/>
      <c r="SHF2388" s="2"/>
      <c r="SHG2388" s="2"/>
      <c r="SHH2388" s="2"/>
      <c r="SHI2388" s="2"/>
      <c r="SHJ2388" s="2"/>
      <c r="SHK2388" s="2"/>
      <c r="SHL2388" s="2"/>
      <c r="SHM2388" s="2"/>
      <c r="SHN2388" s="2"/>
      <c r="SHO2388" s="2"/>
      <c r="SHP2388" s="2"/>
      <c r="SHQ2388" s="2"/>
      <c r="SHR2388" s="2"/>
      <c r="SHS2388" s="2"/>
      <c r="SHT2388" s="2"/>
      <c r="SHU2388" s="2"/>
      <c r="SHV2388" s="2"/>
      <c r="SHW2388" s="2"/>
      <c r="SHX2388" s="2"/>
      <c r="SHY2388" s="2"/>
      <c r="SHZ2388" s="2"/>
      <c r="SIA2388" s="2"/>
      <c r="SIB2388" s="2"/>
      <c r="SIC2388" s="2"/>
      <c r="SID2388" s="2"/>
      <c r="SIE2388" s="2"/>
      <c r="SIF2388" s="2"/>
      <c r="SIG2388" s="2"/>
      <c r="SIH2388" s="2"/>
      <c r="SII2388" s="2"/>
      <c r="SIJ2388" s="2"/>
      <c r="SIK2388" s="2"/>
      <c r="SIL2388" s="2"/>
      <c r="SIM2388" s="2"/>
      <c r="SIN2388" s="2"/>
      <c r="SIO2388" s="2"/>
      <c r="SIP2388" s="2"/>
      <c r="SIQ2388" s="2"/>
      <c r="SIR2388" s="2"/>
      <c r="SIS2388" s="2"/>
      <c r="SIT2388" s="2"/>
      <c r="SIU2388" s="2"/>
      <c r="SIV2388" s="2"/>
      <c r="SIW2388" s="2"/>
      <c r="SIX2388" s="2"/>
      <c r="SIY2388" s="2"/>
      <c r="SIZ2388" s="2"/>
      <c r="SJA2388" s="2"/>
      <c r="SJB2388" s="2"/>
      <c r="SJC2388" s="2"/>
      <c r="SJD2388" s="2"/>
      <c r="SJE2388" s="2"/>
      <c r="SJF2388" s="2"/>
      <c r="SJG2388" s="2"/>
      <c r="SJH2388" s="2"/>
      <c r="SJI2388" s="2"/>
      <c r="SJJ2388" s="2"/>
      <c r="SJK2388" s="2"/>
      <c r="SJL2388" s="2"/>
      <c r="SJM2388" s="2"/>
      <c r="SJN2388" s="2"/>
      <c r="SJO2388" s="2"/>
      <c r="SJP2388" s="2"/>
      <c r="SJQ2388" s="2"/>
      <c r="SJR2388" s="2"/>
      <c r="SJS2388" s="2"/>
      <c r="SJT2388" s="2"/>
      <c r="SJU2388" s="2"/>
      <c r="SJV2388" s="2"/>
      <c r="SJW2388" s="2"/>
      <c r="SJX2388" s="2"/>
      <c r="SJY2388" s="2"/>
      <c r="SJZ2388" s="2"/>
      <c r="SKA2388" s="2"/>
      <c r="SKB2388" s="2"/>
      <c r="SKC2388" s="2"/>
      <c r="SKD2388" s="2"/>
      <c r="SKE2388" s="2"/>
      <c r="SKF2388" s="2"/>
      <c r="SKG2388" s="2"/>
      <c r="SKH2388" s="2"/>
      <c r="SKI2388" s="2"/>
      <c r="SKJ2388" s="2"/>
      <c r="SKK2388" s="2"/>
      <c r="SKL2388" s="2"/>
      <c r="SKM2388" s="2"/>
      <c r="SKN2388" s="2"/>
      <c r="SKO2388" s="2"/>
      <c r="SKP2388" s="2"/>
      <c r="SKQ2388" s="2"/>
      <c r="SKR2388" s="2"/>
      <c r="SKS2388" s="2"/>
      <c r="SKT2388" s="2"/>
      <c r="SKU2388" s="2"/>
      <c r="SKV2388" s="2"/>
      <c r="SKW2388" s="2"/>
      <c r="SKX2388" s="2"/>
      <c r="SKY2388" s="2"/>
      <c r="SKZ2388" s="2"/>
      <c r="SLA2388" s="2"/>
      <c r="SLB2388" s="2"/>
      <c r="SLC2388" s="2"/>
      <c r="SLD2388" s="2"/>
      <c r="SLE2388" s="2"/>
      <c r="SLF2388" s="2"/>
      <c r="SLG2388" s="2"/>
      <c r="SLH2388" s="2"/>
      <c r="SLI2388" s="2"/>
      <c r="SLJ2388" s="2"/>
      <c r="SLK2388" s="2"/>
      <c r="SLL2388" s="2"/>
      <c r="SLM2388" s="2"/>
      <c r="SLN2388" s="2"/>
      <c r="SLO2388" s="2"/>
      <c r="SLP2388" s="2"/>
      <c r="SLQ2388" s="2"/>
      <c r="SLR2388" s="2"/>
      <c r="SLS2388" s="2"/>
      <c r="SLT2388" s="2"/>
      <c r="SLU2388" s="2"/>
      <c r="SLV2388" s="2"/>
      <c r="SLW2388" s="2"/>
      <c r="SLX2388" s="2"/>
      <c r="SLY2388" s="2"/>
      <c r="SLZ2388" s="2"/>
      <c r="SMA2388" s="2"/>
      <c r="SMB2388" s="2"/>
      <c r="SMC2388" s="2"/>
      <c r="SMD2388" s="2"/>
      <c r="SME2388" s="2"/>
      <c r="SMF2388" s="2"/>
      <c r="SMG2388" s="2"/>
      <c r="SMH2388" s="2"/>
      <c r="SMI2388" s="2"/>
      <c r="SMJ2388" s="2"/>
      <c r="SMK2388" s="2"/>
      <c r="SML2388" s="2"/>
      <c r="SMM2388" s="2"/>
      <c r="SMN2388" s="2"/>
      <c r="SMO2388" s="2"/>
      <c r="SMP2388" s="2"/>
      <c r="SMQ2388" s="2"/>
      <c r="SMR2388" s="2"/>
      <c r="SMS2388" s="2"/>
      <c r="SMT2388" s="2"/>
      <c r="SMU2388" s="2"/>
      <c r="SMV2388" s="2"/>
      <c r="SMW2388" s="2"/>
      <c r="SMX2388" s="2"/>
      <c r="SMY2388" s="2"/>
      <c r="SMZ2388" s="2"/>
      <c r="SNA2388" s="2"/>
      <c r="SNB2388" s="2"/>
      <c r="SNC2388" s="2"/>
      <c r="SND2388" s="2"/>
      <c r="SNE2388" s="2"/>
      <c r="SNF2388" s="2"/>
      <c r="SNG2388" s="2"/>
      <c r="SNH2388" s="2"/>
      <c r="SNI2388" s="2"/>
      <c r="SNJ2388" s="2"/>
      <c r="SNK2388" s="2"/>
      <c r="SNL2388" s="2"/>
      <c r="SNM2388" s="2"/>
      <c r="SNN2388" s="2"/>
      <c r="SNO2388" s="2"/>
      <c r="SNP2388" s="2"/>
      <c r="SNQ2388" s="2"/>
      <c r="SNR2388" s="2"/>
      <c r="SNS2388" s="2"/>
      <c r="SNT2388" s="2"/>
      <c r="SNU2388" s="2"/>
      <c r="SNV2388" s="2"/>
      <c r="SNW2388" s="2"/>
      <c r="SNX2388" s="2"/>
      <c r="SNY2388" s="2"/>
      <c r="SNZ2388" s="2"/>
      <c r="SOA2388" s="2"/>
      <c r="SOB2388" s="2"/>
      <c r="SOC2388" s="2"/>
      <c r="SOD2388" s="2"/>
      <c r="SOE2388" s="2"/>
      <c r="SOF2388" s="2"/>
      <c r="SOG2388" s="2"/>
      <c r="SOH2388" s="2"/>
      <c r="SOI2388" s="2"/>
      <c r="SOJ2388" s="2"/>
      <c r="SOK2388" s="2"/>
      <c r="SOL2388" s="2"/>
      <c r="SOM2388" s="2"/>
      <c r="SON2388" s="2"/>
      <c r="SOO2388" s="2"/>
      <c r="SOP2388" s="2"/>
      <c r="SOQ2388" s="2"/>
      <c r="SOR2388" s="2"/>
      <c r="SOS2388" s="2"/>
      <c r="SOT2388" s="2"/>
      <c r="SOU2388" s="2"/>
      <c r="SOV2388" s="2"/>
      <c r="SOW2388" s="2"/>
      <c r="SOX2388" s="2"/>
      <c r="SOY2388" s="2"/>
      <c r="SOZ2388" s="2"/>
      <c r="SPA2388" s="2"/>
      <c r="SPB2388" s="2"/>
      <c r="SPC2388" s="2"/>
      <c r="SPD2388" s="2"/>
      <c r="SPE2388" s="2"/>
      <c r="SPF2388" s="2"/>
      <c r="SPG2388" s="2"/>
      <c r="SPH2388" s="2"/>
      <c r="SPI2388" s="2"/>
      <c r="SPJ2388" s="2"/>
      <c r="SPK2388" s="2"/>
      <c r="SPL2388" s="2"/>
      <c r="SPM2388" s="2"/>
      <c r="SPN2388" s="2"/>
      <c r="SPO2388" s="2"/>
      <c r="SPP2388" s="2"/>
      <c r="SPQ2388" s="2"/>
      <c r="SPR2388" s="2"/>
      <c r="SPS2388" s="2"/>
      <c r="SPT2388" s="2"/>
      <c r="SPU2388" s="2"/>
      <c r="SPV2388" s="2"/>
      <c r="SPW2388" s="2"/>
      <c r="SPX2388" s="2"/>
      <c r="SPY2388" s="2"/>
      <c r="SPZ2388" s="2"/>
      <c r="SQA2388" s="2"/>
      <c r="SQB2388" s="2"/>
      <c r="SQC2388" s="2"/>
      <c r="SQD2388" s="2"/>
      <c r="SQE2388" s="2"/>
      <c r="SQF2388" s="2"/>
      <c r="SQG2388" s="2"/>
      <c r="SQH2388" s="2"/>
      <c r="SQI2388" s="2"/>
      <c r="SQJ2388" s="2"/>
      <c r="SQK2388" s="2"/>
      <c r="SQL2388" s="2"/>
      <c r="SQM2388" s="2"/>
      <c r="SQN2388" s="2"/>
      <c r="SQO2388" s="2"/>
      <c r="SQP2388" s="2"/>
      <c r="SQQ2388" s="2"/>
      <c r="SQR2388" s="2"/>
      <c r="SQS2388" s="2"/>
      <c r="SQT2388" s="2"/>
      <c r="SQU2388" s="2"/>
      <c r="SQV2388" s="2"/>
      <c r="SQW2388" s="2"/>
      <c r="SQX2388" s="2"/>
      <c r="SQY2388" s="2"/>
      <c r="SQZ2388" s="2"/>
      <c r="SRA2388" s="2"/>
      <c r="SRB2388" s="2"/>
      <c r="SRC2388" s="2"/>
      <c r="SRD2388" s="2"/>
      <c r="SRE2388" s="2"/>
      <c r="SRF2388" s="2"/>
      <c r="SRG2388" s="2"/>
      <c r="SRH2388" s="2"/>
      <c r="SRI2388" s="2"/>
      <c r="SRJ2388" s="2"/>
      <c r="SRK2388" s="2"/>
      <c r="SRL2388" s="2"/>
      <c r="SRM2388" s="2"/>
      <c r="SRN2388" s="2"/>
      <c r="SRO2388" s="2"/>
      <c r="SRP2388" s="2"/>
      <c r="SRQ2388" s="2"/>
      <c r="SRR2388" s="2"/>
      <c r="SRS2388" s="2"/>
      <c r="SRT2388" s="2"/>
      <c r="SRU2388" s="2"/>
      <c r="SRV2388" s="2"/>
      <c r="SRW2388" s="2"/>
      <c r="SRX2388" s="2"/>
      <c r="SRY2388" s="2"/>
      <c r="SRZ2388" s="2"/>
      <c r="SSA2388" s="2"/>
      <c r="SSB2388" s="2"/>
      <c r="SSC2388" s="2"/>
      <c r="SSD2388" s="2"/>
      <c r="SSE2388" s="2"/>
      <c r="SSF2388" s="2"/>
      <c r="SSG2388" s="2"/>
      <c r="SSH2388" s="2"/>
      <c r="SSI2388" s="2"/>
      <c r="SSJ2388" s="2"/>
      <c r="SSK2388" s="2"/>
      <c r="SSL2388" s="2"/>
      <c r="SSM2388" s="2"/>
      <c r="SSN2388" s="2"/>
      <c r="SSO2388" s="2"/>
      <c r="SSP2388" s="2"/>
      <c r="SSQ2388" s="2"/>
      <c r="SSR2388" s="2"/>
      <c r="SSS2388" s="2"/>
      <c r="SST2388" s="2"/>
      <c r="SSU2388" s="2"/>
      <c r="SSV2388" s="2"/>
      <c r="SSW2388" s="2"/>
      <c r="SSX2388" s="2"/>
      <c r="SSY2388" s="2"/>
      <c r="SSZ2388" s="2"/>
      <c r="STA2388" s="2"/>
      <c r="STB2388" s="2"/>
      <c r="STC2388" s="2"/>
      <c r="STD2388" s="2"/>
      <c r="STE2388" s="2"/>
      <c r="STF2388" s="2"/>
      <c r="STG2388" s="2"/>
      <c r="STH2388" s="2"/>
      <c r="STI2388" s="2"/>
      <c r="STJ2388" s="2"/>
      <c r="STK2388" s="2"/>
      <c r="STL2388" s="2"/>
      <c r="STM2388" s="2"/>
      <c r="STN2388" s="2"/>
      <c r="STO2388" s="2"/>
      <c r="STP2388" s="2"/>
      <c r="STQ2388" s="2"/>
      <c r="STR2388" s="2"/>
      <c r="STS2388" s="2"/>
      <c r="STT2388" s="2"/>
      <c r="STU2388" s="2"/>
      <c r="STV2388" s="2"/>
      <c r="STW2388" s="2"/>
      <c r="STX2388" s="2"/>
      <c r="STY2388" s="2"/>
      <c r="STZ2388" s="2"/>
      <c r="SUA2388" s="2"/>
      <c r="SUB2388" s="2"/>
      <c r="SUC2388" s="2"/>
      <c r="SUD2388" s="2"/>
      <c r="SUE2388" s="2"/>
      <c r="SUF2388" s="2"/>
      <c r="SUG2388" s="2"/>
      <c r="SUH2388" s="2"/>
      <c r="SUI2388" s="2"/>
      <c r="SUJ2388" s="2"/>
      <c r="SUK2388" s="2"/>
      <c r="SUL2388" s="2"/>
      <c r="SUM2388" s="2"/>
      <c r="SUN2388" s="2"/>
      <c r="SUO2388" s="2"/>
      <c r="SUP2388" s="2"/>
      <c r="SUQ2388" s="2"/>
      <c r="SUR2388" s="2"/>
      <c r="SUS2388" s="2"/>
      <c r="SUT2388" s="2"/>
      <c r="SUU2388" s="2"/>
      <c r="SUV2388" s="2"/>
      <c r="SUW2388" s="2"/>
      <c r="SUX2388" s="2"/>
      <c r="SUY2388" s="2"/>
      <c r="SUZ2388" s="2"/>
      <c r="SVA2388" s="2"/>
      <c r="SVB2388" s="2"/>
      <c r="SVC2388" s="2"/>
      <c r="SVD2388" s="2"/>
      <c r="SVE2388" s="2"/>
      <c r="SVF2388" s="2"/>
      <c r="SVG2388" s="2"/>
      <c r="SVH2388" s="2"/>
      <c r="SVI2388" s="2"/>
      <c r="SVJ2388" s="2"/>
      <c r="SVK2388" s="2"/>
      <c r="SVL2388" s="2"/>
      <c r="SVM2388" s="2"/>
      <c r="SVN2388" s="2"/>
      <c r="SVO2388" s="2"/>
      <c r="SVP2388" s="2"/>
      <c r="SVQ2388" s="2"/>
      <c r="SVR2388" s="2"/>
      <c r="SVS2388" s="2"/>
      <c r="SVT2388" s="2"/>
      <c r="SVU2388" s="2"/>
      <c r="SVV2388" s="2"/>
      <c r="SVW2388" s="2"/>
      <c r="SVX2388" s="2"/>
      <c r="SVY2388" s="2"/>
      <c r="SVZ2388" s="2"/>
      <c r="SWA2388" s="2"/>
      <c r="SWB2388" s="2"/>
      <c r="SWC2388" s="2"/>
      <c r="SWD2388" s="2"/>
      <c r="SWE2388" s="2"/>
      <c r="SWF2388" s="2"/>
      <c r="SWG2388" s="2"/>
      <c r="SWH2388" s="2"/>
      <c r="SWI2388" s="2"/>
      <c r="SWJ2388" s="2"/>
      <c r="SWK2388" s="2"/>
      <c r="SWL2388" s="2"/>
      <c r="SWM2388" s="2"/>
      <c r="SWN2388" s="2"/>
      <c r="SWO2388" s="2"/>
      <c r="SWP2388" s="2"/>
      <c r="SWQ2388" s="2"/>
      <c r="SWR2388" s="2"/>
      <c r="SWS2388" s="2"/>
      <c r="SWT2388" s="2"/>
      <c r="SWU2388" s="2"/>
      <c r="SWV2388" s="2"/>
      <c r="SWW2388" s="2"/>
      <c r="SWX2388" s="2"/>
      <c r="SWY2388" s="2"/>
      <c r="SWZ2388" s="2"/>
      <c r="SXA2388" s="2"/>
      <c r="SXB2388" s="2"/>
      <c r="SXC2388" s="2"/>
      <c r="SXD2388" s="2"/>
      <c r="SXE2388" s="2"/>
      <c r="SXF2388" s="2"/>
      <c r="SXG2388" s="2"/>
      <c r="SXH2388" s="2"/>
      <c r="SXI2388" s="2"/>
      <c r="SXJ2388" s="2"/>
      <c r="SXK2388" s="2"/>
      <c r="SXL2388" s="2"/>
      <c r="SXM2388" s="2"/>
      <c r="SXN2388" s="2"/>
      <c r="SXO2388" s="2"/>
      <c r="SXP2388" s="2"/>
      <c r="SXQ2388" s="2"/>
      <c r="SXR2388" s="2"/>
      <c r="SXS2388" s="2"/>
      <c r="SXT2388" s="2"/>
      <c r="SXU2388" s="2"/>
      <c r="SXV2388" s="2"/>
      <c r="SXW2388" s="2"/>
      <c r="SXX2388" s="2"/>
      <c r="SXY2388" s="2"/>
      <c r="SXZ2388" s="2"/>
      <c r="SYA2388" s="2"/>
      <c r="SYB2388" s="2"/>
      <c r="SYC2388" s="2"/>
      <c r="SYD2388" s="2"/>
      <c r="SYE2388" s="2"/>
      <c r="SYF2388" s="2"/>
      <c r="SYG2388" s="2"/>
      <c r="SYH2388" s="2"/>
      <c r="SYI2388" s="2"/>
      <c r="SYJ2388" s="2"/>
      <c r="SYK2388" s="2"/>
      <c r="SYL2388" s="2"/>
      <c r="SYM2388" s="2"/>
      <c r="SYN2388" s="2"/>
      <c r="SYO2388" s="2"/>
      <c r="SYP2388" s="2"/>
      <c r="SYQ2388" s="2"/>
      <c r="SYR2388" s="2"/>
      <c r="SYS2388" s="2"/>
      <c r="SYT2388" s="2"/>
      <c r="SYU2388" s="2"/>
      <c r="SYV2388" s="2"/>
      <c r="SYW2388" s="2"/>
      <c r="SYX2388" s="2"/>
      <c r="SYY2388" s="2"/>
      <c r="SYZ2388" s="2"/>
      <c r="SZA2388" s="2"/>
      <c r="SZB2388" s="2"/>
      <c r="SZC2388" s="2"/>
      <c r="SZD2388" s="2"/>
      <c r="SZE2388" s="2"/>
      <c r="SZF2388" s="2"/>
      <c r="SZG2388" s="2"/>
      <c r="SZH2388" s="2"/>
      <c r="SZI2388" s="2"/>
      <c r="SZJ2388" s="2"/>
      <c r="SZK2388" s="2"/>
      <c r="SZL2388" s="2"/>
      <c r="SZM2388" s="2"/>
      <c r="SZN2388" s="2"/>
      <c r="SZO2388" s="2"/>
      <c r="SZP2388" s="2"/>
      <c r="SZQ2388" s="2"/>
      <c r="SZR2388" s="2"/>
      <c r="SZS2388" s="2"/>
      <c r="SZT2388" s="2"/>
      <c r="SZU2388" s="2"/>
      <c r="SZV2388" s="2"/>
      <c r="SZW2388" s="2"/>
      <c r="SZX2388" s="2"/>
      <c r="SZY2388" s="2"/>
      <c r="SZZ2388" s="2"/>
      <c r="TAA2388" s="2"/>
      <c r="TAB2388" s="2"/>
      <c r="TAC2388" s="2"/>
      <c r="TAD2388" s="2"/>
      <c r="TAE2388" s="2"/>
      <c r="TAF2388" s="2"/>
      <c r="TAG2388" s="2"/>
      <c r="TAH2388" s="2"/>
      <c r="TAI2388" s="2"/>
      <c r="TAJ2388" s="2"/>
      <c r="TAK2388" s="2"/>
      <c r="TAL2388" s="2"/>
      <c r="TAM2388" s="2"/>
      <c r="TAN2388" s="2"/>
      <c r="TAO2388" s="2"/>
      <c r="TAP2388" s="2"/>
      <c r="TAQ2388" s="2"/>
      <c r="TAR2388" s="2"/>
      <c r="TAS2388" s="2"/>
      <c r="TAT2388" s="2"/>
      <c r="TAU2388" s="2"/>
      <c r="TAV2388" s="2"/>
      <c r="TAW2388" s="2"/>
      <c r="TAX2388" s="2"/>
      <c r="TAY2388" s="2"/>
      <c r="TAZ2388" s="2"/>
      <c r="TBA2388" s="2"/>
      <c r="TBB2388" s="2"/>
      <c r="TBC2388" s="2"/>
      <c r="TBD2388" s="2"/>
      <c r="TBE2388" s="2"/>
      <c r="TBF2388" s="2"/>
      <c r="TBG2388" s="2"/>
      <c r="TBH2388" s="2"/>
      <c r="TBI2388" s="2"/>
      <c r="TBJ2388" s="2"/>
      <c r="TBK2388" s="2"/>
      <c r="TBL2388" s="2"/>
      <c r="TBM2388" s="2"/>
      <c r="TBN2388" s="2"/>
      <c r="TBO2388" s="2"/>
      <c r="TBP2388" s="2"/>
      <c r="TBQ2388" s="2"/>
      <c r="TBR2388" s="2"/>
      <c r="TBS2388" s="2"/>
      <c r="TBT2388" s="2"/>
      <c r="TBU2388" s="2"/>
      <c r="TBV2388" s="2"/>
      <c r="TBW2388" s="2"/>
      <c r="TBX2388" s="2"/>
      <c r="TBY2388" s="2"/>
      <c r="TBZ2388" s="2"/>
      <c r="TCA2388" s="2"/>
      <c r="TCB2388" s="2"/>
      <c r="TCC2388" s="2"/>
      <c r="TCD2388" s="2"/>
      <c r="TCE2388" s="2"/>
      <c r="TCF2388" s="2"/>
      <c r="TCG2388" s="2"/>
      <c r="TCH2388" s="2"/>
      <c r="TCI2388" s="2"/>
      <c r="TCJ2388" s="2"/>
      <c r="TCK2388" s="2"/>
      <c r="TCL2388" s="2"/>
      <c r="TCM2388" s="2"/>
      <c r="TCN2388" s="2"/>
      <c r="TCO2388" s="2"/>
      <c r="TCP2388" s="2"/>
      <c r="TCQ2388" s="2"/>
      <c r="TCR2388" s="2"/>
      <c r="TCS2388" s="2"/>
      <c r="TCT2388" s="2"/>
      <c r="TCU2388" s="2"/>
      <c r="TCV2388" s="2"/>
      <c r="TCW2388" s="2"/>
      <c r="TCX2388" s="2"/>
      <c r="TCY2388" s="2"/>
      <c r="TCZ2388" s="2"/>
      <c r="TDA2388" s="2"/>
      <c r="TDB2388" s="2"/>
      <c r="TDC2388" s="2"/>
      <c r="TDD2388" s="2"/>
      <c r="TDE2388" s="2"/>
      <c r="TDF2388" s="2"/>
      <c r="TDG2388" s="2"/>
      <c r="TDH2388" s="2"/>
      <c r="TDI2388" s="2"/>
      <c r="TDJ2388" s="2"/>
      <c r="TDK2388" s="2"/>
      <c r="TDL2388" s="2"/>
      <c r="TDM2388" s="2"/>
      <c r="TDN2388" s="2"/>
      <c r="TDO2388" s="2"/>
      <c r="TDP2388" s="2"/>
      <c r="TDQ2388" s="2"/>
      <c r="TDR2388" s="2"/>
      <c r="TDS2388" s="2"/>
      <c r="TDT2388" s="2"/>
      <c r="TDU2388" s="2"/>
      <c r="TDV2388" s="2"/>
      <c r="TDW2388" s="2"/>
      <c r="TDX2388" s="2"/>
      <c r="TDY2388" s="2"/>
      <c r="TDZ2388" s="2"/>
      <c r="TEA2388" s="2"/>
      <c r="TEB2388" s="2"/>
      <c r="TEC2388" s="2"/>
      <c r="TED2388" s="2"/>
      <c r="TEE2388" s="2"/>
      <c r="TEF2388" s="2"/>
      <c r="TEG2388" s="2"/>
      <c r="TEH2388" s="2"/>
      <c r="TEI2388" s="2"/>
      <c r="TEJ2388" s="2"/>
      <c r="TEK2388" s="2"/>
      <c r="TEL2388" s="2"/>
      <c r="TEM2388" s="2"/>
      <c r="TEN2388" s="2"/>
      <c r="TEO2388" s="2"/>
      <c r="TEP2388" s="2"/>
      <c r="TEQ2388" s="2"/>
      <c r="TER2388" s="2"/>
      <c r="TES2388" s="2"/>
      <c r="TET2388" s="2"/>
      <c r="TEU2388" s="2"/>
      <c r="TEV2388" s="2"/>
      <c r="TEW2388" s="2"/>
      <c r="TEX2388" s="2"/>
      <c r="TEY2388" s="2"/>
      <c r="TEZ2388" s="2"/>
      <c r="TFA2388" s="2"/>
      <c r="TFB2388" s="2"/>
      <c r="TFC2388" s="2"/>
      <c r="TFD2388" s="2"/>
      <c r="TFE2388" s="2"/>
      <c r="TFF2388" s="2"/>
      <c r="TFG2388" s="2"/>
      <c r="TFH2388" s="2"/>
      <c r="TFI2388" s="2"/>
      <c r="TFJ2388" s="2"/>
      <c r="TFK2388" s="2"/>
      <c r="TFL2388" s="2"/>
      <c r="TFM2388" s="2"/>
      <c r="TFN2388" s="2"/>
      <c r="TFO2388" s="2"/>
      <c r="TFP2388" s="2"/>
      <c r="TFQ2388" s="2"/>
      <c r="TFR2388" s="2"/>
      <c r="TFS2388" s="2"/>
      <c r="TFT2388" s="2"/>
      <c r="TFU2388" s="2"/>
      <c r="TFV2388" s="2"/>
      <c r="TFW2388" s="2"/>
      <c r="TFX2388" s="2"/>
      <c r="TFY2388" s="2"/>
      <c r="TFZ2388" s="2"/>
      <c r="TGA2388" s="2"/>
      <c r="TGB2388" s="2"/>
      <c r="TGC2388" s="2"/>
      <c r="TGD2388" s="2"/>
      <c r="TGE2388" s="2"/>
      <c r="TGF2388" s="2"/>
      <c r="TGG2388" s="2"/>
      <c r="TGH2388" s="2"/>
      <c r="TGI2388" s="2"/>
      <c r="TGJ2388" s="2"/>
      <c r="TGK2388" s="2"/>
      <c r="TGL2388" s="2"/>
      <c r="TGM2388" s="2"/>
      <c r="TGN2388" s="2"/>
      <c r="TGO2388" s="2"/>
      <c r="TGP2388" s="2"/>
      <c r="TGQ2388" s="2"/>
      <c r="TGR2388" s="2"/>
      <c r="TGS2388" s="2"/>
      <c r="TGT2388" s="2"/>
      <c r="TGU2388" s="2"/>
      <c r="TGV2388" s="2"/>
      <c r="TGW2388" s="2"/>
      <c r="TGX2388" s="2"/>
      <c r="TGY2388" s="2"/>
      <c r="TGZ2388" s="2"/>
      <c r="THA2388" s="2"/>
      <c r="THB2388" s="2"/>
      <c r="THC2388" s="2"/>
      <c r="THD2388" s="2"/>
      <c r="THE2388" s="2"/>
      <c r="THF2388" s="2"/>
      <c r="THG2388" s="2"/>
      <c r="THH2388" s="2"/>
      <c r="THI2388" s="2"/>
      <c r="THJ2388" s="2"/>
      <c r="THK2388" s="2"/>
      <c r="THL2388" s="2"/>
      <c r="THM2388" s="2"/>
      <c r="THN2388" s="2"/>
      <c r="THO2388" s="2"/>
      <c r="THP2388" s="2"/>
      <c r="THQ2388" s="2"/>
      <c r="THR2388" s="2"/>
      <c r="THS2388" s="2"/>
      <c r="THT2388" s="2"/>
      <c r="THU2388" s="2"/>
      <c r="THV2388" s="2"/>
      <c r="THW2388" s="2"/>
      <c r="THX2388" s="2"/>
      <c r="THY2388" s="2"/>
      <c r="THZ2388" s="2"/>
      <c r="TIA2388" s="2"/>
      <c r="TIB2388" s="2"/>
      <c r="TIC2388" s="2"/>
      <c r="TID2388" s="2"/>
      <c r="TIE2388" s="2"/>
      <c r="TIF2388" s="2"/>
      <c r="TIG2388" s="2"/>
      <c r="TIH2388" s="2"/>
      <c r="TII2388" s="2"/>
      <c r="TIJ2388" s="2"/>
      <c r="TIK2388" s="2"/>
      <c r="TIL2388" s="2"/>
      <c r="TIM2388" s="2"/>
      <c r="TIN2388" s="2"/>
      <c r="TIO2388" s="2"/>
      <c r="TIP2388" s="2"/>
      <c r="TIQ2388" s="2"/>
      <c r="TIR2388" s="2"/>
      <c r="TIS2388" s="2"/>
      <c r="TIT2388" s="2"/>
      <c r="TIU2388" s="2"/>
      <c r="TIV2388" s="2"/>
      <c r="TIW2388" s="2"/>
      <c r="TIX2388" s="2"/>
      <c r="TIY2388" s="2"/>
      <c r="TIZ2388" s="2"/>
      <c r="TJA2388" s="2"/>
      <c r="TJB2388" s="2"/>
      <c r="TJC2388" s="2"/>
      <c r="TJD2388" s="2"/>
      <c r="TJE2388" s="2"/>
      <c r="TJF2388" s="2"/>
      <c r="TJG2388" s="2"/>
      <c r="TJH2388" s="2"/>
      <c r="TJI2388" s="2"/>
      <c r="TJJ2388" s="2"/>
      <c r="TJK2388" s="2"/>
      <c r="TJL2388" s="2"/>
      <c r="TJM2388" s="2"/>
      <c r="TJN2388" s="2"/>
      <c r="TJO2388" s="2"/>
      <c r="TJP2388" s="2"/>
      <c r="TJQ2388" s="2"/>
      <c r="TJR2388" s="2"/>
      <c r="TJS2388" s="2"/>
      <c r="TJT2388" s="2"/>
      <c r="TJU2388" s="2"/>
      <c r="TJV2388" s="2"/>
      <c r="TJW2388" s="2"/>
      <c r="TJX2388" s="2"/>
      <c r="TJY2388" s="2"/>
      <c r="TJZ2388" s="2"/>
      <c r="TKA2388" s="2"/>
      <c r="TKB2388" s="2"/>
      <c r="TKC2388" s="2"/>
      <c r="TKD2388" s="2"/>
      <c r="TKE2388" s="2"/>
      <c r="TKF2388" s="2"/>
      <c r="TKG2388" s="2"/>
      <c r="TKH2388" s="2"/>
      <c r="TKI2388" s="2"/>
      <c r="TKJ2388" s="2"/>
      <c r="TKK2388" s="2"/>
      <c r="TKL2388" s="2"/>
      <c r="TKM2388" s="2"/>
      <c r="TKN2388" s="2"/>
      <c r="TKO2388" s="2"/>
      <c r="TKP2388" s="2"/>
      <c r="TKQ2388" s="2"/>
      <c r="TKR2388" s="2"/>
      <c r="TKS2388" s="2"/>
      <c r="TKT2388" s="2"/>
      <c r="TKU2388" s="2"/>
      <c r="TKV2388" s="2"/>
      <c r="TKW2388" s="2"/>
      <c r="TKX2388" s="2"/>
      <c r="TKY2388" s="2"/>
      <c r="TKZ2388" s="2"/>
      <c r="TLA2388" s="2"/>
      <c r="TLB2388" s="2"/>
      <c r="TLC2388" s="2"/>
      <c r="TLD2388" s="2"/>
      <c r="TLE2388" s="2"/>
      <c r="TLF2388" s="2"/>
      <c r="TLG2388" s="2"/>
      <c r="TLH2388" s="2"/>
      <c r="TLI2388" s="2"/>
      <c r="TLJ2388" s="2"/>
      <c r="TLK2388" s="2"/>
      <c r="TLL2388" s="2"/>
      <c r="TLM2388" s="2"/>
      <c r="TLN2388" s="2"/>
      <c r="TLO2388" s="2"/>
      <c r="TLP2388" s="2"/>
      <c r="TLQ2388" s="2"/>
      <c r="TLR2388" s="2"/>
      <c r="TLS2388" s="2"/>
      <c r="TLT2388" s="2"/>
      <c r="TLU2388" s="2"/>
      <c r="TLV2388" s="2"/>
      <c r="TLW2388" s="2"/>
      <c r="TLX2388" s="2"/>
      <c r="TLY2388" s="2"/>
      <c r="TLZ2388" s="2"/>
      <c r="TMA2388" s="2"/>
      <c r="TMB2388" s="2"/>
      <c r="TMC2388" s="2"/>
      <c r="TMD2388" s="2"/>
      <c r="TME2388" s="2"/>
      <c r="TMF2388" s="2"/>
      <c r="TMG2388" s="2"/>
      <c r="TMH2388" s="2"/>
      <c r="TMI2388" s="2"/>
      <c r="TMJ2388" s="2"/>
      <c r="TMK2388" s="2"/>
      <c r="TML2388" s="2"/>
      <c r="TMM2388" s="2"/>
      <c r="TMN2388" s="2"/>
      <c r="TMO2388" s="2"/>
      <c r="TMP2388" s="2"/>
      <c r="TMQ2388" s="2"/>
      <c r="TMR2388" s="2"/>
      <c r="TMS2388" s="2"/>
      <c r="TMT2388" s="2"/>
      <c r="TMU2388" s="2"/>
      <c r="TMV2388" s="2"/>
      <c r="TMW2388" s="2"/>
      <c r="TMX2388" s="2"/>
      <c r="TMY2388" s="2"/>
      <c r="TMZ2388" s="2"/>
      <c r="TNA2388" s="2"/>
      <c r="TNB2388" s="2"/>
      <c r="TNC2388" s="2"/>
      <c r="TND2388" s="2"/>
      <c r="TNE2388" s="2"/>
      <c r="TNF2388" s="2"/>
      <c r="TNG2388" s="2"/>
      <c r="TNH2388" s="2"/>
      <c r="TNI2388" s="2"/>
      <c r="TNJ2388" s="2"/>
      <c r="TNK2388" s="2"/>
      <c r="TNL2388" s="2"/>
      <c r="TNM2388" s="2"/>
      <c r="TNN2388" s="2"/>
      <c r="TNO2388" s="2"/>
      <c r="TNP2388" s="2"/>
      <c r="TNQ2388" s="2"/>
      <c r="TNR2388" s="2"/>
      <c r="TNS2388" s="2"/>
      <c r="TNT2388" s="2"/>
      <c r="TNU2388" s="2"/>
      <c r="TNV2388" s="2"/>
      <c r="TNW2388" s="2"/>
      <c r="TNX2388" s="2"/>
      <c r="TNY2388" s="2"/>
      <c r="TNZ2388" s="2"/>
      <c r="TOA2388" s="2"/>
      <c r="TOB2388" s="2"/>
      <c r="TOC2388" s="2"/>
      <c r="TOD2388" s="2"/>
      <c r="TOE2388" s="2"/>
      <c r="TOF2388" s="2"/>
      <c r="TOG2388" s="2"/>
      <c r="TOH2388" s="2"/>
      <c r="TOI2388" s="2"/>
      <c r="TOJ2388" s="2"/>
      <c r="TOK2388" s="2"/>
      <c r="TOL2388" s="2"/>
      <c r="TOM2388" s="2"/>
      <c r="TON2388" s="2"/>
      <c r="TOO2388" s="2"/>
      <c r="TOP2388" s="2"/>
      <c r="TOQ2388" s="2"/>
      <c r="TOR2388" s="2"/>
      <c r="TOS2388" s="2"/>
      <c r="TOT2388" s="2"/>
      <c r="TOU2388" s="2"/>
      <c r="TOV2388" s="2"/>
      <c r="TOW2388" s="2"/>
      <c r="TOX2388" s="2"/>
      <c r="TOY2388" s="2"/>
      <c r="TOZ2388" s="2"/>
      <c r="TPA2388" s="2"/>
      <c r="TPB2388" s="2"/>
      <c r="TPC2388" s="2"/>
      <c r="TPD2388" s="2"/>
      <c r="TPE2388" s="2"/>
      <c r="TPF2388" s="2"/>
      <c r="TPG2388" s="2"/>
      <c r="TPH2388" s="2"/>
      <c r="TPI2388" s="2"/>
      <c r="TPJ2388" s="2"/>
      <c r="TPK2388" s="2"/>
      <c r="TPL2388" s="2"/>
      <c r="TPM2388" s="2"/>
      <c r="TPN2388" s="2"/>
      <c r="TPO2388" s="2"/>
      <c r="TPP2388" s="2"/>
      <c r="TPQ2388" s="2"/>
      <c r="TPR2388" s="2"/>
      <c r="TPS2388" s="2"/>
      <c r="TPT2388" s="2"/>
      <c r="TPU2388" s="2"/>
      <c r="TPV2388" s="2"/>
      <c r="TPW2388" s="2"/>
      <c r="TPX2388" s="2"/>
      <c r="TPY2388" s="2"/>
      <c r="TPZ2388" s="2"/>
      <c r="TQA2388" s="2"/>
      <c r="TQB2388" s="2"/>
      <c r="TQC2388" s="2"/>
      <c r="TQD2388" s="2"/>
      <c r="TQE2388" s="2"/>
      <c r="TQF2388" s="2"/>
      <c r="TQG2388" s="2"/>
      <c r="TQH2388" s="2"/>
      <c r="TQI2388" s="2"/>
      <c r="TQJ2388" s="2"/>
      <c r="TQK2388" s="2"/>
      <c r="TQL2388" s="2"/>
      <c r="TQM2388" s="2"/>
      <c r="TQN2388" s="2"/>
      <c r="TQO2388" s="2"/>
      <c r="TQP2388" s="2"/>
      <c r="TQQ2388" s="2"/>
      <c r="TQR2388" s="2"/>
      <c r="TQS2388" s="2"/>
      <c r="TQT2388" s="2"/>
      <c r="TQU2388" s="2"/>
      <c r="TQV2388" s="2"/>
      <c r="TQW2388" s="2"/>
      <c r="TQX2388" s="2"/>
      <c r="TQY2388" s="2"/>
      <c r="TQZ2388" s="2"/>
      <c r="TRA2388" s="2"/>
      <c r="TRB2388" s="2"/>
      <c r="TRC2388" s="2"/>
      <c r="TRD2388" s="2"/>
      <c r="TRE2388" s="2"/>
      <c r="TRF2388" s="2"/>
      <c r="TRG2388" s="2"/>
      <c r="TRH2388" s="2"/>
      <c r="TRI2388" s="2"/>
      <c r="TRJ2388" s="2"/>
      <c r="TRK2388" s="2"/>
      <c r="TRL2388" s="2"/>
      <c r="TRM2388" s="2"/>
      <c r="TRN2388" s="2"/>
      <c r="TRO2388" s="2"/>
      <c r="TRP2388" s="2"/>
      <c r="TRQ2388" s="2"/>
      <c r="TRR2388" s="2"/>
      <c r="TRS2388" s="2"/>
      <c r="TRT2388" s="2"/>
      <c r="TRU2388" s="2"/>
      <c r="TRV2388" s="2"/>
      <c r="TRW2388" s="2"/>
      <c r="TRX2388" s="2"/>
      <c r="TRY2388" s="2"/>
      <c r="TRZ2388" s="2"/>
      <c r="TSA2388" s="2"/>
      <c r="TSB2388" s="2"/>
      <c r="TSC2388" s="2"/>
      <c r="TSD2388" s="2"/>
      <c r="TSE2388" s="2"/>
      <c r="TSF2388" s="2"/>
      <c r="TSG2388" s="2"/>
      <c r="TSH2388" s="2"/>
      <c r="TSI2388" s="2"/>
      <c r="TSJ2388" s="2"/>
      <c r="TSK2388" s="2"/>
      <c r="TSL2388" s="2"/>
      <c r="TSM2388" s="2"/>
      <c r="TSN2388" s="2"/>
      <c r="TSO2388" s="2"/>
      <c r="TSP2388" s="2"/>
      <c r="TSQ2388" s="2"/>
      <c r="TSR2388" s="2"/>
      <c r="TSS2388" s="2"/>
      <c r="TST2388" s="2"/>
      <c r="TSU2388" s="2"/>
      <c r="TSV2388" s="2"/>
      <c r="TSW2388" s="2"/>
      <c r="TSX2388" s="2"/>
      <c r="TSY2388" s="2"/>
      <c r="TSZ2388" s="2"/>
      <c r="TTA2388" s="2"/>
      <c r="TTB2388" s="2"/>
      <c r="TTC2388" s="2"/>
      <c r="TTD2388" s="2"/>
      <c r="TTE2388" s="2"/>
      <c r="TTF2388" s="2"/>
      <c r="TTG2388" s="2"/>
      <c r="TTH2388" s="2"/>
      <c r="TTI2388" s="2"/>
      <c r="TTJ2388" s="2"/>
      <c r="TTK2388" s="2"/>
      <c r="TTL2388" s="2"/>
      <c r="TTM2388" s="2"/>
      <c r="TTN2388" s="2"/>
      <c r="TTO2388" s="2"/>
      <c r="TTP2388" s="2"/>
      <c r="TTQ2388" s="2"/>
      <c r="TTR2388" s="2"/>
      <c r="TTS2388" s="2"/>
      <c r="TTT2388" s="2"/>
      <c r="TTU2388" s="2"/>
      <c r="TTV2388" s="2"/>
      <c r="TTW2388" s="2"/>
      <c r="TTX2388" s="2"/>
      <c r="TTY2388" s="2"/>
      <c r="TTZ2388" s="2"/>
      <c r="TUA2388" s="2"/>
      <c r="TUB2388" s="2"/>
      <c r="TUC2388" s="2"/>
      <c r="TUD2388" s="2"/>
      <c r="TUE2388" s="2"/>
      <c r="TUF2388" s="2"/>
      <c r="TUG2388" s="2"/>
      <c r="TUH2388" s="2"/>
      <c r="TUI2388" s="2"/>
      <c r="TUJ2388" s="2"/>
      <c r="TUK2388" s="2"/>
      <c r="TUL2388" s="2"/>
      <c r="TUM2388" s="2"/>
      <c r="TUN2388" s="2"/>
      <c r="TUO2388" s="2"/>
      <c r="TUP2388" s="2"/>
      <c r="TUQ2388" s="2"/>
      <c r="TUR2388" s="2"/>
      <c r="TUS2388" s="2"/>
      <c r="TUT2388" s="2"/>
      <c r="TUU2388" s="2"/>
      <c r="TUV2388" s="2"/>
      <c r="TUW2388" s="2"/>
      <c r="TUX2388" s="2"/>
      <c r="TUY2388" s="2"/>
      <c r="TUZ2388" s="2"/>
      <c r="TVA2388" s="2"/>
      <c r="TVB2388" s="2"/>
      <c r="TVC2388" s="2"/>
      <c r="TVD2388" s="2"/>
      <c r="TVE2388" s="2"/>
      <c r="TVF2388" s="2"/>
      <c r="TVG2388" s="2"/>
      <c r="TVH2388" s="2"/>
      <c r="TVI2388" s="2"/>
      <c r="TVJ2388" s="2"/>
      <c r="TVK2388" s="2"/>
      <c r="TVL2388" s="2"/>
      <c r="TVM2388" s="2"/>
      <c r="TVN2388" s="2"/>
      <c r="TVO2388" s="2"/>
      <c r="TVP2388" s="2"/>
      <c r="TVQ2388" s="2"/>
      <c r="TVR2388" s="2"/>
      <c r="TVS2388" s="2"/>
      <c r="TVT2388" s="2"/>
      <c r="TVU2388" s="2"/>
      <c r="TVV2388" s="2"/>
      <c r="TVW2388" s="2"/>
      <c r="TVX2388" s="2"/>
      <c r="TVY2388" s="2"/>
      <c r="TVZ2388" s="2"/>
      <c r="TWA2388" s="2"/>
      <c r="TWB2388" s="2"/>
      <c r="TWC2388" s="2"/>
      <c r="TWD2388" s="2"/>
      <c r="TWE2388" s="2"/>
      <c r="TWF2388" s="2"/>
      <c r="TWG2388" s="2"/>
      <c r="TWH2388" s="2"/>
      <c r="TWI2388" s="2"/>
      <c r="TWJ2388" s="2"/>
      <c r="TWK2388" s="2"/>
      <c r="TWL2388" s="2"/>
      <c r="TWM2388" s="2"/>
      <c r="TWN2388" s="2"/>
      <c r="TWO2388" s="2"/>
      <c r="TWP2388" s="2"/>
      <c r="TWQ2388" s="2"/>
      <c r="TWR2388" s="2"/>
      <c r="TWS2388" s="2"/>
      <c r="TWT2388" s="2"/>
      <c r="TWU2388" s="2"/>
      <c r="TWV2388" s="2"/>
      <c r="TWW2388" s="2"/>
      <c r="TWX2388" s="2"/>
      <c r="TWY2388" s="2"/>
      <c r="TWZ2388" s="2"/>
      <c r="TXA2388" s="2"/>
      <c r="TXB2388" s="2"/>
      <c r="TXC2388" s="2"/>
      <c r="TXD2388" s="2"/>
      <c r="TXE2388" s="2"/>
      <c r="TXF2388" s="2"/>
      <c r="TXG2388" s="2"/>
      <c r="TXH2388" s="2"/>
      <c r="TXI2388" s="2"/>
      <c r="TXJ2388" s="2"/>
      <c r="TXK2388" s="2"/>
      <c r="TXL2388" s="2"/>
      <c r="TXM2388" s="2"/>
      <c r="TXN2388" s="2"/>
      <c r="TXO2388" s="2"/>
      <c r="TXP2388" s="2"/>
      <c r="TXQ2388" s="2"/>
      <c r="TXR2388" s="2"/>
      <c r="TXS2388" s="2"/>
      <c r="TXT2388" s="2"/>
      <c r="TXU2388" s="2"/>
      <c r="TXV2388" s="2"/>
      <c r="TXW2388" s="2"/>
      <c r="TXX2388" s="2"/>
      <c r="TXY2388" s="2"/>
      <c r="TXZ2388" s="2"/>
      <c r="TYA2388" s="2"/>
      <c r="TYB2388" s="2"/>
      <c r="TYC2388" s="2"/>
      <c r="TYD2388" s="2"/>
      <c r="TYE2388" s="2"/>
      <c r="TYF2388" s="2"/>
      <c r="TYG2388" s="2"/>
      <c r="TYH2388" s="2"/>
      <c r="TYI2388" s="2"/>
      <c r="TYJ2388" s="2"/>
      <c r="TYK2388" s="2"/>
      <c r="TYL2388" s="2"/>
      <c r="TYM2388" s="2"/>
      <c r="TYN2388" s="2"/>
      <c r="TYO2388" s="2"/>
      <c r="TYP2388" s="2"/>
      <c r="TYQ2388" s="2"/>
      <c r="TYR2388" s="2"/>
      <c r="TYS2388" s="2"/>
      <c r="TYT2388" s="2"/>
      <c r="TYU2388" s="2"/>
      <c r="TYV2388" s="2"/>
      <c r="TYW2388" s="2"/>
      <c r="TYX2388" s="2"/>
      <c r="TYY2388" s="2"/>
      <c r="TYZ2388" s="2"/>
      <c r="TZA2388" s="2"/>
      <c r="TZB2388" s="2"/>
      <c r="TZC2388" s="2"/>
      <c r="TZD2388" s="2"/>
      <c r="TZE2388" s="2"/>
      <c r="TZF2388" s="2"/>
      <c r="TZG2388" s="2"/>
      <c r="TZH2388" s="2"/>
      <c r="TZI2388" s="2"/>
      <c r="TZJ2388" s="2"/>
      <c r="TZK2388" s="2"/>
      <c r="TZL2388" s="2"/>
      <c r="TZM2388" s="2"/>
      <c r="TZN2388" s="2"/>
      <c r="TZO2388" s="2"/>
      <c r="TZP2388" s="2"/>
      <c r="TZQ2388" s="2"/>
      <c r="TZR2388" s="2"/>
      <c r="TZS2388" s="2"/>
      <c r="TZT2388" s="2"/>
      <c r="TZU2388" s="2"/>
      <c r="TZV2388" s="2"/>
      <c r="TZW2388" s="2"/>
      <c r="TZX2388" s="2"/>
      <c r="TZY2388" s="2"/>
      <c r="TZZ2388" s="2"/>
      <c r="UAA2388" s="2"/>
      <c r="UAB2388" s="2"/>
      <c r="UAC2388" s="2"/>
      <c r="UAD2388" s="2"/>
      <c r="UAE2388" s="2"/>
      <c r="UAF2388" s="2"/>
      <c r="UAG2388" s="2"/>
      <c r="UAH2388" s="2"/>
      <c r="UAI2388" s="2"/>
      <c r="UAJ2388" s="2"/>
      <c r="UAK2388" s="2"/>
      <c r="UAL2388" s="2"/>
      <c r="UAM2388" s="2"/>
      <c r="UAN2388" s="2"/>
      <c r="UAO2388" s="2"/>
      <c r="UAP2388" s="2"/>
      <c r="UAQ2388" s="2"/>
      <c r="UAR2388" s="2"/>
      <c r="UAS2388" s="2"/>
      <c r="UAT2388" s="2"/>
      <c r="UAU2388" s="2"/>
      <c r="UAV2388" s="2"/>
      <c r="UAW2388" s="2"/>
      <c r="UAX2388" s="2"/>
      <c r="UAY2388" s="2"/>
      <c r="UAZ2388" s="2"/>
      <c r="UBA2388" s="2"/>
      <c r="UBB2388" s="2"/>
      <c r="UBC2388" s="2"/>
      <c r="UBD2388" s="2"/>
      <c r="UBE2388" s="2"/>
      <c r="UBF2388" s="2"/>
      <c r="UBG2388" s="2"/>
      <c r="UBH2388" s="2"/>
      <c r="UBI2388" s="2"/>
      <c r="UBJ2388" s="2"/>
      <c r="UBK2388" s="2"/>
      <c r="UBL2388" s="2"/>
      <c r="UBM2388" s="2"/>
      <c r="UBN2388" s="2"/>
      <c r="UBO2388" s="2"/>
      <c r="UBP2388" s="2"/>
      <c r="UBQ2388" s="2"/>
      <c r="UBR2388" s="2"/>
      <c r="UBS2388" s="2"/>
      <c r="UBT2388" s="2"/>
      <c r="UBU2388" s="2"/>
      <c r="UBV2388" s="2"/>
      <c r="UBW2388" s="2"/>
      <c r="UBX2388" s="2"/>
      <c r="UBY2388" s="2"/>
      <c r="UBZ2388" s="2"/>
      <c r="UCA2388" s="2"/>
      <c r="UCB2388" s="2"/>
      <c r="UCC2388" s="2"/>
      <c r="UCD2388" s="2"/>
      <c r="UCE2388" s="2"/>
      <c r="UCF2388" s="2"/>
      <c r="UCG2388" s="2"/>
      <c r="UCH2388" s="2"/>
      <c r="UCI2388" s="2"/>
      <c r="UCJ2388" s="2"/>
      <c r="UCK2388" s="2"/>
      <c r="UCL2388" s="2"/>
      <c r="UCM2388" s="2"/>
      <c r="UCN2388" s="2"/>
      <c r="UCO2388" s="2"/>
      <c r="UCP2388" s="2"/>
      <c r="UCQ2388" s="2"/>
      <c r="UCR2388" s="2"/>
      <c r="UCS2388" s="2"/>
      <c r="UCT2388" s="2"/>
      <c r="UCU2388" s="2"/>
      <c r="UCV2388" s="2"/>
      <c r="UCW2388" s="2"/>
      <c r="UCX2388" s="2"/>
      <c r="UCY2388" s="2"/>
      <c r="UCZ2388" s="2"/>
      <c r="UDA2388" s="2"/>
      <c r="UDB2388" s="2"/>
      <c r="UDC2388" s="2"/>
      <c r="UDD2388" s="2"/>
      <c r="UDE2388" s="2"/>
      <c r="UDF2388" s="2"/>
      <c r="UDG2388" s="2"/>
      <c r="UDH2388" s="2"/>
      <c r="UDI2388" s="2"/>
      <c r="UDJ2388" s="2"/>
      <c r="UDK2388" s="2"/>
      <c r="UDL2388" s="2"/>
      <c r="UDM2388" s="2"/>
      <c r="UDN2388" s="2"/>
      <c r="UDO2388" s="2"/>
      <c r="UDP2388" s="2"/>
      <c r="UDQ2388" s="2"/>
      <c r="UDR2388" s="2"/>
      <c r="UDS2388" s="2"/>
      <c r="UDT2388" s="2"/>
      <c r="UDU2388" s="2"/>
      <c r="UDV2388" s="2"/>
      <c r="UDW2388" s="2"/>
      <c r="UDX2388" s="2"/>
      <c r="UDY2388" s="2"/>
      <c r="UDZ2388" s="2"/>
      <c r="UEA2388" s="2"/>
      <c r="UEB2388" s="2"/>
      <c r="UEC2388" s="2"/>
      <c r="UED2388" s="2"/>
      <c r="UEE2388" s="2"/>
      <c r="UEF2388" s="2"/>
      <c r="UEG2388" s="2"/>
      <c r="UEH2388" s="2"/>
      <c r="UEI2388" s="2"/>
      <c r="UEJ2388" s="2"/>
      <c r="UEK2388" s="2"/>
      <c r="UEL2388" s="2"/>
      <c r="UEM2388" s="2"/>
      <c r="UEN2388" s="2"/>
      <c r="UEO2388" s="2"/>
      <c r="UEP2388" s="2"/>
      <c r="UEQ2388" s="2"/>
      <c r="UER2388" s="2"/>
      <c r="UES2388" s="2"/>
      <c r="UET2388" s="2"/>
      <c r="UEU2388" s="2"/>
      <c r="UEV2388" s="2"/>
      <c r="UEW2388" s="2"/>
      <c r="UEX2388" s="2"/>
      <c r="UEY2388" s="2"/>
      <c r="UEZ2388" s="2"/>
      <c r="UFA2388" s="2"/>
      <c r="UFB2388" s="2"/>
      <c r="UFC2388" s="2"/>
      <c r="UFD2388" s="2"/>
      <c r="UFE2388" s="2"/>
      <c r="UFF2388" s="2"/>
      <c r="UFG2388" s="2"/>
      <c r="UFH2388" s="2"/>
      <c r="UFI2388" s="2"/>
      <c r="UFJ2388" s="2"/>
      <c r="UFK2388" s="2"/>
      <c r="UFL2388" s="2"/>
      <c r="UFM2388" s="2"/>
      <c r="UFN2388" s="2"/>
      <c r="UFO2388" s="2"/>
      <c r="UFP2388" s="2"/>
      <c r="UFQ2388" s="2"/>
      <c r="UFR2388" s="2"/>
      <c r="UFS2388" s="2"/>
      <c r="UFT2388" s="2"/>
      <c r="UFU2388" s="2"/>
      <c r="UFV2388" s="2"/>
      <c r="UFW2388" s="2"/>
      <c r="UFX2388" s="2"/>
      <c r="UFY2388" s="2"/>
      <c r="UFZ2388" s="2"/>
      <c r="UGA2388" s="2"/>
      <c r="UGB2388" s="2"/>
      <c r="UGC2388" s="2"/>
      <c r="UGD2388" s="2"/>
      <c r="UGE2388" s="2"/>
      <c r="UGF2388" s="2"/>
      <c r="UGG2388" s="2"/>
      <c r="UGH2388" s="2"/>
      <c r="UGI2388" s="2"/>
      <c r="UGJ2388" s="2"/>
      <c r="UGK2388" s="2"/>
      <c r="UGL2388" s="2"/>
      <c r="UGM2388" s="2"/>
      <c r="UGN2388" s="2"/>
      <c r="UGO2388" s="2"/>
      <c r="UGP2388" s="2"/>
      <c r="UGQ2388" s="2"/>
      <c r="UGR2388" s="2"/>
      <c r="UGS2388" s="2"/>
      <c r="UGT2388" s="2"/>
      <c r="UGU2388" s="2"/>
      <c r="UGV2388" s="2"/>
      <c r="UGW2388" s="2"/>
      <c r="UGX2388" s="2"/>
      <c r="UGY2388" s="2"/>
      <c r="UGZ2388" s="2"/>
      <c r="UHA2388" s="2"/>
      <c r="UHB2388" s="2"/>
      <c r="UHC2388" s="2"/>
      <c r="UHD2388" s="2"/>
      <c r="UHE2388" s="2"/>
      <c r="UHF2388" s="2"/>
      <c r="UHG2388" s="2"/>
      <c r="UHH2388" s="2"/>
      <c r="UHI2388" s="2"/>
      <c r="UHJ2388" s="2"/>
      <c r="UHK2388" s="2"/>
      <c r="UHL2388" s="2"/>
      <c r="UHM2388" s="2"/>
      <c r="UHN2388" s="2"/>
      <c r="UHO2388" s="2"/>
      <c r="UHP2388" s="2"/>
      <c r="UHQ2388" s="2"/>
      <c r="UHR2388" s="2"/>
      <c r="UHS2388" s="2"/>
      <c r="UHT2388" s="2"/>
      <c r="UHU2388" s="2"/>
      <c r="UHV2388" s="2"/>
      <c r="UHW2388" s="2"/>
      <c r="UHX2388" s="2"/>
      <c r="UHY2388" s="2"/>
      <c r="UHZ2388" s="2"/>
      <c r="UIA2388" s="2"/>
      <c r="UIB2388" s="2"/>
      <c r="UIC2388" s="2"/>
      <c r="UID2388" s="2"/>
      <c r="UIE2388" s="2"/>
      <c r="UIF2388" s="2"/>
      <c r="UIG2388" s="2"/>
      <c r="UIH2388" s="2"/>
      <c r="UII2388" s="2"/>
      <c r="UIJ2388" s="2"/>
      <c r="UIK2388" s="2"/>
      <c r="UIL2388" s="2"/>
      <c r="UIM2388" s="2"/>
      <c r="UIN2388" s="2"/>
      <c r="UIO2388" s="2"/>
      <c r="UIP2388" s="2"/>
      <c r="UIQ2388" s="2"/>
      <c r="UIR2388" s="2"/>
      <c r="UIS2388" s="2"/>
      <c r="UIT2388" s="2"/>
      <c r="UIU2388" s="2"/>
      <c r="UIV2388" s="2"/>
      <c r="UIW2388" s="2"/>
      <c r="UIX2388" s="2"/>
      <c r="UIY2388" s="2"/>
      <c r="UIZ2388" s="2"/>
      <c r="UJA2388" s="2"/>
      <c r="UJB2388" s="2"/>
      <c r="UJC2388" s="2"/>
      <c r="UJD2388" s="2"/>
      <c r="UJE2388" s="2"/>
      <c r="UJF2388" s="2"/>
      <c r="UJG2388" s="2"/>
      <c r="UJH2388" s="2"/>
      <c r="UJI2388" s="2"/>
      <c r="UJJ2388" s="2"/>
      <c r="UJK2388" s="2"/>
      <c r="UJL2388" s="2"/>
      <c r="UJM2388" s="2"/>
      <c r="UJN2388" s="2"/>
      <c r="UJO2388" s="2"/>
      <c r="UJP2388" s="2"/>
      <c r="UJQ2388" s="2"/>
      <c r="UJR2388" s="2"/>
      <c r="UJS2388" s="2"/>
      <c r="UJT2388" s="2"/>
      <c r="UJU2388" s="2"/>
      <c r="UJV2388" s="2"/>
      <c r="UJW2388" s="2"/>
      <c r="UJX2388" s="2"/>
      <c r="UJY2388" s="2"/>
      <c r="UJZ2388" s="2"/>
      <c r="UKA2388" s="2"/>
      <c r="UKB2388" s="2"/>
      <c r="UKC2388" s="2"/>
      <c r="UKD2388" s="2"/>
      <c r="UKE2388" s="2"/>
      <c r="UKF2388" s="2"/>
      <c r="UKG2388" s="2"/>
      <c r="UKH2388" s="2"/>
      <c r="UKI2388" s="2"/>
      <c r="UKJ2388" s="2"/>
      <c r="UKK2388" s="2"/>
      <c r="UKL2388" s="2"/>
      <c r="UKM2388" s="2"/>
      <c r="UKN2388" s="2"/>
      <c r="UKO2388" s="2"/>
      <c r="UKP2388" s="2"/>
      <c r="UKQ2388" s="2"/>
      <c r="UKR2388" s="2"/>
      <c r="UKS2388" s="2"/>
      <c r="UKT2388" s="2"/>
      <c r="UKU2388" s="2"/>
      <c r="UKV2388" s="2"/>
      <c r="UKW2388" s="2"/>
      <c r="UKX2388" s="2"/>
      <c r="UKY2388" s="2"/>
      <c r="UKZ2388" s="2"/>
      <c r="ULA2388" s="2"/>
      <c r="ULB2388" s="2"/>
      <c r="ULC2388" s="2"/>
      <c r="ULD2388" s="2"/>
      <c r="ULE2388" s="2"/>
      <c r="ULF2388" s="2"/>
      <c r="ULG2388" s="2"/>
      <c r="ULH2388" s="2"/>
      <c r="ULI2388" s="2"/>
      <c r="ULJ2388" s="2"/>
      <c r="ULK2388" s="2"/>
      <c r="ULL2388" s="2"/>
      <c r="ULM2388" s="2"/>
      <c r="ULN2388" s="2"/>
      <c r="ULO2388" s="2"/>
      <c r="ULP2388" s="2"/>
      <c r="ULQ2388" s="2"/>
      <c r="ULR2388" s="2"/>
      <c r="ULS2388" s="2"/>
      <c r="ULT2388" s="2"/>
      <c r="ULU2388" s="2"/>
      <c r="ULV2388" s="2"/>
      <c r="ULW2388" s="2"/>
      <c r="ULX2388" s="2"/>
      <c r="ULY2388" s="2"/>
      <c r="ULZ2388" s="2"/>
      <c r="UMA2388" s="2"/>
      <c r="UMB2388" s="2"/>
      <c r="UMC2388" s="2"/>
      <c r="UMD2388" s="2"/>
      <c r="UME2388" s="2"/>
      <c r="UMF2388" s="2"/>
      <c r="UMG2388" s="2"/>
      <c r="UMH2388" s="2"/>
      <c r="UMI2388" s="2"/>
      <c r="UMJ2388" s="2"/>
      <c r="UMK2388" s="2"/>
      <c r="UML2388" s="2"/>
      <c r="UMM2388" s="2"/>
      <c r="UMN2388" s="2"/>
      <c r="UMO2388" s="2"/>
      <c r="UMP2388" s="2"/>
      <c r="UMQ2388" s="2"/>
      <c r="UMR2388" s="2"/>
      <c r="UMS2388" s="2"/>
      <c r="UMT2388" s="2"/>
      <c r="UMU2388" s="2"/>
      <c r="UMV2388" s="2"/>
      <c r="UMW2388" s="2"/>
      <c r="UMX2388" s="2"/>
      <c r="UMY2388" s="2"/>
      <c r="UMZ2388" s="2"/>
      <c r="UNA2388" s="2"/>
      <c r="UNB2388" s="2"/>
      <c r="UNC2388" s="2"/>
      <c r="UND2388" s="2"/>
      <c r="UNE2388" s="2"/>
      <c r="UNF2388" s="2"/>
      <c r="UNG2388" s="2"/>
      <c r="UNH2388" s="2"/>
      <c r="UNI2388" s="2"/>
      <c r="UNJ2388" s="2"/>
      <c r="UNK2388" s="2"/>
      <c r="UNL2388" s="2"/>
      <c r="UNM2388" s="2"/>
      <c r="UNN2388" s="2"/>
      <c r="UNO2388" s="2"/>
      <c r="UNP2388" s="2"/>
      <c r="UNQ2388" s="2"/>
      <c r="UNR2388" s="2"/>
      <c r="UNS2388" s="2"/>
      <c r="UNT2388" s="2"/>
      <c r="UNU2388" s="2"/>
      <c r="UNV2388" s="2"/>
      <c r="UNW2388" s="2"/>
      <c r="UNX2388" s="2"/>
      <c r="UNY2388" s="2"/>
      <c r="UNZ2388" s="2"/>
      <c r="UOA2388" s="2"/>
      <c r="UOB2388" s="2"/>
      <c r="UOC2388" s="2"/>
      <c r="UOD2388" s="2"/>
      <c r="UOE2388" s="2"/>
      <c r="UOF2388" s="2"/>
      <c r="UOG2388" s="2"/>
      <c r="UOH2388" s="2"/>
      <c r="UOI2388" s="2"/>
      <c r="UOJ2388" s="2"/>
      <c r="UOK2388" s="2"/>
      <c r="UOL2388" s="2"/>
      <c r="UOM2388" s="2"/>
      <c r="UON2388" s="2"/>
      <c r="UOO2388" s="2"/>
      <c r="UOP2388" s="2"/>
      <c r="UOQ2388" s="2"/>
      <c r="UOR2388" s="2"/>
      <c r="UOS2388" s="2"/>
      <c r="UOT2388" s="2"/>
      <c r="UOU2388" s="2"/>
      <c r="UOV2388" s="2"/>
      <c r="UOW2388" s="2"/>
      <c r="UOX2388" s="2"/>
      <c r="UOY2388" s="2"/>
      <c r="UOZ2388" s="2"/>
      <c r="UPA2388" s="2"/>
      <c r="UPB2388" s="2"/>
      <c r="UPC2388" s="2"/>
      <c r="UPD2388" s="2"/>
      <c r="UPE2388" s="2"/>
      <c r="UPF2388" s="2"/>
      <c r="UPG2388" s="2"/>
      <c r="UPH2388" s="2"/>
      <c r="UPI2388" s="2"/>
      <c r="UPJ2388" s="2"/>
      <c r="UPK2388" s="2"/>
      <c r="UPL2388" s="2"/>
      <c r="UPM2388" s="2"/>
      <c r="UPN2388" s="2"/>
      <c r="UPO2388" s="2"/>
      <c r="UPP2388" s="2"/>
      <c r="UPQ2388" s="2"/>
      <c r="UPR2388" s="2"/>
      <c r="UPS2388" s="2"/>
      <c r="UPT2388" s="2"/>
      <c r="UPU2388" s="2"/>
      <c r="UPV2388" s="2"/>
      <c r="UPW2388" s="2"/>
      <c r="UPX2388" s="2"/>
      <c r="UPY2388" s="2"/>
      <c r="UPZ2388" s="2"/>
      <c r="UQA2388" s="2"/>
      <c r="UQB2388" s="2"/>
      <c r="UQC2388" s="2"/>
      <c r="UQD2388" s="2"/>
      <c r="UQE2388" s="2"/>
      <c r="UQF2388" s="2"/>
      <c r="UQG2388" s="2"/>
      <c r="UQH2388" s="2"/>
      <c r="UQI2388" s="2"/>
      <c r="UQJ2388" s="2"/>
      <c r="UQK2388" s="2"/>
      <c r="UQL2388" s="2"/>
      <c r="UQM2388" s="2"/>
      <c r="UQN2388" s="2"/>
      <c r="UQO2388" s="2"/>
      <c r="UQP2388" s="2"/>
      <c r="UQQ2388" s="2"/>
      <c r="UQR2388" s="2"/>
      <c r="UQS2388" s="2"/>
      <c r="UQT2388" s="2"/>
      <c r="UQU2388" s="2"/>
      <c r="UQV2388" s="2"/>
      <c r="UQW2388" s="2"/>
      <c r="UQX2388" s="2"/>
      <c r="UQY2388" s="2"/>
      <c r="UQZ2388" s="2"/>
      <c r="URA2388" s="2"/>
      <c r="URB2388" s="2"/>
      <c r="URC2388" s="2"/>
      <c r="URD2388" s="2"/>
      <c r="URE2388" s="2"/>
      <c r="URF2388" s="2"/>
      <c r="URG2388" s="2"/>
      <c r="URH2388" s="2"/>
      <c r="URI2388" s="2"/>
      <c r="URJ2388" s="2"/>
      <c r="URK2388" s="2"/>
      <c r="URL2388" s="2"/>
      <c r="URM2388" s="2"/>
      <c r="URN2388" s="2"/>
      <c r="URO2388" s="2"/>
      <c r="URP2388" s="2"/>
      <c r="URQ2388" s="2"/>
      <c r="URR2388" s="2"/>
      <c r="URS2388" s="2"/>
      <c r="URT2388" s="2"/>
      <c r="URU2388" s="2"/>
      <c r="URV2388" s="2"/>
      <c r="URW2388" s="2"/>
      <c r="URX2388" s="2"/>
      <c r="URY2388" s="2"/>
      <c r="URZ2388" s="2"/>
      <c r="USA2388" s="2"/>
      <c r="USB2388" s="2"/>
      <c r="USC2388" s="2"/>
      <c r="USD2388" s="2"/>
      <c r="USE2388" s="2"/>
      <c r="USF2388" s="2"/>
      <c r="USG2388" s="2"/>
      <c r="USH2388" s="2"/>
      <c r="USI2388" s="2"/>
      <c r="USJ2388" s="2"/>
      <c r="USK2388" s="2"/>
      <c r="USL2388" s="2"/>
      <c r="USM2388" s="2"/>
      <c r="USN2388" s="2"/>
      <c r="USO2388" s="2"/>
      <c r="USP2388" s="2"/>
      <c r="USQ2388" s="2"/>
      <c r="USR2388" s="2"/>
      <c r="USS2388" s="2"/>
      <c r="UST2388" s="2"/>
      <c r="USU2388" s="2"/>
      <c r="USV2388" s="2"/>
      <c r="USW2388" s="2"/>
      <c r="USX2388" s="2"/>
      <c r="USY2388" s="2"/>
      <c r="USZ2388" s="2"/>
      <c r="UTA2388" s="2"/>
      <c r="UTB2388" s="2"/>
      <c r="UTC2388" s="2"/>
      <c r="UTD2388" s="2"/>
      <c r="UTE2388" s="2"/>
      <c r="UTF2388" s="2"/>
      <c r="UTG2388" s="2"/>
      <c r="UTH2388" s="2"/>
      <c r="UTI2388" s="2"/>
      <c r="UTJ2388" s="2"/>
      <c r="UTK2388" s="2"/>
      <c r="UTL2388" s="2"/>
      <c r="UTM2388" s="2"/>
      <c r="UTN2388" s="2"/>
      <c r="UTO2388" s="2"/>
      <c r="UTP2388" s="2"/>
      <c r="UTQ2388" s="2"/>
      <c r="UTR2388" s="2"/>
      <c r="UTS2388" s="2"/>
      <c r="UTT2388" s="2"/>
      <c r="UTU2388" s="2"/>
      <c r="UTV2388" s="2"/>
      <c r="UTW2388" s="2"/>
      <c r="UTX2388" s="2"/>
      <c r="UTY2388" s="2"/>
      <c r="UTZ2388" s="2"/>
      <c r="UUA2388" s="2"/>
      <c r="UUB2388" s="2"/>
      <c r="UUC2388" s="2"/>
      <c r="UUD2388" s="2"/>
      <c r="UUE2388" s="2"/>
      <c r="UUF2388" s="2"/>
      <c r="UUG2388" s="2"/>
      <c r="UUH2388" s="2"/>
      <c r="UUI2388" s="2"/>
      <c r="UUJ2388" s="2"/>
      <c r="UUK2388" s="2"/>
      <c r="UUL2388" s="2"/>
      <c r="UUM2388" s="2"/>
      <c r="UUN2388" s="2"/>
      <c r="UUO2388" s="2"/>
      <c r="UUP2388" s="2"/>
      <c r="UUQ2388" s="2"/>
      <c r="UUR2388" s="2"/>
      <c r="UUS2388" s="2"/>
      <c r="UUT2388" s="2"/>
      <c r="UUU2388" s="2"/>
      <c r="UUV2388" s="2"/>
      <c r="UUW2388" s="2"/>
      <c r="UUX2388" s="2"/>
      <c r="UUY2388" s="2"/>
      <c r="UUZ2388" s="2"/>
      <c r="UVA2388" s="2"/>
      <c r="UVB2388" s="2"/>
      <c r="UVC2388" s="2"/>
      <c r="UVD2388" s="2"/>
      <c r="UVE2388" s="2"/>
      <c r="UVF2388" s="2"/>
      <c r="UVG2388" s="2"/>
      <c r="UVH2388" s="2"/>
      <c r="UVI2388" s="2"/>
      <c r="UVJ2388" s="2"/>
      <c r="UVK2388" s="2"/>
      <c r="UVL2388" s="2"/>
      <c r="UVM2388" s="2"/>
      <c r="UVN2388" s="2"/>
      <c r="UVO2388" s="2"/>
      <c r="UVP2388" s="2"/>
      <c r="UVQ2388" s="2"/>
      <c r="UVR2388" s="2"/>
      <c r="UVS2388" s="2"/>
      <c r="UVT2388" s="2"/>
      <c r="UVU2388" s="2"/>
      <c r="UVV2388" s="2"/>
      <c r="UVW2388" s="2"/>
      <c r="UVX2388" s="2"/>
      <c r="UVY2388" s="2"/>
      <c r="UVZ2388" s="2"/>
      <c r="UWA2388" s="2"/>
      <c r="UWB2388" s="2"/>
      <c r="UWC2388" s="2"/>
      <c r="UWD2388" s="2"/>
      <c r="UWE2388" s="2"/>
      <c r="UWF2388" s="2"/>
      <c r="UWG2388" s="2"/>
      <c r="UWH2388" s="2"/>
      <c r="UWI2388" s="2"/>
      <c r="UWJ2388" s="2"/>
      <c r="UWK2388" s="2"/>
      <c r="UWL2388" s="2"/>
      <c r="UWM2388" s="2"/>
      <c r="UWN2388" s="2"/>
      <c r="UWO2388" s="2"/>
      <c r="UWP2388" s="2"/>
      <c r="UWQ2388" s="2"/>
      <c r="UWR2388" s="2"/>
      <c r="UWS2388" s="2"/>
      <c r="UWT2388" s="2"/>
      <c r="UWU2388" s="2"/>
      <c r="UWV2388" s="2"/>
      <c r="UWW2388" s="2"/>
      <c r="UWX2388" s="2"/>
      <c r="UWY2388" s="2"/>
      <c r="UWZ2388" s="2"/>
      <c r="UXA2388" s="2"/>
      <c r="UXB2388" s="2"/>
      <c r="UXC2388" s="2"/>
      <c r="UXD2388" s="2"/>
      <c r="UXE2388" s="2"/>
      <c r="UXF2388" s="2"/>
      <c r="UXG2388" s="2"/>
      <c r="UXH2388" s="2"/>
      <c r="UXI2388" s="2"/>
      <c r="UXJ2388" s="2"/>
      <c r="UXK2388" s="2"/>
      <c r="UXL2388" s="2"/>
      <c r="UXM2388" s="2"/>
      <c r="UXN2388" s="2"/>
      <c r="UXO2388" s="2"/>
      <c r="UXP2388" s="2"/>
      <c r="UXQ2388" s="2"/>
      <c r="UXR2388" s="2"/>
      <c r="UXS2388" s="2"/>
      <c r="UXT2388" s="2"/>
      <c r="UXU2388" s="2"/>
      <c r="UXV2388" s="2"/>
      <c r="UXW2388" s="2"/>
      <c r="UXX2388" s="2"/>
      <c r="UXY2388" s="2"/>
      <c r="UXZ2388" s="2"/>
      <c r="UYA2388" s="2"/>
      <c r="UYB2388" s="2"/>
      <c r="UYC2388" s="2"/>
      <c r="UYD2388" s="2"/>
      <c r="UYE2388" s="2"/>
      <c r="UYF2388" s="2"/>
      <c r="UYG2388" s="2"/>
      <c r="UYH2388" s="2"/>
      <c r="UYI2388" s="2"/>
      <c r="UYJ2388" s="2"/>
      <c r="UYK2388" s="2"/>
      <c r="UYL2388" s="2"/>
      <c r="UYM2388" s="2"/>
      <c r="UYN2388" s="2"/>
      <c r="UYO2388" s="2"/>
      <c r="UYP2388" s="2"/>
      <c r="UYQ2388" s="2"/>
      <c r="UYR2388" s="2"/>
      <c r="UYS2388" s="2"/>
      <c r="UYT2388" s="2"/>
      <c r="UYU2388" s="2"/>
      <c r="UYV2388" s="2"/>
      <c r="UYW2388" s="2"/>
      <c r="UYX2388" s="2"/>
      <c r="UYY2388" s="2"/>
      <c r="UYZ2388" s="2"/>
      <c r="UZA2388" s="2"/>
      <c r="UZB2388" s="2"/>
      <c r="UZC2388" s="2"/>
      <c r="UZD2388" s="2"/>
      <c r="UZE2388" s="2"/>
      <c r="UZF2388" s="2"/>
      <c r="UZG2388" s="2"/>
      <c r="UZH2388" s="2"/>
      <c r="UZI2388" s="2"/>
      <c r="UZJ2388" s="2"/>
      <c r="UZK2388" s="2"/>
      <c r="UZL2388" s="2"/>
      <c r="UZM2388" s="2"/>
      <c r="UZN2388" s="2"/>
      <c r="UZO2388" s="2"/>
      <c r="UZP2388" s="2"/>
      <c r="UZQ2388" s="2"/>
      <c r="UZR2388" s="2"/>
      <c r="UZS2388" s="2"/>
      <c r="UZT2388" s="2"/>
      <c r="UZU2388" s="2"/>
      <c r="UZV2388" s="2"/>
      <c r="UZW2388" s="2"/>
      <c r="UZX2388" s="2"/>
      <c r="UZY2388" s="2"/>
      <c r="UZZ2388" s="2"/>
      <c r="VAA2388" s="2"/>
      <c r="VAB2388" s="2"/>
      <c r="VAC2388" s="2"/>
      <c r="VAD2388" s="2"/>
      <c r="VAE2388" s="2"/>
      <c r="VAF2388" s="2"/>
      <c r="VAG2388" s="2"/>
      <c r="VAH2388" s="2"/>
      <c r="VAI2388" s="2"/>
      <c r="VAJ2388" s="2"/>
      <c r="VAK2388" s="2"/>
      <c r="VAL2388" s="2"/>
      <c r="VAM2388" s="2"/>
      <c r="VAN2388" s="2"/>
      <c r="VAO2388" s="2"/>
      <c r="VAP2388" s="2"/>
      <c r="VAQ2388" s="2"/>
      <c r="VAR2388" s="2"/>
      <c r="VAS2388" s="2"/>
      <c r="VAT2388" s="2"/>
      <c r="VAU2388" s="2"/>
      <c r="VAV2388" s="2"/>
      <c r="VAW2388" s="2"/>
      <c r="VAX2388" s="2"/>
      <c r="VAY2388" s="2"/>
      <c r="VAZ2388" s="2"/>
      <c r="VBA2388" s="2"/>
      <c r="VBB2388" s="2"/>
      <c r="VBC2388" s="2"/>
      <c r="VBD2388" s="2"/>
      <c r="VBE2388" s="2"/>
      <c r="VBF2388" s="2"/>
      <c r="VBG2388" s="2"/>
      <c r="VBH2388" s="2"/>
      <c r="VBI2388" s="2"/>
      <c r="VBJ2388" s="2"/>
      <c r="VBK2388" s="2"/>
      <c r="VBL2388" s="2"/>
      <c r="VBM2388" s="2"/>
      <c r="VBN2388" s="2"/>
      <c r="VBO2388" s="2"/>
      <c r="VBP2388" s="2"/>
      <c r="VBQ2388" s="2"/>
      <c r="VBR2388" s="2"/>
      <c r="VBS2388" s="2"/>
      <c r="VBT2388" s="2"/>
      <c r="VBU2388" s="2"/>
      <c r="VBV2388" s="2"/>
      <c r="VBW2388" s="2"/>
      <c r="VBX2388" s="2"/>
      <c r="VBY2388" s="2"/>
      <c r="VBZ2388" s="2"/>
      <c r="VCA2388" s="2"/>
      <c r="VCB2388" s="2"/>
      <c r="VCC2388" s="2"/>
      <c r="VCD2388" s="2"/>
      <c r="VCE2388" s="2"/>
      <c r="VCF2388" s="2"/>
      <c r="VCG2388" s="2"/>
      <c r="VCH2388" s="2"/>
      <c r="VCI2388" s="2"/>
      <c r="VCJ2388" s="2"/>
      <c r="VCK2388" s="2"/>
      <c r="VCL2388" s="2"/>
      <c r="VCM2388" s="2"/>
      <c r="VCN2388" s="2"/>
      <c r="VCO2388" s="2"/>
      <c r="VCP2388" s="2"/>
      <c r="VCQ2388" s="2"/>
      <c r="VCR2388" s="2"/>
      <c r="VCS2388" s="2"/>
      <c r="VCT2388" s="2"/>
      <c r="VCU2388" s="2"/>
      <c r="VCV2388" s="2"/>
      <c r="VCW2388" s="2"/>
      <c r="VCX2388" s="2"/>
      <c r="VCY2388" s="2"/>
      <c r="VCZ2388" s="2"/>
      <c r="VDA2388" s="2"/>
      <c r="VDB2388" s="2"/>
      <c r="VDC2388" s="2"/>
      <c r="VDD2388" s="2"/>
      <c r="VDE2388" s="2"/>
      <c r="VDF2388" s="2"/>
      <c r="VDG2388" s="2"/>
      <c r="VDH2388" s="2"/>
      <c r="VDI2388" s="2"/>
      <c r="VDJ2388" s="2"/>
      <c r="VDK2388" s="2"/>
      <c r="VDL2388" s="2"/>
      <c r="VDM2388" s="2"/>
      <c r="VDN2388" s="2"/>
      <c r="VDO2388" s="2"/>
      <c r="VDP2388" s="2"/>
      <c r="VDQ2388" s="2"/>
      <c r="VDR2388" s="2"/>
      <c r="VDS2388" s="2"/>
      <c r="VDT2388" s="2"/>
      <c r="VDU2388" s="2"/>
      <c r="VDV2388" s="2"/>
      <c r="VDW2388" s="2"/>
      <c r="VDX2388" s="2"/>
      <c r="VDY2388" s="2"/>
      <c r="VDZ2388" s="2"/>
      <c r="VEA2388" s="2"/>
      <c r="VEB2388" s="2"/>
      <c r="VEC2388" s="2"/>
      <c r="VED2388" s="2"/>
      <c r="VEE2388" s="2"/>
      <c r="VEF2388" s="2"/>
      <c r="VEG2388" s="2"/>
      <c r="VEH2388" s="2"/>
      <c r="VEI2388" s="2"/>
      <c r="VEJ2388" s="2"/>
      <c r="VEK2388" s="2"/>
      <c r="VEL2388" s="2"/>
      <c r="VEM2388" s="2"/>
      <c r="VEN2388" s="2"/>
      <c r="VEO2388" s="2"/>
      <c r="VEP2388" s="2"/>
      <c r="VEQ2388" s="2"/>
      <c r="VER2388" s="2"/>
      <c r="VES2388" s="2"/>
      <c r="VET2388" s="2"/>
      <c r="VEU2388" s="2"/>
      <c r="VEV2388" s="2"/>
      <c r="VEW2388" s="2"/>
      <c r="VEX2388" s="2"/>
      <c r="VEY2388" s="2"/>
      <c r="VEZ2388" s="2"/>
      <c r="VFA2388" s="2"/>
      <c r="VFB2388" s="2"/>
      <c r="VFC2388" s="2"/>
      <c r="VFD2388" s="2"/>
      <c r="VFE2388" s="2"/>
      <c r="VFF2388" s="2"/>
      <c r="VFG2388" s="2"/>
      <c r="VFH2388" s="2"/>
      <c r="VFI2388" s="2"/>
      <c r="VFJ2388" s="2"/>
      <c r="VFK2388" s="2"/>
      <c r="VFL2388" s="2"/>
      <c r="VFM2388" s="2"/>
      <c r="VFN2388" s="2"/>
      <c r="VFO2388" s="2"/>
      <c r="VFP2388" s="2"/>
      <c r="VFQ2388" s="2"/>
      <c r="VFR2388" s="2"/>
      <c r="VFS2388" s="2"/>
      <c r="VFT2388" s="2"/>
      <c r="VFU2388" s="2"/>
      <c r="VFV2388" s="2"/>
      <c r="VFW2388" s="2"/>
      <c r="VFX2388" s="2"/>
      <c r="VFY2388" s="2"/>
      <c r="VFZ2388" s="2"/>
      <c r="VGA2388" s="2"/>
      <c r="VGB2388" s="2"/>
      <c r="VGC2388" s="2"/>
      <c r="VGD2388" s="2"/>
      <c r="VGE2388" s="2"/>
      <c r="VGF2388" s="2"/>
      <c r="VGG2388" s="2"/>
      <c r="VGH2388" s="2"/>
      <c r="VGI2388" s="2"/>
      <c r="VGJ2388" s="2"/>
      <c r="VGK2388" s="2"/>
      <c r="VGL2388" s="2"/>
      <c r="VGM2388" s="2"/>
      <c r="VGN2388" s="2"/>
      <c r="VGO2388" s="2"/>
      <c r="VGP2388" s="2"/>
      <c r="VGQ2388" s="2"/>
      <c r="VGR2388" s="2"/>
      <c r="VGS2388" s="2"/>
      <c r="VGT2388" s="2"/>
      <c r="VGU2388" s="2"/>
      <c r="VGV2388" s="2"/>
      <c r="VGW2388" s="2"/>
      <c r="VGX2388" s="2"/>
      <c r="VGY2388" s="2"/>
      <c r="VGZ2388" s="2"/>
      <c r="VHA2388" s="2"/>
      <c r="VHB2388" s="2"/>
      <c r="VHC2388" s="2"/>
      <c r="VHD2388" s="2"/>
      <c r="VHE2388" s="2"/>
      <c r="VHF2388" s="2"/>
      <c r="VHG2388" s="2"/>
      <c r="VHH2388" s="2"/>
      <c r="VHI2388" s="2"/>
      <c r="VHJ2388" s="2"/>
      <c r="VHK2388" s="2"/>
      <c r="VHL2388" s="2"/>
      <c r="VHM2388" s="2"/>
      <c r="VHN2388" s="2"/>
      <c r="VHO2388" s="2"/>
      <c r="VHP2388" s="2"/>
      <c r="VHQ2388" s="2"/>
      <c r="VHR2388" s="2"/>
      <c r="VHS2388" s="2"/>
      <c r="VHT2388" s="2"/>
      <c r="VHU2388" s="2"/>
      <c r="VHV2388" s="2"/>
      <c r="VHW2388" s="2"/>
      <c r="VHX2388" s="2"/>
      <c r="VHY2388" s="2"/>
      <c r="VHZ2388" s="2"/>
      <c r="VIA2388" s="2"/>
      <c r="VIB2388" s="2"/>
      <c r="VIC2388" s="2"/>
      <c r="VID2388" s="2"/>
      <c r="VIE2388" s="2"/>
      <c r="VIF2388" s="2"/>
      <c r="VIG2388" s="2"/>
      <c r="VIH2388" s="2"/>
      <c r="VII2388" s="2"/>
      <c r="VIJ2388" s="2"/>
      <c r="VIK2388" s="2"/>
      <c r="VIL2388" s="2"/>
      <c r="VIM2388" s="2"/>
      <c r="VIN2388" s="2"/>
      <c r="VIO2388" s="2"/>
      <c r="VIP2388" s="2"/>
      <c r="VIQ2388" s="2"/>
      <c r="VIR2388" s="2"/>
      <c r="VIS2388" s="2"/>
      <c r="VIT2388" s="2"/>
      <c r="VIU2388" s="2"/>
      <c r="VIV2388" s="2"/>
      <c r="VIW2388" s="2"/>
      <c r="VIX2388" s="2"/>
      <c r="VIY2388" s="2"/>
      <c r="VIZ2388" s="2"/>
      <c r="VJA2388" s="2"/>
      <c r="VJB2388" s="2"/>
      <c r="VJC2388" s="2"/>
      <c r="VJD2388" s="2"/>
      <c r="VJE2388" s="2"/>
      <c r="VJF2388" s="2"/>
      <c r="VJG2388" s="2"/>
      <c r="VJH2388" s="2"/>
      <c r="VJI2388" s="2"/>
      <c r="VJJ2388" s="2"/>
      <c r="VJK2388" s="2"/>
      <c r="VJL2388" s="2"/>
      <c r="VJM2388" s="2"/>
      <c r="VJN2388" s="2"/>
      <c r="VJO2388" s="2"/>
      <c r="VJP2388" s="2"/>
      <c r="VJQ2388" s="2"/>
      <c r="VJR2388" s="2"/>
      <c r="VJS2388" s="2"/>
      <c r="VJT2388" s="2"/>
      <c r="VJU2388" s="2"/>
      <c r="VJV2388" s="2"/>
      <c r="VJW2388" s="2"/>
      <c r="VJX2388" s="2"/>
      <c r="VJY2388" s="2"/>
      <c r="VJZ2388" s="2"/>
      <c r="VKA2388" s="2"/>
      <c r="VKB2388" s="2"/>
      <c r="VKC2388" s="2"/>
      <c r="VKD2388" s="2"/>
      <c r="VKE2388" s="2"/>
      <c r="VKF2388" s="2"/>
      <c r="VKG2388" s="2"/>
      <c r="VKH2388" s="2"/>
      <c r="VKI2388" s="2"/>
      <c r="VKJ2388" s="2"/>
      <c r="VKK2388" s="2"/>
      <c r="VKL2388" s="2"/>
      <c r="VKM2388" s="2"/>
      <c r="VKN2388" s="2"/>
      <c r="VKO2388" s="2"/>
      <c r="VKP2388" s="2"/>
      <c r="VKQ2388" s="2"/>
      <c r="VKR2388" s="2"/>
      <c r="VKS2388" s="2"/>
      <c r="VKT2388" s="2"/>
      <c r="VKU2388" s="2"/>
      <c r="VKV2388" s="2"/>
      <c r="VKW2388" s="2"/>
      <c r="VKX2388" s="2"/>
      <c r="VKY2388" s="2"/>
      <c r="VKZ2388" s="2"/>
      <c r="VLA2388" s="2"/>
      <c r="VLB2388" s="2"/>
      <c r="VLC2388" s="2"/>
      <c r="VLD2388" s="2"/>
      <c r="VLE2388" s="2"/>
      <c r="VLF2388" s="2"/>
      <c r="VLG2388" s="2"/>
      <c r="VLH2388" s="2"/>
      <c r="VLI2388" s="2"/>
      <c r="VLJ2388" s="2"/>
      <c r="VLK2388" s="2"/>
      <c r="VLL2388" s="2"/>
      <c r="VLM2388" s="2"/>
      <c r="VLN2388" s="2"/>
      <c r="VLO2388" s="2"/>
      <c r="VLP2388" s="2"/>
      <c r="VLQ2388" s="2"/>
      <c r="VLR2388" s="2"/>
      <c r="VLS2388" s="2"/>
      <c r="VLT2388" s="2"/>
      <c r="VLU2388" s="2"/>
      <c r="VLV2388" s="2"/>
      <c r="VLW2388" s="2"/>
      <c r="VLX2388" s="2"/>
      <c r="VLY2388" s="2"/>
      <c r="VLZ2388" s="2"/>
      <c r="VMA2388" s="2"/>
      <c r="VMB2388" s="2"/>
      <c r="VMC2388" s="2"/>
      <c r="VMD2388" s="2"/>
      <c r="VME2388" s="2"/>
      <c r="VMF2388" s="2"/>
      <c r="VMG2388" s="2"/>
      <c r="VMH2388" s="2"/>
      <c r="VMI2388" s="2"/>
      <c r="VMJ2388" s="2"/>
      <c r="VMK2388" s="2"/>
      <c r="VML2388" s="2"/>
      <c r="VMM2388" s="2"/>
      <c r="VMN2388" s="2"/>
      <c r="VMO2388" s="2"/>
      <c r="VMP2388" s="2"/>
      <c r="VMQ2388" s="2"/>
      <c r="VMR2388" s="2"/>
      <c r="VMS2388" s="2"/>
      <c r="VMT2388" s="2"/>
      <c r="VMU2388" s="2"/>
      <c r="VMV2388" s="2"/>
      <c r="VMW2388" s="2"/>
      <c r="VMX2388" s="2"/>
      <c r="VMY2388" s="2"/>
      <c r="VMZ2388" s="2"/>
      <c r="VNA2388" s="2"/>
      <c r="VNB2388" s="2"/>
      <c r="VNC2388" s="2"/>
      <c r="VND2388" s="2"/>
      <c r="VNE2388" s="2"/>
      <c r="VNF2388" s="2"/>
      <c r="VNG2388" s="2"/>
      <c r="VNH2388" s="2"/>
      <c r="VNI2388" s="2"/>
      <c r="VNJ2388" s="2"/>
      <c r="VNK2388" s="2"/>
      <c r="VNL2388" s="2"/>
      <c r="VNM2388" s="2"/>
      <c r="VNN2388" s="2"/>
      <c r="VNO2388" s="2"/>
      <c r="VNP2388" s="2"/>
      <c r="VNQ2388" s="2"/>
      <c r="VNR2388" s="2"/>
      <c r="VNS2388" s="2"/>
      <c r="VNT2388" s="2"/>
      <c r="VNU2388" s="2"/>
      <c r="VNV2388" s="2"/>
      <c r="VNW2388" s="2"/>
      <c r="VNX2388" s="2"/>
      <c r="VNY2388" s="2"/>
      <c r="VNZ2388" s="2"/>
      <c r="VOA2388" s="2"/>
      <c r="VOB2388" s="2"/>
      <c r="VOC2388" s="2"/>
      <c r="VOD2388" s="2"/>
      <c r="VOE2388" s="2"/>
      <c r="VOF2388" s="2"/>
      <c r="VOG2388" s="2"/>
      <c r="VOH2388" s="2"/>
      <c r="VOI2388" s="2"/>
      <c r="VOJ2388" s="2"/>
      <c r="VOK2388" s="2"/>
      <c r="VOL2388" s="2"/>
      <c r="VOM2388" s="2"/>
      <c r="VON2388" s="2"/>
      <c r="VOO2388" s="2"/>
      <c r="VOP2388" s="2"/>
      <c r="VOQ2388" s="2"/>
      <c r="VOR2388" s="2"/>
      <c r="VOS2388" s="2"/>
      <c r="VOT2388" s="2"/>
      <c r="VOU2388" s="2"/>
      <c r="VOV2388" s="2"/>
      <c r="VOW2388" s="2"/>
      <c r="VOX2388" s="2"/>
      <c r="VOY2388" s="2"/>
      <c r="VOZ2388" s="2"/>
      <c r="VPA2388" s="2"/>
      <c r="VPB2388" s="2"/>
      <c r="VPC2388" s="2"/>
      <c r="VPD2388" s="2"/>
      <c r="VPE2388" s="2"/>
      <c r="VPF2388" s="2"/>
      <c r="VPG2388" s="2"/>
      <c r="VPH2388" s="2"/>
      <c r="VPI2388" s="2"/>
      <c r="VPJ2388" s="2"/>
      <c r="VPK2388" s="2"/>
      <c r="VPL2388" s="2"/>
      <c r="VPM2388" s="2"/>
      <c r="VPN2388" s="2"/>
      <c r="VPO2388" s="2"/>
      <c r="VPP2388" s="2"/>
      <c r="VPQ2388" s="2"/>
      <c r="VPR2388" s="2"/>
      <c r="VPS2388" s="2"/>
      <c r="VPT2388" s="2"/>
      <c r="VPU2388" s="2"/>
      <c r="VPV2388" s="2"/>
      <c r="VPW2388" s="2"/>
      <c r="VPX2388" s="2"/>
      <c r="VPY2388" s="2"/>
      <c r="VPZ2388" s="2"/>
      <c r="VQA2388" s="2"/>
      <c r="VQB2388" s="2"/>
      <c r="VQC2388" s="2"/>
      <c r="VQD2388" s="2"/>
      <c r="VQE2388" s="2"/>
      <c r="VQF2388" s="2"/>
      <c r="VQG2388" s="2"/>
      <c r="VQH2388" s="2"/>
      <c r="VQI2388" s="2"/>
      <c r="VQJ2388" s="2"/>
      <c r="VQK2388" s="2"/>
      <c r="VQL2388" s="2"/>
      <c r="VQM2388" s="2"/>
      <c r="VQN2388" s="2"/>
      <c r="VQO2388" s="2"/>
      <c r="VQP2388" s="2"/>
      <c r="VQQ2388" s="2"/>
      <c r="VQR2388" s="2"/>
      <c r="VQS2388" s="2"/>
      <c r="VQT2388" s="2"/>
      <c r="VQU2388" s="2"/>
      <c r="VQV2388" s="2"/>
      <c r="VQW2388" s="2"/>
      <c r="VQX2388" s="2"/>
      <c r="VQY2388" s="2"/>
      <c r="VQZ2388" s="2"/>
      <c r="VRA2388" s="2"/>
      <c r="VRB2388" s="2"/>
      <c r="VRC2388" s="2"/>
      <c r="VRD2388" s="2"/>
      <c r="VRE2388" s="2"/>
      <c r="VRF2388" s="2"/>
      <c r="VRG2388" s="2"/>
      <c r="VRH2388" s="2"/>
      <c r="VRI2388" s="2"/>
      <c r="VRJ2388" s="2"/>
      <c r="VRK2388" s="2"/>
      <c r="VRL2388" s="2"/>
      <c r="VRM2388" s="2"/>
      <c r="VRN2388" s="2"/>
      <c r="VRO2388" s="2"/>
      <c r="VRP2388" s="2"/>
      <c r="VRQ2388" s="2"/>
      <c r="VRR2388" s="2"/>
      <c r="VRS2388" s="2"/>
      <c r="VRT2388" s="2"/>
      <c r="VRU2388" s="2"/>
      <c r="VRV2388" s="2"/>
      <c r="VRW2388" s="2"/>
      <c r="VRX2388" s="2"/>
      <c r="VRY2388" s="2"/>
      <c r="VRZ2388" s="2"/>
      <c r="VSA2388" s="2"/>
      <c r="VSB2388" s="2"/>
      <c r="VSC2388" s="2"/>
      <c r="VSD2388" s="2"/>
      <c r="VSE2388" s="2"/>
      <c r="VSF2388" s="2"/>
      <c r="VSG2388" s="2"/>
      <c r="VSH2388" s="2"/>
      <c r="VSI2388" s="2"/>
      <c r="VSJ2388" s="2"/>
      <c r="VSK2388" s="2"/>
      <c r="VSL2388" s="2"/>
      <c r="VSM2388" s="2"/>
      <c r="VSN2388" s="2"/>
      <c r="VSO2388" s="2"/>
      <c r="VSP2388" s="2"/>
      <c r="VSQ2388" s="2"/>
      <c r="VSR2388" s="2"/>
      <c r="VSS2388" s="2"/>
      <c r="VST2388" s="2"/>
      <c r="VSU2388" s="2"/>
      <c r="VSV2388" s="2"/>
      <c r="VSW2388" s="2"/>
      <c r="VSX2388" s="2"/>
      <c r="VSY2388" s="2"/>
      <c r="VSZ2388" s="2"/>
      <c r="VTA2388" s="2"/>
      <c r="VTB2388" s="2"/>
      <c r="VTC2388" s="2"/>
      <c r="VTD2388" s="2"/>
      <c r="VTE2388" s="2"/>
      <c r="VTF2388" s="2"/>
      <c r="VTG2388" s="2"/>
      <c r="VTH2388" s="2"/>
      <c r="VTI2388" s="2"/>
      <c r="VTJ2388" s="2"/>
      <c r="VTK2388" s="2"/>
      <c r="VTL2388" s="2"/>
      <c r="VTM2388" s="2"/>
      <c r="VTN2388" s="2"/>
      <c r="VTO2388" s="2"/>
      <c r="VTP2388" s="2"/>
      <c r="VTQ2388" s="2"/>
      <c r="VTR2388" s="2"/>
      <c r="VTS2388" s="2"/>
      <c r="VTT2388" s="2"/>
      <c r="VTU2388" s="2"/>
      <c r="VTV2388" s="2"/>
      <c r="VTW2388" s="2"/>
      <c r="VTX2388" s="2"/>
      <c r="VTY2388" s="2"/>
      <c r="VTZ2388" s="2"/>
      <c r="VUA2388" s="2"/>
      <c r="VUB2388" s="2"/>
      <c r="VUC2388" s="2"/>
      <c r="VUD2388" s="2"/>
      <c r="VUE2388" s="2"/>
      <c r="VUF2388" s="2"/>
      <c r="VUG2388" s="2"/>
      <c r="VUH2388" s="2"/>
      <c r="VUI2388" s="2"/>
      <c r="VUJ2388" s="2"/>
      <c r="VUK2388" s="2"/>
      <c r="VUL2388" s="2"/>
      <c r="VUM2388" s="2"/>
      <c r="VUN2388" s="2"/>
      <c r="VUO2388" s="2"/>
      <c r="VUP2388" s="2"/>
      <c r="VUQ2388" s="2"/>
      <c r="VUR2388" s="2"/>
      <c r="VUS2388" s="2"/>
      <c r="VUT2388" s="2"/>
      <c r="VUU2388" s="2"/>
      <c r="VUV2388" s="2"/>
      <c r="VUW2388" s="2"/>
      <c r="VUX2388" s="2"/>
      <c r="VUY2388" s="2"/>
      <c r="VUZ2388" s="2"/>
      <c r="VVA2388" s="2"/>
      <c r="VVB2388" s="2"/>
      <c r="VVC2388" s="2"/>
      <c r="VVD2388" s="2"/>
      <c r="VVE2388" s="2"/>
      <c r="VVF2388" s="2"/>
      <c r="VVG2388" s="2"/>
      <c r="VVH2388" s="2"/>
      <c r="VVI2388" s="2"/>
      <c r="VVJ2388" s="2"/>
      <c r="VVK2388" s="2"/>
      <c r="VVL2388" s="2"/>
      <c r="VVM2388" s="2"/>
      <c r="VVN2388" s="2"/>
      <c r="VVO2388" s="2"/>
      <c r="VVP2388" s="2"/>
      <c r="VVQ2388" s="2"/>
      <c r="VVR2388" s="2"/>
      <c r="VVS2388" s="2"/>
      <c r="VVT2388" s="2"/>
      <c r="VVU2388" s="2"/>
      <c r="VVV2388" s="2"/>
      <c r="VVW2388" s="2"/>
      <c r="VVX2388" s="2"/>
      <c r="VVY2388" s="2"/>
      <c r="VVZ2388" s="2"/>
      <c r="VWA2388" s="2"/>
      <c r="VWB2388" s="2"/>
      <c r="VWC2388" s="2"/>
      <c r="VWD2388" s="2"/>
      <c r="VWE2388" s="2"/>
      <c r="VWF2388" s="2"/>
      <c r="VWG2388" s="2"/>
      <c r="VWH2388" s="2"/>
      <c r="VWI2388" s="2"/>
      <c r="VWJ2388" s="2"/>
      <c r="VWK2388" s="2"/>
      <c r="VWL2388" s="2"/>
      <c r="VWM2388" s="2"/>
      <c r="VWN2388" s="2"/>
      <c r="VWO2388" s="2"/>
      <c r="VWP2388" s="2"/>
      <c r="VWQ2388" s="2"/>
      <c r="VWR2388" s="2"/>
      <c r="VWS2388" s="2"/>
      <c r="VWT2388" s="2"/>
      <c r="VWU2388" s="2"/>
      <c r="VWV2388" s="2"/>
      <c r="VWW2388" s="2"/>
      <c r="VWX2388" s="2"/>
      <c r="VWY2388" s="2"/>
      <c r="VWZ2388" s="2"/>
      <c r="VXA2388" s="2"/>
      <c r="VXB2388" s="2"/>
      <c r="VXC2388" s="2"/>
      <c r="VXD2388" s="2"/>
      <c r="VXE2388" s="2"/>
      <c r="VXF2388" s="2"/>
      <c r="VXG2388" s="2"/>
      <c r="VXH2388" s="2"/>
      <c r="VXI2388" s="2"/>
      <c r="VXJ2388" s="2"/>
      <c r="VXK2388" s="2"/>
      <c r="VXL2388" s="2"/>
      <c r="VXM2388" s="2"/>
      <c r="VXN2388" s="2"/>
      <c r="VXO2388" s="2"/>
      <c r="VXP2388" s="2"/>
      <c r="VXQ2388" s="2"/>
      <c r="VXR2388" s="2"/>
      <c r="VXS2388" s="2"/>
      <c r="VXT2388" s="2"/>
      <c r="VXU2388" s="2"/>
      <c r="VXV2388" s="2"/>
      <c r="VXW2388" s="2"/>
      <c r="VXX2388" s="2"/>
      <c r="VXY2388" s="2"/>
      <c r="VXZ2388" s="2"/>
      <c r="VYA2388" s="2"/>
      <c r="VYB2388" s="2"/>
      <c r="VYC2388" s="2"/>
      <c r="VYD2388" s="2"/>
      <c r="VYE2388" s="2"/>
      <c r="VYF2388" s="2"/>
      <c r="VYG2388" s="2"/>
      <c r="VYH2388" s="2"/>
      <c r="VYI2388" s="2"/>
      <c r="VYJ2388" s="2"/>
      <c r="VYK2388" s="2"/>
      <c r="VYL2388" s="2"/>
      <c r="VYM2388" s="2"/>
      <c r="VYN2388" s="2"/>
      <c r="VYO2388" s="2"/>
      <c r="VYP2388" s="2"/>
      <c r="VYQ2388" s="2"/>
      <c r="VYR2388" s="2"/>
      <c r="VYS2388" s="2"/>
      <c r="VYT2388" s="2"/>
      <c r="VYU2388" s="2"/>
      <c r="VYV2388" s="2"/>
      <c r="VYW2388" s="2"/>
      <c r="VYX2388" s="2"/>
      <c r="VYY2388" s="2"/>
      <c r="VYZ2388" s="2"/>
      <c r="VZA2388" s="2"/>
      <c r="VZB2388" s="2"/>
      <c r="VZC2388" s="2"/>
      <c r="VZD2388" s="2"/>
      <c r="VZE2388" s="2"/>
      <c r="VZF2388" s="2"/>
      <c r="VZG2388" s="2"/>
      <c r="VZH2388" s="2"/>
      <c r="VZI2388" s="2"/>
      <c r="VZJ2388" s="2"/>
      <c r="VZK2388" s="2"/>
      <c r="VZL2388" s="2"/>
      <c r="VZM2388" s="2"/>
      <c r="VZN2388" s="2"/>
      <c r="VZO2388" s="2"/>
      <c r="VZP2388" s="2"/>
      <c r="VZQ2388" s="2"/>
      <c r="VZR2388" s="2"/>
      <c r="VZS2388" s="2"/>
      <c r="VZT2388" s="2"/>
      <c r="VZU2388" s="2"/>
      <c r="VZV2388" s="2"/>
      <c r="VZW2388" s="2"/>
      <c r="VZX2388" s="2"/>
      <c r="VZY2388" s="2"/>
      <c r="VZZ2388" s="2"/>
      <c r="WAA2388" s="2"/>
      <c r="WAB2388" s="2"/>
      <c r="WAC2388" s="2"/>
      <c r="WAD2388" s="2"/>
      <c r="WAE2388" s="2"/>
      <c r="WAF2388" s="2"/>
      <c r="WAG2388" s="2"/>
      <c r="WAH2388" s="2"/>
      <c r="WAI2388" s="2"/>
      <c r="WAJ2388" s="2"/>
      <c r="WAK2388" s="2"/>
      <c r="WAL2388" s="2"/>
      <c r="WAM2388" s="2"/>
      <c r="WAN2388" s="2"/>
      <c r="WAO2388" s="2"/>
      <c r="WAP2388" s="2"/>
      <c r="WAQ2388" s="2"/>
      <c r="WAR2388" s="2"/>
      <c r="WAS2388" s="2"/>
      <c r="WAT2388" s="2"/>
      <c r="WAU2388" s="2"/>
      <c r="WAV2388" s="2"/>
      <c r="WAW2388" s="2"/>
      <c r="WAX2388" s="2"/>
      <c r="WAY2388" s="2"/>
      <c r="WAZ2388" s="2"/>
      <c r="WBA2388" s="2"/>
      <c r="WBB2388" s="2"/>
      <c r="WBC2388" s="2"/>
      <c r="WBD2388" s="2"/>
      <c r="WBE2388" s="2"/>
      <c r="WBF2388" s="2"/>
      <c r="WBG2388" s="2"/>
      <c r="WBH2388" s="2"/>
      <c r="WBI2388" s="2"/>
      <c r="WBJ2388" s="2"/>
      <c r="WBK2388" s="2"/>
      <c r="WBL2388" s="2"/>
      <c r="WBM2388" s="2"/>
      <c r="WBN2388" s="2"/>
      <c r="WBO2388" s="2"/>
      <c r="WBP2388" s="2"/>
      <c r="WBQ2388" s="2"/>
      <c r="WBR2388" s="2"/>
      <c r="WBS2388" s="2"/>
      <c r="WBT2388" s="2"/>
      <c r="WBU2388" s="2"/>
      <c r="WBV2388" s="2"/>
      <c r="WBW2388" s="2"/>
      <c r="WBX2388" s="2"/>
      <c r="WBY2388" s="2"/>
      <c r="WBZ2388" s="2"/>
      <c r="WCA2388" s="2"/>
      <c r="WCB2388" s="2"/>
      <c r="WCC2388" s="2"/>
      <c r="WCD2388" s="2"/>
      <c r="WCE2388" s="2"/>
      <c r="WCF2388" s="2"/>
      <c r="WCG2388" s="2"/>
      <c r="WCH2388" s="2"/>
      <c r="WCI2388" s="2"/>
      <c r="WCJ2388" s="2"/>
      <c r="WCK2388" s="2"/>
      <c r="WCL2388" s="2"/>
      <c r="WCM2388" s="2"/>
      <c r="WCN2388" s="2"/>
      <c r="WCO2388" s="2"/>
      <c r="WCP2388" s="2"/>
      <c r="WCQ2388" s="2"/>
      <c r="WCR2388" s="2"/>
      <c r="WCS2388" s="2"/>
      <c r="WCT2388" s="2"/>
      <c r="WCU2388" s="2"/>
      <c r="WCV2388" s="2"/>
      <c r="WCW2388" s="2"/>
      <c r="WCX2388" s="2"/>
      <c r="WCY2388" s="2"/>
      <c r="WCZ2388" s="2"/>
      <c r="WDA2388" s="2"/>
      <c r="WDB2388" s="2"/>
      <c r="WDC2388" s="2"/>
      <c r="WDD2388" s="2"/>
      <c r="WDE2388" s="2"/>
      <c r="WDF2388" s="2"/>
      <c r="WDG2388" s="2"/>
      <c r="WDH2388" s="2"/>
      <c r="WDI2388" s="2"/>
      <c r="WDJ2388" s="2"/>
      <c r="WDK2388" s="2"/>
      <c r="WDL2388" s="2"/>
      <c r="WDM2388" s="2"/>
      <c r="WDN2388" s="2"/>
      <c r="WDO2388" s="2"/>
      <c r="WDP2388" s="2"/>
      <c r="WDQ2388" s="2"/>
      <c r="WDR2388" s="2"/>
      <c r="WDS2388" s="2"/>
      <c r="WDT2388" s="2"/>
      <c r="WDU2388" s="2"/>
      <c r="WDV2388" s="2"/>
      <c r="WDW2388" s="2"/>
      <c r="WDX2388" s="2"/>
      <c r="WDY2388" s="2"/>
      <c r="WDZ2388" s="2"/>
      <c r="WEA2388" s="2"/>
      <c r="WEB2388" s="2"/>
      <c r="WEC2388" s="2"/>
      <c r="WED2388" s="2"/>
      <c r="WEE2388" s="2"/>
      <c r="WEF2388" s="2"/>
      <c r="WEG2388" s="2"/>
      <c r="WEH2388" s="2"/>
      <c r="WEI2388" s="2"/>
      <c r="WEJ2388" s="2"/>
      <c r="WEK2388" s="2"/>
      <c r="WEL2388" s="2"/>
      <c r="WEM2388" s="2"/>
      <c r="WEN2388" s="2"/>
      <c r="WEO2388" s="2"/>
      <c r="WEP2388" s="2"/>
      <c r="WEQ2388" s="2"/>
      <c r="WER2388" s="2"/>
      <c r="WES2388" s="2"/>
      <c r="WET2388" s="2"/>
      <c r="WEU2388" s="2"/>
      <c r="WEV2388" s="2"/>
      <c r="WEW2388" s="2"/>
      <c r="WEX2388" s="2"/>
      <c r="WEY2388" s="2"/>
      <c r="WEZ2388" s="2"/>
      <c r="WFA2388" s="2"/>
      <c r="WFB2388" s="2"/>
      <c r="WFC2388" s="2"/>
      <c r="WFD2388" s="2"/>
      <c r="WFE2388" s="2"/>
      <c r="WFF2388" s="2"/>
      <c r="WFG2388" s="2"/>
      <c r="WFH2388" s="2"/>
      <c r="WFI2388" s="2"/>
      <c r="WFJ2388" s="2"/>
      <c r="WFK2388" s="2"/>
      <c r="WFL2388" s="2"/>
      <c r="WFM2388" s="2"/>
      <c r="WFN2388" s="2"/>
      <c r="WFO2388" s="2"/>
      <c r="WFP2388" s="2"/>
      <c r="WFQ2388" s="2"/>
      <c r="WFR2388" s="2"/>
      <c r="WFS2388" s="2"/>
      <c r="WFT2388" s="2"/>
      <c r="WFU2388" s="2"/>
      <c r="WFV2388" s="2"/>
      <c r="WFW2388" s="2"/>
      <c r="WFX2388" s="2"/>
      <c r="WFY2388" s="2"/>
      <c r="WFZ2388" s="2"/>
      <c r="WGA2388" s="2"/>
      <c r="WGB2388" s="2"/>
      <c r="WGC2388" s="2"/>
      <c r="WGD2388" s="2"/>
      <c r="WGE2388" s="2"/>
      <c r="WGF2388" s="2"/>
      <c r="WGG2388" s="2"/>
      <c r="WGH2388" s="2"/>
      <c r="WGI2388" s="2"/>
      <c r="WGJ2388" s="2"/>
      <c r="WGK2388" s="2"/>
      <c r="WGL2388" s="2"/>
      <c r="WGM2388" s="2"/>
      <c r="WGN2388" s="2"/>
      <c r="WGO2388" s="2"/>
      <c r="WGP2388" s="2"/>
      <c r="WGQ2388" s="2"/>
      <c r="WGR2388" s="2"/>
      <c r="WGS2388" s="2"/>
      <c r="WGT2388" s="2"/>
      <c r="WGU2388" s="2"/>
      <c r="WGV2388" s="2"/>
      <c r="WGW2388" s="2"/>
      <c r="WGX2388" s="2"/>
      <c r="WGY2388" s="2"/>
      <c r="WGZ2388" s="2"/>
      <c r="WHA2388" s="2"/>
      <c r="WHB2388" s="2"/>
      <c r="WHC2388" s="2"/>
      <c r="WHD2388" s="2"/>
      <c r="WHE2388" s="2"/>
      <c r="WHF2388" s="2"/>
      <c r="WHG2388" s="2"/>
      <c r="WHH2388" s="2"/>
      <c r="WHI2388" s="2"/>
      <c r="WHJ2388" s="2"/>
      <c r="WHK2388" s="2"/>
      <c r="WHL2388" s="2"/>
      <c r="WHM2388" s="2"/>
      <c r="WHN2388" s="2"/>
      <c r="WHO2388" s="2"/>
      <c r="WHP2388" s="2"/>
      <c r="WHQ2388" s="2"/>
      <c r="WHR2388" s="2"/>
      <c r="WHS2388" s="2"/>
      <c r="WHT2388" s="2"/>
      <c r="WHU2388" s="2"/>
      <c r="WHV2388" s="2"/>
      <c r="WHW2388" s="2"/>
      <c r="WHX2388" s="2"/>
      <c r="WHY2388" s="2"/>
      <c r="WHZ2388" s="2"/>
      <c r="WIA2388" s="2"/>
      <c r="WIB2388" s="2"/>
      <c r="WIC2388" s="2"/>
      <c r="WID2388" s="2"/>
      <c r="WIE2388" s="2"/>
      <c r="WIF2388" s="2"/>
      <c r="WIG2388" s="2"/>
      <c r="WIH2388" s="2"/>
      <c r="WII2388" s="2"/>
      <c r="WIJ2388" s="2"/>
      <c r="WIK2388" s="2"/>
      <c r="WIL2388" s="2"/>
      <c r="WIM2388" s="2"/>
      <c r="WIN2388" s="2"/>
      <c r="WIO2388" s="2"/>
      <c r="WIP2388" s="2"/>
      <c r="WIQ2388" s="2"/>
      <c r="WIR2388" s="2"/>
      <c r="WIS2388" s="2"/>
      <c r="WIT2388" s="2"/>
      <c r="WIU2388" s="2"/>
      <c r="WIV2388" s="2"/>
      <c r="WIW2388" s="2"/>
      <c r="WIX2388" s="2"/>
      <c r="WIY2388" s="2"/>
      <c r="WIZ2388" s="2"/>
      <c r="WJA2388" s="2"/>
      <c r="WJB2388" s="2"/>
      <c r="WJC2388" s="2"/>
      <c r="WJD2388" s="2"/>
      <c r="WJE2388" s="2"/>
      <c r="WJF2388" s="2"/>
      <c r="WJG2388" s="2"/>
      <c r="WJH2388" s="2"/>
      <c r="WJI2388" s="2"/>
      <c r="WJJ2388" s="2"/>
      <c r="WJK2388" s="2"/>
      <c r="WJL2388" s="2"/>
      <c r="WJM2388" s="2"/>
      <c r="WJN2388" s="2"/>
      <c r="WJO2388" s="2"/>
      <c r="WJP2388" s="2"/>
      <c r="WJQ2388" s="2"/>
      <c r="WJR2388" s="2"/>
      <c r="WJS2388" s="2"/>
      <c r="WJT2388" s="2"/>
      <c r="WJU2388" s="2"/>
      <c r="WJV2388" s="2"/>
      <c r="WJW2388" s="2"/>
      <c r="WJX2388" s="2"/>
      <c r="WJY2388" s="2"/>
      <c r="WJZ2388" s="2"/>
      <c r="WKA2388" s="2"/>
      <c r="WKB2388" s="2"/>
      <c r="WKC2388" s="2"/>
      <c r="WKD2388" s="2"/>
      <c r="WKE2388" s="2"/>
      <c r="WKF2388" s="2"/>
      <c r="WKG2388" s="2"/>
      <c r="WKH2388" s="2"/>
      <c r="WKI2388" s="2"/>
      <c r="WKJ2388" s="2"/>
      <c r="WKK2388" s="2"/>
      <c r="WKL2388" s="2"/>
      <c r="WKM2388" s="2"/>
      <c r="WKN2388" s="2"/>
      <c r="WKO2388" s="2"/>
      <c r="WKP2388" s="2"/>
      <c r="WKQ2388" s="2"/>
      <c r="WKR2388" s="2"/>
      <c r="WKS2388" s="2"/>
      <c r="WKT2388" s="2"/>
      <c r="WKU2388" s="2"/>
      <c r="WKV2388" s="2"/>
      <c r="WKW2388" s="2"/>
      <c r="WKX2388" s="2"/>
      <c r="WKY2388" s="2"/>
      <c r="WKZ2388" s="2"/>
      <c r="WLA2388" s="2"/>
      <c r="WLB2388" s="2"/>
      <c r="WLC2388" s="2"/>
      <c r="WLD2388" s="2"/>
      <c r="WLE2388" s="2"/>
      <c r="WLF2388" s="2"/>
      <c r="WLG2388" s="2"/>
      <c r="WLH2388" s="2"/>
      <c r="WLI2388" s="2"/>
      <c r="WLJ2388" s="2"/>
      <c r="WLK2388" s="2"/>
      <c r="WLL2388" s="2"/>
      <c r="WLM2388" s="2"/>
      <c r="WLN2388" s="2"/>
      <c r="WLO2388" s="2"/>
      <c r="WLP2388" s="2"/>
      <c r="WLQ2388" s="2"/>
      <c r="WLR2388" s="2"/>
      <c r="WLS2388" s="2"/>
      <c r="WLT2388" s="2"/>
      <c r="WLU2388" s="2"/>
      <c r="WLV2388" s="2"/>
      <c r="WLW2388" s="2"/>
      <c r="WLX2388" s="2"/>
      <c r="WLY2388" s="2"/>
      <c r="WLZ2388" s="2"/>
      <c r="WMA2388" s="2"/>
      <c r="WMB2388" s="2"/>
      <c r="WMC2388" s="2"/>
      <c r="WMD2388" s="2"/>
      <c r="WME2388" s="2"/>
      <c r="WMF2388" s="2"/>
      <c r="WMG2388" s="2"/>
      <c r="WMH2388" s="2"/>
      <c r="WMI2388" s="2"/>
      <c r="WMJ2388" s="2"/>
      <c r="WMK2388" s="2"/>
      <c r="WML2388" s="2"/>
      <c r="WMM2388" s="2"/>
      <c r="WMN2388" s="2"/>
      <c r="WMO2388" s="2"/>
      <c r="WMP2388" s="2"/>
      <c r="WMQ2388" s="2"/>
      <c r="WMR2388" s="2"/>
      <c r="WMS2388" s="2"/>
      <c r="WMT2388" s="2"/>
      <c r="WMU2388" s="2"/>
      <c r="WMV2388" s="2"/>
      <c r="WMW2388" s="2"/>
      <c r="WMX2388" s="2"/>
      <c r="WMY2388" s="2"/>
      <c r="WMZ2388" s="2"/>
      <c r="WNA2388" s="2"/>
      <c r="WNB2388" s="2"/>
      <c r="WNC2388" s="2"/>
      <c r="WND2388" s="2"/>
      <c r="WNE2388" s="2"/>
      <c r="WNF2388" s="2"/>
      <c r="WNG2388" s="2"/>
      <c r="WNH2388" s="2"/>
      <c r="WNI2388" s="2"/>
      <c r="WNJ2388" s="2"/>
      <c r="WNK2388" s="2"/>
      <c r="WNL2388" s="2"/>
      <c r="WNM2388" s="2"/>
      <c r="WNN2388" s="2"/>
      <c r="WNO2388" s="2"/>
      <c r="WNP2388" s="2"/>
      <c r="WNQ2388" s="2"/>
      <c r="WNR2388" s="2"/>
      <c r="WNS2388" s="2"/>
      <c r="WNT2388" s="2"/>
      <c r="WNU2388" s="2"/>
      <c r="WNV2388" s="2"/>
      <c r="WNW2388" s="2"/>
      <c r="WNX2388" s="2"/>
      <c r="WNY2388" s="2"/>
      <c r="WNZ2388" s="2"/>
      <c r="WOA2388" s="2"/>
      <c r="WOB2388" s="2"/>
      <c r="WOC2388" s="2"/>
      <c r="WOD2388" s="2"/>
      <c r="WOE2388" s="2"/>
      <c r="WOF2388" s="2"/>
      <c r="WOG2388" s="2"/>
      <c r="WOH2388" s="2"/>
      <c r="WOI2388" s="2"/>
      <c r="WOJ2388" s="2"/>
      <c r="WOK2388" s="2"/>
      <c r="WOL2388" s="2"/>
      <c r="WOM2388" s="2"/>
      <c r="WON2388" s="2"/>
      <c r="WOO2388" s="2"/>
      <c r="WOP2388" s="2"/>
      <c r="WOQ2388" s="2"/>
      <c r="WOR2388" s="2"/>
      <c r="WOS2388" s="2"/>
      <c r="WOT2388" s="2"/>
      <c r="WOU2388" s="2"/>
      <c r="WOV2388" s="2"/>
      <c r="WOW2388" s="2"/>
      <c r="WOX2388" s="2"/>
      <c r="WOY2388" s="2"/>
      <c r="WOZ2388" s="2"/>
      <c r="WPA2388" s="2"/>
      <c r="WPB2388" s="2"/>
      <c r="WPC2388" s="2"/>
      <c r="WPD2388" s="2"/>
      <c r="WPE2388" s="2"/>
      <c r="WPF2388" s="2"/>
      <c r="WPG2388" s="2"/>
      <c r="WPH2388" s="2"/>
      <c r="WPI2388" s="2"/>
      <c r="WPJ2388" s="2"/>
      <c r="WPK2388" s="2"/>
      <c r="WPL2388" s="2"/>
      <c r="WPM2388" s="2"/>
      <c r="WPN2388" s="2"/>
      <c r="WPO2388" s="2"/>
      <c r="WPP2388" s="2"/>
      <c r="WPQ2388" s="2"/>
      <c r="WPR2388" s="2"/>
      <c r="WPS2388" s="2"/>
      <c r="WPT2388" s="2"/>
      <c r="WPU2388" s="2"/>
      <c r="WPV2388" s="2"/>
      <c r="WPW2388" s="2"/>
      <c r="WPX2388" s="2"/>
      <c r="WPY2388" s="2"/>
      <c r="WPZ2388" s="2"/>
      <c r="WQA2388" s="2"/>
      <c r="WQB2388" s="2"/>
      <c r="WQC2388" s="2"/>
      <c r="WQD2388" s="2"/>
      <c r="WQE2388" s="2"/>
      <c r="WQF2388" s="2"/>
      <c r="WQG2388" s="2"/>
      <c r="WQH2388" s="2"/>
      <c r="WQI2388" s="2"/>
      <c r="WQJ2388" s="2"/>
      <c r="WQK2388" s="2"/>
      <c r="WQL2388" s="2"/>
      <c r="WQM2388" s="2"/>
      <c r="WQN2388" s="2"/>
      <c r="WQO2388" s="2"/>
      <c r="WQP2388" s="2"/>
      <c r="WQQ2388" s="2"/>
      <c r="WQR2388" s="2"/>
      <c r="WQS2388" s="2"/>
      <c r="WQT2388" s="2"/>
      <c r="WQU2388" s="2"/>
      <c r="WQV2388" s="2"/>
      <c r="WQW2388" s="2"/>
      <c r="WQX2388" s="2"/>
      <c r="WQY2388" s="2"/>
      <c r="WQZ2388" s="2"/>
      <c r="WRA2388" s="2"/>
      <c r="WRB2388" s="2"/>
      <c r="WRC2388" s="2"/>
      <c r="WRD2388" s="2"/>
      <c r="WRE2388" s="2"/>
      <c r="WRF2388" s="2"/>
      <c r="WRG2388" s="2"/>
      <c r="WRH2388" s="2"/>
      <c r="WRI2388" s="2"/>
      <c r="WRJ2388" s="2"/>
      <c r="WRK2388" s="2"/>
      <c r="WRL2388" s="2"/>
      <c r="WRM2388" s="2"/>
      <c r="WRN2388" s="2"/>
      <c r="WRO2388" s="2"/>
      <c r="WRP2388" s="2"/>
      <c r="WRQ2388" s="2"/>
      <c r="WRR2388" s="2"/>
      <c r="WRS2388" s="2"/>
      <c r="WRT2388" s="2"/>
      <c r="WRU2388" s="2"/>
      <c r="WRV2388" s="2"/>
      <c r="WRW2388" s="2"/>
      <c r="WRX2388" s="2"/>
      <c r="WRY2388" s="2"/>
      <c r="WRZ2388" s="2"/>
      <c r="WSA2388" s="2"/>
      <c r="WSB2388" s="2"/>
      <c r="WSC2388" s="2"/>
      <c r="WSD2388" s="2"/>
      <c r="WSE2388" s="2"/>
      <c r="WSF2388" s="2"/>
      <c r="WSG2388" s="2"/>
      <c r="WSH2388" s="2"/>
      <c r="WSI2388" s="2"/>
      <c r="WSJ2388" s="2"/>
      <c r="WSK2388" s="2"/>
      <c r="WSL2388" s="2"/>
      <c r="WSM2388" s="2"/>
      <c r="WSN2388" s="2"/>
      <c r="WSO2388" s="2"/>
      <c r="WSP2388" s="2"/>
      <c r="WSQ2388" s="2"/>
      <c r="WSR2388" s="2"/>
      <c r="WSS2388" s="2"/>
      <c r="WST2388" s="2"/>
      <c r="WSU2388" s="2"/>
      <c r="WSV2388" s="2"/>
      <c r="WSW2388" s="2"/>
      <c r="WSX2388" s="2"/>
      <c r="WSY2388" s="2"/>
      <c r="WSZ2388" s="2"/>
      <c r="WTA2388" s="2"/>
      <c r="WTB2388" s="2"/>
      <c r="WTC2388" s="2"/>
      <c r="WTD2388" s="2"/>
      <c r="WTE2388" s="2"/>
      <c r="WTF2388" s="2"/>
      <c r="WTG2388" s="2"/>
      <c r="WTH2388" s="2"/>
      <c r="WTI2388" s="2"/>
      <c r="WTJ2388" s="2"/>
      <c r="WTK2388" s="2"/>
      <c r="WTL2388" s="2"/>
      <c r="WTM2388" s="2"/>
      <c r="WTN2388" s="2"/>
      <c r="WTO2388" s="2"/>
      <c r="WTP2388" s="2"/>
      <c r="WTQ2388" s="2"/>
      <c r="WTR2388" s="2"/>
      <c r="WTS2388" s="2"/>
      <c r="WTT2388" s="2"/>
      <c r="WTU2388" s="2"/>
      <c r="WTV2388" s="2"/>
      <c r="WTW2388" s="2"/>
      <c r="WTX2388" s="2"/>
      <c r="WTY2388" s="2"/>
      <c r="WTZ2388" s="2"/>
      <c r="WUA2388" s="2"/>
      <c r="WUB2388" s="2"/>
      <c r="WUC2388" s="2"/>
      <c r="WUD2388" s="2"/>
      <c r="WUE2388" s="2"/>
      <c r="WUF2388" s="2"/>
      <c r="WUG2388" s="2"/>
      <c r="WUH2388" s="2"/>
      <c r="WUI2388" s="2"/>
      <c r="WUJ2388" s="2"/>
      <c r="WUK2388" s="2"/>
      <c r="WUL2388" s="2"/>
      <c r="WUM2388" s="2"/>
      <c r="WUN2388" s="2"/>
      <c r="WUO2388" s="2"/>
      <c r="WUP2388" s="2"/>
      <c r="WUQ2388" s="2"/>
      <c r="WUR2388" s="2"/>
      <c r="WUS2388" s="2"/>
      <c r="WUT2388" s="2"/>
      <c r="WUU2388" s="2"/>
      <c r="WUV2388" s="2"/>
      <c r="WUW2388" s="2"/>
      <c r="WUX2388" s="2"/>
      <c r="WUY2388" s="2"/>
      <c r="WUZ2388" s="2"/>
      <c r="WVA2388" s="2"/>
      <c r="WVB2388" s="2"/>
      <c r="WVC2388" s="2"/>
      <c r="WVD2388" s="2"/>
      <c r="WVE2388" s="2"/>
      <c r="WVF2388" s="2"/>
      <c r="WVG2388" s="2"/>
      <c r="WVH2388" s="2"/>
      <c r="WVI2388" s="2"/>
      <c r="WVJ2388" s="2"/>
      <c r="WVK2388" s="2"/>
      <c r="WVL2388" s="2"/>
      <c r="WVM2388" s="2"/>
      <c r="WVN2388" s="2"/>
      <c r="WVO2388" s="2"/>
      <c r="WVP2388" s="2"/>
      <c r="WVQ2388" s="2"/>
      <c r="WVR2388" s="2"/>
      <c r="WVS2388" s="2"/>
      <c r="WVT2388" s="2"/>
      <c r="WVU2388" s="2"/>
      <c r="WVV2388" s="2"/>
      <c r="WVW2388" s="2"/>
      <c r="WVX2388" s="2"/>
      <c r="WVY2388" s="2"/>
      <c r="WVZ2388" s="2"/>
      <c r="WWA2388" s="2"/>
      <c r="WWB2388" s="2"/>
      <c r="WWC2388" s="2"/>
      <c r="WWD2388" s="2"/>
      <c r="WWE2388" s="2"/>
      <c r="WWF2388" s="2"/>
      <c r="WWG2388" s="2"/>
      <c r="WWH2388" s="2"/>
      <c r="WWI2388" s="2"/>
      <c r="WWJ2388" s="2"/>
      <c r="WWK2388" s="2"/>
      <c r="WWL2388" s="2"/>
      <c r="WWM2388" s="2"/>
      <c r="WWN2388" s="2"/>
      <c r="WWO2388" s="2"/>
      <c r="WWP2388" s="2"/>
      <c r="WWQ2388" s="2"/>
      <c r="WWR2388" s="2"/>
      <c r="WWS2388" s="2"/>
      <c r="WWT2388" s="2"/>
      <c r="WWU2388" s="2"/>
      <c r="WWV2388" s="2"/>
      <c r="WWW2388" s="2"/>
      <c r="WWX2388" s="2"/>
      <c r="WWY2388" s="2"/>
      <c r="WWZ2388" s="2"/>
      <c r="WXA2388" s="2"/>
      <c r="WXB2388" s="2"/>
      <c r="WXC2388" s="2"/>
      <c r="WXD2388" s="2"/>
      <c r="WXE2388" s="2"/>
      <c r="WXF2388" s="2"/>
      <c r="WXG2388" s="2"/>
      <c r="WXH2388" s="2"/>
      <c r="WXI2388" s="2"/>
      <c r="WXJ2388" s="2"/>
      <c r="WXK2388" s="2"/>
      <c r="WXL2388" s="2"/>
      <c r="WXM2388" s="2"/>
      <c r="WXN2388" s="2"/>
      <c r="WXO2388" s="2"/>
      <c r="WXP2388" s="2"/>
      <c r="WXQ2388" s="2"/>
      <c r="WXR2388" s="2"/>
      <c r="WXS2388" s="2"/>
      <c r="WXT2388" s="2"/>
      <c r="WXU2388" s="2"/>
      <c r="WXV2388" s="2"/>
      <c r="WXW2388" s="2"/>
      <c r="WXX2388" s="2"/>
      <c r="WXY2388" s="2"/>
      <c r="WXZ2388" s="2"/>
      <c r="WYA2388" s="2"/>
      <c r="WYB2388" s="2"/>
      <c r="WYC2388" s="2"/>
      <c r="WYD2388" s="2"/>
      <c r="WYE2388" s="2"/>
      <c r="WYF2388" s="2"/>
      <c r="WYG2388" s="2"/>
      <c r="WYH2388" s="2"/>
      <c r="WYI2388" s="2"/>
      <c r="WYJ2388" s="2"/>
      <c r="WYK2388" s="2"/>
      <c r="WYL2388" s="2"/>
      <c r="WYM2388" s="2"/>
      <c r="WYN2388" s="2"/>
      <c r="WYO2388" s="2"/>
      <c r="WYP2388" s="2"/>
      <c r="WYQ2388" s="2"/>
      <c r="WYR2388" s="2"/>
      <c r="WYS2388" s="2"/>
      <c r="WYT2388" s="2"/>
      <c r="WYU2388" s="2"/>
      <c r="WYV2388" s="2"/>
      <c r="WYW2388" s="2"/>
      <c r="WYX2388" s="2"/>
      <c r="WYY2388" s="2"/>
      <c r="WYZ2388" s="2"/>
      <c r="WZA2388" s="2"/>
      <c r="WZB2388" s="2"/>
      <c r="WZC2388" s="2"/>
      <c r="WZD2388" s="2"/>
      <c r="WZE2388" s="2"/>
      <c r="WZF2388" s="2"/>
      <c r="WZG2388" s="2"/>
      <c r="WZH2388" s="2"/>
      <c r="WZI2388" s="2"/>
      <c r="WZJ2388" s="2"/>
      <c r="WZK2388" s="2"/>
      <c r="WZL2388" s="2"/>
      <c r="WZM2388" s="2"/>
      <c r="WZN2388" s="2"/>
      <c r="WZO2388" s="2"/>
      <c r="WZP2388" s="2"/>
      <c r="WZQ2388" s="2"/>
      <c r="WZR2388" s="2"/>
      <c r="WZS2388" s="2"/>
      <c r="WZT2388" s="2"/>
      <c r="WZU2388" s="2"/>
      <c r="WZV2388" s="2"/>
      <c r="WZW2388" s="2"/>
      <c r="WZX2388" s="2"/>
      <c r="WZY2388" s="2"/>
      <c r="WZZ2388" s="2"/>
      <c r="XAA2388" s="2"/>
      <c r="XAB2388" s="2"/>
      <c r="XAC2388" s="2"/>
      <c r="XAD2388" s="2"/>
      <c r="XAE2388" s="2"/>
      <c r="XAF2388" s="2"/>
      <c r="XAG2388" s="2"/>
      <c r="XAH2388" s="2"/>
      <c r="XAI2388" s="2"/>
      <c r="XAJ2388" s="2"/>
      <c r="XAK2388" s="2"/>
      <c r="XAL2388" s="2"/>
      <c r="XAM2388" s="2"/>
      <c r="XAN2388" s="2"/>
      <c r="XAO2388" s="2"/>
      <c r="XAP2388" s="2"/>
      <c r="XAQ2388" s="2"/>
      <c r="XAR2388" s="2"/>
      <c r="XAS2388" s="2"/>
      <c r="XAT2388" s="2"/>
      <c r="XAU2388" s="2"/>
      <c r="XAV2388" s="2"/>
      <c r="XAW2388" s="2"/>
      <c r="XAX2388" s="2"/>
      <c r="XAY2388" s="2"/>
      <c r="XAZ2388" s="2"/>
      <c r="XBA2388" s="2"/>
      <c r="XBB2388" s="2"/>
      <c r="XBC2388" s="2"/>
      <c r="XBD2388" s="2"/>
      <c r="XBE2388" s="2"/>
      <c r="XBF2388" s="2"/>
      <c r="XBG2388" s="2"/>
      <c r="XBH2388" s="2"/>
      <c r="XBI2388" s="2"/>
      <c r="XBJ2388" s="2"/>
      <c r="XBK2388" s="2"/>
      <c r="XBL2388" s="2"/>
      <c r="XBM2388" s="2"/>
      <c r="XBN2388" s="2"/>
      <c r="XBO2388" s="2"/>
      <c r="XBP2388" s="2"/>
      <c r="XBQ2388" s="2"/>
      <c r="XBR2388" s="2"/>
      <c r="XBS2388" s="2"/>
      <c r="XBT2388" s="2"/>
      <c r="XBU2388" s="2"/>
      <c r="XBV2388" s="2"/>
      <c r="XBW2388" s="2"/>
      <c r="XBX2388" s="2"/>
      <c r="XBY2388" s="2"/>
      <c r="XBZ2388" s="2"/>
      <c r="XCA2388" s="2"/>
      <c r="XCB2388" s="2"/>
      <c r="XCC2388" s="2"/>
      <c r="XCD2388" s="2"/>
      <c r="XCE2388" s="2"/>
      <c r="XCF2388" s="2"/>
      <c r="XCG2388" s="2"/>
      <c r="XCH2388" s="2"/>
      <c r="XCI2388" s="2"/>
      <c r="XCJ2388" s="2"/>
      <c r="XCK2388" s="2"/>
      <c r="XCL2388" s="2"/>
      <c r="XCM2388" s="2"/>
      <c r="XCN2388" s="2"/>
      <c r="XCO2388" s="2"/>
      <c r="XCP2388" s="2"/>
      <c r="XCQ2388" s="2"/>
      <c r="XCR2388" s="2"/>
      <c r="XCS2388" s="2"/>
      <c r="XCT2388" s="2"/>
      <c r="XCU2388" s="2"/>
      <c r="XCV2388" s="2"/>
      <c r="XCW2388" s="2"/>
      <c r="XCX2388" s="2"/>
      <c r="XCY2388" s="2"/>
      <c r="XCZ2388" s="2"/>
      <c r="XDA2388" s="2"/>
      <c r="XDB2388" s="2"/>
      <c r="XDC2388" s="2"/>
      <c r="XDD2388" s="2"/>
      <c r="XDE2388" s="2"/>
      <c r="XDF2388" s="2"/>
      <c r="XDG2388" s="2"/>
      <c r="XDH2388" s="2"/>
      <c r="XDI2388" s="2"/>
      <c r="XDJ2388" s="2"/>
      <c r="XDK2388" s="2"/>
      <c r="XDL2388" s="2"/>
      <c r="XDM2388" s="2"/>
      <c r="XDN2388" s="2"/>
      <c r="XDO2388" s="2"/>
      <c r="XDP2388" s="2"/>
      <c r="XDQ2388" s="2"/>
      <c r="XDR2388" s="2"/>
      <c r="XDS2388" s="2"/>
      <c r="XDT2388" s="2"/>
      <c r="XDU2388" s="2"/>
      <c r="XDV2388" s="2"/>
      <c r="XDW2388" s="2"/>
      <c r="XDX2388" s="2"/>
      <c r="XDY2388" s="2"/>
      <c r="XDZ2388" s="2"/>
      <c r="XEA2388" s="2"/>
    </row>
    <row r="2389" s="1" customFormat="1" ht="22.5" spans="1:8">
      <c r="A2389" s="21"/>
      <c r="B2389" s="22" t="s">
        <v>7040</v>
      </c>
      <c r="C2389" s="23" t="s">
        <v>7014</v>
      </c>
      <c r="D2389" s="24" t="s">
        <v>6502</v>
      </c>
      <c r="E2389" s="25">
        <v>0.26</v>
      </c>
      <c r="F2389" s="31"/>
      <c r="G2389" s="28" t="s">
        <v>50</v>
      </c>
      <c r="H2389" s="28" t="s">
        <v>7041</v>
      </c>
    </row>
    <row r="2390" s="2" customFormat="1" ht="22.5" spans="1:16355">
      <c r="A2390" s="21"/>
      <c r="B2390" s="22" t="s">
        <v>7042</v>
      </c>
      <c r="C2390" s="23" t="s">
        <v>7014</v>
      </c>
      <c r="D2390" s="24" t="s">
        <v>4417</v>
      </c>
      <c r="E2390" s="25">
        <v>0.25</v>
      </c>
      <c r="F2390" s="31"/>
      <c r="G2390" s="28" t="s">
        <v>110</v>
      </c>
      <c r="H2390" s="28" t="s">
        <v>7043</v>
      </c>
      <c r="I2390" s="1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  <c r="HG2390" s="1"/>
      <c r="HH2390" s="1"/>
      <c r="HI2390" s="1"/>
      <c r="HJ2390" s="1"/>
      <c r="HK2390" s="1"/>
      <c r="HL2390" s="1"/>
      <c r="HM2390" s="1"/>
      <c r="HN2390" s="1"/>
      <c r="HO2390" s="1"/>
      <c r="HP2390" s="1"/>
      <c r="HQ2390" s="1"/>
      <c r="HR2390" s="1"/>
      <c r="HS2390" s="1"/>
      <c r="HT2390" s="1"/>
      <c r="HU2390" s="1"/>
      <c r="HV2390" s="1"/>
      <c r="HW2390" s="1"/>
      <c r="HX2390" s="1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  <c r="IV2390" s="1"/>
      <c r="IW2390" s="1"/>
      <c r="IX2390" s="1"/>
      <c r="IY2390" s="1"/>
      <c r="IZ2390" s="1"/>
      <c r="JA2390" s="1"/>
      <c r="JB2390" s="1"/>
      <c r="JC2390" s="1"/>
      <c r="JD2390" s="1"/>
      <c r="JE2390" s="1"/>
      <c r="JF2390" s="1"/>
      <c r="JG2390" s="1"/>
      <c r="JH2390" s="1"/>
      <c r="JI2390" s="1"/>
      <c r="JJ2390" s="1"/>
      <c r="JK2390" s="1"/>
      <c r="JL2390" s="1"/>
      <c r="JM2390" s="1"/>
      <c r="JN2390" s="1"/>
      <c r="JO2390" s="1"/>
      <c r="JP2390" s="1"/>
      <c r="JQ2390" s="1"/>
      <c r="JR2390" s="1"/>
      <c r="JS2390" s="1"/>
      <c r="JT2390" s="1"/>
      <c r="JU2390" s="1"/>
      <c r="JV2390" s="1"/>
      <c r="JW2390" s="1"/>
      <c r="JX2390" s="1"/>
      <c r="JY2390" s="1"/>
      <c r="JZ2390" s="1"/>
      <c r="KA2390" s="1"/>
      <c r="KB2390" s="1"/>
      <c r="KC2390" s="1"/>
      <c r="KD2390" s="1"/>
      <c r="KE2390" s="1"/>
      <c r="KF2390" s="1"/>
      <c r="KG2390" s="1"/>
      <c r="KH2390" s="1"/>
      <c r="KI2390" s="1"/>
      <c r="KJ2390" s="1"/>
      <c r="KK2390" s="1"/>
      <c r="KL2390" s="1"/>
      <c r="KM2390" s="1"/>
      <c r="KN2390" s="1"/>
      <c r="KO2390" s="1"/>
      <c r="KP2390" s="1"/>
      <c r="KQ2390" s="1"/>
      <c r="KR2390" s="1"/>
      <c r="KS2390" s="1"/>
      <c r="KT2390" s="1"/>
      <c r="KU2390" s="1"/>
      <c r="KV2390" s="1"/>
      <c r="KW2390" s="1"/>
      <c r="KX2390" s="1"/>
      <c r="KY2390" s="1"/>
      <c r="KZ2390" s="1"/>
      <c r="LA2390" s="1"/>
      <c r="LB2390" s="1"/>
      <c r="LC2390" s="1"/>
      <c r="LD2390" s="1"/>
      <c r="LE2390" s="1"/>
      <c r="LF2390" s="1"/>
      <c r="LG2390" s="1"/>
      <c r="LH2390" s="1"/>
      <c r="LI2390" s="1"/>
      <c r="LJ2390" s="1"/>
      <c r="LK2390" s="1"/>
      <c r="LL2390" s="1"/>
      <c r="LM2390" s="1"/>
      <c r="LN2390" s="1"/>
      <c r="LO2390" s="1"/>
      <c r="LP2390" s="1"/>
      <c r="LQ2390" s="1"/>
      <c r="LR2390" s="1"/>
      <c r="LS2390" s="1"/>
      <c r="LT2390" s="1"/>
      <c r="LU2390" s="1"/>
      <c r="LV2390" s="1"/>
      <c r="LW2390" s="1"/>
      <c r="LX2390" s="1"/>
      <c r="LY2390" s="1"/>
      <c r="LZ2390" s="1"/>
      <c r="MA2390" s="1"/>
      <c r="MB2390" s="1"/>
      <c r="MC2390" s="1"/>
      <c r="MD2390" s="1"/>
      <c r="ME2390" s="1"/>
      <c r="MF2390" s="1"/>
      <c r="MG2390" s="1"/>
      <c r="MH2390" s="1"/>
      <c r="MI2390" s="1"/>
      <c r="MJ2390" s="1"/>
      <c r="MK2390" s="1"/>
      <c r="ML2390" s="1"/>
      <c r="MM2390" s="1"/>
      <c r="MN2390" s="1"/>
      <c r="MO2390" s="1"/>
      <c r="MP2390" s="1"/>
      <c r="MQ2390" s="1"/>
      <c r="MR2390" s="1"/>
      <c r="MS2390" s="1"/>
      <c r="MT2390" s="1"/>
      <c r="MU2390" s="1"/>
      <c r="MV2390" s="1"/>
      <c r="MW2390" s="1"/>
      <c r="MX2390" s="1"/>
      <c r="MY2390" s="1"/>
      <c r="MZ2390" s="1"/>
      <c r="NA2390" s="1"/>
      <c r="NB2390" s="1"/>
      <c r="NC2390" s="1"/>
      <c r="ND2390" s="1"/>
      <c r="NE2390" s="1"/>
      <c r="NF2390" s="1"/>
      <c r="NG2390" s="1"/>
      <c r="NH2390" s="1"/>
      <c r="NI2390" s="1"/>
      <c r="NJ2390" s="1"/>
      <c r="NK2390" s="1"/>
      <c r="NL2390" s="1"/>
      <c r="NM2390" s="1"/>
      <c r="NN2390" s="1"/>
      <c r="NO2390" s="1"/>
      <c r="NP2390" s="1"/>
      <c r="NQ2390" s="1"/>
      <c r="NR2390" s="1"/>
      <c r="NS2390" s="1"/>
      <c r="NT2390" s="1"/>
      <c r="NU2390" s="1"/>
      <c r="NV2390" s="1"/>
      <c r="NW2390" s="1"/>
      <c r="NX2390" s="1"/>
      <c r="NY2390" s="1"/>
      <c r="NZ2390" s="1"/>
      <c r="OA2390" s="1"/>
      <c r="OB2390" s="1"/>
      <c r="OC2390" s="1"/>
      <c r="OD2390" s="1"/>
      <c r="OE2390" s="1"/>
      <c r="OF2390" s="1"/>
      <c r="OG2390" s="1"/>
      <c r="OH2390" s="1"/>
      <c r="OI2390" s="1"/>
      <c r="OJ2390" s="1"/>
      <c r="OK2390" s="1"/>
      <c r="OL2390" s="1"/>
      <c r="OM2390" s="1"/>
      <c r="ON2390" s="1"/>
      <c r="OO2390" s="1"/>
      <c r="OP2390" s="1"/>
      <c r="OQ2390" s="1"/>
      <c r="OR2390" s="1"/>
      <c r="OS2390" s="1"/>
      <c r="OT2390" s="1"/>
      <c r="OU2390" s="1"/>
      <c r="OV2390" s="1"/>
      <c r="OW2390" s="1"/>
      <c r="OX2390" s="1"/>
      <c r="OY2390" s="1"/>
      <c r="OZ2390" s="1"/>
      <c r="PA2390" s="1"/>
      <c r="PB2390" s="1"/>
      <c r="PC2390" s="1"/>
      <c r="PD2390" s="1"/>
      <c r="PE2390" s="1"/>
      <c r="PF2390" s="1"/>
      <c r="PG2390" s="1"/>
      <c r="PH2390" s="1"/>
      <c r="PI2390" s="1"/>
      <c r="PJ2390" s="1"/>
      <c r="PK2390" s="1"/>
      <c r="PL2390" s="1"/>
      <c r="PM2390" s="1"/>
      <c r="PN2390" s="1"/>
      <c r="PO2390" s="1"/>
      <c r="PP2390" s="1"/>
      <c r="PQ2390" s="1"/>
      <c r="PR2390" s="1"/>
      <c r="PS2390" s="1"/>
      <c r="PT2390" s="1"/>
      <c r="PU2390" s="1"/>
      <c r="PV2390" s="1"/>
      <c r="PW2390" s="1"/>
      <c r="PX2390" s="1"/>
      <c r="PY2390" s="1"/>
      <c r="PZ2390" s="1"/>
      <c r="QA2390" s="1"/>
      <c r="QB2390" s="1"/>
      <c r="QC2390" s="1"/>
      <c r="QD2390" s="1"/>
      <c r="QE2390" s="1"/>
      <c r="QF2390" s="1"/>
      <c r="QG2390" s="1"/>
      <c r="QH2390" s="1"/>
      <c r="QI2390" s="1"/>
      <c r="QJ2390" s="1"/>
      <c r="QK2390" s="1"/>
      <c r="QL2390" s="1"/>
      <c r="QM2390" s="1"/>
      <c r="QN2390" s="1"/>
      <c r="QO2390" s="1"/>
      <c r="QP2390" s="1"/>
      <c r="QQ2390" s="1"/>
      <c r="QR2390" s="1"/>
      <c r="QS2390" s="1"/>
      <c r="QT2390" s="1"/>
      <c r="QU2390" s="1"/>
      <c r="QV2390" s="1"/>
      <c r="QW2390" s="1"/>
      <c r="QX2390" s="1"/>
      <c r="QY2390" s="1"/>
      <c r="QZ2390" s="1"/>
      <c r="RA2390" s="1"/>
      <c r="RB2390" s="1"/>
      <c r="RC2390" s="1"/>
      <c r="RD2390" s="1"/>
      <c r="RE2390" s="1"/>
      <c r="RF2390" s="1"/>
      <c r="RG2390" s="1"/>
      <c r="RH2390" s="1"/>
      <c r="RI2390" s="1"/>
      <c r="RJ2390" s="1"/>
      <c r="RK2390" s="1"/>
      <c r="RL2390" s="1"/>
      <c r="RM2390" s="1"/>
      <c r="RN2390" s="1"/>
      <c r="RO2390" s="1"/>
      <c r="RP2390" s="1"/>
      <c r="RQ2390" s="1"/>
      <c r="RR2390" s="1"/>
      <c r="RS2390" s="1"/>
      <c r="RT2390" s="1"/>
      <c r="RU2390" s="1"/>
      <c r="RV2390" s="1"/>
      <c r="RW2390" s="1"/>
      <c r="RX2390" s="1"/>
      <c r="RY2390" s="1"/>
      <c r="RZ2390" s="1"/>
      <c r="SA2390" s="1"/>
      <c r="SB2390" s="1"/>
      <c r="SC2390" s="1"/>
      <c r="SD2390" s="1"/>
      <c r="SE2390" s="1"/>
      <c r="SF2390" s="1"/>
      <c r="SG2390" s="1"/>
      <c r="SH2390" s="1"/>
      <c r="SI2390" s="1"/>
      <c r="SJ2390" s="1"/>
      <c r="SK2390" s="1"/>
      <c r="SL2390" s="1"/>
      <c r="SM2390" s="1"/>
      <c r="SN2390" s="1"/>
      <c r="SO2390" s="1"/>
      <c r="SP2390" s="1"/>
      <c r="SQ2390" s="1"/>
      <c r="SR2390" s="1"/>
      <c r="SS2390" s="1"/>
      <c r="ST2390" s="1"/>
      <c r="SU2390" s="1"/>
      <c r="SV2390" s="1"/>
      <c r="SW2390" s="1"/>
      <c r="SX2390" s="1"/>
      <c r="SY2390" s="1"/>
      <c r="SZ2390" s="1"/>
      <c r="TA2390" s="1"/>
      <c r="TB2390" s="1"/>
      <c r="TC2390" s="1"/>
      <c r="TD2390" s="1"/>
      <c r="TE2390" s="1"/>
      <c r="TF2390" s="1"/>
      <c r="TG2390" s="1"/>
      <c r="TH2390" s="1"/>
      <c r="TI2390" s="1"/>
      <c r="TJ2390" s="1"/>
      <c r="TK2390" s="1"/>
      <c r="TL2390" s="1"/>
      <c r="TM2390" s="1"/>
      <c r="TN2390" s="1"/>
      <c r="TO2390" s="1"/>
      <c r="TP2390" s="1"/>
      <c r="TQ2390" s="1"/>
      <c r="TR2390" s="1"/>
      <c r="TS2390" s="1"/>
      <c r="TT2390" s="1"/>
      <c r="TU2390" s="1"/>
      <c r="TV2390" s="1"/>
      <c r="TW2390" s="1"/>
      <c r="TX2390" s="1"/>
      <c r="TY2390" s="1"/>
      <c r="TZ2390" s="1"/>
      <c r="UA2390" s="1"/>
      <c r="UB2390" s="1"/>
      <c r="UC2390" s="1"/>
      <c r="UD2390" s="1"/>
      <c r="UE2390" s="1"/>
      <c r="UF2390" s="1"/>
      <c r="UG2390" s="1"/>
      <c r="UH2390" s="1"/>
      <c r="UI2390" s="1"/>
      <c r="UJ2390" s="1"/>
      <c r="UK2390" s="1"/>
      <c r="UL2390" s="1"/>
      <c r="UM2390" s="1"/>
      <c r="UN2390" s="1"/>
      <c r="UO2390" s="1"/>
      <c r="UP2390" s="1"/>
      <c r="UQ2390" s="1"/>
      <c r="UR2390" s="1"/>
      <c r="US2390" s="1"/>
      <c r="UT2390" s="1"/>
      <c r="UU2390" s="1"/>
      <c r="UV2390" s="1"/>
      <c r="UW2390" s="1"/>
      <c r="UX2390" s="1"/>
      <c r="UY2390" s="1"/>
      <c r="UZ2390" s="1"/>
      <c r="VA2390" s="1"/>
      <c r="VB2390" s="1"/>
      <c r="VC2390" s="1"/>
      <c r="VD2390" s="1"/>
      <c r="VE2390" s="1"/>
      <c r="VF2390" s="1"/>
      <c r="VG2390" s="1"/>
      <c r="VH2390" s="1"/>
      <c r="VI2390" s="1"/>
      <c r="VJ2390" s="1"/>
      <c r="VK2390" s="1"/>
      <c r="VL2390" s="1"/>
      <c r="VM2390" s="1"/>
      <c r="VN2390" s="1"/>
      <c r="VO2390" s="1"/>
      <c r="VP2390" s="1"/>
      <c r="VQ2390" s="1"/>
      <c r="VR2390" s="1"/>
      <c r="VS2390" s="1"/>
      <c r="VT2390" s="1"/>
      <c r="VU2390" s="1"/>
      <c r="VV2390" s="1"/>
      <c r="VW2390" s="1"/>
      <c r="VX2390" s="1"/>
      <c r="VY2390" s="1"/>
      <c r="VZ2390" s="1"/>
      <c r="WA2390" s="1"/>
      <c r="WB2390" s="1"/>
      <c r="WC2390" s="1"/>
      <c r="WD2390" s="1"/>
      <c r="WE2390" s="1"/>
      <c r="WF2390" s="1"/>
      <c r="WG2390" s="1"/>
      <c r="WH2390" s="1"/>
      <c r="WI2390" s="1"/>
      <c r="WJ2390" s="1"/>
      <c r="WK2390" s="1"/>
      <c r="WL2390" s="1"/>
      <c r="WM2390" s="1"/>
      <c r="WN2390" s="1"/>
      <c r="WO2390" s="1"/>
      <c r="WP2390" s="1"/>
      <c r="WQ2390" s="1"/>
      <c r="WR2390" s="1"/>
      <c r="WS2390" s="1"/>
      <c r="WT2390" s="1"/>
      <c r="WU2390" s="1"/>
      <c r="WV2390" s="1"/>
      <c r="WW2390" s="1"/>
      <c r="WX2390" s="1"/>
      <c r="WY2390" s="1"/>
      <c r="WZ2390" s="1"/>
      <c r="XA2390" s="1"/>
      <c r="XB2390" s="1"/>
      <c r="XC2390" s="1"/>
      <c r="XD2390" s="1"/>
      <c r="XE2390" s="1"/>
      <c r="XF2390" s="1"/>
      <c r="XG2390" s="1"/>
      <c r="XH2390" s="1"/>
      <c r="XI2390" s="1"/>
      <c r="XJ2390" s="1"/>
      <c r="XK2390" s="1"/>
      <c r="XL2390" s="1"/>
      <c r="XM2390" s="1"/>
      <c r="XN2390" s="1"/>
      <c r="XO2390" s="1"/>
      <c r="XP2390" s="1"/>
      <c r="XQ2390" s="1"/>
      <c r="XR2390" s="1"/>
      <c r="XS2390" s="1"/>
      <c r="XT2390" s="1"/>
      <c r="XU2390" s="1"/>
      <c r="XV2390" s="1"/>
      <c r="XW2390" s="1"/>
      <c r="XX2390" s="1"/>
      <c r="XY2390" s="1"/>
      <c r="XZ2390" s="1"/>
      <c r="YA2390" s="1"/>
      <c r="YB2390" s="1"/>
      <c r="YC2390" s="1"/>
      <c r="YD2390" s="1"/>
      <c r="YE2390" s="1"/>
      <c r="YF2390" s="1"/>
      <c r="YG2390" s="1"/>
      <c r="YH2390" s="1"/>
      <c r="YI2390" s="1"/>
      <c r="YJ2390" s="1"/>
      <c r="YK2390" s="1"/>
      <c r="YL2390" s="1"/>
      <c r="YM2390" s="1"/>
      <c r="YN2390" s="1"/>
      <c r="YO2390" s="1"/>
      <c r="YP2390" s="1"/>
      <c r="YQ2390" s="1"/>
      <c r="YR2390" s="1"/>
      <c r="YS2390" s="1"/>
      <c r="YT2390" s="1"/>
      <c r="YU2390" s="1"/>
      <c r="YV2390" s="1"/>
      <c r="YW2390" s="1"/>
      <c r="YX2390" s="1"/>
      <c r="YY2390" s="1"/>
      <c r="YZ2390" s="1"/>
      <c r="ZA2390" s="1"/>
      <c r="ZB2390" s="1"/>
      <c r="ZC2390" s="1"/>
      <c r="ZD2390" s="1"/>
      <c r="ZE2390" s="1"/>
      <c r="ZF2390" s="1"/>
      <c r="ZG2390" s="1"/>
      <c r="ZH2390" s="1"/>
      <c r="ZI2390" s="1"/>
      <c r="ZJ2390" s="1"/>
      <c r="ZK2390" s="1"/>
      <c r="ZL2390" s="1"/>
      <c r="ZM2390" s="1"/>
      <c r="ZN2390" s="1"/>
      <c r="ZO2390" s="1"/>
      <c r="ZP2390" s="1"/>
      <c r="ZQ2390" s="1"/>
      <c r="ZR2390" s="1"/>
      <c r="ZS2390" s="1"/>
      <c r="ZT2390" s="1"/>
      <c r="ZU2390" s="1"/>
      <c r="ZV2390" s="1"/>
      <c r="ZW2390" s="1"/>
      <c r="ZX2390" s="1"/>
      <c r="ZY2390" s="1"/>
      <c r="ZZ2390" s="1"/>
      <c r="AAA2390" s="1"/>
      <c r="AAB2390" s="1"/>
      <c r="AAC2390" s="1"/>
      <c r="AAD2390" s="1"/>
      <c r="AAE2390" s="1"/>
      <c r="AAF2390" s="1"/>
      <c r="AAG2390" s="1"/>
      <c r="AAH2390" s="1"/>
      <c r="AAI2390" s="1"/>
      <c r="AAJ2390" s="1"/>
      <c r="AAK2390" s="1"/>
      <c r="AAL2390" s="1"/>
      <c r="AAM2390" s="1"/>
      <c r="AAN2390" s="1"/>
      <c r="AAO2390" s="1"/>
      <c r="AAP2390" s="1"/>
      <c r="AAQ2390" s="1"/>
      <c r="AAR2390" s="1"/>
      <c r="AAS2390" s="1"/>
      <c r="AAT2390" s="1"/>
      <c r="AAU2390" s="1"/>
      <c r="AAV2390" s="1"/>
      <c r="AAW2390" s="1"/>
      <c r="AAX2390" s="1"/>
      <c r="AAY2390" s="1"/>
      <c r="AAZ2390" s="1"/>
      <c r="ABA2390" s="1"/>
      <c r="ABB2390" s="1"/>
      <c r="ABC2390" s="1"/>
      <c r="ABD2390" s="1"/>
      <c r="ABE2390" s="1"/>
      <c r="ABF2390" s="1"/>
      <c r="ABG2390" s="1"/>
      <c r="ABH2390" s="1"/>
      <c r="ABI2390" s="1"/>
      <c r="ABJ2390" s="1"/>
      <c r="ABK2390" s="1"/>
      <c r="ABL2390" s="1"/>
      <c r="ABM2390" s="1"/>
      <c r="ABN2390" s="1"/>
      <c r="ABO2390" s="1"/>
      <c r="ABP2390" s="1"/>
      <c r="ABQ2390" s="1"/>
      <c r="ABR2390" s="1"/>
      <c r="ABS2390" s="1"/>
      <c r="ABT2390" s="1"/>
      <c r="ABU2390" s="1"/>
      <c r="ABV2390" s="1"/>
      <c r="ABW2390" s="1"/>
      <c r="ABX2390" s="1"/>
      <c r="ABY2390" s="1"/>
      <c r="ABZ2390" s="1"/>
      <c r="ACA2390" s="1"/>
      <c r="ACB2390" s="1"/>
      <c r="ACC2390" s="1"/>
      <c r="ACD2390" s="1"/>
      <c r="ACE2390" s="1"/>
      <c r="ACF2390" s="1"/>
      <c r="ACG2390" s="1"/>
      <c r="ACH2390" s="1"/>
      <c r="ACI2390" s="1"/>
      <c r="ACJ2390" s="1"/>
      <c r="ACK2390" s="1"/>
      <c r="ACL2390" s="1"/>
      <c r="ACM2390" s="1"/>
      <c r="ACN2390" s="1"/>
      <c r="ACO2390" s="1"/>
      <c r="ACP2390" s="1"/>
      <c r="ACQ2390" s="1"/>
      <c r="ACR2390" s="1"/>
      <c r="ACS2390" s="1"/>
      <c r="ACT2390" s="1"/>
      <c r="ACU2390" s="1"/>
      <c r="ACV2390" s="1"/>
      <c r="ACW2390" s="1"/>
      <c r="ACX2390" s="1"/>
      <c r="ACY2390" s="1"/>
      <c r="ACZ2390" s="1"/>
      <c r="ADA2390" s="1"/>
      <c r="ADB2390" s="1"/>
      <c r="ADC2390" s="1"/>
      <c r="ADD2390" s="1"/>
      <c r="ADE2390" s="1"/>
      <c r="ADF2390" s="1"/>
      <c r="ADG2390" s="1"/>
      <c r="ADH2390" s="1"/>
      <c r="ADI2390" s="1"/>
      <c r="ADJ2390" s="1"/>
      <c r="ADK2390" s="1"/>
      <c r="ADL2390" s="1"/>
      <c r="ADM2390" s="1"/>
      <c r="ADN2390" s="1"/>
      <c r="ADO2390" s="1"/>
      <c r="ADP2390" s="1"/>
      <c r="ADQ2390" s="1"/>
      <c r="ADR2390" s="1"/>
      <c r="ADS2390" s="1"/>
      <c r="ADT2390" s="1"/>
      <c r="ADU2390" s="1"/>
      <c r="ADV2390" s="1"/>
      <c r="ADW2390" s="1"/>
      <c r="ADX2390" s="1"/>
      <c r="ADY2390" s="1"/>
      <c r="ADZ2390" s="1"/>
      <c r="AEA2390" s="1"/>
      <c r="AEB2390" s="1"/>
      <c r="AEC2390" s="1"/>
      <c r="AED2390" s="1"/>
      <c r="AEE2390" s="1"/>
      <c r="AEF2390" s="1"/>
      <c r="AEG2390" s="1"/>
      <c r="AEH2390" s="1"/>
      <c r="AEI2390" s="1"/>
      <c r="AEJ2390" s="1"/>
      <c r="AEK2390" s="1"/>
      <c r="AEL2390" s="1"/>
      <c r="AEM2390" s="1"/>
      <c r="AEN2390" s="1"/>
      <c r="AEO2390" s="1"/>
      <c r="AEP2390" s="1"/>
      <c r="AEQ2390" s="1"/>
      <c r="AER2390" s="1"/>
      <c r="AES2390" s="1"/>
      <c r="AET2390" s="1"/>
      <c r="AEU2390" s="1"/>
      <c r="AEV2390" s="1"/>
      <c r="AEW2390" s="1"/>
      <c r="AEX2390" s="1"/>
      <c r="AEY2390" s="1"/>
      <c r="AEZ2390" s="1"/>
      <c r="AFA2390" s="1"/>
      <c r="AFB2390" s="1"/>
      <c r="AFC2390" s="1"/>
      <c r="AFD2390" s="1"/>
      <c r="AFE2390" s="1"/>
      <c r="AFF2390" s="1"/>
      <c r="AFG2390" s="1"/>
      <c r="AFH2390" s="1"/>
      <c r="AFI2390" s="1"/>
      <c r="AFJ2390" s="1"/>
      <c r="AFK2390" s="1"/>
      <c r="AFL2390" s="1"/>
      <c r="AFM2390" s="1"/>
      <c r="AFN2390" s="1"/>
      <c r="AFO2390" s="1"/>
      <c r="AFP2390" s="1"/>
      <c r="AFQ2390" s="1"/>
      <c r="AFR2390" s="1"/>
      <c r="AFS2390" s="1"/>
      <c r="AFT2390" s="1"/>
      <c r="AFU2390" s="1"/>
      <c r="AFV2390" s="1"/>
      <c r="AFW2390" s="1"/>
      <c r="AFX2390" s="1"/>
      <c r="AFY2390" s="1"/>
      <c r="AFZ2390" s="1"/>
      <c r="AGA2390" s="1"/>
      <c r="AGB2390" s="1"/>
      <c r="AGC2390" s="1"/>
      <c r="AGD2390" s="1"/>
      <c r="AGE2390" s="1"/>
      <c r="AGF2390" s="1"/>
      <c r="AGG2390" s="1"/>
      <c r="AGH2390" s="1"/>
      <c r="AGI2390" s="1"/>
      <c r="AGJ2390" s="1"/>
      <c r="AGK2390" s="1"/>
      <c r="AGL2390" s="1"/>
      <c r="AGM2390" s="1"/>
      <c r="AGN2390" s="1"/>
      <c r="AGO2390" s="1"/>
      <c r="AGP2390" s="1"/>
      <c r="AGQ2390" s="1"/>
      <c r="AGR2390" s="1"/>
      <c r="AGS2390" s="1"/>
      <c r="AGT2390" s="1"/>
      <c r="AGU2390" s="1"/>
      <c r="AGV2390" s="1"/>
      <c r="AGW2390" s="1"/>
      <c r="AGX2390" s="1"/>
      <c r="AGY2390" s="1"/>
      <c r="AGZ2390" s="1"/>
      <c r="AHA2390" s="1"/>
      <c r="AHB2390" s="1"/>
      <c r="AHC2390" s="1"/>
      <c r="AHD2390" s="1"/>
      <c r="AHE2390" s="1"/>
      <c r="AHF2390" s="1"/>
      <c r="AHG2390" s="1"/>
      <c r="AHH2390" s="1"/>
      <c r="AHI2390" s="1"/>
      <c r="AHJ2390" s="1"/>
      <c r="AHK2390" s="1"/>
      <c r="AHL2390" s="1"/>
      <c r="AHM2390" s="1"/>
      <c r="AHN2390" s="1"/>
      <c r="AHO2390" s="1"/>
      <c r="AHP2390" s="1"/>
      <c r="AHQ2390" s="1"/>
      <c r="AHR2390" s="1"/>
      <c r="AHS2390" s="1"/>
      <c r="AHT2390" s="1"/>
      <c r="AHU2390" s="1"/>
      <c r="AHV2390" s="1"/>
      <c r="AHW2390" s="1"/>
      <c r="AHX2390" s="1"/>
      <c r="AHY2390" s="1"/>
      <c r="AHZ2390" s="1"/>
      <c r="AIA2390" s="1"/>
      <c r="AIB2390" s="1"/>
      <c r="AIC2390" s="1"/>
      <c r="AID2390" s="1"/>
      <c r="AIE2390" s="1"/>
      <c r="AIF2390" s="1"/>
      <c r="AIG2390" s="1"/>
      <c r="AIH2390" s="1"/>
      <c r="AII2390" s="1"/>
      <c r="AIJ2390" s="1"/>
      <c r="AIK2390" s="1"/>
      <c r="AIL2390" s="1"/>
      <c r="AIM2390" s="1"/>
      <c r="AIN2390" s="1"/>
      <c r="AIO2390" s="1"/>
      <c r="AIP2390" s="1"/>
      <c r="AIQ2390" s="1"/>
      <c r="AIR2390" s="1"/>
      <c r="AIS2390" s="1"/>
      <c r="AIT2390" s="1"/>
      <c r="AIU2390" s="1"/>
      <c r="AIV2390" s="1"/>
      <c r="AIW2390" s="1"/>
      <c r="AIX2390" s="1"/>
      <c r="AIY2390" s="1"/>
      <c r="AIZ2390" s="1"/>
      <c r="AJA2390" s="1"/>
      <c r="AJB2390" s="1"/>
      <c r="AJC2390" s="1"/>
      <c r="AJD2390" s="1"/>
      <c r="AJE2390" s="1"/>
      <c r="AJF2390" s="1"/>
      <c r="AJG2390" s="1"/>
      <c r="AJH2390" s="1"/>
      <c r="AJI2390" s="1"/>
      <c r="AJJ2390" s="1"/>
      <c r="AJK2390" s="1"/>
      <c r="AJL2390" s="1"/>
      <c r="AJM2390" s="1"/>
      <c r="AJN2390" s="1"/>
      <c r="AJO2390" s="1"/>
      <c r="AJP2390" s="1"/>
      <c r="AJQ2390" s="1"/>
      <c r="AJR2390" s="1"/>
      <c r="AJS2390" s="1"/>
      <c r="AJT2390" s="1"/>
      <c r="AJU2390" s="1"/>
      <c r="AJV2390" s="1"/>
      <c r="AJW2390" s="1"/>
      <c r="AJX2390" s="1"/>
      <c r="AJY2390" s="1"/>
      <c r="AJZ2390" s="1"/>
      <c r="AKA2390" s="1"/>
      <c r="AKB2390" s="1"/>
      <c r="AKC2390" s="1"/>
      <c r="AKD2390" s="1"/>
      <c r="AKE2390" s="1"/>
      <c r="AKF2390" s="1"/>
      <c r="AKG2390" s="1"/>
      <c r="AKH2390" s="1"/>
      <c r="AKI2390" s="1"/>
      <c r="AKJ2390" s="1"/>
      <c r="AKK2390" s="1"/>
      <c r="AKL2390" s="1"/>
      <c r="AKM2390" s="1"/>
      <c r="AKN2390" s="1"/>
      <c r="AKO2390" s="1"/>
      <c r="AKP2390" s="1"/>
      <c r="AKQ2390" s="1"/>
      <c r="AKR2390" s="1"/>
      <c r="AKS2390" s="1"/>
      <c r="AKT2390" s="1"/>
      <c r="AKU2390" s="1"/>
      <c r="AKV2390" s="1"/>
      <c r="AKW2390" s="1"/>
      <c r="AKX2390" s="1"/>
      <c r="AKY2390" s="1"/>
      <c r="AKZ2390" s="1"/>
      <c r="ALA2390" s="1"/>
      <c r="ALB2390" s="1"/>
      <c r="ALC2390" s="1"/>
      <c r="ALD2390" s="1"/>
      <c r="ALE2390" s="1"/>
      <c r="ALF2390" s="1"/>
      <c r="ALG2390" s="1"/>
      <c r="ALH2390" s="1"/>
      <c r="ALI2390" s="1"/>
      <c r="ALJ2390" s="1"/>
      <c r="ALK2390" s="1"/>
      <c r="ALL2390" s="1"/>
      <c r="ALM2390" s="1"/>
      <c r="ALN2390" s="1"/>
      <c r="ALO2390" s="1"/>
      <c r="ALP2390" s="1"/>
      <c r="ALQ2390" s="1"/>
      <c r="ALR2390" s="1"/>
      <c r="ALS2390" s="1"/>
      <c r="ALT2390" s="1"/>
      <c r="ALU2390" s="1"/>
      <c r="ALV2390" s="1"/>
      <c r="ALW2390" s="1"/>
      <c r="ALX2390" s="1"/>
      <c r="ALY2390" s="1"/>
      <c r="ALZ2390" s="1"/>
      <c r="AMA2390" s="1"/>
      <c r="AMB2390" s="1"/>
      <c r="AMC2390" s="1"/>
      <c r="AMD2390" s="1"/>
      <c r="AME2390" s="1"/>
      <c r="AMF2390" s="1"/>
      <c r="AMG2390" s="1"/>
      <c r="AMH2390" s="1"/>
      <c r="AMI2390" s="1"/>
      <c r="AMJ2390" s="1"/>
      <c r="AMK2390" s="1"/>
      <c r="AML2390" s="1"/>
      <c r="AMM2390" s="1"/>
      <c r="AMN2390" s="1"/>
      <c r="AMO2390" s="1"/>
      <c r="AMP2390" s="1"/>
      <c r="AMQ2390" s="1"/>
      <c r="AMR2390" s="1"/>
      <c r="AMS2390" s="1"/>
      <c r="AMT2390" s="1"/>
      <c r="AMU2390" s="1"/>
      <c r="AMV2390" s="1"/>
      <c r="AMW2390" s="1"/>
      <c r="AMX2390" s="1"/>
      <c r="AMY2390" s="1"/>
      <c r="AMZ2390" s="1"/>
      <c r="ANA2390" s="1"/>
      <c r="ANB2390" s="1"/>
      <c r="ANC2390" s="1"/>
      <c r="AND2390" s="1"/>
      <c r="ANE2390" s="1"/>
      <c r="ANF2390" s="1"/>
      <c r="ANG2390" s="1"/>
      <c r="ANH2390" s="1"/>
      <c r="ANI2390" s="1"/>
      <c r="ANJ2390" s="1"/>
      <c r="ANK2390" s="1"/>
      <c r="ANL2390" s="1"/>
      <c r="ANM2390" s="1"/>
      <c r="ANN2390" s="1"/>
      <c r="ANO2390" s="1"/>
      <c r="ANP2390" s="1"/>
      <c r="ANQ2390" s="1"/>
      <c r="ANR2390" s="1"/>
      <c r="ANS2390" s="1"/>
      <c r="ANT2390" s="1"/>
      <c r="ANU2390" s="1"/>
      <c r="ANV2390" s="1"/>
      <c r="ANW2390" s="1"/>
      <c r="ANX2390" s="1"/>
      <c r="ANY2390" s="1"/>
      <c r="ANZ2390" s="1"/>
      <c r="AOA2390" s="1"/>
      <c r="AOB2390" s="1"/>
      <c r="AOC2390" s="1"/>
      <c r="AOD2390" s="1"/>
      <c r="AOE2390" s="1"/>
      <c r="AOF2390" s="1"/>
      <c r="AOG2390" s="1"/>
      <c r="AOH2390" s="1"/>
      <c r="AOI2390" s="1"/>
      <c r="AOJ2390" s="1"/>
      <c r="AOK2390" s="1"/>
      <c r="AOL2390" s="1"/>
      <c r="AOM2390" s="1"/>
      <c r="AON2390" s="1"/>
      <c r="AOO2390" s="1"/>
      <c r="AOP2390" s="1"/>
      <c r="AOQ2390" s="1"/>
      <c r="AOR2390" s="1"/>
      <c r="AOS2390" s="1"/>
      <c r="AOT2390" s="1"/>
      <c r="AOU2390" s="1"/>
      <c r="AOV2390" s="1"/>
      <c r="AOW2390" s="1"/>
      <c r="AOX2390" s="1"/>
      <c r="AOY2390" s="1"/>
      <c r="AOZ2390" s="1"/>
      <c r="APA2390" s="1"/>
      <c r="APB2390" s="1"/>
      <c r="APC2390" s="1"/>
      <c r="APD2390" s="1"/>
      <c r="APE2390" s="1"/>
      <c r="APF2390" s="1"/>
      <c r="APG2390" s="1"/>
      <c r="APH2390" s="1"/>
      <c r="API2390" s="1"/>
      <c r="APJ2390" s="1"/>
      <c r="APK2390" s="1"/>
      <c r="APL2390" s="1"/>
      <c r="APM2390" s="1"/>
      <c r="APN2390" s="1"/>
      <c r="APO2390" s="1"/>
      <c r="APP2390" s="1"/>
      <c r="APQ2390" s="1"/>
      <c r="APR2390" s="1"/>
      <c r="APS2390" s="1"/>
      <c r="APT2390" s="1"/>
      <c r="APU2390" s="1"/>
      <c r="APV2390" s="1"/>
      <c r="APW2390" s="1"/>
      <c r="APX2390" s="1"/>
      <c r="APY2390" s="1"/>
      <c r="APZ2390" s="1"/>
      <c r="AQA2390" s="1"/>
      <c r="AQB2390" s="1"/>
      <c r="AQC2390" s="1"/>
      <c r="AQD2390" s="1"/>
      <c r="AQE2390" s="1"/>
      <c r="AQF2390" s="1"/>
      <c r="AQG2390" s="1"/>
      <c r="AQH2390" s="1"/>
      <c r="AQI2390" s="1"/>
      <c r="AQJ2390" s="1"/>
      <c r="AQK2390" s="1"/>
      <c r="AQL2390" s="1"/>
      <c r="AQM2390" s="1"/>
      <c r="AQN2390" s="1"/>
      <c r="AQO2390" s="1"/>
      <c r="AQP2390" s="1"/>
      <c r="AQQ2390" s="1"/>
      <c r="AQR2390" s="1"/>
      <c r="AQS2390" s="1"/>
      <c r="AQT2390" s="1"/>
      <c r="AQU2390" s="1"/>
      <c r="AQV2390" s="1"/>
      <c r="AQW2390" s="1"/>
      <c r="AQX2390" s="1"/>
      <c r="AQY2390" s="1"/>
      <c r="AQZ2390" s="1"/>
      <c r="ARA2390" s="1"/>
      <c r="ARB2390" s="1"/>
      <c r="ARC2390" s="1"/>
      <c r="ARD2390" s="1"/>
      <c r="ARE2390" s="1"/>
      <c r="ARF2390" s="1"/>
      <c r="ARG2390" s="1"/>
      <c r="ARH2390" s="1"/>
      <c r="ARI2390" s="1"/>
      <c r="ARJ2390" s="1"/>
      <c r="ARK2390" s="1"/>
      <c r="ARL2390" s="1"/>
      <c r="ARM2390" s="1"/>
      <c r="ARN2390" s="1"/>
      <c r="ARO2390" s="1"/>
      <c r="ARP2390" s="1"/>
      <c r="ARQ2390" s="1"/>
      <c r="ARR2390" s="1"/>
      <c r="ARS2390" s="1"/>
      <c r="ART2390" s="1"/>
      <c r="ARU2390" s="1"/>
      <c r="ARV2390" s="1"/>
      <c r="ARW2390" s="1"/>
      <c r="ARX2390" s="1"/>
      <c r="ARY2390" s="1"/>
      <c r="ARZ2390" s="1"/>
      <c r="ASA2390" s="1"/>
      <c r="ASB2390" s="1"/>
      <c r="ASC2390" s="1"/>
      <c r="ASD2390" s="1"/>
      <c r="ASE2390" s="1"/>
      <c r="ASF2390" s="1"/>
      <c r="ASG2390" s="1"/>
      <c r="ASH2390" s="1"/>
      <c r="ASI2390" s="1"/>
      <c r="ASJ2390" s="1"/>
      <c r="ASK2390" s="1"/>
      <c r="ASL2390" s="1"/>
      <c r="ASM2390" s="1"/>
      <c r="ASN2390" s="1"/>
      <c r="ASO2390" s="1"/>
      <c r="ASP2390" s="1"/>
      <c r="ASQ2390" s="1"/>
      <c r="ASR2390" s="1"/>
      <c r="ASS2390" s="1"/>
      <c r="AST2390" s="1"/>
      <c r="ASU2390" s="1"/>
      <c r="ASV2390" s="1"/>
      <c r="ASW2390" s="1"/>
      <c r="ASX2390" s="1"/>
      <c r="ASY2390" s="1"/>
      <c r="ASZ2390" s="1"/>
      <c r="ATA2390" s="1"/>
      <c r="ATB2390" s="1"/>
      <c r="ATC2390" s="1"/>
      <c r="ATD2390" s="1"/>
      <c r="ATE2390" s="1"/>
      <c r="ATF2390" s="1"/>
      <c r="ATG2390" s="1"/>
      <c r="ATH2390" s="1"/>
      <c r="ATI2390" s="1"/>
      <c r="ATJ2390" s="1"/>
      <c r="ATK2390" s="1"/>
      <c r="ATL2390" s="1"/>
      <c r="ATM2390" s="1"/>
      <c r="ATN2390" s="1"/>
      <c r="ATO2390" s="1"/>
      <c r="ATP2390" s="1"/>
      <c r="ATQ2390" s="1"/>
      <c r="ATR2390" s="1"/>
      <c r="ATS2390" s="1"/>
      <c r="ATT2390" s="1"/>
      <c r="ATU2390" s="1"/>
      <c r="ATV2390" s="1"/>
      <c r="ATW2390" s="1"/>
      <c r="ATX2390" s="1"/>
      <c r="ATY2390" s="1"/>
      <c r="ATZ2390" s="1"/>
      <c r="AUA2390" s="1"/>
      <c r="AUB2390" s="1"/>
      <c r="AUC2390" s="1"/>
      <c r="AUD2390" s="1"/>
      <c r="AUE2390" s="1"/>
      <c r="AUF2390" s="1"/>
      <c r="AUG2390" s="1"/>
      <c r="AUH2390" s="1"/>
      <c r="AUI2390" s="1"/>
      <c r="AUJ2390" s="1"/>
      <c r="AUK2390" s="1"/>
      <c r="AUL2390" s="1"/>
      <c r="AUM2390" s="1"/>
      <c r="AUN2390" s="1"/>
      <c r="AUO2390" s="1"/>
      <c r="AUP2390" s="1"/>
      <c r="AUQ2390" s="1"/>
      <c r="AUR2390" s="1"/>
      <c r="AUS2390" s="1"/>
      <c r="AUT2390" s="1"/>
      <c r="AUU2390" s="1"/>
      <c r="AUV2390" s="1"/>
      <c r="AUW2390" s="1"/>
      <c r="AUX2390" s="1"/>
      <c r="AUY2390" s="1"/>
      <c r="AUZ2390" s="1"/>
      <c r="AVA2390" s="1"/>
      <c r="AVB2390" s="1"/>
      <c r="AVC2390" s="1"/>
      <c r="AVD2390" s="1"/>
      <c r="AVE2390" s="1"/>
      <c r="AVF2390" s="1"/>
      <c r="AVG2390" s="1"/>
      <c r="AVH2390" s="1"/>
      <c r="AVI2390" s="1"/>
      <c r="AVJ2390" s="1"/>
      <c r="AVK2390" s="1"/>
      <c r="AVL2390" s="1"/>
      <c r="AVM2390" s="1"/>
      <c r="AVN2390" s="1"/>
      <c r="AVO2390" s="1"/>
      <c r="AVP2390" s="1"/>
      <c r="AVQ2390" s="1"/>
      <c r="AVR2390" s="1"/>
      <c r="AVS2390" s="1"/>
      <c r="AVT2390" s="1"/>
      <c r="AVU2390" s="1"/>
      <c r="AVV2390" s="1"/>
      <c r="AVW2390" s="1"/>
      <c r="AVX2390" s="1"/>
      <c r="AVY2390" s="1"/>
      <c r="AVZ2390" s="1"/>
      <c r="AWA2390" s="1"/>
      <c r="AWB2390" s="1"/>
      <c r="AWC2390" s="1"/>
      <c r="AWD2390" s="1"/>
      <c r="AWE2390" s="1"/>
      <c r="AWF2390" s="1"/>
      <c r="AWG2390" s="1"/>
      <c r="AWH2390" s="1"/>
      <c r="AWI2390" s="1"/>
      <c r="AWJ2390" s="1"/>
      <c r="AWK2390" s="1"/>
      <c r="AWL2390" s="1"/>
      <c r="AWM2390" s="1"/>
      <c r="AWN2390" s="1"/>
      <c r="AWO2390" s="1"/>
      <c r="AWP2390" s="1"/>
      <c r="AWQ2390" s="1"/>
      <c r="AWR2390" s="1"/>
      <c r="AWS2390" s="1"/>
      <c r="AWT2390" s="1"/>
      <c r="AWU2390" s="1"/>
      <c r="AWV2390" s="1"/>
      <c r="AWW2390" s="1"/>
      <c r="AWX2390" s="1"/>
      <c r="AWY2390" s="1"/>
      <c r="AWZ2390" s="1"/>
      <c r="AXA2390" s="1"/>
      <c r="AXB2390" s="1"/>
      <c r="AXC2390" s="1"/>
      <c r="AXD2390" s="1"/>
      <c r="AXE2390" s="1"/>
      <c r="AXF2390" s="1"/>
      <c r="AXG2390" s="1"/>
      <c r="AXH2390" s="1"/>
      <c r="AXI2390" s="1"/>
      <c r="AXJ2390" s="1"/>
      <c r="AXK2390" s="1"/>
      <c r="AXL2390" s="1"/>
      <c r="AXM2390" s="1"/>
      <c r="AXN2390" s="1"/>
      <c r="AXO2390" s="1"/>
      <c r="AXP2390" s="1"/>
      <c r="AXQ2390" s="1"/>
      <c r="AXR2390" s="1"/>
      <c r="AXS2390" s="1"/>
      <c r="AXT2390" s="1"/>
      <c r="AXU2390" s="1"/>
      <c r="AXV2390" s="1"/>
      <c r="AXW2390" s="1"/>
      <c r="AXX2390" s="1"/>
      <c r="AXY2390" s="1"/>
      <c r="AXZ2390" s="1"/>
      <c r="AYA2390" s="1"/>
      <c r="AYB2390" s="1"/>
      <c r="AYC2390" s="1"/>
      <c r="AYD2390" s="1"/>
      <c r="AYE2390" s="1"/>
      <c r="AYF2390" s="1"/>
      <c r="AYG2390" s="1"/>
      <c r="AYH2390" s="1"/>
      <c r="AYI2390" s="1"/>
      <c r="AYJ2390" s="1"/>
      <c r="AYK2390" s="1"/>
      <c r="AYL2390" s="1"/>
      <c r="AYM2390" s="1"/>
      <c r="AYN2390" s="1"/>
      <c r="AYO2390" s="1"/>
      <c r="AYP2390" s="1"/>
      <c r="AYQ2390" s="1"/>
      <c r="AYR2390" s="1"/>
      <c r="AYS2390" s="1"/>
      <c r="AYT2390" s="1"/>
      <c r="AYU2390" s="1"/>
      <c r="AYV2390" s="1"/>
      <c r="AYW2390" s="1"/>
      <c r="AYX2390" s="1"/>
      <c r="AYY2390" s="1"/>
      <c r="AYZ2390" s="1"/>
      <c r="AZA2390" s="1"/>
      <c r="AZB2390" s="1"/>
      <c r="AZC2390" s="1"/>
      <c r="AZD2390" s="1"/>
      <c r="AZE2390" s="1"/>
      <c r="AZF2390" s="1"/>
      <c r="AZG2390" s="1"/>
      <c r="AZH2390" s="1"/>
      <c r="AZI2390" s="1"/>
      <c r="AZJ2390" s="1"/>
      <c r="AZK2390" s="1"/>
      <c r="AZL2390" s="1"/>
      <c r="AZM2390" s="1"/>
      <c r="AZN2390" s="1"/>
      <c r="AZO2390" s="1"/>
      <c r="AZP2390" s="1"/>
      <c r="AZQ2390" s="1"/>
      <c r="AZR2390" s="1"/>
      <c r="AZS2390" s="1"/>
      <c r="AZT2390" s="1"/>
      <c r="AZU2390" s="1"/>
      <c r="AZV2390" s="1"/>
      <c r="AZW2390" s="1"/>
      <c r="AZX2390" s="1"/>
      <c r="AZY2390" s="1"/>
      <c r="AZZ2390" s="1"/>
      <c r="BAA2390" s="1"/>
      <c r="BAB2390" s="1"/>
      <c r="BAC2390" s="1"/>
      <c r="BAD2390" s="1"/>
      <c r="BAE2390" s="1"/>
      <c r="BAF2390" s="1"/>
      <c r="BAG2390" s="1"/>
      <c r="BAH2390" s="1"/>
      <c r="BAI2390" s="1"/>
      <c r="BAJ2390" s="1"/>
      <c r="BAK2390" s="1"/>
      <c r="BAL2390" s="1"/>
      <c r="BAM2390" s="1"/>
      <c r="BAN2390" s="1"/>
      <c r="BAO2390" s="1"/>
      <c r="BAP2390" s="1"/>
      <c r="BAQ2390" s="1"/>
      <c r="BAR2390" s="1"/>
      <c r="BAS2390" s="1"/>
      <c r="BAT2390" s="1"/>
      <c r="BAU2390" s="1"/>
      <c r="BAV2390" s="1"/>
      <c r="BAW2390" s="1"/>
      <c r="BAX2390" s="1"/>
      <c r="BAY2390" s="1"/>
      <c r="BAZ2390" s="1"/>
      <c r="BBA2390" s="1"/>
      <c r="BBB2390" s="1"/>
      <c r="BBC2390" s="1"/>
      <c r="BBD2390" s="1"/>
      <c r="BBE2390" s="1"/>
      <c r="BBF2390" s="1"/>
      <c r="BBG2390" s="1"/>
      <c r="BBH2390" s="1"/>
      <c r="BBI2390" s="1"/>
      <c r="BBJ2390" s="1"/>
      <c r="BBK2390" s="1"/>
      <c r="BBL2390" s="1"/>
      <c r="BBM2390" s="1"/>
      <c r="BBN2390" s="1"/>
      <c r="BBO2390" s="1"/>
      <c r="BBP2390" s="1"/>
      <c r="BBQ2390" s="1"/>
      <c r="BBR2390" s="1"/>
      <c r="BBS2390" s="1"/>
      <c r="BBT2390" s="1"/>
      <c r="BBU2390" s="1"/>
      <c r="BBV2390" s="1"/>
      <c r="BBW2390" s="1"/>
      <c r="BBX2390" s="1"/>
      <c r="BBY2390" s="1"/>
      <c r="BBZ2390" s="1"/>
      <c r="BCA2390" s="1"/>
      <c r="BCB2390" s="1"/>
      <c r="BCC2390" s="1"/>
      <c r="BCD2390" s="1"/>
      <c r="BCE2390" s="1"/>
      <c r="BCF2390" s="1"/>
      <c r="BCG2390" s="1"/>
      <c r="BCH2390" s="1"/>
      <c r="BCI2390" s="1"/>
      <c r="BCJ2390" s="1"/>
      <c r="BCK2390" s="1"/>
      <c r="BCL2390" s="1"/>
      <c r="BCM2390" s="1"/>
      <c r="BCN2390" s="1"/>
      <c r="BCO2390" s="1"/>
      <c r="BCP2390" s="1"/>
      <c r="BCQ2390" s="1"/>
      <c r="BCR2390" s="1"/>
      <c r="BCS2390" s="1"/>
      <c r="BCT2390" s="1"/>
      <c r="BCU2390" s="1"/>
      <c r="BCV2390" s="1"/>
      <c r="BCW2390" s="1"/>
      <c r="BCX2390" s="1"/>
      <c r="BCY2390" s="1"/>
      <c r="BCZ2390" s="1"/>
      <c r="BDA2390" s="1"/>
      <c r="BDB2390" s="1"/>
      <c r="BDC2390" s="1"/>
      <c r="BDD2390" s="1"/>
      <c r="BDE2390" s="1"/>
      <c r="BDF2390" s="1"/>
      <c r="BDG2390" s="1"/>
      <c r="BDH2390" s="1"/>
      <c r="BDI2390" s="1"/>
      <c r="BDJ2390" s="1"/>
      <c r="BDK2390" s="1"/>
      <c r="BDL2390" s="1"/>
      <c r="BDM2390" s="1"/>
      <c r="BDN2390" s="1"/>
      <c r="BDO2390" s="1"/>
      <c r="BDP2390" s="1"/>
      <c r="BDQ2390" s="1"/>
      <c r="BDR2390" s="1"/>
      <c r="BDS2390" s="1"/>
      <c r="BDT2390" s="1"/>
      <c r="BDU2390" s="1"/>
      <c r="BDV2390" s="1"/>
      <c r="BDW2390" s="1"/>
      <c r="BDX2390" s="1"/>
      <c r="BDY2390" s="1"/>
      <c r="BDZ2390" s="1"/>
      <c r="BEA2390" s="1"/>
      <c r="BEB2390" s="1"/>
      <c r="BEC2390" s="1"/>
      <c r="BED2390" s="1"/>
      <c r="BEE2390" s="1"/>
      <c r="BEF2390" s="1"/>
      <c r="BEG2390" s="1"/>
      <c r="BEH2390" s="1"/>
      <c r="BEI2390" s="1"/>
      <c r="BEJ2390" s="1"/>
      <c r="BEK2390" s="1"/>
      <c r="BEL2390" s="1"/>
      <c r="BEM2390" s="1"/>
      <c r="BEN2390" s="1"/>
      <c r="BEO2390" s="1"/>
      <c r="BEP2390" s="1"/>
      <c r="BEQ2390" s="1"/>
      <c r="BER2390" s="1"/>
      <c r="BES2390" s="1"/>
      <c r="BET2390" s="1"/>
      <c r="BEU2390" s="1"/>
      <c r="BEV2390" s="1"/>
      <c r="BEW2390" s="1"/>
      <c r="BEX2390" s="1"/>
      <c r="BEY2390" s="1"/>
      <c r="BEZ2390" s="1"/>
      <c r="BFA2390" s="1"/>
      <c r="BFB2390" s="1"/>
      <c r="BFC2390" s="1"/>
      <c r="BFD2390" s="1"/>
      <c r="BFE2390" s="1"/>
      <c r="BFF2390" s="1"/>
      <c r="BFG2390" s="1"/>
      <c r="BFH2390" s="1"/>
      <c r="BFI2390" s="1"/>
      <c r="BFJ2390" s="1"/>
      <c r="BFK2390" s="1"/>
      <c r="BFL2390" s="1"/>
      <c r="BFM2390" s="1"/>
      <c r="BFN2390" s="1"/>
      <c r="BFO2390" s="1"/>
      <c r="BFP2390" s="1"/>
      <c r="BFQ2390" s="1"/>
      <c r="BFR2390" s="1"/>
      <c r="BFS2390" s="1"/>
      <c r="BFT2390" s="1"/>
      <c r="BFU2390" s="1"/>
      <c r="BFV2390" s="1"/>
      <c r="BFW2390" s="1"/>
      <c r="BFX2390" s="1"/>
      <c r="BFY2390" s="1"/>
      <c r="BFZ2390" s="1"/>
      <c r="BGA2390" s="1"/>
      <c r="BGB2390" s="1"/>
      <c r="BGC2390" s="1"/>
      <c r="BGD2390" s="1"/>
      <c r="BGE2390" s="1"/>
      <c r="BGF2390" s="1"/>
      <c r="BGG2390" s="1"/>
      <c r="BGH2390" s="1"/>
      <c r="BGI2390" s="1"/>
      <c r="BGJ2390" s="1"/>
      <c r="BGK2390" s="1"/>
      <c r="BGL2390" s="1"/>
      <c r="BGM2390" s="1"/>
      <c r="BGN2390" s="1"/>
      <c r="BGO2390" s="1"/>
      <c r="BGP2390" s="1"/>
      <c r="BGQ2390" s="1"/>
      <c r="BGR2390" s="1"/>
      <c r="BGS2390" s="1"/>
      <c r="BGT2390" s="1"/>
      <c r="BGU2390" s="1"/>
      <c r="BGV2390" s="1"/>
      <c r="BGW2390" s="1"/>
      <c r="BGX2390" s="1"/>
      <c r="BGY2390" s="1"/>
      <c r="BGZ2390" s="1"/>
      <c r="BHA2390" s="1"/>
      <c r="BHB2390" s="1"/>
      <c r="BHC2390" s="1"/>
      <c r="BHD2390" s="1"/>
      <c r="BHE2390" s="1"/>
      <c r="BHF2390" s="1"/>
      <c r="BHG2390" s="1"/>
      <c r="BHH2390" s="1"/>
      <c r="BHI2390" s="1"/>
      <c r="BHJ2390" s="1"/>
      <c r="BHK2390" s="1"/>
      <c r="BHL2390" s="1"/>
      <c r="BHM2390" s="1"/>
      <c r="BHN2390" s="1"/>
      <c r="BHO2390" s="1"/>
      <c r="BHP2390" s="1"/>
      <c r="BHQ2390" s="1"/>
      <c r="BHR2390" s="1"/>
      <c r="BHS2390" s="1"/>
      <c r="BHT2390" s="1"/>
      <c r="BHU2390" s="1"/>
      <c r="BHV2390" s="1"/>
      <c r="BHW2390" s="1"/>
      <c r="BHX2390" s="1"/>
      <c r="BHY2390" s="1"/>
      <c r="BHZ2390" s="1"/>
      <c r="BIA2390" s="1"/>
      <c r="BIB2390" s="1"/>
      <c r="BIC2390" s="1"/>
      <c r="BID2390" s="1"/>
      <c r="BIE2390" s="1"/>
      <c r="BIF2390" s="1"/>
      <c r="BIG2390" s="1"/>
      <c r="BIH2390" s="1"/>
      <c r="BII2390" s="1"/>
      <c r="BIJ2390" s="1"/>
      <c r="BIK2390" s="1"/>
      <c r="BIL2390" s="1"/>
      <c r="BIM2390" s="1"/>
      <c r="BIN2390" s="1"/>
      <c r="BIO2390" s="1"/>
      <c r="BIP2390" s="1"/>
      <c r="BIQ2390" s="1"/>
      <c r="BIR2390" s="1"/>
      <c r="BIS2390" s="1"/>
      <c r="BIT2390" s="1"/>
      <c r="BIU2390" s="1"/>
      <c r="BIV2390" s="1"/>
      <c r="BIW2390" s="1"/>
      <c r="BIX2390" s="1"/>
      <c r="BIY2390" s="1"/>
      <c r="BIZ2390" s="1"/>
      <c r="BJA2390" s="1"/>
      <c r="BJB2390" s="1"/>
      <c r="BJC2390" s="1"/>
      <c r="BJD2390" s="1"/>
      <c r="BJE2390" s="1"/>
      <c r="BJF2390" s="1"/>
      <c r="BJG2390" s="1"/>
      <c r="BJH2390" s="1"/>
      <c r="BJI2390" s="1"/>
      <c r="BJJ2390" s="1"/>
      <c r="BJK2390" s="1"/>
      <c r="BJL2390" s="1"/>
      <c r="BJM2390" s="1"/>
      <c r="BJN2390" s="1"/>
      <c r="BJO2390" s="1"/>
      <c r="BJP2390" s="1"/>
      <c r="BJQ2390" s="1"/>
      <c r="BJR2390" s="1"/>
      <c r="BJS2390" s="1"/>
      <c r="BJT2390" s="1"/>
      <c r="BJU2390" s="1"/>
      <c r="BJV2390" s="1"/>
      <c r="BJW2390" s="1"/>
      <c r="BJX2390" s="1"/>
      <c r="BJY2390" s="1"/>
      <c r="BJZ2390" s="1"/>
      <c r="BKA2390" s="1"/>
      <c r="BKB2390" s="1"/>
      <c r="BKC2390" s="1"/>
      <c r="BKD2390" s="1"/>
      <c r="BKE2390" s="1"/>
      <c r="BKF2390" s="1"/>
      <c r="BKG2390" s="1"/>
      <c r="BKH2390" s="1"/>
      <c r="BKI2390" s="1"/>
      <c r="BKJ2390" s="1"/>
      <c r="BKK2390" s="1"/>
      <c r="BKL2390" s="1"/>
      <c r="BKM2390" s="1"/>
      <c r="BKN2390" s="1"/>
      <c r="BKO2390" s="1"/>
      <c r="BKP2390" s="1"/>
      <c r="BKQ2390" s="1"/>
      <c r="BKR2390" s="1"/>
      <c r="BKS2390" s="1"/>
      <c r="BKT2390" s="1"/>
      <c r="BKU2390" s="1"/>
      <c r="BKV2390" s="1"/>
      <c r="BKW2390" s="1"/>
      <c r="BKX2390" s="1"/>
      <c r="BKY2390" s="1"/>
      <c r="BKZ2390" s="1"/>
      <c r="BLA2390" s="1"/>
      <c r="BLB2390" s="1"/>
      <c r="BLC2390" s="1"/>
      <c r="BLD2390" s="1"/>
      <c r="BLE2390" s="1"/>
      <c r="BLF2390" s="1"/>
      <c r="BLG2390" s="1"/>
      <c r="BLH2390" s="1"/>
      <c r="BLI2390" s="1"/>
      <c r="BLJ2390" s="1"/>
      <c r="BLK2390" s="1"/>
      <c r="BLL2390" s="1"/>
      <c r="BLM2390" s="1"/>
      <c r="BLN2390" s="1"/>
      <c r="BLO2390" s="1"/>
      <c r="BLP2390" s="1"/>
      <c r="BLQ2390" s="1"/>
      <c r="BLR2390" s="1"/>
      <c r="BLS2390" s="1"/>
      <c r="BLT2390" s="1"/>
      <c r="BLU2390" s="1"/>
      <c r="BLV2390" s="1"/>
      <c r="BLW2390" s="1"/>
      <c r="BLX2390" s="1"/>
      <c r="BLY2390" s="1"/>
      <c r="BLZ2390" s="1"/>
      <c r="BMA2390" s="1"/>
      <c r="BMB2390" s="1"/>
      <c r="BMC2390" s="1"/>
      <c r="BMD2390" s="1"/>
      <c r="BME2390" s="1"/>
      <c r="BMF2390" s="1"/>
      <c r="BMG2390" s="1"/>
      <c r="BMH2390" s="1"/>
      <c r="BMI2390" s="1"/>
      <c r="BMJ2390" s="1"/>
      <c r="BMK2390" s="1"/>
      <c r="BML2390" s="1"/>
      <c r="BMM2390" s="1"/>
      <c r="BMN2390" s="1"/>
      <c r="BMO2390" s="1"/>
      <c r="BMP2390" s="1"/>
      <c r="BMQ2390" s="1"/>
      <c r="BMR2390" s="1"/>
      <c r="BMS2390" s="1"/>
      <c r="BMT2390" s="1"/>
      <c r="BMU2390" s="1"/>
      <c r="BMV2390" s="1"/>
      <c r="BMW2390" s="1"/>
      <c r="BMX2390" s="1"/>
      <c r="BMY2390" s="1"/>
      <c r="BMZ2390" s="1"/>
      <c r="BNA2390" s="1"/>
      <c r="BNB2390" s="1"/>
      <c r="BNC2390" s="1"/>
      <c r="BND2390" s="1"/>
      <c r="BNE2390" s="1"/>
      <c r="BNF2390" s="1"/>
      <c r="BNG2390" s="1"/>
      <c r="BNH2390" s="1"/>
      <c r="BNI2390" s="1"/>
      <c r="BNJ2390" s="1"/>
      <c r="BNK2390" s="1"/>
      <c r="BNL2390" s="1"/>
      <c r="BNM2390" s="1"/>
      <c r="BNN2390" s="1"/>
      <c r="BNO2390" s="1"/>
      <c r="BNP2390" s="1"/>
      <c r="BNQ2390" s="1"/>
      <c r="BNR2390" s="1"/>
      <c r="BNS2390" s="1"/>
      <c r="BNT2390" s="1"/>
      <c r="BNU2390" s="1"/>
      <c r="BNV2390" s="1"/>
      <c r="BNW2390" s="1"/>
      <c r="BNX2390" s="1"/>
      <c r="BNY2390" s="1"/>
      <c r="BNZ2390" s="1"/>
      <c r="BOA2390" s="1"/>
      <c r="BOB2390" s="1"/>
      <c r="BOC2390" s="1"/>
      <c r="BOD2390" s="1"/>
      <c r="BOE2390" s="1"/>
      <c r="BOF2390" s="1"/>
      <c r="BOG2390" s="1"/>
      <c r="BOH2390" s="1"/>
      <c r="BOI2390" s="1"/>
      <c r="BOJ2390" s="1"/>
      <c r="BOK2390" s="1"/>
      <c r="BOL2390" s="1"/>
      <c r="BOM2390" s="1"/>
      <c r="BON2390" s="1"/>
      <c r="BOO2390" s="1"/>
      <c r="BOP2390" s="1"/>
      <c r="BOQ2390" s="1"/>
      <c r="BOR2390" s="1"/>
      <c r="BOS2390" s="1"/>
      <c r="BOT2390" s="1"/>
      <c r="BOU2390" s="1"/>
      <c r="BOV2390" s="1"/>
      <c r="BOW2390" s="1"/>
      <c r="BOX2390" s="1"/>
      <c r="BOY2390" s="1"/>
      <c r="BOZ2390" s="1"/>
      <c r="BPA2390" s="1"/>
      <c r="BPB2390" s="1"/>
      <c r="BPC2390" s="1"/>
      <c r="BPD2390" s="1"/>
      <c r="BPE2390" s="1"/>
      <c r="BPF2390" s="1"/>
      <c r="BPG2390" s="1"/>
      <c r="BPH2390" s="1"/>
      <c r="BPI2390" s="1"/>
      <c r="BPJ2390" s="1"/>
      <c r="BPK2390" s="1"/>
      <c r="BPL2390" s="1"/>
      <c r="BPM2390" s="1"/>
      <c r="BPN2390" s="1"/>
      <c r="BPO2390" s="1"/>
      <c r="BPP2390" s="1"/>
      <c r="BPQ2390" s="1"/>
      <c r="BPR2390" s="1"/>
      <c r="BPS2390" s="1"/>
      <c r="BPT2390" s="1"/>
      <c r="BPU2390" s="1"/>
      <c r="BPV2390" s="1"/>
      <c r="BPW2390" s="1"/>
      <c r="BPX2390" s="1"/>
      <c r="BPY2390" s="1"/>
      <c r="BPZ2390" s="1"/>
      <c r="BQA2390" s="1"/>
      <c r="BQB2390" s="1"/>
      <c r="BQC2390" s="1"/>
      <c r="BQD2390" s="1"/>
      <c r="BQE2390" s="1"/>
      <c r="BQF2390" s="1"/>
      <c r="BQG2390" s="1"/>
      <c r="BQH2390" s="1"/>
      <c r="BQI2390" s="1"/>
      <c r="BQJ2390" s="1"/>
      <c r="BQK2390" s="1"/>
      <c r="BQL2390" s="1"/>
      <c r="BQM2390" s="1"/>
      <c r="BQN2390" s="1"/>
      <c r="BQO2390" s="1"/>
      <c r="BQP2390" s="1"/>
      <c r="BQQ2390" s="1"/>
      <c r="BQR2390" s="1"/>
      <c r="BQS2390" s="1"/>
      <c r="BQT2390" s="1"/>
      <c r="BQU2390" s="1"/>
      <c r="BQV2390" s="1"/>
      <c r="BQW2390" s="1"/>
      <c r="BQX2390" s="1"/>
      <c r="BQY2390" s="1"/>
      <c r="BQZ2390" s="1"/>
      <c r="BRA2390" s="1"/>
      <c r="BRB2390" s="1"/>
      <c r="BRC2390" s="1"/>
      <c r="BRD2390" s="1"/>
      <c r="BRE2390" s="1"/>
      <c r="BRF2390" s="1"/>
      <c r="BRG2390" s="1"/>
      <c r="BRH2390" s="1"/>
      <c r="BRI2390" s="1"/>
      <c r="BRJ2390" s="1"/>
      <c r="BRK2390" s="1"/>
      <c r="BRL2390" s="1"/>
      <c r="BRM2390" s="1"/>
      <c r="BRN2390" s="1"/>
      <c r="BRO2390" s="1"/>
      <c r="BRP2390" s="1"/>
      <c r="BRQ2390" s="1"/>
      <c r="BRR2390" s="1"/>
      <c r="BRS2390" s="1"/>
      <c r="BRT2390" s="1"/>
      <c r="BRU2390" s="1"/>
      <c r="BRV2390" s="1"/>
      <c r="BRW2390" s="1"/>
      <c r="BRX2390" s="1"/>
      <c r="BRY2390" s="1"/>
      <c r="BRZ2390" s="1"/>
      <c r="BSA2390" s="1"/>
      <c r="BSB2390" s="1"/>
      <c r="BSC2390" s="1"/>
      <c r="BSD2390" s="1"/>
      <c r="BSE2390" s="1"/>
      <c r="BSF2390" s="1"/>
      <c r="BSG2390" s="1"/>
      <c r="BSH2390" s="1"/>
      <c r="BSI2390" s="1"/>
      <c r="BSJ2390" s="1"/>
      <c r="BSK2390" s="1"/>
      <c r="BSL2390" s="1"/>
      <c r="BSM2390" s="1"/>
      <c r="BSN2390" s="1"/>
      <c r="BSO2390" s="1"/>
      <c r="BSP2390" s="1"/>
      <c r="BSQ2390" s="1"/>
      <c r="BSR2390" s="1"/>
      <c r="BSS2390" s="1"/>
      <c r="BST2390" s="1"/>
      <c r="BSU2390" s="1"/>
      <c r="BSV2390" s="1"/>
      <c r="BSW2390" s="1"/>
      <c r="BSX2390" s="1"/>
      <c r="BSY2390" s="1"/>
      <c r="BSZ2390" s="1"/>
      <c r="BTA2390" s="1"/>
      <c r="BTB2390" s="1"/>
      <c r="BTC2390" s="1"/>
      <c r="BTD2390" s="1"/>
      <c r="BTE2390" s="1"/>
      <c r="BTF2390" s="1"/>
      <c r="BTG2390" s="1"/>
      <c r="BTH2390" s="1"/>
      <c r="BTI2390" s="1"/>
      <c r="BTJ2390" s="1"/>
      <c r="BTK2390" s="1"/>
      <c r="BTL2390" s="1"/>
      <c r="BTM2390" s="1"/>
      <c r="BTN2390" s="1"/>
      <c r="BTO2390" s="1"/>
      <c r="BTP2390" s="1"/>
      <c r="BTQ2390" s="1"/>
      <c r="BTR2390" s="1"/>
      <c r="BTS2390" s="1"/>
      <c r="BTT2390" s="1"/>
      <c r="BTU2390" s="1"/>
      <c r="BTV2390" s="1"/>
      <c r="BTW2390" s="1"/>
      <c r="BTX2390" s="1"/>
      <c r="BTY2390" s="1"/>
      <c r="BTZ2390" s="1"/>
      <c r="BUA2390" s="1"/>
      <c r="BUB2390" s="1"/>
      <c r="BUC2390" s="1"/>
      <c r="BUD2390" s="1"/>
      <c r="BUE2390" s="1"/>
      <c r="BUF2390" s="1"/>
      <c r="BUG2390" s="1"/>
      <c r="BUH2390" s="1"/>
      <c r="BUI2390" s="1"/>
      <c r="BUJ2390" s="1"/>
      <c r="BUK2390" s="1"/>
      <c r="BUL2390" s="1"/>
      <c r="BUM2390" s="1"/>
      <c r="BUN2390" s="1"/>
      <c r="BUO2390" s="1"/>
      <c r="BUP2390" s="1"/>
      <c r="BUQ2390" s="1"/>
      <c r="BUR2390" s="1"/>
      <c r="BUS2390" s="1"/>
      <c r="BUT2390" s="1"/>
      <c r="BUU2390" s="1"/>
      <c r="BUV2390" s="1"/>
      <c r="BUW2390" s="1"/>
      <c r="BUX2390" s="1"/>
      <c r="BUY2390" s="1"/>
      <c r="BUZ2390" s="1"/>
      <c r="BVA2390" s="1"/>
      <c r="BVB2390" s="1"/>
      <c r="BVC2390" s="1"/>
      <c r="BVD2390" s="1"/>
      <c r="BVE2390" s="1"/>
      <c r="BVF2390" s="1"/>
      <c r="BVG2390" s="1"/>
      <c r="BVH2390" s="1"/>
      <c r="BVI2390" s="1"/>
      <c r="BVJ2390" s="1"/>
      <c r="BVK2390" s="1"/>
      <c r="BVL2390" s="1"/>
      <c r="BVM2390" s="1"/>
      <c r="BVN2390" s="1"/>
      <c r="BVO2390" s="1"/>
      <c r="BVP2390" s="1"/>
      <c r="BVQ2390" s="1"/>
      <c r="BVR2390" s="1"/>
      <c r="BVS2390" s="1"/>
      <c r="BVT2390" s="1"/>
      <c r="BVU2390" s="1"/>
      <c r="BVV2390" s="1"/>
      <c r="BVW2390" s="1"/>
      <c r="BVX2390" s="1"/>
      <c r="BVY2390" s="1"/>
      <c r="BVZ2390" s="1"/>
      <c r="BWA2390" s="1"/>
      <c r="BWB2390" s="1"/>
      <c r="BWC2390" s="1"/>
      <c r="BWD2390" s="1"/>
      <c r="BWE2390" s="1"/>
      <c r="BWF2390" s="1"/>
      <c r="BWG2390" s="1"/>
      <c r="BWH2390" s="1"/>
      <c r="BWI2390" s="1"/>
      <c r="BWJ2390" s="1"/>
      <c r="BWK2390" s="1"/>
      <c r="BWL2390" s="1"/>
      <c r="BWM2390" s="1"/>
      <c r="BWN2390" s="1"/>
      <c r="BWO2390" s="1"/>
      <c r="BWP2390" s="1"/>
      <c r="BWQ2390" s="1"/>
      <c r="BWR2390" s="1"/>
      <c r="BWS2390" s="1"/>
      <c r="BWT2390" s="1"/>
      <c r="BWU2390" s="1"/>
      <c r="BWV2390" s="1"/>
      <c r="BWW2390" s="1"/>
      <c r="BWX2390" s="1"/>
      <c r="BWY2390" s="1"/>
      <c r="BWZ2390" s="1"/>
      <c r="BXA2390" s="1"/>
      <c r="BXB2390" s="1"/>
      <c r="BXC2390" s="1"/>
      <c r="BXD2390" s="1"/>
      <c r="BXE2390" s="1"/>
      <c r="BXF2390" s="1"/>
      <c r="BXG2390" s="1"/>
      <c r="BXH2390" s="1"/>
      <c r="BXI2390" s="1"/>
      <c r="BXJ2390" s="1"/>
      <c r="BXK2390" s="1"/>
      <c r="BXL2390" s="1"/>
      <c r="BXM2390" s="1"/>
      <c r="BXN2390" s="1"/>
      <c r="BXO2390" s="1"/>
      <c r="BXP2390" s="1"/>
      <c r="BXQ2390" s="1"/>
      <c r="BXR2390" s="1"/>
      <c r="BXS2390" s="1"/>
      <c r="BXT2390" s="1"/>
      <c r="BXU2390" s="1"/>
      <c r="BXV2390" s="1"/>
      <c r="BXW2390" s="1"/>
      <c r="BXX2390" s="1"/>
      <c r="BXY2390" s="1"/>
      <c r="BXZ2390" s="1"/>
      <c r="BYA2390" s="1"/>
      <c r="BYB2390" s="1"/>
      <c r="BYC2390" s="1"/>
      <c r="BYD2390" s="1"/>
      <c r="BYE2390" s="1"/>
      <c r="BYF2390" s="1"/>
      <c r="BYG2390" s="1"/>
      <c r="BYH2390" s="1"/>
      <c r="BYI2390" s="1"/>
      <c r="BYJ2390" s="1"/>
      <c r="BYK2390" s="1"/>
      <c r="BYL2390" s="1"/>
      <c r="BYM2390" s="1"/>
      <c r="BYN2390" s="1"/>
      <c r="BYO2390" s="1"/>
      <c r="BYP2390" s="1"/>
      <c r="BYQ2390" s="1"/>
      <c r="BYR2390" s="1"/>
      <c r="BYS2390" s="1"/>
      <c r="BYT2390" s="1"/>
      <c r="BYU2390" s="1"/>
      <c r="BYV2390" s="1"/>
      <c r="BYW2390" s="1"/>
      <c r="BYX2390" s="1"/>
      <c r="BYY2390" s="1"/>
      <c r="BYZ2390" s="1"/>
      <c r="BZA2390" s="1"/>
      <c r="BZB2390" s="1"/>
      <c r="BZC2390" s="1"/>
      <c r="BZD2390" s="1"/>
      <c r="BZE2390" s="1"/>
      <c r="BZF2390" s="1"/>
      <c r="BZG2390" s="1"/>
      <c r="BZH2390" s="1"/>
      <c r="BZI2390" s="1"/>
      <c r="BZJ2390" s="1"/>
      <c r="BZK2390" s="1"/>
      <c r="BZL2390" s="1"/>
      <c r="BZM2390" s="1"/>
      <c r="BZN2390" s="1"/>
      <c r="BZO2390" s="1"/>
      <c r="BZP2390" s="1"/>
      <c r="BZQ2390" s="1"/>
      <c r="BZR2390" s="1"/>
      <c r="BZS2390" s="1"/>
      <c r="BZT2390" s="1"/>
      <c r="BZU2390" s="1"/>
      <c r="BZV2390" s="1"/>
      <c r="BZW2390" s="1"/>
      <c r="BZX2390" s="1"/>
      <c r="BZY2390" s="1"/>
      <c r="BZZ2390" s="1"/>
      <c r="CAA2390" s="1"/>
      <c r="CAB2390" s="1"/>
      <c r="CAC2390" s="1"/>
      <c r="CAD2390" s="1"/>
      <c r="CAE2390" s="1"/>
      <c r="CAF2390" s="1"/>
      <c r="CAG2390" s="1"/>
      <c r="CAH2390" s="1"/>
      <c r="CAI2390" s="1"/>
      <c r="CAJ2390" s="1"/>
      <c r="CAK2390" s="1"/>
      <c r="CAL2390" s="1"/>
      <c r="CAM2390" s="1"/>
      <c r="CAN2390" s="1"/>
      <c r="CAO2390" s="1"/>
      <c r="CAP2390" s="1"/>
      <c r="CAQ2390" s="1"/>
      <c r="CAR2390" s="1"/>
      <c r="CAS2390" s="1"/>
      <c r="CAT2390" s="1"/>
      <c r="CAU2390" s="1"/>
      <c r="CAV2390" s="1"/>
      <c r="CAW2390" s="1"/>
      <c r="CAX2390" s="1"/>
      <c r="CAY2390" s="1"/>
      <c r="CAZ2390" s="1"/>
      <c r="CBA2390" s="1"/>
      <c r="CBB2390" s="1"/>
      <c r="CBC2390" s="1"/>
      <c r="CBD2390" s="1"/>
      <c r="CBE2390" s="1"/>
      <c r="CBF2390" s="1"/>
      <c r="CBG2390" s="1"/>
      <c r="CBH2390" s="1"/>
      <c r="CBI2390" s="1"/>
      <c r="CBJ2390" s="1"/>
      <c r="CBK2390" s="1"/>
      <c r="CBL2390" s="1"/>
      <c r="CBM2390" s="1"/>
      <c r="CBN2390" s="1"/>
      <c r="CBO2390" s="1"/>
      <c r="CBP2390" s="1"/>
      <c r="CBQ2390" s="1"/>
      <c r="CBR2390" s="1"/>
      <c r="CBS2390" s="1"/>
      <c r="CBT2390" s="1"/>
      <c r="CBU2390" s="1"/>
      <c r="CBV2390" s="1"/>
      <c r="CBW2390" s="1"/>
      <c r="CBX2390" s="1"/>
      <c r="CBY2390" s="1"/>
      <c r="CBZ2390" s="1"/>
      <c r="CCA2390" s="1"/>
      <c r="CCB2390" s="1"/>
      <c r="CCC2390" s="1"/>
      <c r="CCD2390" s="1"/>
      <c r="CCE2390" s="1"/>
      <c r="CCF2390" s="1"/>
      <c r="CCG2390" s="1"/>
      <c r="CCH2390" s="1"/>
      <c r="CCI2390" s="1"/>
      <c r="CCJ2390" s="1"/>
      <c r="CCK2390" s="1"/>
      <c r="CCL2390" s="1"/>
      <c r="CCM2390" s="1"/>
      <c r="CCN2390" s="1"/>
      <c r="CCO2390" s="1"/>
      <c r="CCP2390" s="1"/>
      <c r="CCQ2390" s="1"/>
      <c r="CCR2390" s="1"/>
      <c r="CCS2390" s="1"/>
      <c r="CCT2390" s="1"/>
      <c r="CCU2390" s="1"/>
      <c r="CCV2390" s="1"/>
      <c r="CCW2390" s="1"/>
      <c r="CCX2390" s="1"/>
      <c r="CCY2390" s="1"/>
      <c r="CCZ2390" s="1"/>
      <c r="CDA2390" s="1"/>
      <c r="CDB2390" s="1"/>
      <c r="CDC2390" s="1"/>
      <c r="CDD2390" s="1"/>
      <c r="CDE2390" s="1"/>
      <c r="CDF2390" s="1"/>
      <c r="CDG2390" s="1"/>
      <c r="CDH2390" s="1"/>
      <c r="CDI2390" s="1"/>
      <c r="CDJ2390" s="1"/>
      <c r="CDK2390" s="1"/>
      <c r="CDL2390" s="1"/>
      <c r="CDM2390" s="1"/>
      <c r="CDN2390" s="1"/>
      <c r="CDO2390" s="1"/>
      <c r="CDP2390" s="1"/>
      <c r="CDQ2390" s="1"/>
      <c r="CDR2390" s="1"/>
      <c r="CDS2390" s="1"/>
      <c r="CDT2390" s="1"/>
      <c r="CDU2390" s="1"/>
      <c r="CDV2390" s="1"/>
      <c r="CDW2390" s="1"/>
      <c r="CDX2390" s="1"/>
      <c r="CDY2390" s="1"/>
      <c r="CDZ2390" s="1"/>
      <c r="CEA2390" s="1"/>
      <c r="CEB2390" s="1"/>
      <c r="CEC2390" s="1"/>
      <c r="CED2390" s="1"/>
      <c r="CEE2390" s="1"/>
      <c r="CEF2390" s="1"/>
      <c r="CEG2390" s="1"/>
      <c r="CEH2390" s="1"/>
      <c r="CEI2390" s="1"/>
      <c r="CEJ2390" s="1"/>
      <c r="CEK2390" s="1"/>
      <c r="CEL2390" s="1"/>
      <c r="CEM2390" s="1"/>
      <c r="CEN2390" s="1"/>
      <c r="CEO2390" s="1"/>
      <c r="CEP2390" s="1"/>
      <c r="CEQ2390" s="1"/>
      <c r="CER2390" s="1"/>
      <c r="CES2390" s="1"/>
      <c r="CET2390" s="1"/>
      <c r="CEU2390" s="1"/>
      <c r="CEV2390" s="1"/>
      <c r="CEW2390" s="1"/>
      <c r="CEX2390" s="1"/>
      <c r="CEY2390" s="1"/>
      <c r="CEZ2390" s="1"/>
      <c r="CFA2390" s="1"/>
      <c r="CFB2390" s="1"/>
      <c r="CFC2390" s="1"/>
      <c r="CFD2390" s="1"/>
      <c r="CFE2390" s="1"/>
      <c r="CFF2390" s="1"/>
      <c r="CFG2390" s="1"/>
      <c r="CFH2390" s="1"/>
      <c r="CFI2390" s="1"/>
      <c r="CFJ2390" s="1"/>
      <c r="CFK2390" s="1"/>
      <c r="CFL2390" s="1"/>
      <c r="CFM2390" s="1"/>
      <c r="CFN2390" s="1"/>
      <c r="CFO2390" s="1"/>
      <c r="CFP2390" s="1"/>
      <c r="CFQ2390" s="1"/>
      <c r="CFR2390" s="1"/>
      <c r="CFS2390" s="1"/>
      <c r="CFT2390" s="1"/>
      <c r="CFU2390" s="1"/>
      <c r="CFV2390" s="1"/>
      <c r="CFW2390" s="1"/>
      <c r="CFX2390" s="1"/>
      <c r="CFY2390" s="1"/>
      <c r="CFZ2390" s="1"/>
      <c r="CGA2390" s="1"/>
      <c r="CGB2390" s="1"/>
      <c r="CGC2390" s="1"/>
      <c r="CGD2390" s="1"/>
      <c r="CGE2390" s="1"/>
      <c r="CGF2390" s="1"/>
      <c r="CGG2390" s="1"/>
      <c r="CGH2390" s="1"/>
      <c r="CGI2390" s="1"/>
      <c r="CGJ2390" s="1"/>
      <c r="CGK2390" s="1"/>
      <c r="CGL2390" s="1"/>
      <c r="CGM2390" s="1"/>
      <c r="CGN2390" s="1"/>
      <c r="CGO2390" s="1"/>
      <c r="CGP2390" s="1"/>
      <c r="CGQ2390" s="1"/>
      <c r="CGR2390" s="1"/>
      <c r="CGS2390" s="1"/>
      <c r="CGT2390" s="1"/>
      <c r="CGU2390" s="1"/>
      <c r="CGV2390" s="1"/>
      <c r="CGW2390" s="1"/>
      <c r="CGX2390" s="1"/>
      <c r="CGY2390" s="1"/>
      <c r="CGZ2390" s="1"/>
      <c r="CHA2390" s="1"/>
      <c r="CHB2390" s="1"/>
      <c r="CHC2390" s="1"/>
      <c r="CHD2390" s="1"/>
      <c r="CHE2390" s="1"/>
      <c r="CHF2390" s="1"/>
      <c r="CHG2390" s="1"/>
      <c r="CHH2390" s="1"/>
      <c r="CHI2390" s="1"/>
      <c r="CHJ2390" s="1"/>
      <c r="CHK2390" s="1"/>
      <c r="CHL2390" s="1"/>
      <c r="CHM2390" s="1"/>
      <c r="CHN2390" s="1"/>
      <c r="CHO2390" s="1"/>
      <c r="CHP2390" s="1"/>
      <c r="CHQ2390" s="1"/>
      <c r="CHR2390" s="1"/>
      <c r="CHS2390" s="1"/>
      <c r="CHT2390" s="1"/>
      <c r="CHU2390" s="1"/>
      <c r="CHV2390" s="1"/>
      <c r="CHW2390" s="1"/>
      <c r="CHX2390" s="1"/>
      <c r="CHY2390" s="1"/>
      <c r="CHZ2390" s="1"/>
      <c r="CIA2390" s="1"/>
      <c r="CIB2390" s="1"/>
      <c r="CIC2390" s="1"/>
      <c r="CID2390" s="1"/>
      <c r="CIE2390" s="1"/>
      <c r="CIF2390" s="1"/>
      <c r="CIG2390" s="1"/>
      <c r="CIH2390" s="1"/>
      <c r="CII2390" s="1"/>
      <c r="CIJ2390" s="1"/>
      <c r="CIK2390" s="1"/>
      <c r="CIL2390" s="1"/>
      <c r="CIM2390" s="1"/>
      <c r="CIN2390" s="1"/>
      <c r="CIO2390" s="1"/>
      <c r="CIP2390" s="1"/>
      <c r="CIQ2390" s="1"/>
      <c r="CIR2390" s="1"/>
      <c r="CIS2390" s="1"/>
      <c r="CIT2390" s="1"/>
      <c r="CIU2390" s="1"/>
      <c r="CIV2390" s="1"/>
      <c r="CIW2390" s="1"/>
      <c r="CIX2390" s="1"/>
      <c r="CIY2390" s="1"/>
      <c r="CIZ2390" s="1"/>
      <c r="CJA2390" s="1"/>
      <c r="CJB2390" s="1"/>
      <c r="CJC2390" s="1"/>
      <c r="CJD2390" s="1"/>
      <c r="CJE2390" s="1"/>
      <c r="CJF2390" s="1"/>
      <c r="CJG2390" s="1"/>
      <c r="CJH2390" s="1"/>
      <c r="CJI2390" s="1"/>
      <c r="CJJ2390" s="1"/>
      <c r="CJK2390" s="1"/>
      <c r="CJL2390" s="1"/>
      <c r="CJM2390" s="1"/>
      <c r="CJN2390" s="1"/>
      <c r="CJO2390" s="1"/>
      <c r="CJP2390" s="1"/>
      <c r="CJQ2390" s="1"/>
      <c r="CJR2390" s="1"/>
      <c r="CJS2390" s="1"/>
      <c r="CJT2390" s="1"/>
      <c r="CJU2390" s="1"/>
      <c r="CJV2390" s="1"/>
      <c r="CJW2390" s="1"/>
      <c r="CJX2390" s="1"/>
      <c r="CJY2390" s="1"/>
      <c r="CJZ2390" s="1"/>
      <c r="CKA2390" s="1"/>
      <c r="CKB2390" s="1"/>
      <c r="CKC2390" s="1"/>
      <c r="CKD2390" s="1"/>
      <c r="CKE2390" s="1"/>
      <c r="CKF2390" s="1"/>
      <c r="CKG2390" s="1"/>
      <c r="CKH2390" s="1"/>
      <c r="CKI2390" s="1"/>
      <c r="CKJ2390" s="1"/>
      <c r="CKK2390" s="1"/>
      <c r="CKL2390" s="1"/>
      <c r="CKM2390" s="1"/>
      <c r="CKN2390" s="1"/>
      <c r="CKO2390" s="1"/>
      <c r="CKP2390" s="1"/>
      <c r="CKQ2390" s="1"/>
      <c r="CKR2390" s="1"/>
      <c r="CKS2390" s="1"/>
      <c r="CKT2390" s="1"/>
      <c r="CKU2390" s="1"/>
      <c r="CKV2390" s="1"/>
      <c r="CKW2390" s="1"/>
      <c r="CKX2390" s="1"/>
      <c r="CKY2390" s="1"/>
      <c r="CKZ2390" s="1"/>
      <c r="CLA2390" s="1"/>
      <c r="CLB2390" s="1"/>
      <c r="CLC2390" s="1"/>
      <c r="CLD2390" s="1"/>
      <c r="CLE2390" s="1"/>
      <c r="CLF2390" s="1"/>
      <c r="CLG2390" s="1"/>
      <c r="CLH2390" s="1"/>
      <c r="CLI2390" s="1"/>
      <c r="CLJ2390" s="1"/>
      <c r="CLK2390" s="1"/>
      <c r="CLL2390" s="1"/>
      <c r="CLM2390" s="1"/>
      <c r="CLN2390" s="1"/>
      <c r="CLO2390" s="1"/>
      <c r="CLP2390" s="1"/>
      <c r="CLQ2390" s="1"/>
      <c r="CLR2390" s="1"/>
      <c r="CLS2390" s="1"/>
      <c r="CLT2390" s="1"/>
      <c r="CLU2390" s="1"/>
      <c r="CLV2390" s="1"/>
      <c r="CLW2390" s="1"/>
      <c r="CLX2390" s="1"/>
      <c r="CLY2390" s="1"/>
      <c r="CLZ2390" s="1"/>
      <c r="CMA2390" s="1"/>
      <c r="CMB2390" s="1"/>
      <c r="CMC2390" s="1"/>
      <c r="CMD2390" s="1"/>
      <c r="CME2390" s="1"/>
      <c r="CMF2390" s="1"/>
      <c r="CMG2390" s="1"/>
      <c r="CMH2390" s="1"/>
      <c r="CMI2390" s="1"/>
      <c r="CMJ2390" s="1"/>
      <c r="CMK2390" s="1"/>
      <c r="CML2390" s="1"/>
      <c r="CMM2390" s="1"/>
      <c r="CMN2390" s="1"/>
      <c r="CMO2390" s="1"/>
      <c r="CMP2390" s="1"/>
      <c r="CMQ2390" s="1"/>
      <c r="CMR2390" s="1"/>
      <c r="CMS2390" s="1"/>
      <c r="CMT2390" s="1"/>
      <c r="CMU2390" s="1"/>
      <c r="CMV2390" s="1"/>
      <c r="CMW2390" s="1"/>
      <c r="CMX2390" s="1"/>
      <c r="CMY2390" s="1"/>
      <c r="CMZ2390" s="1"/>
      <c r="CNA2390" s="1"/>
      <c r="CNB2390" s="1"/>
      <c r="CNC2390" s="1"/>
      <c r="CND2390" s="1"/>
      <c r="CNE2390" s="1"/>
      <c r="CNF2390" s="1"/>
      <c r="CNG2390" s="1"/>
      <c r="CNH2390" s="1"/>
      <c r="CNI2390" s="1"/>
      <c r="CNJ2390" s="1"/>
      <c r="CNK2390" s="1"/>
      <c r="CNL2390" s="1"/>
      <c r="CNM2390" s="1"/>
      <c r="CNN2390" s="1"/>
      <c r="CNO2390" s="1"/>
      <c r="CNP2390" s="1"/>
      <c r="CNQ2390" s="1"/>
      <c r="CNR2390" s="1"/>
      <c r="CNS2390" s="1"/>
      <c r="CNT2390" s="1"/>
      <c r="CNU2390" s="1"/>
      <c r="CNV2390" s="1"/>
      <c r="CNW2390" s="1"/>
      <c r="CNX2390" s="1"/>
      <c r="CNY2390" s="1"/>
      <c r="CNZ2390" s="1"/>
      <c r="COA2390" s="1"/>
      <c r="COB2390" s="1"/>
      <c r="COC2390" s="1"/>
      <c r="COD2390" s="1"/>
      <c r="COE2390" s="1"/>
      <c r="COF2390" s="1"/>
      <c r="COG2390" s="1"/>
      <c r="COH2390" s="1"/>
      <c r="COI2390" s="1"/>
      <c r="COJ2390" s="1"/>
      <c r="COK2390" s="1"/>
      <c r="COL2390" s="1"/>
      <c r="COM2390" s="1"/>
      <c r="CON2390" s="1"/>
      <c r="COO2390" s="1"/>
      <c r="COP2390" s="1"/>
      <c r="COQ2390" s="1"/>
      <c r="COR2390" s="1"/>
      <c r="COS2390" s="1"/>
      <c r="COT2390" s="1"/>
      <c r="COU2390" s="1"/>
      <c r="COV2390" s="1"/>
      <c r="COW2390" s="1"/>
      <c r="COX2390" s="1"/>
      <c r="COY2390" s="1"/>
      <c r="COZ2390" s="1"/>
      <c r="CPA2390" s="1"/>
      <c r="CPB2390" s="1"/>
      <c r="CPC2390" s="1"/>
      <c r="CPD2390" s="1"/>
      <c r="CPE2390" s="1"/>
      <c r="CPF2390" s="1"/>
      <c r="CPG2390" s="1"/>
      <c r="CPH2390" s="1"/>
      <c r="CPI2390" s="1"/>
      <c r="CPJ2390" s="1"/>
      <c r="CPK2390" s="1"/>
      <c r="CPL2390" s="1"/>
      <c r="CPM2390" s="1"/>
      <c r="CPN2390" s="1"/>
      <c r="CPO2390" s="1"/>
      <c r="CPP2390" s="1"/>
      <c r="CPQ2390" s="1"/>
      <c r="CPR2390" s="1"/>
      <c r="CPS2390" s="1"/>
      <c r="CPT2390" s="1"/>
      <c r="CPU2390" s="1"/>
      <c r="CPV2390" s="1"/>
      <c r="CPW2390" s="1"/>
      <c r="CPX2390" s="1"/>
      <c r="CPY2390" s="1"/>
      <c r="CPZ2390" s="1"/>
      <c r="CQA2390" s="1"/>
      <c r="CQB2390" s="1"/>
      <c r="CQC2390" s="1"/>
      <c r="CQD2390" s="1"/>
      <c r="CQE2390" s="1"/>
      <c r="CQF2390" s="1"/>
      <c r="CQG2390" s="1"/>
      <c r="CQH2390" s="1"/>
      <c r="CQI2390" s="1"/>
      <c r="CQJ2390" s="1"/>
      <c r="CQK2390" s="1"/>
      <c r="CQL2390" s="1"/>
      <c r="CQM2390" s="1"/>
      <c r="CQN2390" s="1"/>
      <c r="CQO2390" s="1"/>
      <c r="CQP2390" s="1"/>
      <c r="CQQ2390" s="1"/>
      <c r="CQR2390" s="1"/>
      <c r="CQS2390" s="1"/>
      <c r="CQT2390" s="1"/>
      <c r="CQU2390" s="1"/>
      <c r="CQV2390" s="1"/>
      <c r="CQW2390" s="1"/>
      <c r="CQX2390" s="1"/>
      <c r="CQY2390" s="1"/>
      <c r="CQZ2390" s="1"/>
      <c r="CRA2390" s="1"/>
      <c r="CRB2390" s="1"/>
      <c r="CRC2390" s="1"/>
      <c r="CRD2390" s="1"/>
      <c r="CRE2390" s="1"/>
      <c r="CRF2390" s="1"/>
      <c r="CRG2390" s="1"/>
      <c r="CRH2390" s="1"/>
      <c r="CRI2390" s="1"/>
      <c r="CRJ2390" s="1"/>
      <c r="CRK2390" s="1"/>
      <c r="CRL2390" s="1"/>
      <c r="CRM2390" s="1"/>
      <c r="CRN2390" s="1"/>
      <c r="CRO2390" s="1"/>
      <c r="CRP2390" s="1"/>
      <c r="CRQ2390" s="1"/>
      <c r="CRR2390" s="1"/>
      <c r="CRS2390" s="1"/>
      <c r="CRT2390" s="1"/>
      <c r="CRU2390" s="1"/>
      <c r="CRV2390" s="1"/>
      <c r="CRW2390" s="1"/>
      <c r="CRX2390" s="1"/>
      <c r="CRY2390" s="1"/>
      <c r="CRZ2390" s="1"/>
      <c r="CSA2390" s="1"/>
      <c r="CSB2390" s="1"/>
      <c r="CSC2390" s="1"/>
      <c r="CSD2390" s="1"/>
      <c r="CSE2390" s="1"/>
      <c r="CSF2390" s="1"/>
      <c r="CSG2390" s="1"/>
      <c r="CSH2390" s="1"/>
      <c r="CSI2390" s="1"/>
      <c r="CSJ2390" s="1"/>
      <c r="CSK2390" s="1"/>
      <c r="CSL2390" s="1"/>
      <c r="CSM2390" s="1"/>
      <c r="CSN2390" s="1"/>
      <c r="CSO2390" s="1"/>
      <c r="CSP2390" s="1"/>
      <c r="CSQ2390" s="1"/>
      <c r="CSR2390" s="1"/>
      <c r="CSS2390" s="1"/>
      <c r="CST2390" s="1"/>
      <c r="CSU2390" s="1"/>
      <c r="CSV2390" s="1"/>
      <c r="CSW2390" s="1"/>
      <c r="CSX2390" s="1"/>
      <c r="CSY2390" s="1"/>
      <c r="CSZ2390" s="1"/>
      <c r="CTA2390" s="1"/>
      <c r="CTB2390" s="1"/>
      <c r="CTC2390" s="1"/>
      <c r="CTD2390" s="1"/>
      <c r="CTE2390" s="1"/>
      <c r="CTF2390" s="1"/>
      <c r="CTG2390" s="1"/>
      <c r="CTH2390" s="1"/>
      <c r="CTI2390" s="1"/>
      <c r="CTJ2390" s="1"/>
      <c r="CTK2390" s="1"/>
      <c r="CTL2390" s="1"/>
      <c r="CTM2390" s="1"/>
      <c r="CTN2390" s="1"/>
      <c r="CTO2390" s="1"/>
      <c r="CTP2390" s="1"/>
      <c r="CTQ2390" s="1"/>
      <c r="CTR2390" s="1"/>
      <c r="CTS2390" s="1"/>
      <c r="CTT2390" s="1"/>
      <c r="CTU2390" s="1"/>
      <c r="CTV2390" s="1"/>
      <c r="CTW2390" s="1"/>
      <c r="CTX2390" s="1"/>
      <c r="CTY2390" s="1"/>
      <c r="CTZ2390" s="1"/>
      <c r="CUA2390" s="1"/>
      <c r="CUB2390" s="1"/>
      <c r="CUC2390" s="1"/>
      <c r="CUD2390" s="1"/>
      <c r="CUE2390" s="1"/>
      <c r="CUF2390" s="1"/>
      <c r="CUG2390" s="1"/>
      <c r="CUH2390" s="1"/>
      <c r="CUI2390" s="1"/>
      <c r="CUJ2390" s="1"/>
      <c r="CUK2390" s="1"/>
      <c r="CUL2390" s="1"/>
      <c r="CUM2390" s="1"/>
      <c r="CUN2390" s="1"/>
      <c r="CUO2390" s="1"/>
      <c r="CUP2390" s="1"/>
      <c r="CUQ2390" s="1"/>
      <c r="CUR2390" s="1"/>
      <c r="CUS2390" s="1"/>
      <c r="CUT2390" s="1"/>
      <c r="CUU2390" s="1"/>
      <c r="CUV2390" s="1"/>
      <c r="CUW2390" s="1"/>
      <c r="CUX2390" s="1"/>
      <c r="CUY2390" s="1"/>
      <c r="CUZ2390" s="1"/>
      <c r="CVA2390" s="1"/>
      <c r="CVB2390" s="1"/>
      <c r="CVC2390" s="1"/>
      <c r="CVD2390" s="1"/>
      <c r="CVE2390" s="1"/>
      <c r="CVF2390" s="1"/>
      <c r="CVG2390" s="1"/>
      <c r="CVH2390" s="1"/>
      <c r="CVI2390" s="1"/>
      <c r="CVJ2390" s="1"/>
      <c r="CVK2390" s="1"/>
      <c r="CVL2390" s="1"/>
      <c r="CVM2390" s="1"/>
      <c r="CVN2390" s="1"/>
      <c r="CVO2390" s="1"/>
      <c r="CVP2390" s="1"/>
      <c r="CVQ2390" s="1"/>
      <c r="CVR2390" s="1"/>
      <c r="CVS2390" s="1"/>
      <c r="CVT2390" s="1"/>
      <c r="CVU2390" s="1"/>
      <c r="CVV2390" s="1"/>
      <c r="CVW2390" s="1"/>
      <c r="CVX2390" s="1"/>
      <c r="CVY2390" s="1"/>
      <c r="CVZ2390" s="1"/>
      <c r="CWA2390" s="1"/>
      <c r="CWB2390" s="1"/>
      <c r="CWC2390" s="1"/>
      <c r="CWD2390" s="1"/>
      <c r="CWE2390" s="1"/>
      <c r="CWF2390" s="1"/>
      <c r="CWG2390" s="1"/>
      <c r="CWH2390" s="1"/>
      <c r="CWI2390" s="1"/>
      <c r="CWJ2390" s="1"/>
      <c r="CWK2390" s="1"/>
      <c r="CWL2390" s="1"/>
      <c r="CWM2390" s="1"/>
      <c r="CWN2390" s="1"/>
      <c r="CWO2390" s="1"/>
      <c r="CWP2390" s="1"/>
      <c r="CWQ2390" s="1"/>
      <c r="CWR2390" s="1"/>
      <c r="CWS2390" s="1"/>
      <c r="CWT2390" s="1"/>
      <c r="CWU2390" s="1"/>
      <c r="CWV2390" s="1"/>
      <c r="CWW2390" s="1"/>
      <c r="CWX2390" s="1"/>
      <c r="CWY2390" s="1"/>
      <c r="CWZ2390" s="1"/>
      <c r="CXA2390" s="1"/>
      <c r="CXB2390" s="1"/>
      <c r="CXC2390" s="1"/>
      <c r="CXD2390" s="1"/>
      <c r="CXE2390" s="1"/>
      <c r="CXF2390" s="1"/>
      <c r="CXG2390" s="1"/>
      <c r="CXH2390" s="1"/>
      <c r="CXI2390" s="1"/>
      <c r="CXJ2390" s="1"/>
      <c r="CXK2390" s="1"/>
      <c r="CXL2390" s="1"/>
      <c r="CXM2390" s="1"/>
      <c r="CXN2390" s="1"/>
      <c r="CXO2390" s="1"/>
      <c r="CXP2390" s="1"/>
      <c r="CXQ2390" s="1"/>
      <c r="CXR2390" s="1"/>
      <c r="CXS2390" s="1"/>
      <c r="CXT2390" s="1"/>
      <c r="CXU2390" s="1"/>
      <c r="CXV2390" s="1"/>
      <c r="CXW2390" s="1"/>
      <c r="CXX2390" s="1"/>
      <c r="CXY2390" s="1"/>
      <c r="CXZ2390" s="1"/>
      <c r="CYA2390" s="1"/>
      <c r="CYB2390" s="1"/>
      <c r="CYC2390" s="1"/>
      <c r="CYD2390" s="1"/>
      <c r="CYE2390" s="1"/>
      <c r="CYF2390" s="1"/>
      <c r="CYG2390" s="1"/>
      <c r="CYH2390" s="1"/>
      <c r="CYI2390" s="1"/>
      <c r="CYJ2390" s="1"/>
      <c r="CYK2390" s="1"/>
      <c r="CYL2390" s="1"/>
      <c r="CYM2390" s="1"/>
      <c r="CYN2390" s="1"/>
      <c r="CYO2390" s="1"/>
      <c r="CYP2390" s="1"/>
      <c r="CYQ2390" s="1"/>
      <c r="CYR2390" s="1"/>
      <c r="CYS2390" s="1"/>
      <c r="CYT2390" s="1"/>
      <c r="CYU2390" s="1"/>
      <c r="CYV2390" s="1"/>
      <c r="CYW2390" s="1"/>
      <c r="CYX2390" s="1"/>
      <c r="CYY2390" s="1"/>
      <c r="CYZ2390" s="1"/>
      <c r="CZA2390" s="1"/>
      <c r="CZB2390" s="1"/>
      <c r="CZC2390" s="1"/>
      <c r="CZD2390" s="1"/>
      <c r="CZE2390" s="1"/>
      <c r="CZF2390" s="1"/>
      <c r="CZG2390" s="1"/>
      <c r="CZH2390" s="1"/>
      <c r="CZI2390" s="1"/>
      <c r="CZJ2390" s="1"/>
      <c r="CZK2390" s="1"/>
      <c r="CZL2390" s="1"/>
      <c r="CZM2390" s="1"/>
      <c r="CZN2390" s="1"/>
      <c r="CZO2390" s="1"/>
      <c r="CZP2390" s="1"/>
      <c r="CZQ2390" s="1"/>
      <c r="CZR2390" s="1"/>
      <c r="CZS2390" s="1"/>
      <c r="CZT2390" s="1"/>
      <c r="CZU2390" s="1"/>
      <c r="CZV2390" s="1"/>
      <c r="CZW2390" s="1"/>
      <c r="CZX2390" s="1"/>
      <c r="CZY2390" s="1"/>
      <c r="CZZ2390" s="1"/>
      <c r="DAA2390" s="1"/>
      <c r="DAB2390" s="1"/>
      <c r="DAC2390" s="1"/>
      <c r="DAD2390" s="1"/>
      <c r="DAE2390" s="1"/>
      <c r="DAF2390" s="1"/>
      <c r="DAG2390" s="1"/>
      <c r="DAH2390" s="1"/>
      <c r="DAI2390" s="1"/>
      <c r="DAJ2390" s="1"/>
      <c r="DAK2390" s="1"/>
      <c r="DAL2390" s="1"/>
      <c r="DAM2390" s="1"/>
      <c r="DAN2390" s="1"/>
      <c r="DAO2390" s="1"/>
      <c r="DAP2390" s="1"/>
      <c r="DAQ2390" s="1"/>
      <c r="DAR2390" s="1"/>
      <c r="DAS2390" s="1"/>
      <c r="DAT2390" s="1"/>
      <c r="DAU2390" s="1"/>
      <c r="DAV2390" s="1"/>
      <c r="DAW2390" s="1"/>
      <c r="DAX2390" s="1"/>
      <c r="DAY2390" s="1"/>
      <c r="DAZ2390" s="1"/>
      <c r="DBA2390" s="1"/>
      <c r="DBB2390" s="1"/>
      <c r="DBC2390" s="1"/>
      <c r="DBD2390" s="1"/>
      <c r="DBE2390" s="1"/>
      <c r="DBF2390" s="1"/>
      <c r="DBG2390" s="1"/>
      <c r="DBH2390" s="1"/>
      <c r="DBI2390" s="1"/>
      <c r="DBJ2390" s="1"/>
      <c r="DBK2390" s="1"/>
      <c r="DBL2390" s="1"/>
      <c r="DBM2390" s="1"/>
      <c r="DBN2390" s="1"/>
      <c r="DBO2390" s="1"/>
      <c r="DBP2390" s="1"/>
      <c r="DBQ2390" s="1"/>
      <c r="DBR2390" s="1"/>
      <c r="DBS2390" s="1"/>
      <c r="DBT2390" s="1"/>
      <c r="DBU2390" s="1"/>
      <c r="DBV2390" s="1"/>
      <c r="DBW2390" s="1"/>
      <c r="DBX2390" s="1"/>
      <c r="DBY2390" s="1"/>
      <c r="DBZ2390" s="1"/>
      <c r="DCA2390" s="1"/>
      <c r="DCB2390" s="1"/>
      <c r="DCC2390" s="1"/>
      <c r="DCD2390" s="1"/>
      <c r="DCE2390" s="1"/>
      <c r="DCF2390" s="1"/>
      <c r="DCG2390" s="1"/>
      <c r="DCH2390" s="1"/>
      <c r="DCI2390" s="1"/>
      <c r="DCJ2390" s="1"/>
      <c r="DCK2390" s="1"/>
      <c r="DCL2390" s="1"/>
      <c r="DCM2390" s="1"/>
      <c r="DCN2390" s="1"/>
      <c r="DCO2390" s="1"/>
      <c r="DCP2390" s="1"/>
      <c r="DCQ2390" s="1"/>
      <c r="DCR2390" s="1"/>
      <c r="DCS2390" s="1"/>
      <c r="DCT2390" s="1"/>
      <c r="DCU2390" s="1"/>
      <c r="DCV2390" s="1"/>
      <c r="DCW2390" s="1"/>
      <c r="DCX2390" s="1"/>
      <c r="DCY2390" s="1"/>
      <c r="DCZ2390" s="1"/>
      <c r="DDA2390" s="1"/>
      <c r="DDB2390" s="1"/>
      <c r="DDC2390" s="1"/>
      <c r="DDD2390" s="1"/>
      <c r="DDE2390" s="1"/>
      <c r="DDF2390" s="1"/>
      <c r="DDG2390" s="1"/>
      <c r="DDH2390" s="1"/>
      <c r="DDI2390" s="1"/>
      <c r="DDJ2390" s="1"/>
      <c r="DDK2390" s="1"/>
      <c r="DDL2390" s="1"/>
      <c r="DDM2390" s="1"/>
      <c r="DDN2390" s="1"/>
      <c r="DDO2390" s="1"/>
      <c r="DDP2390" s="1"/>
      <c r="DDQ2390" s="1"/>
      <c r="DDR2390" s="1"/>
      <c r="DDS2390" s="1"/>
      <c r="DDT2390" s="1"/>
      <c r="DDU2390" s="1"/>
      <c r="DDV2390" s="1"/>
      <c r="DDW2390" s="1"/>
      <c r="DDX2390" s="1"/>
      <c r="DDY2390" s="1"/>
      <c r="DDZ2390" s="1"/>
      <c r="DEA2390" s="1"/>
      <c r="DEB2390" s="1"/>
      <c r="DEC2390" s="1"/>
      <c r="DED2390" s="1"/>
      <c r="DEE2390" s="1"/>
      <c r="DEF2390" s="1"/>
      <c r="DEG2390" s="1"/>
      <c r="DEH2390" s="1"/>
      <c r="DEI2390" s="1"/>
      <c r="DEJ2390" s="1"/>
      <c r="DEK2390" s="1"/>
      <c r="DEL2390" s="1"/>
      <c r="DEM2390" s="1"/>
      <c r="DEN2390" s="1"/>
      <c r="DEO2390" s="1"/>
      <c r="DEP2390" s="1"/>
      <c r="DEQ2390" s="1"/>
      <c r="DER2390" s="1"/>
      <c r="DES2390" s="1"/>
      <c r="DET2390" s="1"/>
      <c r="DEU2390" s="1"/>
      <c r="DEV2390" s="1"/>
      <c r="DEW2390" s="1"/>
      <c r="DEX2390" s="1"/>
      <c r="DEY2390" s="1"/>
      <c r="DEZ2390" s="1"/>
      <c r="DFA2390" s="1"/>
      <c r="DFB2390" s="1"/>
      <c r="DFC2390" s="1"/>
      <c r="DFD2390" s="1"/>
      <c r="DFE2390" s="1"/>
      <c r="DFF2390" s="1"/>
      <c r="DFG2390" s="1"/>
      <c r="DFH2390" s="1"/>
      <c r="DFI2390" s="1"/>
      <c r="DFJ2390" s="1"/>
      <c r="DFK2390" s="1"/>
      <c r="DFL2390" s="1"/>
      <c r="DFM2390" s="1"/>
      <c r="DFN2390" s="1"/>
      <c r="DFO2390" s="1"/>
      <c r="DFP2390" s="1"/>
      <c r="DFQ2390" s="1"/>
      <c r="DFR2390" s="1"/>
      <c r="DFS2390" s="1"/>
      <c r="DFT2390" s="1"/>
      <c r="DFU2390" s="1"/>
      <c r="DFV2390" s="1"/>
      <c r="DFW2390" s="1"/>
      <c r="DFX2390" s="1"/>
      <c r="DFY2390" s="1"/>
      <c r="DFZ2390" s="1"/>
      <c r="DGA2390" s="1"/>
      <c r="DGB2390" s="1"/>
      <c r="DGC2390" s="1"/>
      <c r="DGD2390" s="1"/>
      <c r="DGE2390" s="1"/>
      <c r="DGF2390" s="1"/>
      <c r="DGG2390" s="1"/>
      <c r="DGH2390" s="1"/>
      <c r="DGI2390" s="1"/>
      <c r="DGJ2390" s="1"/>
      <c r="DGK2390" s="1"/>
      <c r="DGL2390" s="1"/>
      <c r="DGM2390" s="1"/>
      <c r="DGN2390" s="1"/>
      <c r="DGO2390" s="1"/>
      <c r="DGP2390" s="1"/>
      <c r="DGQ2390" s="1"/>
      <c r="DGR2390" s="1"/>
      <c r="DGS2390" s="1"/>
      <c r="DGT2390" s="1"/>
      <c r="DGU2390" s="1"/>
      <c r="DGV2390" s="1"/>
      <c r="DGW2390" s="1"/>
      <c r="DGX2390" s="1"/>
      <c r="DGY2390" s="1"/>
      <c r="DGZ2390" s="1"/>
      <c r="DHA2390" s="1"/>
      <c r="DHB2390" s="1"/>
      <c r="DHC2390" s="1"/>
      <c r="DHD2390" s="1"/>
      <c r="DHE2390" s="1"/>
      <c r="DHF2390" s="1"/>
      <c r="DHG2390" s="1"/>
      <c r="DHH2390" s="1"/>
      <c r="DHI2390" s="1"/>
      <c r="DHJ2390" s="1"/>
      <c r="DHK2390" s="1"/>
      <c r="DHL2390" s="1"/>
      <c r="DHM2390" s="1"/>
      <c r="DHN2390" s="1"/>
      <c r="DHO2390" s="1"/>
      <c r="DHP2390" s="1"/>
      <c r="DHQ2390" s="1"/>
      <c r="DHR2390" s="1"/>
      <c r="DHS2390" s="1"/>
      <c r="DHT2390" s="1"/>
      <c r="DHU2390" s="1"/>
      <c r="DHV2390" s="1"/>
      <c r="DHW2390" s="1"/>
      <c r="DHX2390" s="1"/>
      <c r="DHY2390" s="1"/>
      <c r="DHZ2390" s="1"/>
      <c r="DIA2390" s="1"/>
      <c r="DIB2390" s="1"/>
      <c r="DIC2390" s="1"/>
      <c r="DID2390" s="1"/>
      <c r="DIE2390" s="1"/>
      <c r="DIF2390" s="1"/>
      <c r="DIG2390" s="1"/>
      <c r="DIH2390" s="1"/>
      <c r="DII2390" s="1"/>
      <c r="DIJ2390" s="1"/>
      <c r="DIK2390" s="1"/>
      <c r="DIL2390" s="1"/>
      <c r="DIM2390" s="1"/>
      <c r="DIN2390" s="1"/>
      <c r="DIO2390" s="1"/>
      <c r="DIP2390" s="1"/>
      <c r="DIQ2390" s="1"/>
      <c r="DIR2390" s="1"/>
      <c r="DIS2390" s="1"/>
      <c r="DIT2390" s="1"/>
      <c r="DIU2390" s="1"/>
      <c r="DIV2390" s="1"/>
      <c r="DIW2390" s="1"/>
      <c r="DIX2390" s="1"/>
      <c r="DIY2390" s="1"/>
      <c r="DIZ2390" s="1"/>
      <c r="DJA2390" s="1"/>
      <c r="DJB2390" s="1"/>
      <c r="DJC2390" s="1"/>
      <c r="DJD2390" s="1"/>
      <c r="DJE2390" s="1"/>
      <c r="DJF2390" s="1"/>
      <c r="DJG2390" s="1"/>
      <c r="DJH2390" s="1"/>
      <c r="DJI2390" s="1"/>
      <c r="DJJ2390" s="1"/>
      <c r="DJK2390" s="1"/>
      <c r="DJL2390" s="1"/>
      <c r="DJM2390" s="1"/>
      <c r="DJN2390" s="1"/>
      <c r="DJO2390" s="1"/>
      <c r="DJP2390" s="1"/>
      <c r="DJQ2390" s="1"/>
      <c r="DJR2390" s="1"/>
      <c r="DJS2390" s="1"/>
      <c r="DJT2390" s="1"/>
      <c r="DJU2390" s="1"/>
      <c r="DJV2390" s="1"/>
      <c r="DJW2390" s="1"/>
      <c r="DJX2390" s="1"/>
      <c r="DJY2390" s="1"/>
      <c r="DJZ2390" s="1"/>
      <c r="DKA2390" s="1"/>
      <c r="DKB2390" s="1"/>
      <c r="DKC2390" s="1"/>
      <c r="DKD2390" s="1"/>
      <c r="DKE2390" s="1"/>
      <c r="DKF2390" s="1"/>
      <c r="DKG2390" s="1"/>
      <c r="DKH2390" s="1"/>
      <c r="DKI2390" s="1"/>
      <c r="DKJ2390" s="1"/>
      <c r="DKK2390" s="1"/>
      <c r="DKL2390" s="1"/>
      <c r="DKM2390" s="1"/>
      <c r="DKN2390" s="1"/>
      <c r="DKO2390" s="1"/>
      <c r="DKP2390" s="1"/>
      <c r="DKQ2390" s="1"/>
      <c r="DKR2390" s="1"/>
      <c r="DKS2390" s="1"/>
      <c r="DKT2390" s="1"/>
      <c r="DKU2390" s="1"/>
      <c r="DKV2390" s="1"/>
      <c r="DKW2390" s="1"/>
      <c r="DKX2390" s="1"/>
      <c r="DKY2390" s="1"/>
      <c r="DKZ2390" s="1"/>
      <c r="DLA2390" s="1"/>
      <c r="DLB2390" s="1"/>
      <c r="DLC2390" s="1"/>
      <c r="DLD2390" s="1"/>
      <c r="DLE2390" s="1"/>
      <c r="DLF2390" s="1"/>
      <c r="DLG2390" s="1"/>
      <c r="DLH2390" s="1"/>
      <c r="DLI2390" s="1"/>
      <c r="DLJ2390" s="1"/>
      <c r="DLK2390" s="1"/>
      <c r="DLL2390" s="1"/>
      <c r="DLM2390" s="1"/>
      <c r="DLN2390" s="1"/>
      <c r="DLO2390" s="1"/>
      <c r="DLP2390" s="1"/>
      <c r="DLQ2390" s="1"/>
      <c r="DLR2390" s="1"/>
      <c r="DLS2390" s="1"/>
      <c r="DLT2390" s="1"/>
      <c r="DLU2390" s="1"/>
      <c r="DLV2390" s="1"/>
      <c r="DLW2390" s="1"/>
      <c r="DLX2390" s="1"/>
      <c r="DLY2390" s="1"/>
      <c r="DLZ2390" s="1"/>
      <c r="DMA2390" s="1"/>
      <c r="DMB2390" s="1"/>
      <c r="DMC2390" s="1"/>
      <c r="DMD2390" s="1"/>
      <c r="DME2390" s="1"/>
      <c r="DMF2390" s="1"/>
      <c r="DMG2390" s="1"/>
      <c r="DMH2390" s="1"/>
      <c r="DMI2390" s="1"/>
      <c r="DMJ2390" s="1"/>
      <c r="DMK2390" s="1"/>
      <c r="DML2390" s="1"/>
      <c r="DMM2390" s="1"/>
      <c r="DMN2390" s="1"/>
      <c r="DMO2390" s="1"/>
      <c r="DMP2390" s="1"/>
      <c r="DMQ2390" s="1"/>
      <c r="DMR2390" s="1"/>
      <c r="DMS2390" s="1"/>
      <c r="DMT2390" s="1"/>
      <c r="DMU2390" s="1"/>
      <c r="DMV2390" s="1"/>
      <c r="DMW2390" s="1"/>
      <c r="DMX2390" s="1"/>
      <c r="DMY2390" s="1"/>
      <c r="DMZ2390" s="1"/>
      <c r="DNA2390" s="1"/>
      <c r="DNB2390" s="1"/>
      <c r="DNC2390" s="1"/>
      <c r="DND2390" s="1"/>
      <c r="DNE2390" s="1"/>
      <c r="DNF2390" s="1"/>
      <c r="DNG2390" s="1"/>
      <c r="DNH2390" s="1"/>
      <c r="DNI2390" s="1"/>
      <c r="DNJ2390" s="1"/>
      <c r="DNK2390" s="1"/>
      <c r="DNL2390" s="1"/>
      <c r="DNM2390" s="1"/>
      <c r="DNN2390" s="1"/>
      <c r="DNO2390" s="1"/>
      <c r="DNP2390" s="1"/>
      <c r="DNQ2390" s="1"/>
      <c r="DNR2390" s="1"/>
      <c r="DNS2390" s="1"/>
      <c r="DNT2390" s="1"/>
      <c r="DNU2390" s="1"/>
      <c r="DNV2390" s="1"/>
      <c r="DNW2390" s="1"/>
      <c r="DNX2390" s="1"/>
      <c r="DNY2390" s="1"/>
      <c r="DNZ2390" s="1"/>
      <c r="DOA2390" s="1"/>
      <c r="DOB2390" s="1"/>
      <c r="DOC2390" s="1"/>
      <c r="DOD2390" s="1"/>
      <c r="DOE2390" s="1"/>
      <c r="DOF2390" s="1"/>
      <c r="DOG2390" s="1"/>
      <c r="DOH2390" s="1"/>
      <c r="DOI2390" s="1"/>
      <c r="DOJ2390" s="1"/>
      <c r="DOK2390" s="1"/>
      <c r="DOL2390" s="1"/>
      <c r="DOM2390" s="1"/>
      <c r="DON2390" s="1"/>
      <c r="DOO2390" s="1"/>
      <c r="DOP2390" s="1"/>
      <c r="DOQ2390" s="1"/>
      <c r="DOR2390" s="1"/>
      <c r="DOS2390" s="1"/>
      <c r="DOT2390" s="1"/>
      <c r="DOU2390" s="1"/>
      <c r="DOV2390" s="1"/>
      <c r="DOW2390" s="1"/>
      <c r="DOX2390" s="1"/>
      <c r="DOY2390" s="1"/>
      <c r="DOZ2390" s="1"/>
      <c r="DPA2390" s="1"/>
      <c r="DPB2390" s="1"/>
      <c r="DPC2390" s="1"/>
      <c r="DPD2390" s="1"/>
      <c r="DPE2390" s="1"/>
      <c r="DPF2390" s="1"/>
      <c r="DPG2390" s="1"/>
      <c r="DPH2390" s="1"/>
      <c r="DPI2390" s="1"/>
      <c r="DPJ2390" s="1"/>
      <c r="DPK2390" s="1"/>
      <c r="DPL2390" s="1"/>
      <c r="DPM2390" s="1"/>
      <c r="DPN2390" s="1"/>
      <c r="DPO2390" s="1"/>
      <c r="DPP2390" s="1"/>
      <c r="DPQ2390" s="1"/>
      <c r="DPR2390" s="1"/>
      <c r="DPS2390" s="1"/>
      <c r="DPT2390" s="1"/>
      <c r="DPU2390" s="1"/>
      <c r="DPV2390" s="1"/>
      <c r="DPW2390" s="1"/>
      <c r="DPX2390" s="1"/>
      <c r="DPY2390" s="1"/>
      <c r="DPZ2390" s="1"/>
      <c r="DQA2390" s="1"/>
      <c r="DQB2390" s="1"/>
      <c r="DQC2390" s="1"/>
      <c r="DQD2390" s="1"/>
      <c r="DQE2390" s="1"/>
      <c r="DQF2390" s="1"/>
      <c r="DQG2390" s="1"/>
      <c r="DQH2390" s="1"/>
      <c r="DQI2390" s="1"/>
      <c r="DQJ2390" s="1"/>
      <c r="DQK2390" s="1"/>
      <c r="DQL2390" s="1"/>
      <c r="DQM2390" s="1"/>
      <c r="DQN2390" s="1"/>
      <c r="DQO2390" s="1"/>
      <c r="DQP2390" s="1"/>
      <c r="DQQ2390" s="1"/>
      <c r="DQR2390" s="1"/>
      <c r="DQS2390" s="1"/>
      <c r="DQT2390" s="1"/>
      <c r="DQU2390" s="1"/>
      <c r="DQV2390" s="1"/>
      <c r="DQW2390" s="1"/>
      <c r="DQX2390" s="1"/>
      <c r="DQY2390" s="1"/>
      <c r="DQZ2390" s="1"/>
      <c r="DRA2390" s="1"/>
      <c r="DRB2390" s="1"/>
      <c r="DRC2390" s="1"/>
      <c r="DRD2390" s="1"/>
      <c r="DRE2390" s="1"/>
      <c r="DRF2390" s="1"/>
      <c r="DRG2390" s="1"/>
      <c r="DRH2390" s="1"/>
      <c r="DRI2390" s="1"/>
      <c r="DRJ2390" s="1"/>
      <c r="DRK2390" s="1"/>
      <c r="DRL2390" s="1"/>
      <c r="DRM2390" s="1"/>
      <c r="DRN2390" s="1"/>
      <c r="DRO2390" s="1"/>
      <c r="DRP2390" s="1"/>
      <c r="DRQ2390" s="1"/>
      <c r="DRR2390" s="1"/>
      <c r="DRS2390" s="1"/>
      <c r="DRT2390" s="1"/>
      <c r="DRU2390" s="1"/>
      <c r="DRV2390" s="1"/>
      <c r="DRW2390" s="1"/>
      <c r="DRX2390" s="1"/>
      <c r="DRY2390" s="1"/>
      <c r="DRZ2390" s="1"/>
      <c r="DSA2390" s="1"/>
      <c r="DSB2390" s="1"/>
      <c r="DSC2390" s="1"/>
      <c r="DSD2390" s="1"/>
      <c r="DSE2390" s="1"/>
      <c r="DSF2390" s="1"/>
      <c r="DSG2390" s="1"/>
      <c r="DSH2390" s="1"/>
      <c r="DSI2390" s="1"/>
      <c r="DSJ2390" s="1"/>
      <c r="DSK2390" s="1"/>
      <c r="DSL2390" s="1"/>
      <c r="DSM2390" s="1"/>
      <c r="DSN2390" s="1"/>
      <c r="DSO2390" s="1"/>
      <c r="DSP2390" s="1"/>
      <c r="DSQ2390" s="1"/>
      <c r="DSR2390" s="1"/>
      <c r="DSS2390" s="1"/>
      <c r="DST2390" s="1"/>
      <c r="DSU2390" s="1"/>
      <c r="DSV2390" s="1"/>
      <c r="DSW2390" s="1"/>
      <c r="DSX2390" s="1"/>
      <c r="DSY2390" s="1"/>
      <c r="DSZ2390" s="1"/>
      <c r="DTA2390" s="1"/>
      <c r="DTB2390" s="1"/>
      <c r="DTC2390" s="1"/>
      <c r="DTD2390" s="1"/>
      <c r="DTE2390" s="1"/>
      <c r="DTF2390" s="1"/>
      <c r="DTG2390" s="1"/>
      <c r="DTH2390" s="1"/>
      <c r="DTI2390" s="1"/>
      <c r="DTJ2390" s="1"/>
      <c r="DTK2390" s="1"/>
      <c r="DTL2390" s="1"/>
      <c r="DTM2390" s="1"/>
      <c r="DTN2390" s="1"/>
      <c r="DTO2390" s="1"/>
      <c r="DTP2390" s="1"/>
      <c r="DTQ2390" s="1"/>
      <c r="DTR2390" s="1"/>
      <c r="DTS2390" s="1"/>
      <c r="DTT2390" s="1"/>
      <c r="DTU2390" s="1"/>
      <c r="DTV2390" s="1"/>
      <c r="DTW2390" s="1"/>
      <c r="DTX2390" s="1"/>
      <c r="DTY2390" s="1"/>
      <c r="DTZ2390" s="1"/>
      <c r="DUA2390" s="1"/>
      <c r="DUB2390" s="1"/>
      <c r="DUC2390" s="1"/>
      <c r="DUD2390" s="1"/>
      <c r="DUE2390" s="1"/>
      <c r="DUF2390" s="1"/>
      <c r="DUG2390" s="1"/>
      <c r="DUH2390" s="1"/>
      <c r="DUI2390" s="1"/>
      <c r="DUJ2390" s="1"/>
      <c r="DUK2390" s="1"/>
      <c r="DUL2390" s="1"/>
      <c r="DUM2390" s="1"/>
      <c r="DUN2390" s="1"/>
      <c r="DUO2390" s="1"/>
      <c r="DUP2390" s="1"/>
      <c r="DUQ2390" s="1"/>
      <c r="DUR2390" s="1"/>
      <c r="DUS2390" s="1"/>
      <c r="DUT2390" s="1"/>
      <c r="DUU2390" s="1"/>
      <c r="DUV2390" s="1"/>
      <c r="DUW2390" s="1"/>
      <c r="DUX2390" s="1"/>
      <c r="DUY2390" s="1"/>
      <c r="DUZ2390" s="1"/>
      <c r="DVA2390" s="1"/>
      <c r="DVB2390" s="1"/>
      <c r="DVC2390" s="1"/>
      <c r="DVD2390" s="1"/>
      <c r="DVE2390" s="1"/>
      <c r="DVF2390" s="1"/>
      <c r="DVG2390" s="1"/>
      <c r="DVH2390" s="1"/>
      <c r="DVI2390" s="1"/>
      <c r="DVJ2390" s="1"/>
      <c r="DVK2390" s="1"/>
      <c r="DVL2390" s="1"/>
      <c r="DVM2390" s="1"/>
      <c r="DVN2390" s="1"/>
      <c r="DVO2390" s="1"/>
      <c r="DVP2390" s="1"/>
      <c r="DVQ2390" s="1"/>
      <c r="DVR2390" s="1"/>
      <c r="DVS2390" s="1"/>
      <c r="DVT2390" s="1"/>
      <c r="DVU2390" s="1"/>
      <c r="DVV2390" s="1"/>
      <c r="DVW2390" s="1"/>
      <c r="DVX2390" s="1"/>
      <c r="DVY2390" s="1"/>
      <c r="DVZ2390" s="1"/>
      <c r="DWA2390" s="1"/>
      <c r="DWB2390" s="1"/>
      <c r="DWC2390" s="1"/>
      <c r="DWD2390" s="1"/>
      <c r="DWE2390" s="1"/>
      <c r="DWF2390" s="1"/>
      <c r="DWG2390" s="1"/>
      <c r="DWH2390" s="1"/>
      <c r="DWI2390" s="1"/>
      <c r="DWJ2390" s="1"/>
      <c r="DWK2390" s="1"/>
      <c r="DWL2390" s="1"/>
      <c r="DWM2390" s="1"/>
      <c r="DWN2390" s="1"/>
      <c r="DWO2390" s="1"/>
      <c r="DWP2390" s="1"/>
      <c r="DWQ2390" s="1"/>
      <c r="DWR2390" s="1"/>
      <c r="DWS2390" s="1"/>
      <c r="DWT2390" s="1"/>
      <c r="DWU2390" s="1"/>
      <c r="DWV2390" s="1"/>
      <c r="DWW2390" s="1"/>
      <c r="DWX2390" s="1"/>
      <c r="DWY2390" s="1"/>
      <c r="DWZ2390" s="1"/>
      <c r="DXA2390" s="1"/>
      <c r="DXB2390" s="1"/>
      <c r="DXC2390" s="1"/>
      <c r="DXD2390" s="1"/>
      <c r="DXE2390" s="1"/>
      <c r="DXF2390" s="1"/>
      <c r="DXG2390" s="1"/>
      <c r="DXH2390" s="1"/>
      <c r="DXI2390" s="1"/>
      <c r="DXJ2390" s="1"/>
      <c r="DXK2390" s="1"/>
      <c r="DXL2390" s="1"/>
      <c r="DXM2390" s="1"/>
      <c r="DXN2390" s="1"/>
      <c r="DXO2390" s="1"/>
      <c r="DXP2390" s="1"/>
      <c r="DXQ2390" s="1"/>
      <c r="DXR2390" s="1"/>
      <c r="DXS2390" s="1"/>
      <c r="DXT2390" s="1"/>
      <c r="DXU2390" s="1"/>
      <c r="DXV2390" s="1"/>
      <c r="DXW2390" s="1"/>
      <c r="DXX2390" s="1"/>
      <c r="DXY2390" s="1"/>
      <c r="DXZ2390" s="1"/>
      <c r="DYA2390" s="1"/>
      <c r="DYB2390" s="1"/>
      <c r="DYC2390" s="1"/>
      <c r="DYD2390" s="1"/>
      <c r="DYE2390" s="1"/>
      <c r="DYF2390" s="1"/>
      <c r="DYG2390" s="1"/>
      <c r="DYH2390" s="1"/>
      <c r="DYI2390" s="1"/>
      <c r="DYJ2390" s="1"/>
      <c r="DYK2390" s="1"/>
      <c r="DYL2390" s="1"/>
      <c r="DYM2390" s="1"/>
      <c r="DYN2390" s="1"/>
      <c r="DYO2390" s="1"/>
      <c r="DYP2390" s="1"/>
      <c r="DYQ2390" s="1"/>
      <c r="DYR2390" s="1"/>
      <c r="DYS2390" s="1"/>
      <c r="DYT2390" s="1"/>
      <c r="DYU2390" s="1"/>
      <c r="DYV2390" s="1"/>
      <c r="DYW2390" s="1"/>
      <c r="DYX2390" s="1"/>
      <c r="DYY2390" s="1"/>
      <c r="DYZ2390" s="1"/>
      <c r="DZA2390" s="1"/>
      <c r="DZB2390" s="1"/>
      <c r="DZC2390" s="1"/>
      <c r="DZD2390" s="1"/>
      <c r="DZE2390" s="1"/>
      <c r="DZF2390" s="1"/>
      <c r="DZG2390" s="1"/>
      <c r="DZH2390" s="1"/>
      <c r="DZI2390" s="1"/>
      <c r="DZJ2390" s="1"/>
      <c r="DZK2390" s="1"/>
      <c r="DZL2390" s="1"/>
      <c r="DZM2390" s="1"/>
      <c r="DZN2390" s="1"/>
      <c r="DZO2390" s="1"/>
      <c r="DZP2390" s="1"/>
      <c r="DZQ2390" s="1"/>
      <c r="DZR2390" s="1"/>
      <c r="DZS2390" s="1"/>
      <c r="DZT2390" s="1"/>
      <c r="DZU2390" s="1"/>
      <c r="DZV2390" s="1"/>
      <c r="DZW2390" s="1"/>
      <c r="DZX2390" s="1"/>
      <c r="DZY2390" s="1"/>
      <c r="DZZ2390" s="1"/>
      <c r="EAA2390" s="1"/>
      <c r="EAB2390" s="1"/>
      <c r="EAC2390" s="1"/>
      <c r="EAD2390" s="1"/>
      <c r="EAE2390" s="1"/>
      <c r="EAF2390" s="1"/>
      <c r="EAG2390" s="1"/>
      <c r="EAH2390" s="1"/>
      <c r="EAI2390" s="1"/>
      <c r="EAJ2390" s="1"/>
      <c r="EAK2390" s="1"/>
      <c r="EAL2390" s="1"/>
      <c r="EAM2390" s="1"/>
      <c r="EAN2390" s="1"/>
      <c r="EAO2390" s="1"/>
      <c r="EAP2390" s="1"/>
      <c r="EAQ2390" s="1"/>
      <c r="EAR2390" s="1"/>
      <c r="EAS2390" s="1"/>
      <c r="EAT2390" s="1"/>
      <c r="EAU2390" s="1"/>
      <c r="EAV2390" s="1"/>
      <c r="EAW2390" s="1"/>
      <c r="EAX2390" s="1"/>
      <c r="EAY2390" s="1"/>
      <c r="EAZ2390" s="1"/>
      <c r="EBA2390" s="1"/>
      <c r="EBB2390" s="1"/>
      <c r="EBC2390" s="1"/>
      <c r="EBD2390" s="1"/>
      <c r="EBE2390" s="1"/>
      <c r="EBF2390" s="1"/>
      <c r="EBG2390" s="1"/>
      <c r="EBH2390" s="1"/>
      <c r="EBI2390" s="1"/>
      <c r="EBJ2390" s="1"/>
      <c r="EBK2390" s="1"/>
      <c r="EBL2390" s="1"/>
      <c r="EBM2390" s="1"/>
      <c r="EBN2390" s="1"/>
      <c r="EBO2390" s="1"/>
      <c r="EBP2390" s="1"/>
      <c r="EBQ2390" s="1"/>
      <c r="EBR2390" s="1"/>
      <c r="EBS2390" s="1"/>
      <c r="EBT2390" s="1"/>
      <c r="EBU2390" s="1"/>
      <c r="EBV2390" s="1"/>
      <c r="EBW2390" s="1"/>
      <c r="EBX2390" s="1"/>
      <c r="EBY2390" s="1"/>
      <c r="EBZ2390" s="1"/>
      <c r="ECA2390" s="1"/>
      <c r="ECB2390" s="1"/>
      <c r="ECC2390" s="1"/>
      <c r="ECD2390" s="1"/>
      <c r="ECE2390" s="1"/>
      <c r="ECF2390" s="1"/>
      <c r="ECG2390" s="1"/>
      <c r="ECH2390" s="1"/>
      <c r="ECI2390" s="1"/>
      <c r="ECJ2390" s="1"/>
      <c r="ECK2390" s="1"/>
      <c r="ECL2390" s="1"/>
      <c r="ECM2390" s="1"/>
      <c r="ECN2390" s="1"/>
      <c r="ECO2390" s="1"/>
      <c r="ECP2390" s="1"/>
      <c r="ECQ2390" s="1"/>
      <c r="ECR2390" s="1"/>
      <c r="ECS2390" s="1"/>
      <c r="ECT2390" s="1"/>
      <c r="ECU2390" s="1"/>
      <c r="ECV2390" s="1"/>
      <c r="ECW2390" s="1"/>
      <c r="ECX2390" s="1"/>
      <c r="ECY2390" s="1"/>
      <c r="ECZ2390" s="1"/>
      <c r="EDA2390" s="1"/>
      <c r="EDB2390" s="1"/>
      <c r="EDC2390" s="1"/>
      <c r="EDD2390" s="1"/>
      <c r="EDE2390" s="1"/>
      <c r="EDF2390" s="1"/>
      <c r="EDG2390" s="1"/>
      <c r="EDH2390" s="1"/>
      <c r="EDI2390" s="1"/>
      <c r="EDJ2390" s="1"/>
      <c r="EDK2390" s="1"/>
      <c r="EDL2390" s="1"/>
      <c r="EDM2390" s="1"/>
      <c r="EDN2390" s="1"/>
      <c r="EDO2390" s="1"/>
      <c r="EDP2390" s="1"/>
      <c r="EDQ2390" s="1"/>
      <c r="EDR2390" s="1"/>
      <c r="EDS2390" s="1"/>
      <c r="EDT2390" s="1"/>
      <c r="EDU2390" s="1"/>
      <c r="EDV2390" s="1"/>
      <c r="EDW2390" s="1"/>
      <c r="EDX2390" s="1"/>
      <c r="EDY2390" s="1"/>
      <c r="EDZ2390" s="1"/>
      <c r="EEA2390" s="1"/>
      <c r="EEB2390" s="1"/>
      <c r="EEC2390" s="1"/>
      <c r="EED2390" s="1"/>
      <c r="EEE2390" s="1"/>
      <c r="EEF2390" s="1"/>
      <c r="EEG2390" s="1"/>
      <c r="EEH2390" s="1"/>
      <c r="EEI2390" s="1"/>
      <c r="EEJ2390" s="1"/>
      <c r="EEK2390" s="1"/>
      <c r="EEL2390" s="1"/>
      <c r="EEM2390" s="1"/>
      <c r="EEN2390" s="1"/>
      <c r="EEO2390" s="1"/>
      <c r="EEP2390" s="1"/>
      <c r="EEQ2390" s="1"/>
      <c r="EER2390" s="1"/>
      <c r="EES2390" s="1"/>
      <c r="EET2390" s="1"/>
      <c r="EEU2390" s="1"/>
      <c r="EEV2390" s="1"/>
      <c r="EEW2390" s="1"/>
      <c r="EEX2390" s="1"/>
      <c r="EEY2390" s="1"/>
      <c r="EEZ2390" s="1"/>
      <c r="EFA2390" s="1"/>
      <c r="EFB2390" s="1"/>
      <c r="EFC2390" s="1"/>
      <c r="EFD2390" s="1"/>
      <c r="EFE2390" s="1"/>
      <c r="EFF2390" s="1"/>
      <c r="EFG2390" s="1"/>
      <c r="EFH2390" s="1"/>
      <c r="EFI2390" s="1"/>
      <c r="EFJ2390" s="1"/>
      <c r="EFK2390" s="1"/>
      <c r="EFL2390" s="1"/>
      <c r="EFM2390" s="1"/>
      <c r="EFN2390" s="1"/>
      <c r="EFO2390" s="1"/>
      <c r="EFP2390" s="1"/>
      <c r="EFQ2390" s="1"/>
      <c r="EFR2390" s="1"/>
      <c r="EFS2390" s="1"/>
      <c r="EFT2390" s="1"/>
      <c r="EFU2390" s="1"/>
      <c r="EFV2390" s="1"/>
      <c r="EFW2390" s="1"/>
      <c r="EFX2390" s="1"/>
      <c r="EFY2390" s="1"/>
      <c r="EFZ2390" s="1"/>
      <c r="EGA2390" s="1"/>
      <c r="EGB2390" s="1"/>
      <c r="EGC2390" s="1"/>
      <c r="EGD2390" s="1"/>
      <c r="EGE2390" s="1"/>
      <c r="EGF2390" s="1"/>
      <c r="EGG2390" s="1"/>
      <c r="EGH2390" s="1"/>
      <c r="EGI2390" s="1"/>
      <c r="EGJ2390" s="1"/>
      <c r="EGK2390" s="1"/>
      <c r="EGL2390" s="1"/>
      <c r="EGM2390" s="1"/>
      <c r="EGN2390" s="1"/>
      <c r="EGO2390" s="1"/>
      <c r="EGP2390" s="1"/>
      <c r="EGQ2390" s="1"/>
      <c r="EGR2390" s="1"/>
      <c r="EGS2390" s="1"/>
      <c r="EGT2390" s="1"/>
      <c r="EGU2390" s="1"/>
      <c r="EGV2390" s="1"/>
      <c r="EGW2390" s="1"/>
      <c r="EGX2390" s="1"/>
      <c r="EGY2390" s="1"/>
      <c r="EGZ2390" s="1"/>
      <c r="EHA2390" s="1"/>
      <c r="EHB2390" s="1"/>
      <c r="EHC2390" s="1"/>
      <c r="EHD2390" s="1"/>
      <c r="EHE2390" s="1"/>
      <c r="EHF2390" s="1"/>
      <c r="EHG2390" s="1"/>
      <c r="EHH2390" s="1"/>
      <c r="EHI2390" s="1"/>
      <c r="EHJ2390" s="1"/>
      <c r="EHK2390" s="1"/>
      <c r="EHL2390" s="1"/>
      <c r="EHM2390" s="1"/>
      <c r="EHN2390" s="1"/>
      <c r="EHO2390" s="1"/>
      <c r="EHP2390" s="1"/>
      <c r="EHQ2390" s="1"/>
      <c r="EHR2390" s="1"/>
      <c r="EHS2390" s="1"/>
      <c r="EHT2390" s="1"/>
      <c r="EHU2390" s="1"/>
      <c r="EHV2390" s="1"/>
      <c r="EHW2390" s="1"/>
      <c r="EHX2390" s="1"/>
      <c r="EHY2390" s="1"/>
      <c r="EHZ2390" s="1"/>
      <c r="EIA2390" s="1"/>
      <c r="EIB2390" s="1"/>
      <c r="EIC2390" s="1"/>
      <c r="EID2390" s="1"/>
      <c r="EIE2390" s="1"/>
      <c r="EIF2390" s="1"/>
      <c r="EIG2390" s="1"/>
      <c r="EIH2390" s="1"/>
      <c r="EII2390" s="1"/>
      <c r="EIJ2390" s="1"/>
      <c r="EIK2390" s="1"/>
      <c r="EIL2390" s="1"/>
      <c r="EIM2390" s="1"/>
      <c r="EIN2390" s="1"/>
      <c r="EIO2390" s="1"/>
      <c r="EIP2390" s="1"/>
      <c r="EIQ2390" s="1"/>
      <c r="EIR2390" s="1"/>
      <c r="EIS2390" s="1"/>
      <c r="EIT2390" s="1"/>
      <c r="EIU2390" s="1"/>
      <c r="EIV2390" s="1"/>
      <c r="EIW2390" s="1"/>
      <c r="EIX2390" s="1"/>
      <c r="EIY2390" s="1"/>
      <c r="EIZ2390" s="1"/>
      <c r="EJA2390" s="1"/>
      <c r="EJB2390" s="1"/>
      <c r="EJC2390" s="1"/>
      <c r="EJD2390" s="1"/>
      <c r="EJE2390" s="1"/>
      <c r="EJF2390" s="1"/>
      <c r="EJG2390" s="1"/>
      <c r="EJH2390" s="1"/>
      <c r="EJI2390" s="1"/>
      <c r="EJJ2390" s="1"/>
      <c r="EJK2390" s="1"/>
      <c r="EJL2390" s="1"/>
      <c r="EJM2390" s="1"/>
      <c r="EJN2390" s="1"/>
      <c r="EJO2390" s="1"/>
      <c r="EJP2390" s="1"/>
      <c r="EJQ2390" s="1"/>
      <c r="EJR2390" s="1"/>
      <c r="EJS2390" s="1"/>
      <c r="EJT2390" s="1"/>
      <c r="EJU2390" s="1"/>
      <c r="EJV2390" s="1"/>
      <c r="EJW2390" s="1"/>
      <c r="EJX2390" s="1"/>
      <c r="EJY2390" s="1"/>
      <c r="EJZ2390" s="1"/>
      <c r="EKA2390" s="1"/>
      <c r="EKB2390" s="1"/>
      <c r="EKC2390" s="1"/>
      <c r="EKD2390" s="1"/>
      <c r="EKE2390" s="1"/>
      <c r="EKF2390" s="1"/>
      <c r="EKG2390" s="1"/>
      <c r="EKH2390" s="1"/>
      <c r="EKI2390" s="1"/>
      <c r="EKJ2390" s="1"/>
      <c r="EKK2390" s="1"/>
      <c r="EKL2390" s="1"/>
      <c r="EKM2390" s="1"/>
      <c r="EKN2390" s="1"/>
      <c r="EKO2390" s="1"/>
      <c r="EKP2390" s="1"/>
      <c r="EKQ2390" s="1"/>
      <c r="EKR2390" s="1"/>
      <c r="EKS2390" s="1"/>
      <c r="EKT2390" s="1"/>
      <c r="EKU2390" s="1"/>
      <c r="EKV2390" s="1"/>
      <c r="EKW2390" s="1"/>
      <c r="EKX2390" s="1"/>
      <c r="EKY2390" s="1"/>
      <c r="EKZ2390" s="1"/>
      <c r="ELA2390" s="1"/>
      <c r="ELB2390" s="1"/>
      <c r="ELC2390" s="1"/>
      <c r="ELD2390" s="1"/>
      <c r="ELE2390" s="1"/>
      <c r="ELF2390" s="1"/>
      <c r="ELG2390" s="1"/>
      <c r="ELH2390" s="1"/>
      <c r="ELI2390" s="1"/>
      <c r="ELJ2390" s="1"/>
      <c r="ELK2390" s="1"/>
      <c r="ELL2390" s="1"/>
      <c r="ELM2390" s="1"/>
      <c r="ELN2390" s="1"/>
      <c r="ELO2390" s="1"/>
      <c r="ELP2390" s="1"/>
      <c r="ELQ2390" s="1"/>
      <c r="ELR2390" s="1"/>
      <c r="ELS2390" s="1"/>
      <c r="ELT2390" s="1"/>
      <c r="ELU2390" s="1"/>
      <c r="ELV2390" s="1"/>
      <c r="ELW2390" s="1"/>
      <c r="ELX2390" s="1"/>
      <c r="ELY2390" s="1"/>
      <c r="ELZ2390" s="1"/>
      <c r="EMA2390" s="1"/>
      <c r="EMB2390" s="1"/>
      <c r="EMC2390" s="1"/>
      <c r="EMD2390" s="1"/>
      <c r="EME2390" s="1"/>
      <c r="EMF2390" s="1"/>
      <c r="EMG2390" s="1"/>
      <c r="EMH2390" s="1"/>
      <c r="EMI2390" s="1"/>
      <c r="EMJ2390" s="1"/>
      <c r="EMK2390" s="1"/>
      <c r="EML2390" s="1"/>
      <c r="EMM2390" s="1"/>
      <c r="EMN2390" s="1"/>
      <c r="EMO2390" s="1"/>
      <c r="EMP2390" s="1"/>
      <c r="EMQ2390" s="1"/>
      <c r="EMR2390" s="1"/>
      <c r="EMS2390" s="1"/>
      <c r="EMT2390" s="1"/>
      <c r="EMU2390" s="1"/>
      <c r="EMV2390" s="1"/>
      <c r="EMW2390" s="1"/>
      <c r="EMX2390" s="1"/>
      <c r="EMY2390" s="1"/>
      <c r="EMZ2390" s="1"/>
      <c r="ENA2390" s="1"/>
      <c r="ENB2390" s="1"/>
      <c r="ENC2390" s="1"/>
      <c r="END2390" s="1"/>
      <c r="ENE2390" s="1"/>
      <c r="ENF2390" s="1"/>
      <c r="ENG2390" s="1"/>
      <c r="ENH2390" s="1"/>
      <c r="ENI2390" s="1"/>
      <c r="ENJ2390" s="1"/>
      <c r="ENK2390" s="1"/>
      <c r="ENL2390" s="1"/>
      <c r="ENM2390" s="1"/>
      <c r="ENN2390" s="1"/>
      <c r="ENO2390" s="1"/>
      <c r="ENP2390" s="1"/>
      <c r="ENQ2390" s="1"/>
      <c r="ENR2390" s="1"/>
      <c r="ENS2390" s="1"/>
      <c r="ENT2390" s="1"/>
      <c r="ENU2390" s="1"/>
      <c r="ENV2390" s="1"/>
      <c r="ENW2390" s="1"/>
      <c r="ENX2390" s="1"/>
      <c r="ENY2390" s="1"/>
      <c r="ENZ2390" s="1"/>
      <c r="EOA2390" s="1"/>
      <c r="EOB2390" s="1"/>
      <c r="EOC2390" s="1"/>
      <c r="EOD2390" s="1"/>
      <c r="EOE2390" s="1"/>
      <c r="EOF2390" s="1"/>
      <c r="EOG2390" s="1"/>
      <c r="EOH2390" s="1"/>
      <c r="EOI2390" s="1"/>
      <c r="EOJ2390" s="1"/>
      <c r="EOK2390" s="1"/>
      <c r="EOL2390" s="1"/>
      <c r="EOM2390" s="1"/>
      <c r="EON2390" s="1"/>
      <c r="EOO2390" s="1"/>
      <c r="EOP2390" s="1"/>
      <c r="EOQ2390" s="1"/>
      <c r="EOR2390" s="1"/>
      <c r="EOS2390" s="1"/>
      <c r="EOT2390" s="1"/>
      <c r="EOU2390" s="1"/>
      <c r="EOV2390" s="1"/>
      <c r="EOW2390" s="1"/>
      <c r="EOX2390" s="1"/>
      <c r="EOY2390" s="1"/>
      <c r="EOZ2390" s="1"/>
      <c r="EPA2390" s="1"/>
      <c r="EPB2390" s="1"/>
      <c r="EPC2390" s="1"/>
      <c r="EPD2390" s="1"/>
      <c r="EPE2390" s="1"/>
      <c r="EPF2390" s="1"/>
      <c r="EPG2390" s="1"/>
      <c r="EPH2390" s="1"/>
      <c r="EPI2390" s="1"/>
      <c r="EPJ2390" s="1"/>
      <c r="EPK2390" s="1"/>
      <c r="EPL2390" s="1"/>
      <c r="EPM2390" s="1"/>
      <c r="EPN2390" s="1"/>
      <c r="EPO2390" s="1"/>
      <c r="EPP2390" s="1"/>
      <c r="EPQ2390" s="1"/>
      <c r="EPR2390" s="1"/>
      <c r="EPS2390" s="1"/>
      <c r="EPT2390" s="1"/>
      <c r="EPU2390" s="1"/>
      <c r="EPV2390" s="1"/>
      <c r="EPW2390" s="1"/>
      <c r="EPX2390" s="1"/>
      <c r="EPY2390" s="1"/>
      <c r="EPZ2390" s="1"/>
      <c r="EQA2390" s="1"/>
      <c r="EQB2390" s="1"/>
      <c r="EQC2390" s="1"/>
      <c r="EQD2390" s="1"/>
      <c r="EQE2390" s="1"/>
      <c r="EQF2390" s="1"/>
      <c r="EQG2390" s="1"/>
      <c r="EQH2390" s="1"/>
      <c r="EQI2390" s="1"/>
      <c r="EQJ2390" s="1"/>
      <c r="EQK2390" s="1"/>
      <c r="EQL2390" s="1"/>
      <c r="EQM2390" s="1"/>
      <c r="EQN2390" s="1"/>
      <c r="EQO2390" s="1"/>
      <c r="EQP2390" s="1"/>
      <c r="EQQ2390" s="1"/>
      <c r="EQR2390" s="1"/>
      <c r="EQS2390" s="1"/>
      <c r="EQT2390" s="1"/>
      <c r="EQU2390" s="1"/>
      <c r="EQV2390" s="1"/>
      <c r="EQW2390" s="1"/>
      <c r="EQX2390" s="1"/>
      <c r="EQY2390" s="1"/>
      <c r="EQZ2390" s="1"/>
      <c r="ERA2390" s="1"/>
      <c r="ERB2390" s="1"/>
      <c r="ERC2390" s="1"/>
      <c r="ERD2390" s="1"/>
      <c r="ERE2390" s="1"/>
      <c r="ERF2390" s="1"/>
      <c r="ERG2390" s="1"/>
      <c r="ERH2390" s="1"/>
      <c r="ERI2390" s="1"/>
      <c r="ERJ2390" s="1"/>
      <c r="ERK2390" s="1"/>
      <c r="ERL2390" s="1"/>
      <c r="ERM2390" s="1"/>
      <c r="ERN2390" s="1"/>
      <c r="ERO2390" s="1"/>
      <c r="ERP2390" s="1"/>
      <c r="ERQ2390" s="1"/>
      <c r="ERR2390" s="1"/>
      <c r="ERS2390" s="1"/>
      <c r="ERT2390" s="1"/>
      <c r="ERU2390" s="1"/>
      <c r="ERV2390" s="1"/>
      <c r="ERW2390" s="1"/>
      <c r="ERX2390" s="1"/>
      <c r="ERY2390" s="1"/>
      <c r="ERZ2390" s="1"/>
      <c r="ESA2390" s="1"/>
      <c r="ESB2390" s="1"/>
      <c r="ESC2390" s="1"/>
      <c r="ESD2390" s="1"/>
      <c r="ESE2390" s="1"/>
      <c r="ESF2390" s="1"/>
      <c r="ESG2390" s="1"/>
      <c r="ESH2390" s="1"/>
      <c r="ESI2390" s="1"/>
      <c r="ESJ2390" s="1"/>
      <c r="ESK2390" s="1"/>
      <c r="ESL2390" s="1"/>
      <c r="ESM2390" s="1"/>
      <c r="ESN2390" s="1"/>
      <c r="ESO2390" s="1"/>
      <c r="ESP2390" s="1"/>
      <c r="ESQ2390" s="1"/>
      <c r="ESR2390" s="1"/>
      <c r="ESS2390" s="1"/>
      <c r="EST2390" s="1"/>
      <c r="ESU2390" s="1"/>
      <c r="ESV2390" s="1"/>
      <c r="ESW2390" s="1"/>
      <c r="ESX2390" s="1"/>
      <c r="ESY2390" s="1"/>
      <c r="ESZ2390" s="1"/>
      <c r="ETA2390" s="1"/>
      <c r="ETB2390" s="1"/>
      <c r="ETC2390" s="1"/>
      <c r="ETD2390" s="1"/>
      <c r="ETE2390" s="1"/>
      <c r="ETF2390" s="1"/>
      <c r="ETG2390" s="1"/>
      <c r="ETH2390" s="1"/>
      <c r="ETI2390" s="1"/>
      <c r="ETJ2390" s="1"/>
      <c r="ETK2390" s="1"/>
      <c r="ETL2390" s="1"/>
      <c r="ETM2390" s="1"/>
      <c r="ETN2390" s="1"/>
      <c r="ETO2390" s="1"/>
      <c r="ETP2390" s="1"/>
      <c r="ETQ2390" s="1"/>
      <c r="ETR2390" s="1"/>
      <c r="ETS2390" s="1"/>
      <c r="ETT2390" s="1"/>
      <c r="ETU2390" s="1"/>
      <c r="ETV2390" s="1"/>
      <c r="ETW2390" s="1"/>
      <c r="ETX2390" s="1"/>
      <c r="ETY2390" s="1"/>
      <c r="ETZ2390" s="1"/>
      <c r="EUA2390" s="1"/>
      <c r="EUB2390" s="1"/>
      <c r="EUC2390" s="1"/>
      <c r="EUD2390" s="1"/>
      <c r="EUE2390" s="1"/>
      <c r="EUF2390" s="1"/>
      <c r="EUG2390" s="1"/>
      <c r="EUH2390" s="1"/>
      <c r="EUI2390" s="1"/>
      <c r="EUJ2390" s="1"/>
      <c r="EUK2390" s="1"/>
      <c r="EUL2390" s="1"/>
      <c r="EUM2390" s="1"/>
      <c r="EUN2390" s="1"/>
      <c r="EUO2390" s="1"/>
      <c r="EUP2390" s="1"/>
      <c r="EUQ2390" s="1"/>
      <c r="EUR2390" s="1"/>
      <c r="EUS2390" s="1"/>
      <c r="EUT2390" s="1"/>
      <c r="EUU2390" s="1"/>
      <c r="EUV2390" s="1"/>
      <c r="EUW2390" s="1"/>
      <c r="EUX2390" s="1"/>
      <c r="EUY2390" s="1"/>
      <c r="EUZ2390" s="1"/>
      <c r="EVA2390" s="1"/>
      <c r="EVB2390" s="1"/>
      <c r="EVC2390" s="1"/>
      <c r="EVD2390" s="1"/>
      <c r="EVE2390" s="1"/>
      <c r="EVF2390" s="1"/>
      <c r="EVG2390" s="1"/>
      <c r="EVH2390" s="1"/>
      <c r="EVI2390" s="1"/>
      <c r="EVJ2390" s="1"/>
      <c r="EVK2390" s="1"/>
      <c r="EVL2390" s="1"/>
      <c r="EVM2390" s="1"/>
      <c r="EVN2390" s="1"/>
      <c r="EVO2390" s="1"/>
      <c r="EVP2390" s="1"/>
      <c r="EVQ2390" s="1"/>
      <c r="EVR2390" s="1"/>
      <c r="EVS2390" s="1"/>
      <c r="EVT2390" s="1"/>
      <c r="EVU2390" s="1"/>
      <c r="EVV2390" s="1"/>
      <c r="EVW2390" s="1"/>
      <c r="EVX2390" s="1"/>
      <c r="EVY2390" s="1"/>
      <c r="EVZ2390" s="1"/>
      <c r="EWA2390" s="1"/>
      <c r="EWB2390" s="1"/>
      <c r="EWC2390" s="1"/>
      <c r="EWD2390" s="1"/>
      <c r="EWE2390" s="1"/>
      <c r="EWF2390" s="1"/>
      <c r="EWG2390" s="1"/>
      <c r="EWH2390" s="1"/>
      <c r="EWI2390" s="1"/>
      <c r="EWJ2390" s="1"/>
      <c r="EWK2390" s="1"/>
      <c r="EWL2390" s="1"/>
      <c r="EWM2390" s="1"/>
      <c r="EWN2390" s="1"/>
      <c r="EWO2390" s="1"/>
      <c r="EWP2390" s="1"/>
      <c r="EWQ2390" s="1"/>
      <c r="EWR2390" s="1"/>
      <c r="EWS2390" s="1"/>
      <c r="EWT2390" s="1"/>
      <c r="EWU2390" s="1"/>
      <c r="EWV2390" s="1"/>
      <c r="EWW2390" s="1"/>
      <c r="EWX2390" s="1"/>
      <c r="EWY2390" s="1"/>
      <c r="EWZ2390" s="1"/>
      <c r="EXA2390" s="1"/>
      <c r="EXB2390" s="1"/>
      <c r="EXC2390" s="1"/>
      <c r="EXD2390" s="1"/>
      <c r="EXE2390" s="1"/>
      <c r="EXF2390" s="1"/>
      <c r="EXG2390" s="1"/>
      <c r="EXH2390" s="1"/>
      <c r="EXI2390" s="1"/>
      <c r="EXJ2390" s="1"/>
      <c r="EXK2390" s="1"/>
      <c r="EXL2390" s="1"/>
      <c r="EXM2390" s="1"/>
      <c r="EXN2390" s="1"/>
      <c r="EXO2390" s="1"/>
      <c r="EXP2390" s="1"/>
      <c r="EXQ2390" s="1"/>
      <c r="EXR2390" s="1"/>
      <c r="EXS2390" s="1"/>
      <c r="EXT2390" s="1"/>
      <c r="EXU2390" s="1"/>
      <c r="EXV2390" s="1"/>
      <c r="EXW2390" s="1"/>
      <c r="EXX2390" s="1"/>
      <c r="EXY2390" s="1"/>
      <c r="EXZ2390" s="1"/>
      <c r="EYA2390" s="1"/>
      <c r="EYB2390" s="1"/>
      <c r="EYC2390" s="1"/>
      <c r="EYD2390" s="1"/>
      <c r="EYE2390" s="1"/>
      <c r="EYF2390" s="1"/>
      <c r="EYG2390" s="1"/>
      <c r="EYH2390" s="1"/>
      <c r="EYI2390" s="1"/>
      <c r="EYJ2390" s="1"/>
      <c r="EYK2390" s="1"/>
      <c r="EYL2390" s="1"/>
      <c r="EYM2390" s="1"/>
      <c r="EYN2390" s="1"/>
      <c r="EYO2390" s="1"/>
      <c r="EYP2390" s="1"/>
      <c r="EYQ2390" s="1"/>
      <c r="EYR2390" s="1"/>
      <c r="EYS2390" s="1"/>
      <c r="EYT2390" s="1"/>
      <c r="EYU2390" s="1"/>
      <c r="EYV2390" s="1"/>
      <c r="EYW2390" s="1"/>
      <c r="EYX2390" s="1"/>
      <c r="EYY2390" s="1"/>
      <c r="EYZ2390" s="1"/>
      <c r="EZA2390" s="1"/>
      <c r="EZB2390" s="1"/>
      <c r="EZC2390" s="1"/>
      <c r="EZD2390" s="1"/>
      <c r="EZE2390" s="1"/>
      <c r="EZF2390" s="1"/>
      <c r="EZG2390" s="1"/>
      <c r="EZH2390" s="1"/>
      <c r="EZI2390" s="1"/>
      <c r="EZJ2390" s="1"/>
      <c r="EZK2390" s="1"/>
      <c r="EZL2390" s="1"/>
      <c r="EZM2390" s="1"/>
      <c r="EZN2390" s="1"/>
      <c r="EZO2390" s="1"/>
      <c r="EZP2390" s="1"/>
      <c r="EZQ2390" s="1"/>
      <c r="EZR2390" s="1"/>
      <c r="EZS2390" s="1"/>
      <c r="EZT2390" s="1"/>
      <c r="EZU2390" s="1"/>
      <c r="EZV2390" s="1"/>
      <c r="EZW2390" s="1"/>
      <c r="EZX2390" s="1"/>
      <c r="EZY2390" s="1"/>
      <c r="EZZ2390" s="1"/>
      <c r="FAA2390" s="1"/>
      <c r="FAB2390" s="1"/>
      <c r="FAC2390" s="1"/>
      <c r="FAD2390" s="1"/>
      <c r="FAE2390" s="1"/>
      <c r="FAF2390" s="1"/>
      <c r="FAG2390" s="1"/>
      <c r="FAH2390" s="1"/>
      <c r="FAI2390" s="1"/>
      <c r="FAJ2390" s="1"/>
      <c r="FAK2390" s="1"/>
      <c r="FAL2390" s="1"/>
      <c r="FAM2390" s="1"/>
      <c r="FAN2390" s="1"/>
      <c r="FAO2390" s="1"/>
      <c r="FAP2390" s="1"/>
      <c r="FAQ2390" s="1"/>
      <c r="FAR2390" s="1"/>
      <c r="FAS2390" s="1"/>
      <c r="FAT2390" s="1"/>
      <c r="FAU2390" s="1"/>
      <c r="FAV2390" s="1"/>
      <c r="FAW2390" s="1"/>
      <c r="FAX2390" s="1"/>
      <c r="FAY2390" s="1"/>
      <c r="FAZ2390" s="1"/>
      <c r="FBA2390" s="1"/>
      <c r="FBB2390" s="1"/>
      <c r="FBC2390" s="1"/>
      <c r="FBD2390" s="1"/>
      <c r="FBE2390" s="1"/>
      <c r="FBF2390" s="1"/>
      <c r="FBG2390" s="1"/>
      <c r="FBH2390" s="1"/>
      <c r="FBI2390" s="1"/>
      <c r="FBJ2390" s="1"/>
      <c r="FBK2390" s="1"/>
      <c r="FBL2390" s="1"/>
      <c r="FBM2390" s="1"/>
      <c r="FBN2390" s="1"/>
      <c r="FBO2390" s="1"/>
      <c r="FBP2390" s="1"/>
      <c r="FBQ2390" s="1"/>
      <c r="FBR2390" s="1"/>
      <c r="FBS2390" s="1"/>
      <c r="FBT2390" s="1"/>
      <c r="FBU2390" s="1"/>
      <c r="FBV2390" s="1"/>
      <c r="FBW2390" s="1"/>
      <c r="FBX2390" s="1"/>
      <c r="FBY2390" s="1"/>
      <c r="FBZ2390" s="1"/>
      <c r="FCA2390" s="1"/>
      <c r="FCB2390" s="1"/>
      <c r="FCC2390" s="1"/>
      <c r="FCD2390" s="1"/>
      <c r="FCE2390" s="1"/>
      <c r="FCF2390" s="1"/>
      <c r="FCG2390" s="1"/>
      <c r="FCH2390" s="1"/>
      <c r="FCI2390" s="1"/>
      <c r="FCJ2390" s="1"/>
      <c r="FCK2390" s="1"/>
      <c r="FCL2390" s="1"/>
      <c r="FCM2390" s="1"/>
      <c r="FCN2390" s="1"/>
      <c r="FCO2390" s="1"/>
      <c r="FCP2390" s="1"/>
      <c r="FCQ2390" s="1"/>
      <c r="FCR2390" s="1"/>
      <c r="FCS2390" s="1"/>
      <c r="FCT2390" s="1"/>
      <c r="FCU2390" s="1"/>
      <c r="FCV2390" s="1"/>
      <c r="FCW2390" s="1"/>
      <c r="FCX2390" s="1"/>
      <c r="FCY2390" s="1"/>
      <c r="FCZ2390" s="1"/>
      <c r="FDA2390" s="1"/>
      <c r="FDB2390" s="1"/>
      <c r="FDC2390" s="1"/>
      <c r="FDD2390" s="1"/>
      <c r="FDE2390" s="1"/>
      <c r="FDF2390" s="1"/>
      <c r="FDG2390" s="1"/>
      <c r="FDH2390" s="1"/>
      <c r="FDI2390" s="1"/>
      <c r="FDJ2390" s="1"/>
      <c r="FDK2390" s="1"/>
      <c r="FDL2390" s="1"/>
      <c r="FDM2390" s="1"/>
      <c r="FDN2390" s="1"/>
      <c r="FDO2390" s="1"/>
      <c r="FDP2390" s="1"/>
      <c r="FDQ2390" s="1"/>
      <c r="FDR2390" s="1"/>
      <c r="FDS2390" s="1"/>
      <c r="FDT2390" s="1"/>
      <c r="FDU2390" s="1"/>
      <c r="FDV2390" s="1"/>
      <c r="FDW2390" s="1"/>
      <c r="FDX2390" s="1"/>
      <c r="FDY2390" s="1"/>
      <c r="FDZ2390" s="1"/>
      <c r="FEA2390" s="1"/>
      <c r="FEB2390" s="1"/>
      <c r="FEC2390" s="1"/>
      <c r="FED2390" s="1"/>
      <c r="FEE2390" s="1"/>
      <c r="FEF2390" s="1"/>
      <c r="FEG2390" s="1"/>
      <c r="FEH2390" s="1"/>
      <c r="FEI2390" s="1"/>
      <c r="FEJ2390" s="1"/>
      <c r="FEK2390" s="1"/>
      <c r="FEL2390" s="1"/>
      <c r="FEM2390" s="1"/>
      <c r="FEN2390" s="1"/>
      <c r="FEO2390" s="1"/>
      <c r="FEP2390" s="1"/>
      <c r="FEQ2390" s="1"/>
      <c r="FER2390" s="1"/>
      <c r="FES2390" s="1"/>
      <c r="FET2390" s="1"/>
      <c r="FEU2390" s="1"/>
      <c r="FEV2390" s="1"/>
      <c r="FEW2390" s="1"/>
      <c r="FEX2390" s="1"/>
      <c r="FEY2390" s="1"/>
      <c r="FEZ2390" s="1"/>
      <c r="FFA2390" s="1"/>
      <c r="FFB2390" s="1"/>
      <c r="FFC2390" s="1"/>
      <c r="FFD2390" s="1"/>
      <c r="FFE2390" s="1"/>
      <c r="FFF2390" s="1"/>
      <c r="FFG2390" s="1"/>
      <c r="FFH2390" s="1"/>
      <c r="FFI2390" s="1"/>
      <c r="FFJ2390" s="1"/>
      <c r="FFK2390" s="1"/>
      <c r="FFL2390" s="1"/>
      <c r="FFM2390" s="1"/>
      <c r="FFN2390" s="1"/>
      <c r="FFO2390" s="1"/>
      <c r="FFP2390" s="1"/>
      <c r="FFQ2390" s="1"/>
      <c r="FFR2390" s="1"/>
      <c r="FFS2390" s="1"/>
      <c r="FFT2390" s="1"/>
      <c r="FFU2390" s="1"/>
      <c r="FFV2390" s="1"/>
      <c r="FFW2390" s="1"/>
      <c r="FFX2390" s="1"/>
      <c r="FFY2390" s="1"/>
      <c r="FFZ2390" s="1"/>
      <c r="FGA2390" s="1"/>
      <c r="FGB2390" s="1"/>
      <c r="FGC2390" s="1"/>
      <c r="FGD2390" s="1"/>
      <c r="FGE2390" s="1"/>
      <c r="FGF2390" s="1"/>
      <c r="FGG2390" s="1"/>
      <c r="FGH2390" s="1"/>
      <c r="FGI2390" s="1"/>
      <c r="FGJ2390" s="1"/>
      <c r="FGK2390" s="1"/>
      <c r="FGL2390" s="1"/>
      <c r="FGM2390" s="1"/>
      <c r="FGN2390" s="1"/>
      <c r="FGO2390" s="1"/>
      <c r="FGP2390" s="1"/>
      <c r="FGQ2390" s="1"/>
      <c r="FGR2390" s="1"/>
      <c r="FGS2390" s="1"/>
      <c r="FGT2390" s="1"/>
      <c r="FGU2390" s="1"/>
      <c r="FGV2390" s="1"/>
      <c r="FGW2390" s="1"/>
      <c r="FGX2390" s="1"/>
      <c r="FGY2390" s="1"/>
      <c r="FGZ2390" s="1"/>
      <c r="FHA2390" s="1"/>
      <c r="FHB2390" s="1"/>
      <c r="FHC2390" s="1"/>
      <c r="FHD2390" s="1"/>
      <c r="FHE2390" s="1"/>
      <c r="FHF2390" s="1"/>
      <c r="FHG2390" s="1"/>
      <c r="FHH2390" s="1"/>
      <c r="FHI2390" s="1"/>
      <c r="FHJ2390" s="1"/>
      <c r="FHK2390" s="1"/>
      <c r="FHL2390" s="1"/>
      <c r="FHM2390" s="1"/>
      <c r="FHN2390" s="1"/>
      <c r="FHO2390" s="1"/>
      <c r="FHP2390" s="1"/>
      <c r="FHQ2390" s="1"/>
      <c r="FHR2390" s="1"/>
      <c r="FHS2390" s="1"/>
      <c r="FHT2390" s="1"/>
      <c r="FHU2390" s="1"/>
      <c r="FHV2390" s="1"/>
      <c r="FHW2390" s="1"/>
      <c r="FHX2390" s="1"/>
      <c r="FHY2390" s="1"/>
      <c r="FHZ2390" s="1"/>
      <c r="FIA2390" s="1"/>
      <c r="FIB2390" s="1"/>
      <c r="FIC2390" s="1"/>
      <c r="FID2390" s="1"/>
      <c r="FIE2390" s="1"/>
      <c r="FIF2390" s="1"/>
      <c r="FIG2390" s="1"/>
      <c r="FIH2390" s="1"/>
      <c r="FII2390" s="1"/>
      <c r="FIJ2390" s="1"/>
      <c r="FIK2390" s="1"/>
      <c r="FIL2390" s="1"/>
      <c r="FIM2390" s="1"/>
      <c r="FIN2390" s="1"/>
      <c r="FIO2390" s="1"/>
      <c r="FIP2390" s="1"/>
      <c r="FIQ2390" s="1"/>
      <c r="FIR2390" s="1"/>
      <c r="FIS2390" s="1"/>
      <c r="FIT2390" s="1"/>
      <c r="FIU2390" s="1"/>
      <c r="FIV2390" s="1"/>
      <c r="FIW2390" s="1"/>
      <c r="FIX2390" s="1"/>
      <c r="FIY2390" s="1"/>
      <c r="FIZ2390" s="1"/>
      <c r="FJA2390" s="1"/>
      <c r="FJB2390" s="1"/>
      <c r="FJC2390" s="1"/>
      <c r="FJD2390" s="1"/>
      <c r="FJE2390" s="1"/>
      <c r="FJF2390" s="1"/>
      <c r="FJG2390" s="1"/>
      <c r="FJH2390" s="1"/>
      <c r="FJI2390" s="1"/>
      <c r="FJJ2390" s="1"/>
      <c r="FJK2390" s="1"/>
      <c r="FJL2390" s="1"/>
      <c r="FJM2390" s="1"/>
      <c r="FJN2390" s="1"/>
      <c r="FJO2390" s="1"/>
      <c r="FJP2390" s="1"/>
      <c r="FJQ2390" s="1"/>
      <c r="FJR2390" s="1"/>
      <c r="FJS2390" s="1"/>
      <c r="FJT2390" s="1"/>
      <c r="FJU2390" s="1"/>
      <c r="FJV2390" s="1"/>
      <c r="FJW2390" s="1"/>
      <c r="FJX2390" s="1"/>
      <c r="FJY2390" s="1"/>
      <c r="FJZ2390" s="1"/>
      <c r="FKA2390" s="1"/>
      <c r="FKB2390" s="1"/>
      <c r="FKC2390" s="1"/>
      <c r="FKD2390" s="1"/>
      <c r="FKE2390" s="1"/>
      <c r="FKF2390" s="1"/>
      <c r="FKG2390" s="1"/>
      <c r="FKH2390" s="1"/>
      <c r="FKI2390" s="1"/>
      <c r="FKJ2390" s="1"/>
      <c r="FKK2390" s="1"/>
      <c r="FKL2390" s="1"/>
      <c r="FKM2390" s="1"/>
      <c r="FKN2390" s="1"/>
      <c r="FKO2390" s="1"/>
      <c r="FKP2390" s="1"/>
      <c r="FKQ2390" s="1"/>
      <c r="FKR2390" s="1"/>
      <c r="FKS2390" s="1"/>
      <c r="FKT2390" s="1"/>
      <c r="FKU2390" s="1"/>
      <c r="FKV2390" s="1"/>
      <c r="FKW2390" s="1"/>
      <c r="FKX2390" s="1"/>
      <c r="FKY2390" s="1"/>
      <c r="FKZ2390" s="1"/>
      <c r="FLA2390" s="1"/>
      <c r="FLB2390" s="1"/>
      <c r="FLC2390" s="1"/>
      <c r="FLD2390" s="1"/>
      <c r="FLE2390" s="1"/>
      <c r="FLF2390" s="1"/>
      <c r="FLG2390" s="1"/>
      <c r="FLH2390" s="1"/>
      <c r="FLI2390" s="1"/>
      <c r="FLJ2390" s="1"/>
      <c r="FLK2390" s="1"/>
      <c r="FLL2390" s="1"/>
      <c r="FLM2390" s="1"/>
      <c r="FLN2390" s="1"/>
      <c r="FLO2390" s="1"/>
      <c r="FLP2390" s="1"/>
      <c r="FLQ2390" s="1"/>
      <c r="FLR2390" s="1"/>
      <c r="FLS2390" s="1"/>
      <c r="FLT2390" s="1"/>
      <c r="FLU2390" s="1"/>
      <c r="FLV2390" s="1"/>
      <c r="FLW2390" s="1"/>
      <c r="FLX2390" s="1"/>
      <c r="FLY2390" s="1"/>
      <c r="FLZ2390" s="1"/>
      <c r="FMA2390" s="1"/>
      <c r="FMB2390" s="1"/>
      <c r="FMC2390" s="1"/>
      <c r="FMD2390" s="1"/>
      <c r="FME2390" s="1"/>
      <c r="FMF2390" s="1"/>
      <c r="FMG2390" s="1"/>
      <c r="FMH2390" s="1"/>
      <c r="FMI2390" s="1"/>
      <c r="FMJ2390" s="1"/>
      <c r="FMK2390" s="1"/>
      <c r="FML2390" s="1"/>
      <c r="FMM2390" s="1"/>
      <c r="FMN2390" s="1"/>
      <c r="FMO2390" s="1"/>
      <c r="FMP2390" s="1"/>
      <c r="FMQ2390" s="1"/>
      <c r="FMR2390" s="1"/>
      <c r="FMS2390" s="1"/>
      <c r="FMT2390" s="1"/>
      <c r="FMU2390" s="1"/>
      <c r="FMV2390" s="1"/>
      <c r="FMW2390" s="1"/>
      <c r="FMX2390" s="1"/>
      <c r="FMY2390" s="1"/>
      <c r="FMZ2390" s="1"/>
      <c r="FNA2390" s="1"/>
      <c r="FNB2390" s="1"/>
      <c r="FNC2390" s="1"/>
      <c r="FND2390" s="1"/>
      <c r="FNE2390" s="1"/>
      <c r="FNF2390" s="1"/>
      <c r="FNG2390" s="1"/>
      <c r="FNH2390" s="1"/>
      <c r="FNI2390" s="1"/>
      <c r="FNJ2390" s="1"/>
      <c r="FNK2390" s="1"/>
      <c r="FNL2390" s="1"/>
      <c r="FNM2390" s="1"/>
      <c r="FNN2390" s="1"/>
      <c r="FNO2390" s="1"/>
      <c r="FNP2390" s="1"/>
      <c r="FNQ2390" s="1"/>
      <c r="FNR2390" s="1"/>
      <c r="FNS2390" s="1"/>
      <c r="FNT2390" s="1"/>
      <c r="FNU2390" s="1"/>
      <c r="FNV2390" s="1"/>
      <c r="FNW2390" s="1"/>
      <c r="FNX2390" s="1"/>
      <c r="FNY2390" s="1"/>
      <c r="FNZ2390" s="1"/>
      <c r="FOA2390" s="1"/>
      <c r="FOB2390" s="1"/>
      <c r="FOC2390" s="1"/>
      <c r="FOD2390" s="1"/>
      <c r="FOE2390" s="1"/>
      <c r="FOF2390" s="1"/>
      <c r="FOG2390" s="1"/>
      <c r="FOH2390" s="1"/>
      <c r="FOI2390" s="1"/>
      <c r="FOJ2390" s="1"/>
      <c r="FOK2390" s="1"/>
      <c r="FOL2390" s="1"/>
      <c r="FOM2390" s="1"/>
      <c r="FON2390" s="1"/>
      <c r="FOO2390" s="1"/>
      <c r="FOP2390" s="1"/>
      <c r="FOQ2390" s="1"/>
      <c r="FOR2390" s="1"/>
      <c r="FOS2390" s="1"/>
      <c r="FOT2390" s="1"/>
      <c r="FOU2390" s="1"/>
      <c r="FOV2390" s="1"/>
      <c r="FOW2390" s="1"/>
      <c r="FOX2390" s="1"/>
      <c r="FOY2390" s="1"/>
      <c r="FOZ2390" s="1"/>
      <c r="FPA2390" s="1"/>
      <c r="FPB2390" s="1"/>
      <c r="FPC2390" s="1"/>
      <c r="FPD2390" s="1"/>
      <c r="FPE2390" s="1"/>
      <c r="FPF2390" s="1"/>
      <c r="FPG2390" s="1"/>
      <c r="FPH2390" s="1"/>
      <c r="FPI2390" s="1"/>
      <c r="FPJ2390" s="1"/>
      <c r="FPK2390" s="1"/>
      <c r="FPL2390" s="1"/>
      <c r="FPM2390" s="1"/>
      <c r="FPN2390" s="1"/>
      <c r="FPO2390" s="1"/>
      <c r="FPP2390" s="1"/>
      <c r="FPQ2390" s="1"/>
      <c r="FPR2390" s="1"/>
      <c r="FPS2390" s="1"/>
      <c r="FPT2390" s="1"/>
      <c r="FPU2390" s="1"/>
      <c r="FPV2390" s="1"/>
      <c r="FPW2390" s="1"/>
      <c r="FPX2390" s="1"/>
      <c r="FPY2390" s="1"/>
      <c r="FPZ2390" s="1"/>
      <c r="FQA2390" s="1"/>
      <c r="FQB2390" s="1"/>
      <c r="FQC2390" s="1"/>
      <c r="FQD2390" s="1"/>
      <c r="FQE2390" s="1"/>
      <c r="FQF2390" s="1"/>
      <c r="FQG2390" s="1"/>
      <c r="FQH2390" s="1"/>
      <c r="FQI2390" s="1"/>
      <c r="FQJ2390" s="1"/>
      <c r="FQK2390" s="1"/>
      <c r="FQL2390" s="1"/>
      <c r="FQM2390" s="1"/>
      <c r="FQN2390" s="1"/>
      <c r="FQO2390" s="1"/>
      <c r="FQP2390" s="1"/>
      <c r="FQQ2390" s="1"/>
      <c r="FQR2390" s="1"/>
      <c r="FQS2390" s="1"/>
      <c r="FQT2390" s="1"/>
      <c r="FQU2390" s="1"/>
      <c r="FQV2390" s="1"/>
      <c r="FQW2390" s="1"/>
      <c r="FQX2390" s="1"/>
      <c r="FQY2390" s="1"/>
      <c r="FQZ2390" s="1"/>
      <c r="FRA2390" s="1"/>
      <c r="FRB2390" s="1"/>
      <c r="FRC2390" s="1"/>
      <c r="FRD2390" s="1"/>
      <c r="FRE2390" s="1"/>
      <c r="FRF2390" s="1"/>
      <c r="FRG2390" s="1"/>
      <c r="FRH2390" s="1"/>
      <c r="FRI2390" s="1"/>
      <c r="FRJ2390" s="1"/>
      <c r="FRK2390" s="1"/>
      <c r="FRL2390" s="1"/>
      <c r="FRM2390" s="1"/>
      <c r="FRN2390" s="1"/>
      <c r="FRO2390" s="1"/>
      <c r="FRP2390" s="1"/>
      <c r="FRQ2390" s="1"/>
      <c r="FRR2390" s="1"/>
      <c r="FRS2390" s="1"/>
      <c r="FRT2390" s="1"/>
      <c r="FRU2390" s="1"/>
      <c r="FRV2390" s="1"/>
      <c r="FRW2390" s="1"/>
      <c r="FRX2390" s="1"/>
      <c r="FRY2390" s="1"/>
      <c r="FRZ2390" s="1"/>
      <c r="FSA2390" s="1"/>
      <c r="FSB2390" s="1"/>
      <c r="FSC2390" s="1"/>
      <c r="FSD2390" s="1"/>
      <c r="FSE2390" s="1"/>
      <c r="FSF2390" s="1"/>
      <c r="FSG2390" s="1"/>
      <c r="FSH2390" s="1"/>
      <c r="FSI2390" s="1"/>
      <c r="FSJ2390" s="1"/>
      <c r="FSK2390" s="1"/>
      <c r="FSL2390" s="1"/>
      <c r="FSM2390" s="1"/>
      <c r="FSN2390" s="1"/>
      <c r="FSO2390" s="1"/>
      <c r="FSP2390" s="1"/>
      <c r="FSQ2390" s="1"/>
      <c r="FSR2390" s="1"/>
      <c r="FSS2390" s="1"/>
      <c r="FST2390" s="1"/>
      <c r="FSU2390" s="1"/>
      <c r="FSV2390" s="1"/>
      <c r="FSW2390" s="1"/>
      <c r="FSX2390" s="1"/>
      <c r="FSY2390" s="1"/>
      <c r="FSZ2390" s="1"/>
      <c r="FTA2390" s="1"/>
      <c r="FTB2390" s="1"/>
      <c r="FTC2390" s="1"/>
      <c r="FTD2390" s="1"/>
      <c r="FTE2390" s="1"/>
      <c r="FTF2390" s="1"/>
      <c r="FTG2390" s="1"/>
      <c r="FTH2390" s="1"/>
      <c r="FTI2390" s="1"/>
      <c r="FTJ2390" s="1"/>
      <c r="FTK2390" s="1"/>
      <c r="FTL2390" s="1"/>
      <c r="FTM2390" s="1"/>
      <c r="FTN2390" s="1"/>
      <c r="FTO2390" s="1"/>
      <c r="FTP2390" s="1"/>
      <c r="FTQ2390" s="1"/>
      <c r="FTR2390" s="1"/>
      <c r="FTS2390" s="1"/>
      <c r="FTT2390" s="1"/>
      <c r="FTU2390" s="1"/>
      <c r="FTV2390" s="1"/>
      <c r="FTW2390" s="1"/>
      <c r="FTX2390" s="1"/>
      <c r="FTY2390" s="1"/>
      <c r="FTZ2390" s="1"/>
      <c r="FUA2390" s="1"/>
      <c r="FUB2390" s="1"/>
      <c r="FUC2390" s="1"/>
      <c r="FUD2390" s="1"/>
      <c r="FUE2390" s="1"/>
      <c r="FUF2390" s="1"/>
      <c r="FUG2390" s="1"/>
      <c r="FUH2390" s="1"/>
      <c r="FUI2390" s="1"/>
      <c r="FUJ2390" s="1"/>
      <c r="FUK2390" s="1"/>
      <c r="FUL2390" s="1"/>
      <c r="FUM2390" s="1"/>
      <c r="FUN2390" s="1"/>
      <c r="FUO2390" s="1"/>
      <c r="FUP2390" s="1"/>
      <c r="FUQ2390" s="1"/>
      <c r="FUR2390" s="1"/>
      <c r="FUS2390" s="1"/>
      <c r="FUT2390" s="1"/>
      <c r="FUU2390" s="1"/>
      <c r="FUV2390" s="1"/>
      <c r="FUW2390" s="1"/>
      <c r="FUX2390" s="1"/>
      <c r="FUY2390" s="1"/>
      <c r="FUZ2390" s="1"/>
      <c r="FVA2390" s="1"/>
      <c r="FVB2390" s="1"/>
      <c r="FVC2390" s="1"/>
      <c r="FVD2390" s="1"/>
      <c r="FVE2390" s="1"/>
      <c r="FVF2390" s="1"/>
      <c r="FVG2390" s="1"/>
      <c r="FVH2390" s="1"/>
      <c r="FVI2390" s="1"/>
      <c r="FVJ2390" s="1"/>
      <c r="FVK2390" s="1"/>
      <c r="FVL2390" s="1"/>
      <c r="FVM2390" s="1"/>
      <c r="FVN2390" s="1"/>
      <c r="FVO2390" s="1"/>
      <c r="FVP2390" s="1"/>
      <c r="FVQ2390" s="1"/>
      <c r="FVR2390" s="1"/>
      <c r="FVS2390" s="1"/>
      <c r="FVT2390" s="1"/>
      <c r="FVU2390" s="1"/>
      <c r="FVV2390" s="1"/>
      <c r="FVW2390" s="1"/>
      <c r="FVX2390" s="1"/>
      <c r="FVY2390" s="1"/>
      <c r="FVZ2390" s="1"/>
      <c r="FWA2390" s="1"/>
      <c r="FWB2390" s="1"/>
      <c r="FWC2390" s="1"/>
      <c r="FWD2390" s="1"/>
      <c r="FWE2390" s="1"/>
      <c r="FWF2390" s="1"/>
      <c r="FWG2390" s="1"/>
      <c r="FWH2390" s="1"/>
      <c r="FWI2390" s="1"/>
      <c r="FWJ2390" s="1"/>
      <c r="FWK2390" s="1"/>
      <c r="FWL2390" s="1"/>
      <c r="FWM2390" s="1"/>
      <c r="FWN2390" s="1"/>
      <c r="FWO2390" s="1"/>
      <c r="FWP2390" s="1"/>
      <c r="FWQ2390" s="1"/>
      <c r="FWR2390" s="1"/>
      <c r="FWS2390" s="1"/>
      <c r="FWT2390" s="1"/>
      <c r="FWU2390" s="1"/>
      <c r="FWV2390" s="1"/>
      <c r="FWW2390" s="1"/>
      <c r="FWX2390" s="1"/>
      <c r="FWY2390" s="1"/>
      <c r="FWZ2390" s="1"/>
      <c r="FXA2390" s="1"/>
      <c r="FXB2390" s="1"/>
      <c r="FXC2390" s="1"/>
      <c r="FXD2390" s="1"/>
      <c r="FXE2390" s="1"/>
      <c r="FXF2390" s="1"/>
      <c r="FXG2390" s="1"/>
      <c r="FXH2390" s="1"/>
      <c r="FXI2390" s="1"/>
      <c r="FXJ2390" s="1"/>
      <c r="FXK2390" s="1"/>
      <c r="FXL2390" s="1"/>
      <c r="FXM2390" s="1"/>
      <c r="FXN2390" s="1"/>
      <c r="FXO2390" s="1"/>
      <c r="FXP2390" s="1"/>
      <c r="FXQ2390" s="1"/>
      <c r="FXR2390" s="1"/>
      <c r="FXS2390" s="1"/>
      <c r="FXT2390" s="1"/>
      <c r="FXU2390" s="1"/>
      <c r="FXV2390" s="1"/>
      <c r="FXW2390" s="1"/>
      <c r="FXX2390" s="1"/>
      <c r="FXY2390" s="1"/>
      <c r="FXZ2390" s="1"/>
      <c r="FYA2390" s="1"/>
      <c r="FYB2390" s="1"/>
      <c r="FYC2390" s="1"/>
      <c r="FYD2390" s="1"/>
      <c r="FYE2390" s="1"/>
      <c r="FYF2390" s="1"/>
      <c r="FYG2390" s="1"/>
      <c r="FYH2390" s="1"/>
      <c r="FYI2390" s="1"/>
      <c r="FYJ2390" s="1"/>
      <c r="FYK2390" s="1"/>
      <c r="FYL2390" s="1"/>
      <c r="FYM2390" s="1"/>
      <c r="FYN2390" s="1"/>
      <c r="FYO2390" s="1"/>
      <c r="FYP2390" s="1"/>
      <c r="FYQ2390" s="1"/>
      <c r="FYR2390" s="1"/>
      <c r="FYS2390" s="1"/>
      <c r="FYT2390" s="1"/>
      <c r="FYU2390" s="1"/>
      <c r="FYV2390" s="1"/>
      <c r="FYW2390" s="1"/>
      <c r="FYX2390" s="1"/>
      <c r="FYY2390" s="1"/>
      <c r="FYZ2390" s="1"/>
      <c r="FZA2390" s="1"/>
      <c r="FZB2390" s="1"/>
      <c r="FZC2390" s="1"/>
      <c r="FZD2390" s="1"/>
      <c r="FZE2390" s="1"/>
      <c r="FZF2390" s="1"/>
      <c r="FZG2390" s="1"/>
      <c r="FZH2390" s="1"/>
      <c r="FZI2390" s="1"/>
      <c r="FZJ2390" s="1"/>
      <c r="FZK2390" s="1"/>
      <c r="FZL2390" s="1"/>
      <c r="FZM2390" s="1"/>
      <c r="FZN2390" s="1"/>
      <c r="FZO2390" s="1"/>
      <c r="FZP2390" s="1"/>
      <c r="FZQ2390" s="1"/>
      <c r="FZR2390" s="1"/>
      <c r="FZS2390" s="1"/>
      <c r="FZT2390" s="1"/>
      <c r="FZU2390" s="1"/>
      <c r="FZV2390" s="1"/>
      <c r="FZW2390" s="1"/>
      <c r="FZX2390" s="1"/>
      <c r="FZY2390" s="1"/>
      <c r="FZZ2390" s="1"/>
      <c r="GAA2390" s="1"/>
      <c r="GAB2390" s="1"/>
      <c r="GAC2390" s="1"/>
      <c r="GAD2390" s="1"/>
      <c r="GAE2390" s="1"/>
      <c r="GAF2390" s="1"/>
      <c r="GAG2390" s="1"/>
      <c r="GAH2390" s="1"/>
      <c r="GAI2390" s="1"/>
      <c r="GAJ2390" s="1"/>
      <c r="GAK2390" s="1"/>
      <c r="GAL2390" s="1"/>
      <c r="GAM2390" s="1"/>
      <c r="GAN2390" s="1"/>
      <c r="GAO2390" s="1"/>
      <c r="GAP2390" s="1"/>
      <c r="GAQ2390" s="1"/>
      <c r="GAR2390" s="1"/>
      <c r="GAS2390" s="1"/>
      <c r="GAT2390" s="1"/>
      <c r="GAU2390" s="1"/>
      <c r="GAV2390" s="1"/>
      <c r="GAW2390" s="1"/>
      <c r="GAX2390" s="1"/>
      <c r="GAY2390" s="1"/>
      <c r="GAZ2390" s="1"/>
      <c r="GBA2390" s="1"/>
      <c r="GBB2390" s="1"/>
      <c r="GBC2390" s="1"/>
      <c r="GBD2390" s="1"/>
      <c r="GBE2390" s="1"/>
      <c r="GBF2390" s="1"/>
      <c r="GBG2390" s="1"/>
      <c r="GBH2390" s="1"/>
      <c r="GBI2390" s="1"/>
      <c r="GBJ2390" s="1"/>
      <c r="GBK2390" s="1"/>
      <c r="GBL2390" s="1"/>
      <c r="GBM2390" s="1"/>
      <c r="GBN2390" s="1"/>
      <c r="GBO2390" s="1"/>
      <c r="GBP2390" s="1"/>
      <c r="GBQ2390" s="1"/>
      <c r="GBR2390" s="1"/>
      <c r="GBS2390" s="1"/>
      <c r="GBT2390" s="1"/>
      <c r="GBU2390" s="1"/>
      <c r="GBV2390" s="1"/>
      <c r="GBW2390" s="1"/>
      <c r="GBX2390" s="1"/>
      <c r="GBY2390" s="1"/>
      <c r="GBZ2390" s="1"/>
      <c r="GCA2390" s="1"/>
      <c r="GCB2390" s="1"/>
      <c r="GCC2390" s="1"/>
      <c r="GCD2390" s="1"/>
      <c r="GCE2390" s="1"/>
      <c r="GCF2390" s="1"/>
      <c r="GCG2390" s="1"/>
      <c r="GCH2390" s="1"/>
      <c r="GCI2390" s="1"/>
      <c r="GCJ2390" s="1"/>
      <c r="GCK2390" s="1"/>
      <c r="GCL2390" s="1"/>
      <c r="GCM2390" s="1"/>
      <c r="GCN2390" s="1"/>
      <c r="GCO2390" s="1"/>
      <c r="GCP2390" s="1"/>
      <c r="GCQ2390" s="1"/>
      <c r="GCR2390" s="1"/>
      <c r="GCS2390" s="1"/>
      <c r="GCT2390" s="1"/>
      <c r="GCU2390" s="1"/>
      <c r="GCV2390" s="1"/>
      <c r="GCW2390" s="1"/>
      <c r="GCX2390" s="1"/>
      <c r="GCY2390" s="1"/>
      <c r="GCZ2390" s="1"/>
      <c r="GDA2390" s="1"/>
      <c r="GDB2390" s="1"/>
      <c r="GDC2390" s="1"/>
      <c r="GDD2390" s="1"/>
      <c r="GDE2390" s="1"/>
      <c r="GDF2390" s="1"/>
      <c r="GDG2390" s="1"/>
      <c r="GDH2390" s="1"/>
      <c r="GDI2390" s="1"/>
      <c r="GDJ2390" s="1"/>
      <c r="GDK2390" s="1"/>
      <c r="GDL2390" s="1"/>
      <c r="GDM2390" s="1"/>
      <c r="GDN2390" s="1"/>
      <c r="GDO2390" s="1"/>
      <c r="GDP2390" s="1"/>
      <c r="GDQ2390" s="1"/>
      <c r="GDR2390" s="1"/>
      <c r="GDS2390" s="1"/>
      <c r="GDT2390" s="1"/>
      <c r="GDU2390" s="1"/>
      <c r="GDV2390" s="1"/>
      <c r="GDW2390" s="1"/>
      <c r="GDX2390" s="1"/>
      <c r="GDY2390" s="1"/>
      <c r="GDZ2390" s="1"/>
      <c r="GEA2390" s="1"/>
      <c r="GEB2390" s="1"/>
      <c r="GEC2390" s="1"/>
      <c r="GED2390" s="1"/>
      <c r="GEE2390" s="1"/>
      <c r="GEF2390" s="1"/>
      <c r="GEG2390" s="1"/>
      <c r="GEH2390" s="1"/>
      <c r="GEI2390" s="1"/>
      <c r="GEJ2390" s="1"/>
      <c r="GEK2390" s="1"/>
      <c r="GEL2390" s="1"/>
      <c r="GEM2390" s="1"/>
      <c r="GEN2390" s="1"/>
      <c r="GEO2390" s="1"/>
      <c r="GEP2390" s="1"/>
      <c r="GEQ2390" s="1"/>
      <c r="GER2390" s="1"/>
      <c r="GES2390" s="1"/>
      <c r="GET2390" s="1"/>
      <c r="GEU2390" s="1"/>
      <c r="GEV2390" s="1"/>
      <c r="GEW2390" s="1"/>
      <c r="GEX2390" s="1"/>
      <c r="GEY2390" s="1"/>
      <c r="GEZ2390" s="1"/>
      <c r="GFA2390" s="1"/>
      <c r="GFB2390" s="1"/>
      <c r="GFC2390" s="1"/>
      <c r="GFD2390" s="1"/>
      <c r="GFE2390" s="1"/>
      <c r="GFF2390" s="1"/>
      <c r="GFG2390" s="1"/>
      <c r="GFH2390" s="1"/>
      <c r="GFI2390" s="1"/>
      <c r="GFJ2390" s="1"/>
      <c r="GFK2390" s="1"/>
      <c r="GFL2390" s="1"/>
      <c r="GFM2390" s="1"/>
      <c r="GFN2390" s="1"/>
      <c r="GFO2390" s="1"/>
      <c r="GFP2390" s="1"/>
      <c r="GFQ2390" s="1"/>
      <c r="GFR2390" s="1"/>
      <c r="GFS2390" s="1"/>
      <c r="GFT2390" s="1"/>
      <c r="GFU2390" s="1"/>
      <c r="GFV2390" s="1"/>
      <c r="GFW2390" s="1"/>
      <c r="GFX2390" s="1"/>
      <c r="GFY2390" s="1"/>
      <c r="GFZ2390" s="1"/>
      <c r="GGA2390" s="1"/>
      <c r="GGB2390" s="1"/>
      <c r="GGC2390" s="1"/>
      <c r="GGD2390" s="1"/>
      <c r="GGE2390" s="1"/>
      <c r="GGF2390" s="1"/>
      <c r="GGG2390" s="1"/>
      <c r="GGH2390" s="1"/>
      <c r="GGI2390" s="1"/>
      <c r="GGJ2390" s="1"/>
      <c r="GGK2390" s="1"/>
      <c r="GGL2390" s="1"/>
      <c r="GGM2390" s="1"/>
      <c r="GGN2390" s="1"/>
      <c r="GGO2390" s="1"/>
      <c r="GGP2390" s="1"/>
      <c r="GGQ2390" s="1"/>
      <c r="GGR2390" s="1"/>
      <c r="GGS2390" s="1"/>
      <c r="GGT2390" s="1"/>
      <c r="GGU2390" s="1"/>
      <c r="GGV2390" s="1"/>
      <c r="GGW2390" s="1"/>
      <c r="GGX2390" s="1"/>
      <c r="GGY2390" s="1"/>
      <c r="GGZ2390" s="1"/>
      <c r="GHA2390" s="1"/>
      <c r="GHB2390" s="1"/>
      <c r="GHC2390" s="1"/>
      <c r="GHD2390" s="1"/>
      <c r="GHE2390" s="1"/>
      <c r="GHF2390" s="1"/>
      <c r="GHG2390" s="1"/>
      <c r="GHH2390" s="1"/>
      <c r="GHI2390" s="1"/>
      <c r="GHJ2390" s="1"/>
      <c r="GHK2390" s="1"/>
      <c r="GHL2390" s="1"/>
      <c r="GHM2390" s="1"/>
      <c r="GHN2390" s="1"/>
      <c r="GHO2390" s="1"/>
      <c r="GHP2390" s="1"/>
      <c r="GHQ2390" s="1"/>
      <c r="GHR2390" s="1"/>
      <c r="GHS2390" s="1"/>
      <c r="GHT2390" s="1"/>
      <c r="GHU2390" s="1"/>
      <c r="GHV2390" s="1"/>
      <c r="GHW2390" s="1"/>
      <c r="GHX2390" s="1"/>
      <c r="GHY2390" s="1"/>
      <c r="GHZ2390" s="1"/>
      <c r="GIA2390" s="1"/>
      <c r="GIB2390" s="1"/>
      <c r="GIC2390" s="1"/>
      <c r="GID2390" s="1"/>
      <c r="GIE2390" s="1"/>
      <c r="GIF2390" s="1"/>
      <c r="GIG2390" s="1"/>
      <c r="GIH2390" s="1"/>
      <c r="GII2390" s="1"/>
      <c r="GIJ2390" s="1"/>
      <c r="GIK2390" s="1"/>
      <c r="GIL2390" s="1"/>
      <c r="GIM2390" s="1"/>
      <c r="GIN2390" s="1"/>
      <c r="GIO2390" s="1"/>
      <c r="GIP2390" s="1"/>
      <c r="GIQ2390" s="1"/>
      <c r="GIR2390" s="1"/>
      <c r="GIS2390" s="1"/>
      <c r="GIT2390" s="1"/>
      <c r="GIU2390" s="1"/>
      <c r="GIV2390" s="1"/>
      <c r="GIW2390" s="1"/>
      <c r="GIX2390" s="1"/>
      <c r="GIY2390" s="1"/>
      <c r="GIZ2390" s="1"/>
      <c r="GJA2390" s="1"/>
      <c r="GJB2390" s="1"/>
      <c r="GJC2390" s="1"/>
      <c r="GJD2390" s="1"/>
      <c r="GJE2390" s="1"/>
      <c r="GJF2390" s="1"/>
      <c r="GJG2390" s="1"/>
      <c r="GJH2390" s="1"/>
      <c r="GJI2390" s="1"/>
      <c r="GJJ2390" s="1"/>
      <c r="GJK2390" s="1"/>
      <c r="GJL2390" s="1"/>
      <c r="GJM2390" s="1"/>
      <c r="GJN2390" s="1"/>
      <c r="GJO2390" s="1"/>
      <c r="GJP2390" s="1"/>
      <c r="GJQ2390" s="1"/>
      <c r="GJR2390" s="1"/>
      <c r="GJS2390" s="1"/>
      <c r="GJT2390" s="1"/>
      <c r="GJU2390" s="1"/>
      <c r="GJV2390" s="1"/>
      <c r="GJW2390" s="1"/>
      <c r="GJX2390" s="1"/>
      <c r="GJY2390" s="1"/>
      <c r="GJZ2390" s="1"/>
      <c r="GKA2390" s="1"/>
      <c r="GKB2390" s="1"/>
      <c r="GKC2390" s="1"/>
      <c r="GKD2390" s="1"/>
      <c r="GKE2390" s="1"/>
      <c r="GKF2390" s="1"/>
      <c r="GKG2390" s="1"/>
      <c r="GKH2390" s="1"/>
      <c r="GKI2390" s="1"/>
      <c r="GKJ2390" s="1"/>
      <c r="GKK2390" s="1"/>
      <c r="GKL2390" s="1"/>
      <c r="GKM2390" s="1"/>
      <c r="GKN2390" s="1"/>
      <c r="GKO2390" s="1"/>
      <c r="GKP2390" s="1"/>
      <c r="GKQ2390" s="1"/>
      <c r="GKR2390" s="1"/>
      <c r="GKS2390" s="1"/>
      <c r="GKT2390" s="1"/>
      <c r="GKU2390" s="1"/>
      <c r="GKV2390" s="1"/>
      <c r="GKW2390" s="1"/>
      <c r="GKX2390" s="1"/>
      <c r="GKY2390" s="1"/>
      <c r="GKZ2390" s="1"/>
      <c r="GLA2390" s="1"/>
      <c r="GLB2390" s="1"/>
      <c r="GLC2390" s="1"/>
      <c r="GLD2390" s="1"/>
      <c r="GLE2390" s="1"/>
      <c r="GLF2390" s="1"/>
      <c r="GLG2390" s="1"/>
      <c r="GLH2390" s="1"/>
      <c r="GLI2390" s="1"/>
      <c r="GLJ2390" s="1"/>
      <c r="GLK2390" s="1"/>
      <c r="GLL2390" s="1"/>
      <c r="GLM2390" s="1"/>
      <c r="GLN2390" s="1"/>
      <c r="GLO2390" s="1"/>
      <c r="GLP2390" s="1"/>
      <c r="GLQ2390" s="1"/>
      <c r="GLR2390" s="1"/>
      <c r="GLS2390" s="1"/>
      <c r="GLT2390" s="1"/>
      <c r="GLU2390" s="1"/>
      <c r="GLV2390" s="1"/>
      <c r="GLW2390" s="1"/>
      <c r="GLX2390" s="1"/>
      <c r="GLY2390" s="1"/>
      <c r="GLZ2390" s="1"/>
      <c r="GMA2390" s="1"/>
      <c r="GMB2390" s="1"/>
      <c r="GMC2390" s="1"/>
      <c r="GMD2390" s="1"/>
      <c r="GME2390" s="1"/>
      <c r="GMF2390" s="1"/>
      <c r="GMG2390" s="1"/>
      <c r="GMH2390" s="1"/>
      <c r="GMI2390" s="1"/>
      <c r="GMJ2390" s="1"/>
      <c r="GMK2390" s="1"/>
      <c r="GML2390" s="1"/>
      <c r="GMM2390" s="1"/>
      <c r="GMN2390" s="1"/>
      <c r="GMO2390" s="1"/>
      <c r="GMP2390" s="1"/>
      <c r="GMQ2390" s="1"/>
      <c r="GMR2390" s="1"/>
      <c r="GMS2390" s="1"/>
      <c r="GMT2390" s="1"/>
      <c r="GMU2390" s="1"/>
      <c r="GMV2390" s="1"/>
      <c r="GMW2390" s="1"/>
      <c r="GMX2390" s="1"/>
      <c r="GMY2390" s="1"/>
      <c r="GMZ2390" s="1"/>
      <c r="GNA2390" s="1"/>
      <c r="GNB2390" s="1"/>
      <c r="GNC2390" s="1"/>
      <c r="GND2390" s="1"/>
      <c r="GNE2390" s="1"/>
      <c r="GNF2390" s="1"/>
      <c r="GNG2390" s="1"/>
      <c r="GNH2390" s="1"/>
      <c r="GNI2390" s="1"/>
      <c r="GNJ2390" s="1"/>
      <c r="GNK2390" s="1"/>
      <c r="GNL2390" s="1"/>
      <c r="GNM2390" s="1"/>
      <c r="GNN2390" s="1"/>
      <c r="GNO2390" s="1"/>
      <c r="GNP2390" s="1"/>
      <c r="GNQ2390" s="1"/>
      <c r="GNR2390" s="1"/>
      <c r="GNS2390" s="1"/>
      <c r="GNT2390" s="1"/>
      <c r="GNU2390" s="1"/>
      <c r="GNV2390" s="1"/>
      <c r="GNW2390" s="1"/>
      <c r="GNX2390" s="1"/>
      <c r="GNY2390" s="1"/>
      <c r="GNZ2390" s="1"/>
      <c r="GOA2390" s="1"/>
      <c r="GOB2390" s="1"/>
      <c r="GOC2390" s="1"/>
      <c r="GOD2390" s="1"/>
      <c r="GOE2390" s="1"/>
      <c r="GOF2390" s="1"/>
      <c r="GOG2390" s="1"/>
      <c r="GOH2390" s="1"/>
      <c r="GOI2390" s="1"/>
      <c r="GOJ2390" s="1"/>
      <c r="GOK2390" s="1"/>
      <c r="GOL2390" s="1"/>
      <c r="GOM2390" s="1"/>
      <c r="GON2390" s="1"/>
      <c r="GOO2390" s="1"/>
      <c r="GOP2390" s="1"/>
      <c r="GOQ2390" s="1"/>
      <c r="GOR2390" s="1"/>
      <c r="GOS2390" s="1"/>
      <c r="GOT2390" s="1"/>
      <c r="GOU2390" s="1"/>
      <c r="GOV2390" s="1"/>
      <c r="GOW2390" s="1"/>
      <c r="GOX2390" s="1"/>
      <c r="GOY2390" s="1"/>
      <c r="GOZ2390" s="1"/>
      <c r="GPA2390" s="1"/>
      <c r="GPB2390" s="1"/>
      <c r="GPC2390" s="1"/>
      <c r="GPD2390" s="1"/>
      <c r="GPE2390" s="1"/>
      <c r="GPF2390" s="1"/>
      <c r="GPG2390" s="1"/>
      <c r="GPH2390" s="1"/>
      <c r="GPI2390" s="1"/>
      <c r="GPJ2390" s="1"/>
      <c r="GPK2390" s="1"/>
      <c r="GPL2390" s="1"/>
      <c r="GPM2390" s="1"/>
      <c r="GPN2390" s="1"/>
      <c r="GPO2390" s="1"/>
      <c r="GPP2390" s="1"/>
      <c r="GPQ2390" s="1"/>
      <c r="GPR2390" s="1"/>
      <c r="GPS2390" s="1"/>
      <c r="GPT2390" s="1"/>
      <c r="GPU2390" s="1"/>
      <c r="GPV2390" s="1"/>
      <c r="GPW2390" s="1"/>
      <c r="GPX2390" s="1"/>
      <c r="GPY2390" s="1"/>
      <c r="GPZ2390" s="1"/>
      <c r="GQA2390" s="1"/>
      <c r="GQB2390" s="1"/>
      <c r="GQC2390" s="1"/>
      <c r="GQD2390" s="1"/>
      <c r="GQE2390" s="1"/>
      <c r="GQF2390" s="1"/>
      <c r="GQG2390" s="1"/>
      <c r="GQH2390" s="1"/>
      <c r="GQI2390" s="1"/>
      <c r="GQJ2390" s="1"/>
      <c r="GQK2390" s="1"/>
      <c r="GQL2390" s="1"/>
      <c r="GQM2390" s="1"/>
      <c r="GQN2390" s="1"/>
      <c r="GQO2390" s="1"/>
      <c r="GQP2390" s="1"/>
      <c r="GQQ2390" s="1"/>
      <c r="GQR2390" s="1"/>
      <c r="GQS2390" s="1"/>
      <c r="GQT2390" s="1"/>
      <c r="GQU2390" s="1"/>
      <c r="GQV2390" s="1"/>
      <c r="GQW2390" s="1"/>
      <c r="GQX2390" s="1"/>
      <c r="GQY2390" s="1"/>
      <c r="GQZ2390" s="1"/>
      <c r="GRA2390" s="1"/>
      <c r="GRB2390" s="1"/>
      <c r="GRC2390" s="1"/>
      <c r="GRD2390" s="1"/>
      <c r="GRE2390" s="1"/>
      <c r="GRF2390" s="1"/>
      <c r="GRG2390" s="1"/>
      <c r="GRH2390" s="1"/>
      <c r="GRI2390" s="1"/>
      <c r="GRJ2390" s="1"/>
      <c r="GRK2390" s="1"/>
      <c r="GRL2390" s="1"/>
      <c r="GRM2390" s="1"/>
      <c r="GRN2390" s="1"/>
      <c r="GRO2390" s="1"/>
      <c r="GRP2390" s="1"/>
      <c r="GRQ2390" s="1"/>
      <c r="GRR2390" s="1"/>
      <c r="GRS2390" s="1"/>
      <c r="GRT2390" s="1"/>
      <c r="GRU2390" s="1"/>
      <c r="GRV2390" s="1"/>
      <c r="GRW2390" s="1"/>
      <c r="GRX2390" s="1"/>
      <c r="GRY2390" s="1"/>
      <c r="GRZ2390" s="1"/>
      <c r="GSA2390" s="1"/>
      <c r="GSB2390" s="1"/>
      <c r="GSC2390" s="1"/>
      <c r="GSD2390" s="1"/>
      <c r="GSE2390" s="1"/>
      <c r="GSF2390" s="1"/>
      <c r="GSG2390" s="1"/>
      <c r="GSH2390" s="1"/>
      <c r="GSI2390" s="1"/>
      <c r="GSJ2390" s="1"/>
      <c r="GSK2390" s="1"/>
      <c r="GSL2390" s="1"/>
      <c r="GSM2390" s="1"/>
      <c r="GSN2390" s="1"/>
      <c r="GSO2390" s="1"/>
      <c r="GSP2390" s="1"/>
      <c r="GSQ2390" s="1"/>
      <c r="GSR2390" s="1"/>
      <c r="GSS2390" s="1"/>
      <c r="GST2390" s="1"/>
      <c r="GSU2390" s="1"/>
      <c r="GSV2390" s="1"/>
      <c r="GSW2390" s="1"/>
      <c r="GSX2390" s="1"/>
      <c r="GSY2390" s="1"/>
      <c r="GSZ2390" s="1"/>
      <c r="GTA2390" s="1"/>
      <c r="GTB2390" s="1"/>
      <c r="GTC2390" s="1"/>
      <c r="GTD2390" s="1"/>
      <c r="GTE2390" s="1"/>
      <c r="GTF2390" s="1"/>
      <c r="GTG2390" s="1"/>
      <c r="GTH2390" s="1"/>
      <c r="GTI2390" s="1"/>
      <c r="GTJ2390" s="1"/>
      <c r="GTK2390" s="1"/>
      <c r="GTL2390" s="1"/>
      <c r="GTM2390" s="1"/>
      <c r="GTN2390" s="1"/>
      <c r="GTO2390" s="1"/>
      <c r="GTP2390" s="1"/>
      <c r="GTQ2390" s="1"/>
      <c r="GTR2390" s="1"/>
      <c r="GTS2390" s="1"/>
      <c r="GTT2390" s="1"/>
      <c r="GTU2390" s="1"/>
      <c r="GTV2390" s="1"/>
      <c r="GTW2390" s="1"/>
      <c r="GTX2390" s="1"/>
      <c r="GTY2390" s="1"/>
      <c r="GTZ2390" s="1"/>
      <c r="GUA2390" s="1"/>
      <c r="GUB2390" s="1"/>
      <c r="GUC2390" s="1"/>
      <c r="GUD2390" s="1"/>
      <c r="GUE2390" s="1"/>
      <c r="GUF2390" s="1"/>
      <c r="GUG2390" s="1"/>
      <c r="GUH2390" s="1"/>
      <c r="GUI2390" s="1"/>
      <c r="GUJ2390" s="1"/>
      <c r="GUK2390" s="1"/>
      <c r="GUL2390" s="1"/>
      <c r="GUM2390" s="1"/>
      <c r="GUN2390" s="1"/>
      <c r="GUO2390" s="1"/>
      <c r="GUP2390" s="1"/>
      <c r="GUQ2390" s="1"/>
      <c r="GUR2390" s="1"/>
      <c r="GUS2390" s="1"/>
      <c r="GUT2390" s="1"/>
      <c r="GUU2390" s="1"/>
      <c r="GUV2390" s="1"/>
      <c r="GUW2390" s="1"/>
      <c r="GUX2390" s="1"/>
      <c r="GUY2390" s="1"/>
      <c r="GUZ2390" s="1"/>
      <c r="GVA2390" s="1"/>
      <c r="GVB2390" s="1"/>
      <c r="GVC2390" s="1"/>
      <c r="GVD2390" s="1"/>
      <c r="GVE2390" s="1"/>
      <c r="GVF2390" s="1"/>
      <c r="GVG2390" s="1"/>
      <c r="GVH2390" s="1"/>
      <c r="GVI2390" s="1"/>
      <c r="GVJ2390" s="1"/>
      <c r="GVK2390" s="1"/>
      <c r="GVL2390" s="1"/>
      <c r="GVM2390" s="1"/>
      <c r="GVN2390" s="1"/>
      <c r="GVO2390" s="1"/>
      <c r="GVP2390" s="1"/>
      <c r="GVQ2390" s="1"/>
      <c r="GVR2390" s="1"/>
      <c r="GVS2390" s="1"/>
      <c r="GVT2390" s="1"/>
      <c r="GVU2390" s="1"/>
      <c r="GVV2390" s="1"/>
      <c r="GVW2390" s="1"/>
      <c r="GVX2390" s="1"/>
      <c r="GVY2390" s="1"/>
      <c r="GVZ2390" s="1"/>
      <c r="GWA2390" s="1"/>
      <c r="GWB2390" s="1"/>
      <c r="GWC2390" s="1"/>
      <c r="GWD2390" s="1"/>
      <c r="GWE2390" s="1"/>
      <c r="GWF2390" s="1"/>
      <c r="GWG2390" s="1"/>
      <c r="GWH2390" s="1"/>
      <c r="GWI2390" s="1"/>
      <c r="GWJ2390" s="1"/>
      <c r="GWK2390" s="1"/>
      <c r="GWL2390" s="1"/>
      <c r="GWM2390" s="1"/>
      <c r="GWN2390" s="1"/>
      <c r="GWO2390" s="1"/>
      <c r="GWP2390" s="1"/>
      <c r="GWQ2390" s="1"/>
      <c r="GWR2390" s="1"/>
      <c r="GWS2390" s="1"/>
      <c r="GWT2390" s="1"/>
      <c r="GWU2390" s="1"/>
      <c r="GWV2390" s="1"/>
      <c r="GWW2390" s="1"/>
      <c r="GWX2390" s="1"/>
      <c r="GWY2390" s="1"/>
      <c r="GWZ2390" s="1"/>
      <c r="GXA2390" s="1"/>
      <c r="GXB2390" s="1"/>
      <c r="GXC2390" s="1"/>
      <c r="GXD2390" s="1"/>
      <c r="GXE2390" s="1"/>
      <c r="GXF2390" s="1"/>
      <c r="GXG2390" s="1"/>
      <c r="GXH2390" s="1"/>
      <c r="GXI2390" s="1"/>
      <c r="GXJ2390" s="1"/>
      <c r="GXK2390" s="1"/>
      <c r="GXL2390" s="1"/>
      <c r="GXM2390" s="1"/>
      <c r="GXN2390" s="1"/>
      <c r="GXO2390" s="1"/>
      <c r="GXP2390" s="1"/>
      <c r="GXQ2390" s="1"/>
      <c r="GXR2390" s="1"/>
      <c r="GXS2390" s="1"/>
      <c r="GXT2390" s="1"/>
      <c r="GXU2390" s="1"/>
      <c r="GXV2390" s="1"/>
      <c r="GXW2390" s="1"/>
      <c r="GXX2390" s="1"/>
      <c r="GXY2390" s="1"/>
      <c r="GXZ2390" s="1"/>
      <c r="GYA2390" s="1"/>
      <c r="GYB2390" s="1"/>
      <c r="GYC2390" s="1"/>
      <c r="GYD2390" s="1"/>
      <c r="GYE2390" s="1"/>
      <c r="GYF2390" s="1"/>
      <c r="GYG2390" s="1"/>
      <c r="GYH2390" s="1"/>
      <c r="GYI2390" s="1"/>
      <c r="GYJ2390" s="1"/>
      <c r="GYK2390" s="1"/>
      <c r="GYL2390" s="1"/>
      <c r="GYM2390" s="1"/>
      <c r="GYN2390" s="1"/>
      <c r="GYO2390" s="1"/>
      <c r="GYP2390" s="1"/>
      <c r="GYQ2390" s="1"/>
      <c r="GYR2390" s="1"/>
      <c r="GYS2390" s="1"/>
      <c r="GYT2390" s="1"/>
      <c r="GYU2390" s="1"/>
      <c r="GYV2390" s="1"/>
      <c r="GYW2390" s="1"/>
      <c r="GYX2390" s="1"/>
      <c r="GYY2390" s="1"/>
      <c r="GYZ2390" s="1"/>
      <c r="GZA2390" s="1"/>
      <c r="GZB2390" s="1"/>
      <c r="GZC2390" s="1"/>
      <c r="GZD2390" s="1"/>
      <c r="GZE2390" s="1"/>
      <c r="GZF2390" s="1"/>
      <c r="GZG2390" s="1"/>
      <c r="GZH2390" s="1"/>
      <c r="GZI2390" s="1"/>
      <c r="GZJ2390" s="1"/>
      <c r="GZK2390" s="1"/>
      <c r="GZL2390" s="1"/>
      <c r="GZM2390" s="1"/>
      <c r="GZN2390" s="1"/>
      <c r="GZO2390" s="1"/>
      <c r="GZP2390" s="1"/>
      <c r="GZQ2390" s="1"/>
      <c r="GZR2390" s="1"/>
      <c r="GZS2390" s="1"/>
      <c r="GZT2390" s="1"/>
      <c r="GZU2390" s="1"/>
      <c r="GZV2390" s="1"/>
      <c r="GZW2390" s="1"/>
      <c r="GZX2390" s="1"/>
      <c r="GZY2390" s="1"/>
      <c r="GZZ2390" s="1"/>
      <c r="HAA2390" s="1"/>
      <c r="HAB2390" s="1"/>
      <c r="HAC2390" s="1"/>
      <c r="HAD2390" s="1"/>
      <c r="HAE2390" s="1"/>
      <c r="HAF2390" s="1"/>
      <c r="HAG2390" s="1"/>
      <c r="HAH2390" s="1"/>
      <c r="HAI2390" s="1"/>
      <c r="HAJ2390" s="1"/>
      <c r="HAK2390" s="1"/>
      <c r="HAL2390" s="1"/>
      <c r="HAM2390" s="1"/>
      <c r="HAN2390" s="1"/>
      <c r="HAO2390" s="1"/>
      <c r="HAP2390" s="1"/>
      <c r="HAQ2390" s="1"/>
      <c r="HAR2390" s="1"/>
      <c r="HAS2390" s="1"/>
      <c r="HAT2390" s="1"/>
      <c r="HAU2390" s="1"/>
      <c r="HAV2390" s="1"/>
      <c r="HAW2390" s="1"/>
      <c r="HAX2390" s="1"/>
      <c r="HAY2390" s="1"/>
      <c r="HAZ2390" s="1"/>
      <c r="HBA2390" s="1"/>
      <c r="HBB2390" s="1"/>
      <c r="HBC2390" s="1"/>
      <c r="HBD2390" s="1"/>
      <c r="HBE2390" s="1"/>
      <c r="HBF2390" s="1"/>
      <c r="HBG2390" s="1"/>
      <c r="HBH2390" s="1"/>
      <c r="HBI2390" s="1"/>
      <c r="HBJ2390" s="1"/>
      <c r="HBK2390" s="1"/>
      <c r="HBL2390" s="1"/>
      <c r="HBM2390" s="1"/>
      <c r="HBN2390" s="1"/>
      <c r="HBO2390" s="1"/>
      <c r="HBP2390" s="1"/>
      <c r="HBQ2390" s="1"/>
      <c r="HBR2390" s="1"/>
      <c r="HBS2390" s="1"/>
      <c r="HBT2390" s="1"/>
      <c r="HBU2390" s="1"/>
      <c r="HBV2390" s="1"/>
      <c r="HBW2390" s="1"/>
      <c r="HBX2390" s="1"/>
      <c r="HBY2390" s="1"/>
      <c r="HBZ2390" s="1"/>
      <c r="HCA2390" s="1"/>
      <c r="HCB2390" s="1"/>
      <c r="HCC2390" s="1"/>
      <c r="HCD2390" s="1"/>
      <c r="HCE2390" s="1"/>
      <c r="HCF2390" s="1"/>
      <c r="HCG2390" s="1"/>
      <c r="HCH2390" s="1"/>
      <c r="HCI2390" s="1"/>
      <c r="HCJ2390" s="1"/>
      <c r="HCK2390" s="1"/>
      <c r="HCL2390" s="1"/>
      <c r="HCM2390" s="1"/>
      <c r="HCN2390" s="1"/>
      <c r="HCO2390" s="1"/>
      <c r="HCP2390" s="1"/>
      <c r="HCQ2390" s="1"/>
      <c r="HCR2390" s="1"/>
      <c r="HCS2390" s="1"/>
      <c r="HCT2390" s="1"/>
      <c r="HCU2390" s="1"/>
      <c r="HCV2390" s="1"/>
      <c r="HCW2390" s="1"/>
      <c r="HCX2390" s="1"/>
      <c r="HCY2390" s="1"/>
      <c r="HCZ2390" s="1"/>
      <c r="HDA2390" s="1"/>
      <c r="HDB2390" s="1"/>
      <c r="HDC2390" s="1"/>
      <c r="HDD2390" s="1"/>
      <c r="HDE2390" s="1"/>
      <c r="HDF2390" s="1"/>
      <c r="HDG2390" s="1"/>
      <c r="HDH2390" s="1"/>
      <c r="HDI2390" s="1"/>
      <c r="HDJ2390" s="1"/>
      <c r="HDK2390" s="1"/>
      <c r="HDL2390" s="1"/>
      <c r="HDM2390" s="1"/>
      <c r="HDN2390" s="1"/>
      <c r="HDO2390" s="1"/>
      <c r="HDP2390" s="1"/>
      <c r="HDQ2390" s="1"/>
      <c r="HDR2390" s="1"/>
      <c r="HDS2390" s="1"/>
      <c r="HDT2390" s="1"/>
      <c r="HDU2390" s="1"/>
      <c r="HDV2390" s="1"/>
      <c r="HDW2390" s="1"/>
      <c r="HDX2390" s="1"/>
      <c r="HDY2390" s="1"/>
      <c r="HDZ2390" s="1"/>
      <c r="HEA2390" s="1"/>
      <c r="HEB2390" s="1"/>
      <c r="HEC2390" s="1"/>
      <c r="HED2390" s="1"/>
      <c r="HEE2390" s="1"/>
      <c r="HEF2390" s="1"/>
      <c r="HEG2390" s="1"/>
      <c r="HEH2390" s="1"/>
      <c r="HEI2390" s="1"/>
      <c r="HEJ2390" s="1"/>
      <c r="HEK2390" s="1"/>
      <c r="HEL2390" s="1"/>
      <c r="HEM2390" s="1"/>
      <c r="HEN2390" s="1"/>
      <c r="HEO2390" s="1"/>
      <c r="HEP2390" s="1"/>
      <c r="HEQ2390" s="1"/>
      <c r="HER2390" s="1"/>
      <c r="HES2390" s="1"/>
      <c r="HET2390" s="1"/>
      <c r="HEU2390" s="1"/>
      <c r="HEV2390" s="1"/>
      <c r="HEW2390" s="1"/>
      <c r="HEX2390" s="1"/>
      <c r="HEY2390" s="1"/>
      <c r="HEZ2390" s="1"/>
      <c r="HFA2390" s="1"/>
      <c r="HFB2390" s="1"/>
      <c r="HFC2390" s="1"/>
      <c r="HFD2390" s="1"/>
      <c r="HFE2390" s="1"/>
      <c r="HFF2390" s="1"/>
      <c r="HFG2390" s="1"/>
      <c r="HFH2390" s="1"/>
      <c r="HFI2390" s="1"/>
      <c r="HFJ2390" s="1"/>
      <c r="HFK2390" s="1"/>
      <c r="HFL2390" s="1"/>
      <c r="HFM2390" s="1"/>
      <c r="HFN2390" s="1"/>
      <c r="HFO2390" s="1"/>
      <c r="HFP2390" s="1"/>
      <c r="HFQ2390" s="1"/>
      <c r="HFR2390" s="1"/>
      <c r="HFS2390" s="1"/>
      <c r="HFT2390" s="1"/>
      <c r="HFU2390" s="1"/>
      <c r="HFV2390" s="1"/>
      <c r="HFW2390" s="1"/>
      <c r="HFX2390" s="1"/>
      <c r="HFY2390" s="1"/>
      <c r="HFZ2390" s="1"/>
      <c r="HGA2390" s="1"/>
      <c r="HGB2390" s="1"/>
      <c r="HGC2390" s="1"/>
      <c r="HGD2390" s="1"/>
      <c r="HGE2390" s="1"/>
      <c r="HGF2390" s="1"/>
      <c r="HGG2390" s="1"/>
      <c r="HGH2390" s="1"/>
      <c r="HGI2390" s="1"/>
      <c r="HGJ2390" s="1"/>
      <c r="HGK2390" s="1"/>
      <c r="HGL2390" s="1"/>
      <c r="HGM2390" s="1"/>
      <c r="HGN2390" s="1"/>
      <c r="HGO2390" s="1"/>
      <c r="HGP2390" s="1"/>
      <c r="HGQ2390" s="1"/>
      <c r="HGR2390" s="1"/>
      <c r="HGS2390" s="1"/>
      <c r="HGT2390" s="1"/>
      <c r="HGU2390" s="1"/>
      <c r="HGV2390" s="1"/>
      <c r="HGW2390" s="1"/>
      <c r="HGX2390" s="1"/>
      <c r="HGY2390" s="1"/>
      <c r="HGZ2390" s="1"/>
      <c r="HHA2390" s="1"/>
      <c r="HHB2390" s="1"/>
      <c r="HHC2390" s="1"/>
      <c r="HHD2390" s="1"/>
      <c r="HHE2390" s="1"/>
      <c r="HHF2390" s="1"/>
      <c r="HHG2390" s="1"/>
      <c r="HHH2390" s="1"/>
      <c r="HHI2390" s="1"/>
      <c r="HHJ2390" s="1"/>
      <c r="HHK2390" s="1"/>
      <c r="HHL2390" s="1"/>
      <c r="HHM2390" s="1"/>
      <c r="HHN2390" s="1"/>
      <c r="HHO2390" s="1"/>
      <c r="HHP2390" s="1"/>
      <c r="HHQ2390" s="1"/>
      <c r="HHR2390" s="1"/>
      <c r="HHS2390" s="1"/>
      <c r="HHT2390" s="1"/>
      <c r="HHU2390" s="1"/>
      <c r="HHV2390" s="1"/>
      <c r="HHW2390" s="1"/>
      <c r="HHX2390" s="1"/>
      <c r="HHY2390" s="1"/>
      <c r="HHZ2390" s="1"/>
      <c r="HIA2390" s="1"/>
      <c r="HIB2390" s="1"/>
      <c r="HIC2390" s="1"/>
      <c r="HID2390" s="1"/>
      <c r="HIE2390" s="1"/>
      <c r="HIF2390" s="1"/>
      <c r="HIG2390" s="1"/>
      <c r="HIH2390" s="1"/>
      <c r="HII2390" s="1"/>
      <c r="HIJ2390" s="1"/>
      <c r="HIK2390" s="1"/>
      <c r="HIL2390" s="1"/>
      <c r="HIM2390" s="1"/>
      <c r="HIN2390" s="1"/>
      <c r="HIO2390" s="1"/>
      <c r="HIP2390" s="1"/>
      <c r="HIQ2390" s="1"/>
      <c r="HIR2390" s="1"/>
      <c r="HIS2390" s="1"/>
      <c r="HIT2390" s="1"/>
      <c r="HIU2390" s="1"/>
      <c r="HIV2390" s="1"/>
      <c r="HIW2390" s="1"/>
      <c r="HIX2390" s="1"/>
      <c r="HIY2390" s="1"/>
      <c r="HIZ2390" s="1"/>
      <c r="HJA2390" s="1"/>
      <c r="HJB2390" s="1"/>
      <c r="HJC2390" s="1"/>
      <c r="HJD2390" s="1"/>
      <c r="HJE2390" s="1"/>
      <c r="HJF2390" s="1"/>
      <c r="HJG2390" s="1"/>
      <c r="HJH2390" s="1"/>
      <c r="HJI2390" s="1"/>
      <c r="HJJ2390" s="1"/>
      <c r="HJK2390" s="1"/>
      <c r="HJL2390" s="1"/>
      <c r="HJM2390" s="1"/>
      <c r="HJN2390" s="1"/>
      <c r="HJO2390" s="1"/>
      <c r="HJP2390" s="1"/>
      <c r="HJQ2390" s="1"/>
      <c r="HJR2390" s="1"/>
      <c r="HJS2390" s="1"/>
      <c r="HJT2390" s="1"/>
      <c r="HJU2390" s="1"/>
      <c r="HJV2390" s="1"/>
      <c r="HJW2390" s="1"/>
      <c r="HJX2390" s="1"/>
      <c r="HJY2390" s="1"/>
      <c r="HJZ2390" s="1"/>
      <c r="HKA2390" s="1"/>
      <c r="HKB2390" s="1"/>
      <c r="HKC2390" s="1"/>
      <c r="HKD2390" s="1"/>
      <c r="HKE2390" s="1"/>
      <c r="HKF2390" s="1"/>
      <c r="HKG2390" s="1"/>
      <c r="HKH2390" s="1"/>
      <c r="HKI2390" s="1"/>
      <c r="HKJ2390" s="1"/>
      <c r="HKK2390" s="1"/>
      <c r="HKL2390" s="1"/>
      <c r="HKM2390" s="1"/>
      <c r="HKN2390" s="1"/>
      <c r="HKO2390" s="1"/>
      <c r="HKP2390" s="1"/>
      <c r="HKQ2390" s="1"/>
      <c r="HKR2390" s="1"/>
      <c r="HKS2390" s="1"/>
      <c r="HKT2390" s="1"/>
      <c r="HKU2390" s="1"/>
      <c r="HKV2390" s="1"/>
      <c r="HKW2390" s="1"/>
      <c r="HKX2390" s="1"/>
      <c r="HKY2390" s="1"/>
      <c r="HKZ2390" s="1"/>
      <c r="HLA2390" s="1"/>
      <c r="HLB2390" s="1"/>
      <c r="HLC2390" s="1"/>
      <c r="HLD2390" s="1"/>
      <c r="HLE2390" s="1"/>
      <c r="HLF2390" s="1"/>
      <c r="HLG2390" s="1"/>
      <c r="HLH2390" s="1"/>
      <c r="HLI2390" s="1"/>
      <c r="HLJ2390" s="1"/>
      <c r="HLK2390" s="1"/>
      <c r="HLL2390" s="1"/>
      <c r="HLM2390" s="1"/>
      <c r="HLN2390" s="1"/>
      <c r="HLO2390" s="1"/>
      <c r="HLP2390" s="1"/>
      <c r="HLQ2390" s="1"/>
      <c r="HLR2390" s="1"/>
      <c r="HLS2390" s="1"/>
      <c r="HLT2390" s="1"/>
      <c r="HLU2390" s="1"/>
      <c r="HLV2390" s="1"/>
      <c r="HLW2390" s="1"/>
      <c r="HLX2390" s="1"/>
      <c r="HLY2390" s="1"/>
      <c r="HLZ2390" s="1"/>
      <c r="HMA2390" s="1"/>
      <c r="HMB2390" s="1"/>
      <c r="HMC2390" s="1"/>
      <c r="HMD2390" s="1"/>
      <c r="HME2390" s="1"/>
      <c r="HMF2390" s="1"/>
      <c r="HMG2390" s="1"/>
      <c r="HMH2390" s="1"/>
      <c r="HMI2390" s="1"/>
      <c r="HMJ2390" s="1"/>
      <c r="HMK2390" s="1"/>
      <c r="HML2390" s="1"/>
      <c r="HMM2390" s="1"/>
      <c r="HMN2390" s="1"/>
      <c r="HMO2390" s="1"/>
      <c r="HMP2390" s="1"/>
      <c r="HMQ2390" s="1"/>
      <c r="HMR2390" s="1"/>
      <c r="HMS2390" s="1"/>
      <c r="HMT2390" s="1"/>
      <c r="HMU2390" s="1"/>
      <c r="HMV2390" s="1"/>
      <c r="HMW2390" s="1"/>
      <c r="HMX2390" s="1"/>
      <c r="HMY2390" s="1"/>
      <c r="HMZ2390" s="1"/>
      <c r="HNA2390" s="1"/>
      <c r="HNB2390" s="1"/>
      <c r="HNC2390" s="1"/>
      <c r="HND2390" s="1"/>
      <c r="HNE2390" s="1"/>
      <c r="HNF2390" s="1"/>
      <c r="HNG2390" s="1"/>
      <c r="HNH2390" s="1"/>
      <c r="HNI2390" s="1"/>
      <c r="HNJ2390" s="1"/>
      <c r="HNK2390" s="1"/>
      <c r="HNL2390" s="1"/>
      <c r="HNM2390" s="1"/>
      <c r="HNN2390" s="1"/>
      <c r="HNO2390" s="1"/>
      <c r="HNP2390" s="1"/>
      <c r="HNQ2390" s="1"/>
      <c r="HNR2390" s="1"/>
      <c r="HNS2390" s="1"/>
      <c r="HNT2390" s="1"/>
      <c r="HNU2390" s="1"/>
      <c r="HNV2390" s="1"/>
      <c r="HNW2390" s="1"/>
      <c r="HNX2390" s="1"/>
      <c r="HNY2390" s="1"/>
      <c r="HNZ2390" s="1"/>
      <c r="HOA2390" s="1"/>
      <c r="HOB2390" s="1"/>
      <c r="HOC2390" s="1"/>
      <c r="HOD2390" s="1"/>
      <c r="HOE2390" s="1"/>
      <c r="HOF2390" s="1"/>
      <c r="HOG2390" s="1"/>
      <c r="HOH2390" s="1"/>
      <c r="HOI2390" s="1"/>
      <c r="HOJ2390" s="1"/>
      <c r="HOK2390" s="1"/>
      <c r="HOL2390" s="1"/>
      <c r="HOM2390" s="1"/>
      <c r="HON2390" s="1"/>
      <c r="HOO2390" s="1"/>
      <c r="HOP2390" s="1"/>
      <c r="HOQ2390" s="1"/>
      <c r="HOR2390" s="1"/>
      <c r="HOS2390" s="1"/>
      <c r="HOT2390" s="1"/>
      <c r="HOU2390" s="1"/>
      <c r="HOV2390" s="1"/>
      <c r="HOW2390" s="1"/>
      <c r="HOX2390" s="1"/>
      <c r="HOY2390" s="1"/>
      <c r="HOZ2390" s="1"/>
      <c r="HPA2390" s="1"/>
      <c r="HPB2390" s="1"/>
      <c r="HPC2390" s="1"/>
      <c r="HPD2390" s="1"/>
      <c r="HPE2390" s="1"/>
      <c r="HPF2390" s="1"/>
      <c r="HPG2390" s="1"/>
      <c r="HPH2390" s="1"/>
      <c r="HPI2390" s="1"/>
      <c r="HPJ2390" s="1"/>
      <c r="HPK2390" s="1"/>
      <c r="HPL2390" s="1"/>
      <c r="HPM2390" s="1"/>
      <c r="HPN2390" s="1"/>
      <c r="HPO2390" s="1"/>
      <c r="HPP2390" s="1"/>
      <c r="HPQ2390" s="1"/>
      <c r="HPR2390" s="1"/>
      <c r="HPS2390" s="1"/>
      <c r="HPT2390" s="1"/>
      <c r="HPU2390" s="1"/>
      <c r="HPV2390" s="1"/>
      <c r="HPW2390" s="1"/>
      <c r="HPX2390" s="1"/>
      <c r="HPY2390" s="1"/>
      <c r="HPZ2390" s="1"/>
      <c r="HQA2390" s="1"/>
      <c r="HQB2390" s="1"/>
      <c r="HQC2390" s="1"/>
      <c r="HQD2390" s="1"/>
      <c r="HQE2390" s="1"/>
      <c r="HQF2390" s="1"/>
      <c r="HQG2390" s="1"/>
      <c r="HQH2390" s="1"/>
      <c r="HQI2390" s="1"/>
      <c r="HQJ2390" s="1"/>
      <c r="HQK2390" s="1"/>
      <c r="HQL2390" s="1"/>
      <c r="HQM2390" s="1"/>
      <c r="HQN2390" s="1"/>
      <c r="HQO2390" s="1"/>
      <c r="HQP2390" s="1"/>
      <c r="HQQ2390" s="1"/>
      <c r="HQR2390" s="1"/>
      <c r="HQS2390" s="1"/>
      <c r="HQT2390" s="1"/>
      <c r="HQU2390" s="1"/>
      <c r="HQV2390" s="1"/>
      <c r="HQW2390" s="1"/>
      <c r="HQX2390" s="1"/>
      <c r="HQY2390" s="1"/>
      <c r="HQZ2390" s="1"/>
      <c r="HRA2390" s="1"/>
      <c r="HRB2390" s="1"/>
      <c r="HRC2390" s="1"/>
      <c r="HRD2390" s="1"/>
      <c r="HRE2390" s="1"/>
      <c r="HRF2390" s="1"/>
      <c r="HRG2390" s="1"/>
      <c r="HRH2390" s="1"/>
      <c r="HRI2390" s="1"/>
      <c r="HRJ2390" s="1"/>
      <c r="HRK2390" s="1"/>
      <c r="HRL2390" s="1"/>
      <c r="HRM2390" s="1"/>
      <c r="HRN2390" s="1"/>
      <c r="HRO2390" s="1"/>
      <c r="HRP2390" s="1"/>
      <c r="HRQ2390" s="1"/>
      <c r="HRR2390" s="1"/>
      <c r="HRS2390" s="1"/>
      <c r="HRT2390" s="1"/>
      <c r="HRU2390" s="1"/>
      <c r="HRV2390" s="1"/>
      <c r="HRW2390" s="1"/>
      <c r="HRX2390" s="1"/>
      <c r="HRY2390" s="1"/>
      <c r="HRZ2390" s="1"/>
      <c r="HSA2390" s="1"/>
      <c r="HSB2390" s="1"/>
      <c r="HSC2390" s="1"/>
      <c r="HSD2390" s="1"/>
      <c r="HSE2390" s="1"/>
      <c r="HSF2390" s="1"/>
      <c r="HSG2390" s="1"/>
      <c r="HSH2390" s="1"/>
      <c r="HSI2390" s="1"/>
      <c r="HSJ2390" s="1"/>
      <c r="HSK2390" s="1"/>
      <c r="HSL2390" s="1"/>
      <c r="HSM2390" s="1"/>
      <c r="HSN2390" s="1"/>
      <c r="HSO2390" s="1"/>
      <c r="HSP2390" s="1"/>
      <c r="HSQ2390" s="1"/>
      <c r="HSR2390" s="1"/>
      <c r="HSS2390" s="1"/>
      <c r="HST2390" s="1"/>
      <c r="HSU2390" s="1"/>
      <c r="HSV2390" s="1"/>
      <c r="HSW2390" s="1"/>
      <c r="HSX2390" s="1"/>
      <c r="HSY2390" s="1"/>
      <c r="HSZ2390" s="1"/>
      <c r="HTA2390" s="1"/>
      <c r="HTB2390" s="1"/>
      <c r="HTC2390" s="1"/>
      <c r="HTD2390" s="1"/>
      <c r="HTE2390" s="1"/>
      <c r="HTF2390" s="1"/>
      <c r="HTG2390" s="1"/>
      <c r="HTH2390" s="1"/>
      <c r="HTI2390" s="1"/>
      <c r="HTJ2390" s="1"/>
      <c r="HTK2390" s="1"/>
      <c r="HTL2390" s="1"/>
      <c r="HTM2390" s="1"/>
      <c r="HTN2390" s="1"/>
      <c r="HTO2390" s="1"/>
      <c r="HTP2390" s="1"/>
      <c r="HTQ2390" s="1"/>
      <c r="HTR2390" s="1"/>
      <c r="HTS2390" s="1"/>
      <c r="HTT2390" s="1"/>
      <c r="HTU2390" s="1"/>
      <c r="HTV2390" s="1"/>
      <c r="HTW2390" s="1"/>
      <c r="HTX2390" s="1"/>
      <c r="HTY2390" s="1"/>
      <c r="HTZ2390" s="1"/>
      <c r="HUA2390" s="1"/>
      <c r="HUB2390" s="1"/>
      <c r="HUC2390" s="1"/>
      <c r="HUD2390" s="1"/>
      <c r="HUE2390" s="1"/>
      <c r="HUF2390" s="1"/>
      <c r="HUG2390" s="1"/>
      <c r="HUH2390" s="1"/>
      <c r="HUI2390" s="1"/>
      <c r="HUJ2390" s="1"/>
      <c r="HUK2390" s="1"/>
      <c r="HUL2390" s="1"/>
      <c r="HUM2390" s="1"/>
      <c r="HUN2390" s="1"/>
      <c r="HUO2390" s="1"/>
      <c r="HUP2390" s="1"/>
      <c r="HUQ2390" s="1"/>
      <c r="HUR2390" s="1"/>
      <c r="HUS2390" s="1"/>
      <c r="HUT2390" s="1"/>
      <c r="HUU2390" s="1"/>
      <c r="HUV2390" s="1"/>
      <c r="HUW2390" s="1"/>
      <c r="HUX2390" s="1"/>
      <c r="HUY2390" s="1"/>
      <c r="HUZ2390" s="1"/>
      <c r="HVA2390" s="1"/>
      <c r="HVB2390" s="1"/>
      <c r="HVC2390" s="1"/>
      <c r="HVD2390" s="1"/>
      <c r="HVE2390" s="1"/>
      <c r="HVF2390" s="1"/>
      <c r="HVG2390" s="1"/>
      <c r="HVH2390" s="1"/>
      <c r="HVI2390" s="1"/>
      <c r="HVJ2390" s="1"/>
      <c r="HVK2390" s="1"/>
      <c r="HVL2390" s="1"/>
      <c r="HVM2390" s="1"/>
      <c r="HVN2390" s="1"/>
      <c r="HVO2390" s="1"/>
      <c r="HVP2390" s="1"/>
      <c r="HVQ2390" s="1"/>
      <c r="HVR2390" s="1"/>
      <c r="HVS2390" s="1"/>
      <c r="HVT2390" s="1"/>
      <c r="HVU2390" s="1"/>
      <c r="HVV2390" s="1"/>
      <c r="HVW2390" s="1"/>
      <c r="HVX2390" s="1"/>
      <c r="HVY2390" s="1"/>
      <c r="HVZ2390" s="1"/>
      <c r="HWA2390" s="1"/>
      <c r="HWB2390" s="1"/>
      <c r="HWC2390" s="1"/>
      <c r="HWD2390" s="1"/>
      <c r="HWE2390" s="1"/>
      <c r="HWF2390" s="1"/>
      <c r="HWG2390" s="1"/>
      <c r="HWH2390" s="1"/>
      <c r="HWI2390" s="1"/>
      <c r="HWJ2390" s="1"/>
      <c r="HWK2390" s="1"/>
      <c r="HWL2390" s="1"/>
      <c r="HWM2390" s="1"/>
      <c r="HWN2390" s="1"/>
      <c r="HWO2390" s="1"/>
      <c r="HWP2390" s="1"/>
      <c r="HWQ2390" s="1"/>
      <c r="HWR2390" s="1"/>
      <c r="HWS2390" s="1"/>
      <c r="HWT2390" s="1"/>
      <c r="HWU2390" s="1"/>
      <c r="HWV2390" s="1"/>
      <c r="HWW2390" s="1"/>
      <c r="HWX2390" s="1"/>
      <c r="HWY2390" s="1"/>
      <c r="HWZ2390" s="1"/>
      <c r="HXA2390" s="1"/>
      <c r="HXB2390" s="1"/>
      <c r="HXC2390" s="1"/>
      <c r="HXD2390" s="1"/>
      <c r="HXE2390" s="1"/>
      <c r="HXF2390" s="1"/>
      <c r="HXG2390" s="1"/>
      <c r="HXH2390" s="1"/>
      <c r="HXI2390" s="1"/>
      <c r="HXJ2390" s="1"/>
      <c r="HXK2390" s="1"/>
      <c r="HXL2390" s="1"/>
      <c r="HXM2390" s="1"/>
      <c r="HXN2390" s="1"/>
      <c r="HXO2390" s="1"/>
      <c r="HXP2390" s="1"/>
      <c r="HXQ2390" s="1"/>
      <c r="HXR2390" s="1"/>
      <c r="HXS2390" s="1"/>
      <c r="HXT2390" s="1"/>
      <c r="HXU2390" s="1"/>
      <c r="HXV2390" s="1"/>
      <c r="HXW2390" s="1"/>
      <c r="HXX2390" s="1"/>
      <c r="HXY2390" s="1"/>
      <c r="HXZ2390" s="1"/>
      <c r="HYA2390" s="1"/>
      <c r="HYB2390" s="1"/>
      <c r="HYC2390" s="1"/>
      <c r="HYD2390" s="1"/>
      <c r="HYE2390" s="1"/>
      <c r="HYF2390" s="1"/>
      <c r="HYG2390" s="1"/>
      <c r="HYH2390" s="1"/>
      <c r="HYI2390" s="1"/>
      <c r="HYJ2390" s="1"/>
      <c r="HYK2390" s="1"/>
      <c r="HYL2390" s="1"/>
      <c r="HYM2390" s="1"/>
      <c r="HYN2390" s="1"/>
      <c r="HYO2390" s="1"/>
      <c r="HYP2390" s="1"/>
      <c r="HYQ2390" s="1"/>
      <c r="HYR2390" s="1"/>
      <c r="HYS2390" s="1"/>
      <c r="HYT2390" s="1"/>
      <c r="HYU2390" s="1"/>
      <c r="HYV2390" s="1"/>
      <c r="HYW2390" s="1"/>
      <c r="HYX2390" s="1"/>
      <c r="HYY2390" s="1"/>
      <c r="HYZ2390" s="1"/>
      <c r="HZA2390" s="1"/>
      <c r="HZB2390" s="1"/>
      <c r="HZC2390" s="1"/>
      <c r="HZD2390" s="1"/>
      <c r="HZE2390" s="1"/>
      <c r="HZF2390" s="1"/>
      <c r="HZG2390" s="1"/>
      <c r="HZH2390" s="1"/>
      <c r="HZI2390" s="1"/>
      <c r="HZJ2390" s="1"/>
      <c r="HZK2390" s="1"/>
      <c r="HZL2390" s="1"/>
      <c r="HZM2390" s="1"/>
      <c r="HZN2390" s="1"/>
      <c r="HZO2390" s="1"/>
      <c r="HZP2390" s="1"/>
      <c r="HZQ2390" s="1"/>
      <c r="HZR2390" s="1"/>
      <c r="HZS2390" s="1"/>
      <c r="HZT2390" s="1"/>
      <c r="HZU2390" s="1"/>
      <c r="HZV2390" s="1"/>
      <c r="HZW2390" s="1"/>
      <c r="HZX2390" s="1"/>
      <c r="HZY2390" s="1"/>
      <c r="HZZ2390" s="1"/>
      <c r="IAA2390" s="1"/>
      <c r="IAB2390" s="1"/>
      <c r="IAC2390" s="1"/>
      <c r="IAD2390" s="1"/>
      <c r="IAE2390" s="1"/>
      <c r="IAF2390" s="1"/>
      <c r="IAG2390" s="1"/>
      <c r="IAH2390" s="1"/>
      <c r="IAI2390" s="1"/>
      <c r="IAJ2390" s="1"/>
      <c r="IAK2390" s="1"/>
      <c r="IAL2390" s="1"/>
      <c r="IAM2390" s="1"/>
      <c r="IAN2390" s="1"/>
      <c r="IAO2390" s="1"/>
      <c r="IAP2390" s="1"/>
      <c r="IAQ2390" s="1"/>
      <c r="IAR2390" s="1"/>
      <c r="IAS2390" s="1"/>
      <c r="IAT2390" s="1"/>
      <c r="IAU2390" s="1"/>
      <c r="IAV2390" s="1"/>
      <c r="IAW2390" s="1"/>
      <c r="IAX2390" s="1"/>
      <c r="IAY2390" s="1"/>
      <c r="IAZ2390" s="1"/>
      <c r="IBA2390" s="1"/>
      <c r="IBB2390" s="1"/>
      <c r="IBC2390" s="1"/>
      <c r="IBD2390" s="1"/>
      <c r="IBE2390" s="1"/>
      <c r="IBF2390" s="1"/>
      <c r="IBG2390" s="1"/>
      <c r="IBH2390" s="1"/>
      <c r="IBI2390" s="1"/>
      <c r="IBJ2390" s="1"/>
      <c r="IBK2390" s="1"/>
      <c r="IBL2390" s="1"/>
      <c r="IBM2390" s="1"/>
      <c r="IBN2390" s="1"/>
      <c r="IBO2390" s="1"/>
      <c r="IBP2390" s="1"/>
      <c r="IBQ2390" s="1"/>
      <c r="IBR2390" s="1"/>
      <c r="IBS2390" s="1"/>
      <c r="IBT2390" s="1"/>
      <c r="IBU2390" s="1"/>
      <c r="IBV2390" s="1"/>
      <c r="IBW2390" s="1"/>
      <c r="IBX2390" s="1"/>
      <c r="IBY2390" s="1"/>
      <c r="IBZ2390" s="1"/>
      <c r="ICA2390" s="1"/>
      <c r="ICB2390" s="1"/>
      <c r="ICC2390" s="1"/>
      <c r="ICD2390" s="1"/>
      <c r="ICE2390" s="1"/>
      <c r="ICF2390" s="1"/>
      <c r="ICG2390" s="1"/>
      <c r="ICH2390" s="1"/>
      <c r="ICI2390" s="1"/>
      <c r="ICJ2390" s="1"/>
      <c r="ICK2390" s="1"/>
      <c r="ICL2390" s="1"/>
      <c r="ICM2390" s="1"/>
      <c r="ICN2390" s="1"/>
      <c r="ICO2390" s="1"/>
      <c r="ICP2390" s="1"/>
      <c r="ICQ2390" s="1"/>
      <c r="ICR2390" s="1"/>
      <c r="ICS2390" s="1"/>
      <c r="ICT2390" s="1"/>
      <c r="ICU2390" s="1"/>
      <c r="ICV2390" s="1"/>
      <c r="ICW2390" s="1"/>
      <c r="ICX2390" s="1"/>
      <c r="ICY2390" s="1"/>
      <c r="ICZ2390" s="1"/>
      <c r="IDA2390" s="1"/>
      <c r="IDB2390" s="1"/>
      <c r="IDC2390" s="1"/>
      <c r="IDD2390" s="1"/>
      <c r="IDE2390" s="1"/>
      <c r="IDF2390" s="1"/>
      <c r="IDG2390" s="1"/>
      <c r="IDH2390" s="1"/>
      <c r="IDI2390" s="1"/>
      <c r="IDJ2390" s="1"/>
      <c r="IDK2390" s="1"/>
      <c r="IDL2390" s="1"/>
      <c r="IDM2390" s="1"/>
      <c r="IDN2390" s="1"/>
      <c r="IDO2390" s="1"/>
      <c r="IDP2390" s="1"/>
      <c r="IDQ2390" s="1"/>
      <c r="IDR2390" s="1"/>
      <c r="IDS2390" s="1"/>
      <c r="IDT2390" s="1"/>
      <c r="IDU2390" s="1"/>
      <c r="IDV2390" s="1"/>
      <c r="IDW2390" s="1"/>
      <c r="IDX2390" s="1"/>
      <c r="IDY2390" s="1"/>
      <c r="IDZ2390" s="1"/>
      <c r="IEA2390" s="1"/>
      <c r="IEB2390" s="1"/>
      <c r="IEC2390" s="1"/>
      <c r="IED2390" s="1"/>
      <c r="IEE2390" s="1"/>
      <c r="IEF2390" s="1"/>
      <c r="IEG2390" s="1"/>
      <c r="IEH2390" s="1"/>
      <c r="IEI2390" s="1"/>
      <c r="IEJ2390" s="1"/>
      <c r="IEK2390" s="1"/>
      <c r="IEL2390" s="1"/>
      <c r="IEM2390" s="1"/>
      <c r="IEN2390" s="1"/>
      <c r="IEO2390" s="1"/>
      <c r="IEP2390" s="1"/>
      <c r="IEQ2390" s="1"/>
      <c r="IER2390" s="1"/>
      <c r="IES2390" s="1"/>
      <c r="IET2390" s="1"/>
      <c r="IEU2390" s="1"/>
      <c r="IEV2390" s="1"/>
      <c r="IEW2390" s="1"/>
      <c r="IEX2390" s="1"/>
      <c r="IEY2390" s="1"/>
      <c r="IEZ2390" s="1"/>
      <c r="IFA2390" s="1"/>
      <c r="IFB2390" s="1"/>
      <c r="IFC2390" s="1"/>
      <c r="IFD2390" s="1"/>
      <c r="IFE2390" s="1"/>
      <c r="IFF2390" s="1"/>
      <c r="IFG2390" s="1"/>
      <c r="IFH2390" s="1"/>
      <c r="IFI2390" s="1"/>
      <c r="IFJ2390" s="1"/>
      <c r="IFK2390" s="1"/>
      <c r="IFL2390" s="1"/>
      <c r="IFM2390" s="1"/>
      <c r="IFN2390" s="1"/>
      <c r="IFO2390" s="1"/>
      <c r="IFP2390" s="1"/>
      <c r="IFQ2390" s="1"/>
      <c r="IFR2390" s="1"/>
      <c r="IFS2390" s="1"/>
      <c r="IFT2390" s="1"/>
      <c r="IFU2390" s="1"/>
      <c r="IFV2390" s="1"/>
      <c r="IFW2390" s="1"/>
      <c r="IFX2390" s="1"/>
      <c r="IFY2390" s="1"/>
      <c r="IFZ2390" s="1"/>
      <c r="IGA2390" s="1"/>
      <c r="IGB2390" s="1"/>
      <c r="IGC2390" s="1"/>
      <c r="IGD2390" s="1"/>
      <c r="IGE2390" s="1"/>
      <c r="IGF2390" s="1"/>
      <c r="IGG2390" s="1"/>
      <c r="IGH2390" s="1"/>
      <c r="IGI2390" s="1"/>
      <c r="IGJ2390" s="1"/>
      <c r="IGK2390" s="1"/>
      <c r="IGL2390" s="1"/>
      <c r="IGM2390" s="1"/>
      <c r="IGN2390" s="1"/>
      <c r="IGO2390" s="1"/>
      <c r="IGP2390" s="1"/>
      <c r="IGQ2390" s="1"/>
      <c r="IGR2390" s="1"/>
      <c r="IGS2390" s="1"/>
      <c r="IGT2390" s="1"/>
      <c r="IGU2390" s="1"/>
      <c r="IGV2390" s="1"/>
      <c r="IGW2390" s="1"/>
      <c r="IGX2390" s="1"/>
      <c r="IGY2390" s="1"/>
      <c r="IGZ2390" s="1"/>
      <c r="IHA2390" s="1"/>
      <c r="IHB2390" s="1"/>
      <c r="IHC2390" s="1"/>
      <c r="IHD2390" s="1"/>
      <c r="IHE2390" s="1"/>
      <c r="IHF2390" s="1"/>
      <c r="IHG2390" s="1"/>
      <c r="IHH2390" s="1"/>
      <c r="IHI2390" s="1"/>
      <c r="IHJ2390" s="1"/>
      <c r="IHK2390" s="1"/>
      <c r="IHL2390" s="1"/>
      <c r="IHM2390" s="1"/>
      <c r="IHN2390" s="1"/>
      <c r="IHO2390" s="1"/>
      <c r="IHP2390" s="1"/>
      <c r="IHQ2390" s="1"/>
      <c r="IHR2390" s="1"/>
      <c r="IHS2390" s="1"/>
      <c r="IHT2390" s="1"/>
      <c r="IHU2390" s="1"/>
      <c r="IHV2390" s="1"/>
      <c r="IHW2390" s="1"/>
      <c r="IHX2390" s="1"/>
      <c r="IHY2390" s="1"/>
      <c r="IHZ2390" s="1"/>
      <c r="IIA2390" s="1"/>
      <c r="IIB2390" s="1"/>
      <c r="IIC2390" s="1"/>
      <c r="IID2390" s="1"/>
      <c r="IIE2390" s="1"/>
      <c r="IIF2390" s="1"/>
      <c r="IIG2390" s="1"/>
      <c r="IIH2390" s="1"/>
      <c r="III2390" s="1"/>
      <c r="IIJ2390" s="1"/>
      <c r="IIK2390" s="1"/>
      <c r="IIL2390" s="1"/>
      <c r="IIM2390" s="1"/>
      <c r="IIN2390" s="1"/>
      <c r="IIO2390" s="1"/>
      <c r="IIP2390" s="1"/>
      <c r="IIQ2390" s="1"/>
      <c r="IIR2390" s="1"/>
      <c r="IIS2390" s="1"/>
      <c r="IIT2390" s="1"/>
      <c r="IIU2390" s="1"/>
      <c r="IIV2390" s="1"/>
      <c r="IIW2390" s="1"/>
      <c r="IIX2390" s="1"/>
      <c r="IIY2390" s="1"/>
      <c r="IIZ2390" s="1"/>
      <c r="IJA2390" s="1"/>
      <c r="IJB2390" s="1"/>
      <c r="IJC2390" s="1"/>
      <c r="IJD2390" s="1"/>
      <c r="IJE2390" s="1"/>
      <c r="IJF2390" s="1"/>
      <c r="IJG2390" s="1"/>
      <c r="IJH2390" s="1"/>
      <c r="IJI2390" s="1"/>
      <c r="IJJ2390" s="1"/>
      <c r="IJK2390" s="1"/>
      <c r="IJL2390" s="1"/>
      <c r="IJM2390" s="1"/>
      <c r="IJN2390" s="1"/>
      <c r="IJO2390" s="1"/>
      <c r="IJP2390" s="1"/>
      <c r="IJQ2390" s="1"/>
      <c r="IJR2390" s="1"/>
      <c r="IJS2390" s="1"/>
      <c r="IJT2390" s="1"/>
      <c r="IJU2390" s="1"/>
      <c r="IJV2390" s="1"/>
      <c r="IJW2390" s="1"/>
      <c r="IJX2390" s="1"/>
      <c r="IJY2390" s="1"/>
      <c r="IJZ2390" s="1"/>
      <c r="IKA2390" s="1"/>
      <c r="IKB2390" s="1"/>
      <c r="IKC2390" s="1"/>
      <c r="IKD2390" s="1"/>
      <c r="IKE2390" s="1"/>
      <c r="IKF2390" s="1"/>
      <c r="IKG2390" s="1"/>
      <c r="IKH2390" s="1"/>
      <c r="IKI2390" s="1"/>
      <c r="IKJ2390" s="1"/>
      <c r="IKK2390" s="1"/>
      <c r="IKL2390" s="1"/>
      <c r="IKM2390" s="1"/>
      <c r="IKN2390" s="1"/>
      <c r="IKO2390" s="1"/>
      <c r="IKP2390" s="1"/>
      <c r="IKQ2390" s="1"/>
      <c r="IKR2390" s="1"/>
      <c r="IKS2390" s="1"/>
      <c r="IKT2390" s="1"/>
      <c r="IKU2390" s="1"/>
      <c r="IKV2390" s="1"/>
      <c r="IKW2390" s="1"/>
      <c r="IKX2390" s="1"/>
      <c r="IKY2390" s="1"/>
      <c r="IKZ2390" s="1"/>
      <c r="ILA2390" s="1"/>
      <c r="ILB2390" s="1"/>
      <c r="ILC2390" s="1"/>
      <c r="ILD2390" s="1"/>
      <c r="ILE2390" s="1"/>
      <c r="ILF2390" s="1"/>
      <c r="ILG2390" s="1"/>
      <c r="ILH2390" s="1"/>
      <c r="ILI2390" s="1"/>
      <c r="ILJ2390" s="1"/>
      <c r="ILK2390" s="1"/>
      <c r="ILL2390" s="1"/>
      <c r="ILM2390" s="1"/>
      <c r="ILN2390" s="1"/>
      <c r="ILO2390" s="1"/>
      <c r="ILP2390" s="1"/>
      <c r="ILQ2390" s="1"/>
      <c r="ILR2390" s="1"/>
      <c r="ILS2390" s="1"/>
      <c r="ILT2390" s="1"/>
      <c r="ILU2390" s="1"/>
      <c r="ILV2390" s="1"/>
      <c r="ILW2390" s="1"/>
      <c r="ILX2390" s="1"/>
      <c r="ILY2390" s="1"/>
      <c r="ILZ2390" s="1"/>
      <c r="IMA2390" s="1"/>
      <c r="IMB2390" s="1"/>
      <c r="IMC2390" s="1"/>
      <c r="IMD2390" s="1"/>
      <c r="IME2390" s="1"/>
      <c r="IMF2390" s="1"/>
      <c r="IMG2390" s="1"/>
      <c r="IMH2390" s="1"/>
      <c r="IMI2390" s="1"/>
      <c r="IMJ2390" s="1"/>
      <c r="IMK2390" s="1"/>
      <c r="IML2390" s="1"/>
      <c r="IMM2390" s="1"/>
      <c r="IMN2390" s="1"/>
      <c r="IMO2390" s="1"/>
      <c r="IMP2390" s="1"/>
      <c r="IMQ2390" s="1"/>
      <c r="IMR2390" s="1"/>
      <c r="IMS2390" s="1"/>
      <c r="IMT2390" s="1"/>
      <c r="IMU2390" s="1"/>
      <c r="IMV2390" s="1"/>
      <c r="IMW2390" s="1"/>
      <c r="IMX2390" s="1"/>
      <c r="IMY2390" s="1"/>
      <c r="IMZ2390" s="1"/>
      <c r="INA2390" s="1"/>
      <c r="INB2390" s="1"/>
      <c r="INC2390" s="1"/>
      <c r="IND2390" s="1"/>
      <c r="INE2390" s="1"/>
      <c r="INF2390" s="1"/>
      <c r="ING2390" s="1"/>
      <c r="INH2390" s="1"/>
      <c r="INI2390" s="1"/>
      <c r="INJ2390" s="1"/>
      <c r="INK2390" s="1"/>
      <c r="INL2390" s="1"/>
      <c r="INM2390" s="1"/>
      <c r="INN2390" s="1"/>
      <c r="INO2390" s="1"/>
      <c r="INP2390" s="1"/>
      <c r="INQ2390" s="1"/>
      <c r="INR2390" s="1"/>
      <c r="INS2390" s="1"/>
      <c r="INT2390" s="1"/>
      <c r="INU2390" s="1"/>
      <c r="INV2390" s="1"/>
      <c r="INW2390" s="1"/>
      <c r="INX2390" s="1"/>
      <c r="INY2390" s="1"/>
      <c r="INZ2390" s="1"/>
      <c r="IOA2390" s="1"/>
      <c r="IOB2390" s="1"/>
      <c r="IOC2390" s="1"/>
      <c r="IOD2390" s="1"/>
      <c r="IOE2390" s="1"/>
      <c r="IOF2390" s="1"/>
      <c r="IOG2390" s="1"/>
      <c r="IOH2390" s="1"/>
      <c r="IOI2390" s="1"/>
      <c r="IOJ2390" s="1"/>
      <c r="IOK2390" s="1"/>
      <c r="IOL2390" s="1"/>
      <c r="IOM2390" s="1"/>
      <c r="ION2390" s="1"/>
      <c r="IOO2390" s="1"/>
      <c r="IOP2390" s="1"/>
      <c r="IOQ2390" s="1"/>
      <c r="IOR2390" s="1"/>
      <c r="IOS2390" s="1"/>
      <c r="IOT2390" s="1"/>
      <c r="IOU2390" s="1"/>
      <c r="IOV2390" s="1"/>
      <c r="IOW2390" s="1"/>
      <c r="IOX2390" s="1"/>
      <c r="IOY2390" s="1"/>
      <c r="IOZ2390" s="1"/>
      <c r="IPA2390" s="1"/>
      <c r="IPB2390" s="1"/>
      <c r="IPC2390" s="1"/>
      <c r="IPD2390" s="1"/>
      <c r="IPE2390" s="1"/>
      <c r="IPF2390" s="1"/>
      <c r="IPG2390" s="1"/>
      <c r="IPH2390" s="1"/>
      <c r="IPI2390" s="1"/>
      <c r="IPJ2390" s="1"/>
      <c r="IPK2390" s="1"/>
      <c r="IPL2390" s="1"/>
      <c r="IPM2390" s="1"/>
      <c r="IPN2390" s="1"/>
      <c r="IPO2390" s="1"/>
      <c r="IPP2390" s="1"/>
      <c r="IPQ2390" s="1"/>
      <c r="IPR2390" s="1"/>
      <c r="IPS2390" s="1"/>
      <c r="IPT2390" s="1"/>
      <c r="IPU2390" s="1"/>
      <c r="IPV2390" s="1"/>
      <c r="IPW2390" s="1"/>
      <c r="IPX2390" s="1"/>
      <c r="IPY2390" s="1"/>
      <c r="IPZ2390" s="1"/>
      <c r="IQA2390" s="1"/>
      <c r="IQB2390" s="1"/>
      <c r="IQC2390" s="1"/>
      <c r="IQD2390" s="1"/>
      <c r="IQE2390" s="1"/>
      <c r="IQF2390" s="1"/>
      <c r="IQG2390" s="1"/>
      <c r="IQH2390" s="1"/>
      <c r="IQI2390" s="1"/>
      <c r="IQJ2390" s="1"/>
      <c r="IQK2390" s="1"/>
      <c r="IQL2390" s="1"/>
      <c r="IQM2390" s="1"/>
      <c r="IQN2390" s="1"/>
      <c r="IQO2390" s="1"/>
      <c r="IQP2390" s="1"/>
      <c r="IQQ2390" s="1"/>
      <c r="IQR2390" s="1"/>
      <c r="IQS2390" s="1"/>
      <c r="IQT2390" s="1"/>
      <c r="IQU2390" s="1"/>
      <c r="IQV2390" s="1"/>
      <c r="IQW2390" s="1"/>
      <c r="IQX2390" s="1"/>
      <c r="IQY2390" s="1"/>
      <c r="IQZ2390" s="1"/>
      <c r="IRA2390" s="1"/>
      <c r="IRB2390" s="1"/>
      <c r="IRC2390" s="1"/>
      <c r="IRD2390" s="1"/>
      <c r="IRE2390" s="1"/>
      <c r="IRF2390" s="1"/>
      <c r="IRG2390" s="1"/>
      <c r="IRH2390" s="1"/>
      <c r="IRI2390" s="1"/>
      <c r="IRJ2390" s="1"/>
      <c r="IRK2390" s="1"/>
      <c r="IRL2390" s="1"/>
      <c r="IRM2390" s="1"/>
      <c r="IRN2390" s="1"/>
      <c r="IRO2390" s="1"/>
      <c r="IRP2390" s="1"/>
      <c r="IRQ2390" s="1"/>
      <c r="IRR2390" s="1"/>
      <c r="IRS2390" s="1"/>
      <c r="IRT2390" s="1"/>
      <c r="IRU2390" s="1"/>
      <c r="IRV2390" s="1"/>
      <c r="IRW2390" s="1"/>
      <c r="IRX2390" s="1"/>
      <c r="IRY2390" s="1"/>
      <c r="IRZ2390" s="1"/>
      <c r="ISA2390" s="1"/>
      <c r="ISB2390" s="1"/>
      <c r="ISC2390" s="1"/>
      <c r="ISD2390" s="1"/>
      <c r="ISE2390" s="1"/>
      <c r="ISF2390" s="1"/>
      <c r="ISG2390" s="1"/>
      <c r="ISH2390" s="1"/>
      <c r="ISI2390" s="1"/>
      <c r="ISJ2390" s="1"/>
      <c r="ISK2390" s="1"/>
      <c r="ISL2390" s="1"/>
      <c r="ISM2390" s="1"/>
      <c r="ISN2390" s="1"/>
      <c r="ISO2390" s="1"/>
      <c r="ISP2390" s="1"/>
      <c r="ISQ2390" s="1"/>
      <c r="ISR2390" s="1"/>
      <c r="ISS2390" s="1"/>
      <c r="IST2390" s="1"/>
      <c r="ISU2390" s="1"/>
      <c r="ISV2390" s="1"/>
      <c r="ISW2390" s="1"/>
      <c r="ISX2390" s="1"/>
      <c r="ISY2390" s="1"/>
      <c r="ISZ2390" s="1"/>
      <c r="ITA2390" s="1"/>
      <c r="ITB2390" s="1"/>
      <c r="ITC2390" s="1"/>
      <c r="ITD2390" s="1"/>
      <c r="ITE2390" s="1"/>
      <c r="ITF2390" s="1"/>
      <c r="ITG2390" s="1"/>
      <c r="ITH2390" s="1"/>
      <c r="ITI2390" s="1"/>
      <c r="ITJ2390" s="1"/>
      <c r="ITK2390" s="1"/>
      <c r="ITL2390" s="1"/>
      <c r="ITM2390" s="1"/>
      <c r="ITN2390" s="1"/>
      <c r="ITO2390" s="1"/>
      <c r="ITP2390" s="1"/>
      <c r="ITQ2390" s="1"/>
      <c r="ITR2390" s="1"/>
      <c r="ITS2390" s="1"/>
      <c r="ITT2390" s="1"/>
      <c r="ITU2390" s="1"/>
      <c r="ITV2390" s="1"/>
      <c r="ITW2390" s="1"/>
      <c r="ITX2390" s="1"/>
      <c r="ITY2390" s="1"/>
      <c r="ITZ2390" s="1"/>
      <c r="IUA2390" s="1"/>
      <c r="IUB2390" s="1"/>
      <c r="IUC2390" s="1"/>
      <c r="IUD2390" s="1"/>
      <c r="IUE2390" s="1"/>
      <c r="IUF2390" s="1"/>
      <c r="IUG2390" s="1"/>
      <c r="IUH2390" s="1"/>
      <c r="IUI2390" s="1"/>
      <c r="IUJ2390" s="1"/>
      <c r="IUK2390" s="1"/>
      <c r="IUL2390" s="1"/>
      <c r="IUM2390" s="1"/>
      <c r="IUN2390" s="1"/>
      <c r="IUO2390" s="1"/>
      <c r="IUP2390" s="1"/>
      <c r="IUQ2390" s="1"/>
      <c r="IUR2390" s="1"/>
      <c r="IUS2390" s="1"/>
      <c r="IUT2390" s="1"/>
      <c r="IUU2390" s="1"/>
      <c r="IUV2390" s="1"/>
      <c r="IUW2390" s="1"/>
      <c r="IUX2390" s="1"/>
      <c r="IUY2390" s="1"/>
      <c r="IUZ2390" s="1"/>
      <c r="IVA2390" s="1"/>
      <c r="IVB2390" s="1"/>
      <c r="IVC2390" s="1"/>
      <c r="IVD2390" s="1"/>
      <c r="IVE2390" s="1"/>
      <c r="IVF2390" s="1"/>
      <c r="IVG2390" s="1"/>
      <c r="IVH2390" s="1"/>
      <c r="IVI2390" s="1"/>
      <c r="IVJ2390" s="1"/>
      <c r="IVK2390" s="1"/>
      <c r="IVL2390" s="1"/>
      <c r="IVM2390" s="1"/>
      <c r="IVN2390" s="1"/>
      <c r="IVO2390" s="1"/>
      <c r="IVP2390" s="1"/>
      <c r="IVQ2390" s="1"/>
      <c r="IVR2390" s="1"/>
      <c r="IVS2390" s="1"/>
      <c r="IVT2390" s="1"/>
      <c r="IVU2390" s="1"/>
      <c r="IVV2390" s="1"/>
      <c r="IVW2390" s="1"/>
      <c r="IVX2390" s="1"/>
      <c r="IVY2390" s="1"/>
      <c r="IVZ2390" s="1"/>
      <c r="IWA2390" s="1"/>
      <c r="IWB2390" s="1"/>
      <c r="IWC2390" s="1"/>
      <c r="IWD2390" s="1"/>
      <c r="IWE2390" s="1"/>
      <c r="IWF2390" s="1"/>
      <c r="IWG2390" s="1"/>
      <c r="IWH2390" s="1"/>
      <c r="IWI2390" s="1"/>
      <c r="IWJ2390" s="1"/>
      <c r="IWK2390" s="1"/>
      <c r="IWL2390" s="1"/>
      <c r="IWM2390" s="1"/>
      <c r="IWN2390" s="1"/>
      <c r="IWO2390" s="1"/>
      <c r="IWP2390" s="1"/>
      <c r="IWQ2390" s="1"/>
      <c r="IWR2390" s="1"/>
      <c r="IWS2390" s="1"/>
      <c r="IWT2390" s="1"/>
      <c r="IWU2390" s="1"/>
      <c r="IWV2390" s="1"/>
      <c r="IWW2390" s="1"/>
      <c r="IWX2390" s="1"/>
      <c r="IWY2390" s="1"/>
      <c r="IWZ2390" s="1"/>
      <c r="IXA2390" s="1"/>
      <c r="IXB2390" s="1"/>
      <c r="IXC2390" s="1"/>
      <c r="IXD2390" s="1"/>
      <c r="IXE2390" s="1"/>
      <c r="IXF2390" s="1"/>
      <c r="IXG2390" s="1"/>
      <c r="IXH2390" s="1"/>
      <c r="IXI2390" s="1"/>
      <c r="IXJ2390" s="1"/>
      <c r="IXK2390" s="1"/>
      <c r="IXL2390" s="1"/>
      <c r="IXM2390" s="1"/>
      <c r="IXN2390" s="1"/>
      <c r="IXO2390" s="1"/>
      <c r="IXP2390" s="1"/>
      <c r="IXQ2390" s="1"/>
      <c r="IXR2390" s="1"/>
      <c r="IXS2390" s="1"/>
      <c r="IXT2390" s="1"/>
      <c r="IXU2390" s="1"/>
      <c r="IXV2390" s="1"/>
      <c r="IXW2390" s="1"/>
      <c r="IXX2390" s="1"/>
      <c r="IXY2390" s="1"/>
      <c r="IXZ2390" s="1"/>
      <c r="IYA2390" s="1"/>
      <c r="IYB2390" s="1"/>
      <c r="IYC2390" s="1"/>
      <c r="IYD2390" s="1"/>
      <c r="IYE2390" s="1"/>
      <c r="IYF2390" s="1"/>
      <c r="IYG2390" s="1"/>
      <c r="IYH2390" s="1"/>
      <c r="IYI2390" s="1"/>
      <c r="IYJ2390" s="1"/>
      <c r="IYK2390" s="1"/>
      <c r="IYL2390" s="1"/>
      <c r="IYM2390" s="1"/>
      <c r="IYN2390" s="1"/>
      <c r="IYO2390" s="1"/>
      <c r="IYP2390" s="1"/>
      <c r="IYQ2390" s="1"/>
      <c r="IYR2390" s="1"/>
      <c r="IYS2390" s="1"/>
      <c r="IYT2390" s="1"/>
      <c r="IYU2390" s="1"/>
      <c r="IYV2390" s="1"/>
      <c r="IYW2390" s="1"/>
      <c r="IYX2390" s="1"/>
      <c r="IYY2390" s="1"/>
      <c r="IYZ2390" s="1"/>
      <c r="IZA2390" s="1"/>
      <c r="IZB2390" s="1"/>
      <c r="IZC2390" s="1"/>
      <c r="IZD2390" s="1"/>
      <c r="IZE2390" s="1"/>
      <c r="IZF2390" s="1"/>
      <c r="IZG2390" s="1"/>
      <c r="IZH2390" s="1"/>
      <c r="IZI2390" s="1"/>
      <c r="IZJ2390" s="1"/>
      <c r="IZK2390" s="1"/>
      <c r="IZL2390" s="1"/>
      <c r="IZM2390" s="1"/>
      <c r="IZN2390" s="1"/>
      <c r="IZO2390" s="1"/>
      <c r="IZP2390" s="1"/>
      <c r="IZQ2390" s="1"/>
      <c r="IZR2390" s="1"/>
      <c r="IZS2390" s="1"/>
      <c r="IZT2390" s="1"/>
      <c r="IZU2390" s="1"/>
      <c r="IZV2390" s="1"/>
      <c r="IZW2390" s="1"/>
      <c r="IZX2390" s="1"/>
      <c r="IZY2390" s="1"/>
      <c r="IZZ2390" s="1"/>
      <c r="JAA2390" s="1"/>
      <c r="JAB2390" s="1"/>
      <c r="JAC2390" s="1"/>
      <c r="JAD2390" s="1"/>
      <c r="JAE2390" s="1"/>
      <c r="JAF2390" s="1"/>
      <c r="JAG2390" s="1"/>
      <c r="JAH2390" s="1"/>
      <c r="JAI2390" s="1"/>
      <c r="JAJ2390" s="1"/>
      <c r="JAK2390" s="1"/>
      <c r="JAL2390" s="1"/>
      <c r="JAM2390" s="1"/>
      <c r="JAN2390" s="1"/>
      <c r="JAO2390" s="1"/>
      <c r="JAP2390" s="1"/>
      <c r="JAQ2390" s="1"/>
      <c r="JAR2390" s="1"/>
      <c r="JAS2390" s="1"/>
      <c r="JAT2390" s="1"/>
      <c r="JAU2390" s="1"/>
      <c r="JAV2390" s="1"/>
      <c r="JAW2390" s="1"/>
      <c r="JAX2390" s="1"/>
      <c r="JAY2390" s="1"/>
      <c r="JAZ2390" s="1"/>
      <c r="JBA2390" s="1"/>
      <c r="JBB2390" s="1"/>
      <c r="JBC2390" s="1"/>
      <c r="JBD2390" s="1"/>
      <c r="JBE2390" s="1"/>
      <c r="JBF2390" s="1"/>
      <c r="JBG2390" s="1"/>
      <c r="JBH2390" s="1"/>
      <c r="JBI2390" s="1"/>
      <c r="JBJ2390" s="1"/>
      <c r="JBK2390" s="1"/>
      <c r="JBL2390" s="1"/>
      <c r="JBM2390" s="1"/>
      <c r="JBN2390" s="1"/>
      <c r="JBO2390" s="1"/>
      <c r="JBP2390" s="1"/>
      <c r="JBQ2390" s="1"/>
      <c r="JBR2390" s="1"/>
      <c r="JBS2390" s="1"/>
      <c r="JBT2390" s="1"/>
      <c r="JBU2390" s="1"/>
      <c r="JBV2390" s="1"/>
      <c r="JBW2390" s="1"/>
      <c r="JBX2390" s="1"/>
      <c r="JBY2390" s="1"/>
      <c r="JBZ2390" s="1"/>
      <c r="JCA2390" s="1"/>
      <c r="JCB2390" s="1"/>
      <c r="JCC2390" s="1"/>
      <c r="JCD2390" s="1"/>
      <c r="JCE2390" s="1"/>
      <c r="JCF2390" s="1"/>
      <c r="JCG2390" s="1"/>
      <c r="JCH2390" s="1"/>
      <c r="JCI2390" s="1"/>
      <c r="JCJ2390" s="1"/>
      <c r="JCK2390" s="1"/>
      <c r="JCL2390" s="1"/>
      <c r="JCM2390" s="1"/>
      <c r="JCN2390" s="1"/>
      <c r="JCO2390" s="1"/>
      <c r="JCP2390" s="1"/>
      <c r="JCQ2390" s="1"/>
      <c r="JCR2390" s="1"/>
      <c r="JCS2390" s="1"/>
      <c r="JCT2390" s="1"/>
      <c r="JCU2390" s="1"/>
      <c r="JCV2390" s="1"/>
      <c r="JCW2390" s="1"/>
      <c r="JCX2390" s="1"/>
      <c r="JCY2390" s="1"/>
      <c r="JCZ2390" s="1"/>
      <c r="JDA2390" s="1"/>
      <c r="JDB2390" s="1"/>
      <c r="JDC2390" s="1"/>
      <c r="JDD2390" s="1"/>
      <c r="JDE2390" s="1"/>
      <c r="JDF2390" s="1"/>
      <c r="JDG2390" s="1"/>
      <c r="JDH2390" s="1"/>
      <c r="JDI2390" s="1"/>
      <c r="JDJ2390" s="1"/>
      <c r="JDK2390" s="1"/>
      <c r="JDL2390" s="1"/>
      <c r="JDM2390" s="1"/>
      <c r="JDN2390" s="1"/>
      <c r="JDO2390" s="1"/>
      <c r="JDP2390" s="1"/>
      <c r="JDQ2390" s="1"/>
      <c r="JDR2390" s="1"/>
      <c r="JDS2390" s="1"/>
      <c r="JDT2390" s="1"/>
      <c r="JDU2390" s="1"/>
      <c r="JDV2390" s="1"/>
      <c r="JDW2390" s="1"/>
      <c r="JDX2390" s="1"/>
      <c r="JDY2390" s="1"/>
      <c r="JDZ2390" s="1"/>
      <c r="JEA2390" s="1"/>
      <c r="JEB2390" s="1"/>
      <c r="JEC2390" s="1"/>
      <c r="JED2390" s="1"/>
      <c r="JEE2390" s="1"/>
      <c r="JEF2390" s="1"/>
      <c r="JEG2390" s="1"/>
      <c r="JEH2390" s="1"/>
      <c r="JEI2390" s="1"/>
      <c r="JEJ2390" s="1"/>
      <c r="JEK2390" s="1"/>
      <c r="JEL2390" s="1"/>
      <c r="JEM2390" s="1"/>
      <c r="JEN2390" s="1"/>
      <c r="JEO2390" s="1"/>
      <c r="JEP2390" s="1"/>
      <c r="JEQ2390" s="1"/>
      <c r="JER2390" s="1"/>
      <c r="JES2390" s="1"/>
      <c r="JET2390" s="1"/>
      <c r="JEU2390" s="1"/>
      <c r="JEV2390" s="1"/>
      <c r="JEW2390" s="1"/>
      <c r="JEX2390" s="1"/>
      <c r="JEY2390" s="1"/>
      <c r="JEZ2390" s="1"/>
      <c r="JFA2390" s="1"/>
      <c r="JFB2390" s="1"/>
      <c r="JFC2390" s="1"/>
      <c r="JFD2390" s="1"/>
      <c r="JFE2390" s="1"/>
      <c r="JFF2390" s="1"/>
      <c r="JFG2390" s="1"/>
      <c r="JFH2390" s="1"/>
      <c r="JFI2390" s="1"/>
      <c r="JFJ2390" s="1"/>
      <c r="JFK2390" s="1"/>
      <c r="JFL2390" s="1"/>
      <c r="JFM2390" s="1"/>
      <c r="JFN2390" s="1"/>
      <c r="JFO2390" s="1"/>
      <c r="JFP2390" s="1"/>
      <c r="JFQ2390" s="1"/>
      <c r="JFR2390" s="1"/>
      <c r="JFS2390" s="1"/>
      <c r="JFT2390" s="1"/>
      <c r="JFU2390" s="1"/>
      <c r="JFV2390" s="1"/>
      <c r="JFW2390" s="1"/>
      <c r="JFX2390" s="1"/>
      <c r="JFY2390" s="1"/>
      <c r="JFZ2390" s="1"/>
      <c r="JGA2390" s="1"/>
      <c r="JGB2390" s="1"/>
      <c r="JGC2390" s="1"/>
      <c r="JGD2390" s="1"/>
      <c r="JGE2390" s="1"/>
      <c r="JGF2390" s="1"/>
      <c r="JGG2390" s="1"/>
      <c r="JGH2390" s="1"/>
      <c r="JGI2390" s="1"/>
      <c r="JGJ2390" s="1"/>
      <c r="JGK2390" s="1"/>
      <c r="JGL2390" s="1"/>
      <c r="JGM2390" s="1"/>
      <c r="JGN2390" s="1"/>
      <c r="JGO2390" s="1"/>
      <c r="JGP2390" s="1"/>
      <c r="JGQ2390" s="1"/>
      <c r="JGR2390" s="1"/>
      <c r="JGS2390" s="1"/>
      <c r="JGT2390" s="1"/>
      <c r="JGU2390" s="1"/>
      <c r="JGV2390" s="1"/>
      <c r="JGW2390" s="1"/>
      <c r="JGX2390" s="1"/>
      <c r="JGY2390" s="1"/>
      <c r="JGZ2390" s="1"/>
      <c r="JHA2390" s="1"/>
      <c r="JHB2390" s="1"/>
      <c r="JHC2390" s="1"/>
      <c r="JHD2390" s="1"/>
      <c r="JHE2390" s="1"/>
      <c r="JHF2390" s="1"/>
      <c r="JHG2390" s="1"/>
      <c r="JHH2390" s="1"/>
      <c r="JHI2390" s="1"/>
      <c r="JHJ2390" s="1"/>
      <c r="JHK2390" s="1"/>
      <c r="JHL2390" s="1"/>
      <c r="JHM2390" s="1"/>
      <c r="JHN2390" s="1"/>
      <c r="JHO2390" s="1"/>
      <c r="JHP2390" s="1"/>
      <c r="JHQ2390" s="1"/>
      <c r="JHR2390" s="1"/>
      <c r="JHS2390" s="1"/>
      <c r="JHT2390" s="1"/>
      <c r="JHU2390" s="1"/>
      <c r="JHV2390" s="1"/>
      <c r="JHW2390" s="1"/>
      <c r="JHX2390" s="1"/>
      <c r="JHY2390" s="1"/>
      <c r="JHZ2390" s="1"/>
      <c r="JIA2390" s="1"/>
      <c r="JIB2390" s="1"/>
      <c r="JIC2390" s="1"/>
      <c r="JID2390" s="1"/>
      <c r="JIE2390" s="1"/>
      <c r="JIF2390" s="1"/>
      <c r="JIG2390" s="1"/>
      <c r="JIH2390" s="1"/>
      <c r="JII2390" s="1"/>
      <c r="JIJ2390" s="1"/>
      <c r="JIK2390" s="1"/>
      <c r="JIL2390" s="1"/>
      <c r="JIM2390" s="1"/>
      <c r="JIN2390" s="1"/>
      <c r="JIO2390" s="1"/>
      <c r="JIP2390" s="1"/>
      <c r="JIQ2390" s="1"/>
      <c r="JIR2390" s="1"/>
      <c r="JIS2390" s="1"/>
      <c r="JIT2390" s="1"/>
      <c r="JIU2390" s="1"/>
      <c r="JIV2390" s="1"/>
      <c r="JIW2390" s="1"/>
      <c r="JIX2390" s="1"/>
      <c r="JIY2390" s="1"/>
      <c r="JIZ2390" s="1"/>
      <c r="JJA2390" s="1"/>
      <c r="JJB2390" s="1"/>
      <c r="JJC2390" s="1"/>
      <c r="JJD2390" s="1"/>
      <c r="JJE2390" s="1"/>
      <c r="JJF2390" s="1"/>
      <c r="JJG2390" s="1"/>
      <c r="JJH2390" s="1"/>
      <c r="JJI2390" s="1"/>
      <c r="JJJ2390" s="1"/>
      <c r="JJK2390" s="1"/>
      <c r="JJL2390" s="1"/>
      <c r="JJM2390" s="1"/>
      <c r="JJN2390" s="1"/>
      <c r="JJO2390" s="1"/>
      <c r="JJP2390" s="1"/>
      <c r="JJQ2390" s="1"/>
      <c r="JJR2390" s="1"/>
      <c r="JJS2390" s="1"/>
      <c r="JJT2390" s="1"/>
      <c r="JJU2390" s="1"/>
      <c r="JJV2390" s="1"/>
      <c r="JJW2390" s="1"/>
      <c r="JJX2390" s="1"/>
      <c r="JJY2390" s="1"/>
      <c r="JJZ2390" s="1"/>
      <c r="JKA2390" s="1"/>
      <c r="JKB2390" s="1"/>
      <c r="JKC2390" s="1"/>
      <c r="JKD2390" s="1"/>
      <c r="JKE2390" s="1"/>
      <c r="JKF2390" s="1"/>
      <c r="JKG2390" s="1"/>
      <c r="JKH2390" s="1"/>
      <c r="JKI2390" s="1"/>
      <c r="JKJ2390" s="1"/>
      <c r="JKK2390" s="1"/>
      <c r="JKL2390" s="1"/>
      <c r="JKM2390" s="1"/>
      <c r="JKN2390" s="1"/>
      <c r="JKO2390" s="1"/>
      <c r="JKP2390" s="1"/>
      <c r="JKQ2390" s="1"/>
      <c r="JKR2390" s="1"/>
      <c r="JKS2390" s="1"/>
      <c r="JKT2390" s="1"/>
      <c r="JKU2390" s="1"/>
      <c r="JKV2390" s="1"/>
      <c r="JKW2390" s="1"/>
      <c r="JKX2390" s="1"/>
      <c r="JKY2390" s="1"/>
      <c r="JKZ2390" s="1"/>
      <c r="JLA2390" s="1"/>
      <c r="JLB2390" s="1"/>
      <c r="JLC2390" s="1"/>
      <c r="JLD2390" s="1"/>
      <c r="JLE2390" s="1"/>
      <c r="JLF2390" s="1"/>
      <c r="JLG2390" s="1"/>
      <c r="JLH2390" s="1"/>
      <c r="JLI2390" s="1"/>
      <c r="JLJ2390" s="1"/>
      <c r="JLK2390" s="1"/>
      <c r="JLL2390" s="1"/>
      <c r="JLM2390" s="1"/>
      <c r="JLN2390" s="1"/>
      <c r="JLO2390" s="1"/>
      <c r="JLP2390" s="1"/>
      <c r="JLQ2390" s="1"/>
      <c r="JLR2390" s="1"/>
      <c r="JLS2390" s="1"/>
      <c r="JLT2390" s="1"/>
      <c r="JLU2390" s="1"/>
      <c r="JLV2390" s="1"/>
      <c r="JLW2390" s="1"/>
      <c r="JLX2390" s="1"/>
      <c r="JLY2390" s="1"/>
      <c r="JLZ2390" s="1"/>
      <c r="JMA2390" s="1"/>
      <c r="JMB2390" s="1"/>
      <c r="JMC2390" s="1"/>
      <c r="JMD2390" s="1"/>
      <c r="JME2390" s="1"/>
      <c r="JMF2390" s="1"/>
      <c r="JMG2390" s="1"/>
      <c r="JMH2390" s="1"/>
      <c r="JMI2390" s="1"/>
      <c r="JMJ2390" s="1"/>
      <c r="JMK2390" s="1"/>
      <c r="JML2390" s="1"/>
      <c r="JMM2390" s="1"/>
      <c r="JMN2390" s="1"/>
      <c r="JMO2390" s="1"/>
      <c r="JMP2390" s="1"/>
      <c r="JMQ2390" s="1"/>
      <c r="JMR2390" s="1"/>
      <c r="JMS2390" s="1"/>
      <c r="JMT2390" s="1"/>
      <c r="JMU2390" s="1"/>
      <c r="JMV2390" s="1"/>
      <c r="JMW2390" s="1"/>
      <c r="JMX2390" s="1"/>
      <c r="JMY2390" s="1"/>
      <c r="JMZ2390" s="1"/>
      <c r="JNA2390" s="1"/>
      <c r="JNB2390" s="1"/>
      <c r="JNC2390" s="1"/>
      <c r="JND2390" s="1"/>
      <c r="JNE2390" s="1"/>
      <c r="JNF2390" s="1"/>
      <c r="JNG2390" s="1"/>
      <c r="JNH2390" s="1"/>
      <c r="JNI2390" s="1"/>
      <c r="JNJ2390" s="1"/>
      <c r="JNK2390" s="1"/>
      <c r="JNL2390" s="1"/>
      <c r="JNM2390" s="1"/>
      <c r="JNN2390" s="1"/>
      <c r="JNO2390" s="1"/>
      <c r="JNP2390" s="1"/>
      <c r="JNQ2390" s="1"/>
      <c r="JNR2390" s="1"/>
      <c r="JNS2390" s="1"/>
      <c r="JNT2390" s="1"/>
      <c r="JNU2390" s="1"/>
      <c r="JNV2390" s="1"/>
      <c r="JNW2390" s="1"/>
      <c r="JNX2390" s="1"/>
      <c r="JNY2390" s="1"/>
      <c r="JNZ2390" s="1"/>
      <c r="JOA2390" s="1"/>
      <c r="JOB2390" s="1"/>
      <c r="JOC2390" s="1"/>
      <c r="JOD2390" s="1"/>
      <c r="JOE2390" s="1"/>
      <c r="JOF2390" s="1"/>
      <c r="JOG2390" s="1"/>
      <c r="JOH2390" s="1"/>
      <c r="JOI2390" s="1"/>
      <c r="JOJ2390" s="1"/>
      <c r="JOK2390" s="1"/>
      <c r="JOL2390" s="1"/>
      <c r="JOM2390" s="1"/>
      <c r="JON2390" s="1"/>
      <c r="JOO2390" s="1"/>
      <c r="JOP2390" s="1"/>
      <c r="JOQ2390" s="1"/>
      <c r="JOR2390" s="1"/>
      <c r="JOS2390" s="1"/>
      <c r="JOT2390" s="1"/>
      <c r="JOU2390" s="1"/>
      <c r="JOV2390" s="1"/>
      <c r="JOW2390" s="1"/>
      <c r="JOX2390" s="1"/>
      <c r="JOY2390" s="1"/>
      <c r="JOZ2390" s="1"/>
      <c r="JPA2390" s="1"/>
      <c r="JPB2390" s="1"/>
      <c r="JPC2390" s="1"/>
      <c r="JPD2390" s="1"/>
      <c r="JPE2390" s="1"/>
      <c r="JPF2390" s="1"/>
      <c r="JPG2390" s="1"/>
      <c r="JPH2390" s="1"/>
      <c r="JPI2390" s="1"/>
      <c r="JPJ2390" s="1"/>
      <c r="JPK2390" s="1"/>
      <c r="JPL2390" s="1"/>
      <c r="JPM2390" s="1"/>
      <c r="JPN2390" s="1"/>
      <c r="JPO2390" s="1"/>
      <c r="JPP2390" s="1"/>
      <c r="JPQ2390" s="1"/>
      <c r="JPR2390" s="1"/>
      <c r="JPS2390" s="1"/>
      <c r="JPT2390" s="1"/>
      <c r="JPU2390" s="1"/>
      <c r="JPV2390" s="1"/>
      <c r="JPW2390" s="1"/>
      <c r="JPX2390" s="1"/>
      <c r="JPY2390" s="1"/>
      <c r="JPZ2390" s="1"/>
      <c r="JQA2390" s="1"/>
      <c r="JQB2390" s="1"/>
      <c r="JQC2390" s="1"/>
      <c r="JQD2390" s="1"/>
      <c r="JQE2390" s="1"/>
      <c r="JQF2390" s="1"/>
      <c r="JQG2390" s="1"/>
      <c r="JQH2390" s="1"/>
      <c r="JQI2390" s="1"/>
      <c r="JQJ2390" s="1"/>
      <c r="JQK2390" s="1"/>
      <c r="JQL2390" s="1"/>
      <c r="JQM2390" s="1"/>
      <c r="JQN2390" s="1"/>
      <c r="JQO2390" s="1"/>
      <c r="JQP2390" s="1"/>
      <c r="JQQ2390" s="1"/>
      <c r="JQR2390" s="1"/>
      <c r="JQS2390" s="1"/>
      <c r="JQT2390" s="1"/>
      <c r="JQU2390" s="1"/>
      <c r="JQV2390" s="1"/>
      <c r="JQW2390" s="1"/>
      <c r="JQX2390" s="1"/>
      <c r="JQY2390" s="1"/>
      <c r="JQZ2390" s="1"/>
      <c r="JRA2390" s="1"/>
      <c r="JRB2390" s="1"/>
      <c r="JRC2390" s="1"/>
      <c r="JRD2390" s="1"/>
      <c r="JRE2390" s="1"/>
      <c r="JRF2390" s="1"/>
      <c r="JRG2390" s="1"/>
      <c r="JRH2390" s="1"/>
      <c r="JRI2390" s="1"/>
      <c r="JRJ2390" s="1"/>
      <c r="JRK2390" s="1"/>
      <c r="JRL2390" s="1"/>
      <c r="JRM2390" s="1"/>
      <c r="JRN2390" s="1"/>
      <c r="JRO2390" s="1"/>
      <c r="JRP2390" s="1"/>
      <c r="JRQ2390" s="1"/>
      <c r="JRR2390" s="1"/>
      <c r="JRS2390" s="1"/>
      <c r="JRT2390" s="1"/>
      <c r="JRU2390" s="1"/>
      <c r="JRV2390" s="1"/>
      <c r="JRW2390" s="1"/>
      <c r="JRX2390" s="1"/>
      <c r="JRY2390" s="1"/>
      <c r="JRZ2390" s="1"/>
      <c r="JSA2390" s="1"/>
      <c r="JSB2390" s="1"/>
      <c r="JSC2390" s="1"/>
      <c r="JSD2390" s="1"/>
      <c r="JSE2390" s="1"/>
      <c r="JSF2390" s="1"/>
      <c r="JSG2390" s="1"/>
      <c r="JSH2390" s="1"/>
      <c r="JSI2390" s="1"/>
      <c r="JSJ2390" s="1"/>
      <c r="JSK2390" s="1"/>
      <c r="JSL2390" s="1"/>
      <c r="JSM2390" s="1"/>
      <c r="JSN2390" s="1"/>
      <c r="JSO2390" s="1"/>
      <c r="JSP2390" s="1"/>
      <c r="JSQ2390" s="1"/>
      <c r="JSR2390" s="1"/>
      <c r="JSS2390" s="1"/>
      <c r="JST2390" s="1"/>
      <c r="JSU2390" s="1"/>
      <c r="JSV2390" s="1"/>
      <c r="JSW2390" s="1"/>
      <c r="JSX2390" s="1"/>
      <c r="JSY2390" s="1"/>
      <c r="JSZ2390" s="1"/>
      <c r="JTA2390" s="1"/>
      <c r="JTB2390" s="1"/>
      <c r="JTC2390" s="1"/>
      <c r="JTD2390" s="1"/>
      <c r="JTE2390" s="1"/>
      <c r="JTF2390" s="1"/>
      <c r="JTG2390" s="1"/>
      <c r="JTH2390" s="1"/>
      <c r="JTI2390" s="1"/>
      <c r="JTJ2390" s="1"/>
      <c r="JTK2390" s="1"/>
      <c r="JTL2390" s="1"/>
      <c r="JTM2390" s="1"/>
      <c r="JTN2390" s="1"/>
      <c r="JTO2390" s="1"/>
      <c r="JTP2390" s="1"/>
      <c r="JTQ2390" s="1"/>
      <c r="JTR2390" s="1"/>
      <c r="JTS2390" s="1"/>
      <c r="JTT2390" s="1"/>
      <c r="JTU2390" s="1"/>
      <c r="JTV2390" s="1"/>
      <c r="JTW2390" s="1"/>
      <c r="JTX2390" s="1"/>
      <c r="JTY2390" s="1"/>
      <c r="JTZ2390" s="1"/>
      <c r="JUA2390" s="1"/>
      <c r="JUB2390" s="1"/>
      <c r="JUC2390" s="1"/>
      <c r="JUD2390" s="1"/>
      <c r="JUE2390" s="1"/>
      <c r="JUF2390" s="1"/>
      <c r="JUG2390" s="1"/>
      <c r="JUH2390" s="1"/>
      <c r="JUI2390" s="1"/>
      <c r="JUJ2390" s="1"/>
      <c r="JUK2390" s="1"/>
      <c r="JUL2390" s="1"/>
      <c r="JUM2390" s="1"/>
      <c r="JUN2390" s="1"/>
      <c r="JUO2390" s="1"/>
      <c r="JUP2390" s="1"/>
      <c r="JUQ2390" s="1"/>
      <c r="JUR2390" s="1"/>
      <c r="JUS2390" s="1"/>
      <c r="JUT2390" s="1"/>
      <c r="JUU2390" s="1"/>
      <c r="JUV2390" s="1"/>
      <c r="JUW2390" s="1"/>
      <c r="JUX2390" s="1"/>
      <c r="JUY2390" s="1"/>
      <c r="JUZ2390" s="1"/>
      <c r="JVA2390" s="1"/>
      <c r="JVB2390" s="1"/>
      <c r="JVC2390" s="1"/>
      <c r="JVD2390" s="1"/>
      <c r="JVE2390" s="1"/>
      <c r="JVF2390" s="1"/>
      <c r="JVG2390" s="1"/>
      <c r="JVH2390" s="1"/>
      <c r="JVI2390" s="1"/>
      <c r="JVJ2390" s="1"/>
      <c r="JVK2390" s="1"/>
      <c r="JVL2390" s="1"/>
      <c r="JVM2390" s="1"/>
      <c r="JVN2390" s="1"/>
      <c r="JVO2390" s="1"/>
      <c r="JVP2390" s="1"/>
      <c r="JVQ2390" s="1"/>
      <c r="JVR2390" s="1"/>
      <c r="JVS2390" s="1"/>
      <c r="JVT2390" s="1"/>
      <c r="JVU2390" s="1"/>
      <c r="JVV2390" s="1"/>
      <c r="JVW2390" s="1"/>
      <c r="JVX2390" s="1"/>
      <c r="JVY2390" s="1"/>
      <c r="JVZ2390" s="1"/>
      <c r="JWA2390" s="1"/>
      <c r="JWB2390" s="1"/>
      <c r="JWC2390" s="1"/>
      <c r="JWD2390" s="1"/>
      <c r="JWE2390" s="1"/>
      <c r="JWF2390" s="1"/>
      <c r="JWG2390" s="1"/>
      <c r="JWH2390" s="1"/>
      <c r="JWI2390" s="1"/>
      <c r="JWJ2390" s="1"/>
      <c r="JWK2390" s="1"/>
      <c r="JWL2390" s="1"/>
      <c r="JWM2390" s="1"/>
      <c r="JWN2390" s="1"/>
      <c r="JWO2390" s="1"/>
      <c r="JWP2390" s="1"/>
      <c r="JWQ2390" s="1"/>
      <c r="JWR2390" s="1"/>
      <c r="JWS2390" s="1"/>
      <c r="JWT2390" s="1"/>
      <c r="JWU2390" s="1"/>
      <c r="JWV2390" s="1"/>
      <c r="JWW2390" s="1"/>
      <c r="JWX2390" s="1"/>
      <c r="JWY2390" s="1"/>
      <c r="JWZ2390" s="1"/>
      <c r="JXA2390" s="1"/>
      <c r="JXB2390" s="1"/>
      <c r="JXC2390" s="1"/>
      <c r="JXD2390" s="1"/>
      <c r="JXE2390" s="1"/>
      <c r="JXF2390" s="1"/>
      <c r="JXG2390" s="1"/>
      <c r="JXH2390" s="1"/>
      <c r="JXI2390" s="1"/>
      <c r="JXJ2390" s="1"/>
      <c r="JXK2390" s="1"/>
      <c r="JXL2390" s="1"/>
      <c r="JXM2390" s="1"/>
      <c r="JXN2390" s="1"/>
      <c r="JXO2390" s="1"/>
      <c r="JXP2390" s="1"/>
      <c r="JXQ2390" s="1"/>
      <c r="JXR2390" s="1"/>
      <c r="JXS2390" s="1"/>
      <c r="JXT2390" s="1"/>
      <c r="JXU2390" s="1"/>
      <c r="JXV2390" s="1"/>
      <c r="JXW2390" s="1"/>
      <c r="JXX2390" s="1"/>
      <c r="JXY2390" s="1"/>
      <c r="JXZ2390" s="1"/>
      <c r="JYA2390" s="1"/>
      <c r="JYB2390" s="1"/>
      <c r="JYC2390" s="1"/>
      <c r="JYD2390" s="1"/>
      <c r="JYE2390" s="1"/>
      <c r="JYF2390" s="1"/>
      <c r="JYG2390" s="1"/>
      <c r="JYH2390" s="1"/>
      <c r="JYI2390" s="1"/>
      <c r="JYJ2390" s="1"/>
      <c r="JYK2390" s="1"/>
      <c r="JYL2390" s="1"/>
      <c r="JYM2390" s="1"/>
      <c r="JYN2390" s="1"/>
      <c r="JYO2390" s="1"/>
      <c r="JYP2390" s="1"/>
      <c r="JYQ2390" s="1"/>
      <c r="JYR2390" s="1"/>
      <c r="JYS2390" s="1"/>
      <c r="JYT2390" s="1"/>
      <c r="JYU2390" s="1"/>
      <c r="JYV2390" s="1"/>
      <c r="JYW2390" s="1"/>
      <c r="JYX2390" s="1"/>
      <c r="JYY2390" s="1"/>
      <c r="JYZ2390" s="1"/>
      <c r="JZA2390" s="1"/>
      <c r="JZB2390" s="1"/>
      <c r="JZC2390" s="1"/>
      <c r="JZD2390" s="1"/>
      <c r="JZE2390" s="1"/>
      <c r="JZF2390" s="1"/>
      <c r="JZG2390" s="1"/>
      <c r="JZH2390" s="1"/>
      <c r="JZI2390" s="1"/>
      <c r="JZJ2390" s="1"/>
      <c r="JZK2390" s="1"/>
      <c r="JZL2390" s="1"/>
      <c r="JZM2390" s="1"/>
      <c r="JZN2390" s="1"/>
      <c r="JZO2390" s="1"/>
      <c r="JZP2390" s="1"/>
      <c r="JZQ2390" s="1"/>
      <c r="JZR2390" s="1"/>
      <c r="JZS2390" s="1"/>
      <c r="JZT2390" s="1"/>
      <c r="JZU2390" s="1"/>
      <c r="JZV2390" s="1"/>
      <c r="JZW2390" s="1"/>
      <c r="JZX2390" s="1"/>
      <c r="JZY2390" s="1"/>
      <c r="JZZ2390" s="1"/>
      <c r="KAA2390" s="1"/>
      <c r="KAB2390" s="1"/>
      <c r="KAC2390" s="1"/>
      <c r="KAD2390" s="1"/>
      <c r="KAE2390" s="1"/>
      <c r="KAF2390" s="1"/>
      <c r="KAG2390" s="1"/>
      <c r="KAH2390" s="1"/>
      <c r="KAI2390" s="1"/>
      <c r="KAJ2390" s="1"/>
      <c r="KAK2390" s="1"/>
      <c r="KAL2390" s="1"/>
      <c r="KAM2390" s="1"/>
      <c r="KAN2390" s="1"/>
      <c r="KAO2390" s="1"/>
      <c r="KAP2390" s="1"/>
      <c r="KAQ2390" s="1"/>
      <c r="KAR2390" s="1"/>
      <c r="KAS2390" s="1"/>
      <c r="KAT2390" s="1"/>
      <c r="KAU2390" s="1"/>
      <c r="KAV2390" s="1"/>
      <c r="KAW2390" s="1"/>
      <c r="KAX2390" s="1"/>
      <c r="KAY2390" s="1"/>
      <c r="KAZ2390" s="1"/>
      <c r="KBA2390" s="1"/>
      <c r="KBB2390" s="1"/>
      <c r="KBC2390" s="1"/>
      <c r="KBD2390" s="1"/>
      <c r="KBE2390" s="1"/>
      <c r="KBF2390" s="1"/>
      <c r="KBG2390" s="1"/>
      <c r="KBH2390" s="1"/>
      <c r="KBI2390" s="1"/>
      <c r="KBJ2390" s="1"/>
      <c r="KBK2390" s="1"/>
      <c r="KBL2390" s="1"/>
      <c r="KBM2390" s="1"/>
      <c r="KBN2390" s="1"/>
      <c r="KBO2390" s="1"/>
      <c r="KBP2390" s="1"/>
      <c r="KBQ2390" s="1"/>
      <c r="KBR2390" s="1"/>
      <c r="KBS2390" s="1"/>
      <c r="KBT2390" s="1"/>
      <c r="KBU2390" s="1"/>
      <c r="KBV2390" s="1"/>
      <c r="KBW2390" s="1"/>
      <c r="KBX2390" s="1"/>
      <c r="KBY2390" s="1"/>
      <c r="KBZ2390" s="1"/>
      <c r="KCA2390" s="1"/>
      <c r="KCB2390" s="1"/>
      <c r="KCC2390" s="1"/>
      <c r="KCD2390" s="1"/>
      <c r="KCE2390" s="1"/>
      <c r="KCF2390" s="1"/>
      <c r="KCG2390" s="1"/>
      <c r="KCH2390" s="1"/>
      <c r="KCI2390" s="1"/>
      <c r="KCJ2390" s="1"/>
      <c r="KCK2390" s="1"/>
      <c r="KCL2390" s="1"/>
      <c r="KCM2390" s="1"/>
      <c r="KCN2390" s="1"/>
      <c r="KCO2390" s="1"/>
      <c r="KCP2390" s="1"/>
      <c r="KCQ2390" s="1"/>
      <c r="KCR2390" s="1"/>
      <c r="KCS2390" s="1"/>
      <c r="KCT2390" s="1"/>
      <c r="KCU2390" s="1"/>
      <c r="KCV2390" s="1"/>
      <c r="KCW2390" s="1"/>
      <c r="KCX2390" s="1"/>
      <c r="KCY2390" s="1"/>
      <c r="KCZ2390" s="1"/>
      <c r="KDA2390" s="1"/>
      <c r="KDB2390" s="1"/>
      <c r="KDC2390" s="1"/>
      <c r="KDD2390" s="1"/>
      <c r="KDE2390" s="1"/>
      <c r="KDF2390" s="1"/>
      <c r="KDG2390" s="1"/>
      <c r="KDH2390" s="1"/>
      <c r="KDI2390" s="1"/>
      <c r="KDJ2390" s="1"/>
      <c r="KDK2390" s="1"/>
      <c r="KDL2390" s="1"/>
      <c r="KDM2390" s="1"/>
      <c r="KDN2390" s="1"/>
      <c r="KDO2390" s="1"/>
      <c r="KDP2390" s="1"/>
      <c r="KDQ2390" s="1"/>
      <c r="KDR2390" s="1"/>
      <c r="KDS2390" s="1"/>
      <c r="KDT2390" s="1"/>
      <c r="KDU2390" s="1"/>
      <c r="KDV2390" s="1"/>
      <c r="KDW2390" s="1"/>
      <c r="KDX2390" s="1"/>
      <c r="KDY2390" s="1"/>
      <c r="KDZ2390" s="1"/>
      <c r="KEA2390" s="1"/>
      <c r="KEB2390" s="1"/>
      <c r="KEC2390" s="1"/>
      <c r="KED2390" s="1"/>
      <c r="KEE2390" s="1"/>
      <c r="KEF2390" s="1"/>
      <c r="KEG2390" s="1"/>
      <c r="KEH2390" s="1"/>
      <c r="KEI2390" s="1"/>
      <c r="KEJ2390" s="1"/>
      <c r="KEK2390" s="1"/>
      <c r="KEL2390" s="1"/>
      <c r="KEM2390" s="1"/>
      <c r="KEN2390" s="1"/>
      <c r="KEO2390" s="1"/>
      <c r="KEP2390" s="1"/>
      <c r="KEQ2390" s="1"/>
      <c r="KER2390" s="1"/>
      <c r="KES2390" s="1"/>
      <c r="KET2390" s="1"/>
      <c r="KEU2390" s="1"/>
      <c r="KEV2390" s="1"/>
      <c r="KEW2390" s="1"/>
      <c r="KEX2390" s="1"/>
      <c r="KEY2390" s="1"/>
      <c r="KEZ2390" s="1"/>
      <c r="KFA2390" s="1"/>
      <c r="KFB2390" s="1"/>
      <c r="KFC2390" s="1"/>
      <c r="KFD2390" s="1"/>
      <c r="KFE2390" s="1"/>
      <c r="KFF2390" s="1"/>
      <c r="KFG2390" s="1"/>
      <c r="KFH2390" s="1"/>
      <c r="KFI2390" s="1"/>
      <c r="KFJ2390" s="1"/>
      <c r="KFK2390" s="1"/>
      <c r="KFL2390" s="1"/>
      <c r="KFM2390" s="1"/>
      <c r="KFN2390" s="1"/>
      <c r="KFO2390" s="1"/>
      <c r="KFP2390" s="1"/>
      <c r="KFQ2390" s="1"/>
      <c r="KFR2390" s="1"/>
      <c r="KFS2390" s="1"/>
      <c r="KFT2390" s="1"/>
      <c r="KFU2390" s="1"/>
      <c r="KFV2390" s="1"/>
      <c r="KFW2390" s="1"/>
      <c r="KFX2390" s="1"/>
      <c r="KFY2390" s="1"/>
      <c r="KFZ2390" s="1"/>
      <c r="KGA2390" s="1"/>
      <c r="KGB2390" s="1"/>
      <c r="KGC2390" s="1"/>
      <c r="KGD2390" s="1"/>
      <c r="KGE2390" s="1"/>
      <c r="KGF2390" s="1"/>
      <c r="KGG2390" s="1"/>
      <c r="KGH2390" s="1"/>
      <c r="KGI2390" s="1"/>
      <c r="KGJ2390" s="1"/>
      <c r="KGK2390" s="1"/>
      <c r="KGL2390" s="1"/>
      <c r="KGM2390" s="1"/>
      <c r="KGN2390" s="1"/>
      <c r="KGO2390" s="1"/>
      <c r="KGP2390" s="1"/>
      <c r="KGQ2390" s="1"/>
      <c r="KGR2390" s="1"/>
      <c r="KGS2390" s="1"/>
      <c r="KGT2390" s="1"/>
      <c r="KGU2390" s="1"/>
      <c r="KGV2390" s="1"/>
      <c r="KGW2390" s="1"/>
      <c r="KGX2390" s="1"/>
      <c r="KGY2390" s="1"/>
      <c r="KGZ2390" s="1"/>
      <c r="KHA2390" s="1"/>
      <c r="KHB2390" s="1"/>
      <c r="KHC2390" s="1"/>
      <c r="KHD2390" s="1"/>
      <c r="KHE2390" s="1"/>
      <c r="KHF2390" s="1"/>
      <c r="KHG2390" s="1"/>
      <c r="KHH2390" s="1"/>
      <c r="KHI2390" s="1"/>
      <c r="KHJ2390" s="1"/>
      <c r="KHK2390" s="1"/>
      <c r="KHL2390" s="1"/>
      <c r="KHM2390" s="1"/>
      <c r="KHN2390" s="1"/>
      <c r="KHO2390" s="1"/>
      <c r="KHP2390" s="1"/>
      <c r="KHQ2390" s="1"/>
      <c r="KHR2390" s="1"/>
      <c r="KHS2390" s="1"/>
      <c r="KHT2390" s="1"/>
      <c r="KHU2390" s="1"/>
      <c r="KHV2390" s="1"/>
      <c r="KHW2390" s="1"/>
      <c r="KHX2390" s="1"/>
      <c r="KHY2390" s="1"/>
      <c r="KHZ2390" s="1"/>
      <c r="KIA2390" s="1"/>
      <c r="KIB2390" s="1"/>
      <c r="KIC2390" s="1"/>
      <c r="KID2390" s="1"/>
      <c r="KIE2390" s="1"/>
      <c r="KIF2390" s="1"/>
      <c r="KIG2390" s="1"/>
      <c r="KIH2390" s="1"/>
      <c r="KII2390" s="1"/>
      <c r="KIJ2390" s="1"/>
      <c r="KIK2390" s="1"/>
      <c r="KIL2390" s="1"/>
      <c r="KIM2390" s="1"/>
      <c r="KIN2390" s="1"/>
      <c r="KIO2390" s="1"/>
      <c r="KIP2390" s="1"/>
      <c r="KIQ2390" s="1"/>
      <c r="KIR2390" s="1"/>
      <c r="KIS2390" s="1"/>
      <c r="KIT2390" s="1"/>
      <c r="KIU2390" s="1"/>
      <c r="KIV2390" s="1"/>
      <c r="KIW2390" s="1"/>
      <c r="KIX2390" s="1"/>
      <c r="KIY2390" s="1"/>
      <c r="KIZ2390" s="1"/>
      <c r="KJA2390" s="1"/>
      <c r="KJB2390" s="1"/>
      <c r="KJC2390" s="1"/>
      <c r="KJD2390" s="1"/>
      <c r="KJE2390" s="1"/>
      <c r="KJF2390" s="1"/>
      <c r="KJG2390" s="1"/>
      <c r="KJH2390" s="1"/>
      <c r="KJI2390" s="1"/>
      <c r="KJJ2390" s="1"/>
      <c r="KJK2390" s="1"/>
      <c r="KJL2390" s="1"/>
      <c r="KJM2390" s="1"/>
      <c r="KJN2390" s="1"/>
      <c r="KJO2390" s="1"/>
      <c r="KJP2390" s="1"/>
      <c r="KJQ2390" s="1"/>
      <c r="KJR2390" s="1"/>
      <c r="KJS2390" s="1"/>
      <c r="KJT2390" s="1"/>
      <c r="KJU2390" s="1"/>
      <c r="KJV2390" s="1"/>
      <c r="KJW2390" s="1"/>
      <c r="KJX2390" s="1"/>
      <c r="KJY2390" s="1"/>
      <c r="KJZ2390" s="1"/>
      <c r="KKA2390" s="1"/>
      <c r="KKB2390" s="1"/>
      <c r="KKC2390" s="1"/>
      <c r="KKD2390" s="1"/>
      <c r="KKE2390" s="1"/>
      <c r="KKF2390" s="1"/>
      <c r="KKG2390" s="1"/>
      <c r="KKH2390" s="1"/>
      <c r="KKI2390" s="1"/>
      <c r="KKJ2390" s="1"/>
      <c r="KKK2390" s="1"/>
      <c r="KKL2390" s="1"/>
      <c r="KKM2390" s="1"/>
      <c r="KKN2390" s="1"/>
      <c r="KKO2390" s="1"/>
      <c r="KKP2390" s="1"/>
      <c r="KKQ2390" s="1"/>
      <c r="KKR2390" s="1"/>
      <c r="KKS2390" s="1"/>
      <c r="KKT2390" s="1"/>
      <c r="KKU2390" s="1"/>
      <c r="KKV2390" s="1"/>
      <c r="KKW2390" s="1"/>
      <c r="KKX2390" s="1"/>
      <c r="KKY2390" s="1"/>
      <c r="KKZ2390" s="1"/>
      <c r="KLA2390" s="1"/>
      <c r="KLB2390" s="1"/>
      <c r="KLC2390" s="1"/>
      <c r="KLD2390" s="1"/>
      <c r="KLE2390" s="1"/>
      <c r="KLF2390" s="1"/>
      <c r="KLG2390" s="1"/>
      <c r="KLH2390" s="1"/>
      <c r="KLI2390" s="1"/>
      <c r="KLJ2390" s="1"/>
      <c r="KLK2390" s="1"/>
      <c r="KLL2390" s="1"/>
      <c r="KLM2390" s="1"/>
      <c r="KLN2390" s="1"/>
      <c r="KLO2390" s="1"/>
      <c r="KLP2390" s="1"/>
      <c r="KLQ2390" s="1"/>
      <c r="KLR2390" s="1"/>
      <c r="KLS2390" s="1"/>
      <c r="KLT2390" s="1"/>
      <c r="KLU2390" s="1"/>
      <c r="KLV2390" s="1"/>
      <c r="KLW2390" s="1"/>
      <c r="KLX2390" s="1"/>
      <c r="KLY2390" s="1"/>
      <c r="KLZ2390" s="1"/>
      <c r="KMA2390" s="1"/>
      <c r="KMB2390" s="1"/>
      <c r="KMC2390" s="1"/>
      <c r="KMD2390" s="1"/>
      <c r="KME2390" s="1"/>
      <c r="KMF2390" s="1"/>
      <c r="KMG2390" s="1"/>
      <c r="KMH2390" s="1"/>
      <c r="KMI2390" s="1"/>
      <c r="KMJ2390" s="1"/>
      <c r="KMK2390" s="1"/>
      <c r="KML2390" s="1"/>
      <c r="KMM2390" s="1"/>
      <c r="KMN2390" s="1"/>
      <c r="KMO2390" s="1"/>
      <c r="KMP2390" s="1"/>
      <c r="KMQ2390" s="1"/>
      <c r="KMR2390" s="1"/>
      <c r="KMS2390" s="1"/>
      <c r="KMT2390" s="1"/>
      <c r="KMU2390" s="1"/>
      <c r="KMV2390" s="1"/>
      <c r="KMW2390" s="1"/>
      <c r="KMX2390" s="1"/>
      <c r="KMY2390" s="1"/>
      <c r="KMZ2390" s="1"/>
      <c r="KNA2390" s="1"/>
      <c r="KNB2390" s="1"/>
      <c r="KNC2390" s="1"/>
      <c r="KND2390" s="1"/>
      <c r="KNE2390" s="1"/>
      <c r="KNF2390" s="1"/>
      <c r="KNG2390" s="1"/>
      <c r="KNH2390" s="1"/>
      <c r="KNI2390" s="1"/>
      <c r="KNJ2390" s="1"/>
      <c r="KNK2390" s="1"/>
      <c r="KNL2390" s="1"/>
      <c r="KNM2390" s="1"/>
      <c r="KNN2390" s="1"/>
      <c r="KNO2390" s="1"/>
      <c r="KNP2390" s="1"/>
      <c r="KNQ2390" s="1"/>
      <c r="KNR2390" s="1"/>
      <c r="KNS2390" s="1"/>
      <c r="KNT2390" s="1"/>
      <c r="KNU2390" s="1"/>
      <c r="KNV2390" s="1"/>
      <c r="KNW2390" s="1"/>
      <c r="KNX2390" s="1"/>
      <c r="KNY2390" s="1"/>
      <c r="KNZ2390" s="1"/>
      <c r="KOA2390" s="1"/>
      <c r="KOB2390" s="1"/>
      <c r="KOC2390" s="1"/>
      <c r="KOD2390" s="1"/>
      <c r="KOE2390" s="1"/>
      <c r="KOF2390" s="1"/>
      <c r="KOG2390" s="1"/>
      <c r="KOH2390" s="1"/>
      <c r="KOI2390" s="1"/>
      <c r="KOJ2390" s="1"/>
      <c r="KOK2390" s="1"/>
      <c r="KOL2390" s="1"/>
      <c r="KOM2390" s="1"/>
      <c r="KON2390" s="1"/>
      <c r="KOO2390" s="1"/>
      <c r="KOP2390" s="1"/>
      <c r="KOQ2390" s="1"/>
      <c r="KOR2390" s="1"/>
      <c r="KOS2390" s="1"/>
      <c r="KOT2390" s="1"/>
      <c r="KOU2390" s="1"/>
      <c r="KOV2390" s="1"/>
      <c r="KOW2390" s="1"/>
      <c r="KOX2390" s="1"/>
      <c r="KOY2390" s="1"/>
      <c r="KOZ2390" s="1"/>
      <c r="KPA2390" s="1"/>
      <c r="KPB2390" s="1"/>
      <c r="KPC2390" s="1"/>
      <c r="KPD2390" s="1"/>
      <c r="KPE2390" s="1"/>
      <c r="KPF2390" s="1"/>
      <c r="KPG2390" s="1"/>
      <c r="KPH2390" s="1"/>
      <c r="KPI2390" s="1"/>
      <c r="KPJ2390" s="1"/>
      <c r="KPK2390" s="1"/>
      <c r="KPL2390" s="1"/>
      <c r="KPM2390" s="1"/>
      <c r="KPN2390" s="1"/>
      <c r="KPO2390" s="1"/>
      <c r="KPP2390" s="1"/>
      <c r="KPQ2390" s="1"/>
      <c r="KPR2390" s="1"/>
      <c r="KPS2390" s="1"/>
      <c r="KPT2390" s="1"/>
      <c r="KPU2390" s="1"/>
      <c r="KPV2390" s="1"/>
      <c r="KPW2390" s="1"/>
      <c r="KPX2390" s="1"/>
      <c r="KPY2390" s="1"/>
      <c r="KPZ2390" s="1"/>
      <c r="KQA2390" s="1"/>
      <c r="KQB2390" s="1"/>
      <c r="KQC2390" s="1"/>
      <c r="KQD2390" s="1"/>
      <c r="KQE2390" s="1"/>
      <c r="KQF2390" s="1"/>
      <c r="KQG2390" s="1"/>
      <c r="KQH2390" s="1"/>
      <c r="KQI2390" s="1"/>
      <c r="KQJ2390" s="1"/>
      <c r="KQK2390" s="1"/>
      <c r="KQL2390" s="1"/>
      <c r="KQM2390" s="1"/>
      <c r="KQN2390" s="1"/>
      <c r="KQO2390" s="1"/>
      <c r="KQP2390" s="1"/>
      <c r="KQQ2390" s="1"/>
      <c r="KQR2390" s="1"/>
      <c r="KQS2390" s="1"/>
      <c r="KQT2390" s="1"/>
      <c r="KQU2390" s="1"/>
      <c r="KQV2390" s="1"/>
      <c r="KQW2390" s="1"/>
      <c r="KQX2390" s="1"/>
      <c r="KQY2390" s="1"/>
      <c r="KQZ2390" s="1"/>
      <c r="KRA2390" s="1"/>
      <c r="KRB2390" s="1"/>
      <c r="KRC2390" s="1"/>
      <c r="KRD2390" s="1"/>
      <c r="KRE2390" s="1"/>
      <c r="KRF2390" s="1"/>
      <c r="KRG2390" s="1"/>
      <c r="KRH2390" s="1"/>
      <c r="KRI2390" s="1"/>
      <c r="KRJ2390" s="1"/>
      <c r="KRK2390" s="1"/>
      <c r="KRL2390" s="1"/>
      <c r="KRM2390" s="1"/>
      <c r="KRN2390" s="1"/>
      <c r="KRO2390" s="1"/>
      <c r="KRP2390" s="1"/>
      <c r="KRQ2390" s="1"/>
      <c r="KRR2390" s="1"/>
      <c r="KRS2390" s="1"/>
      <c r="KRT2390" s="1"/>
      <c r="KRU2390" s="1"/>
      <c r="KRV2390" s="1"/>
      <c r="KRW2390" s="1"/>
      <c r="KRX2390" s="1"/>
      <c r="KRY2390" s="1"/>
      <c r="KRZ2390" s="1"/>
      <c r="KSA2390" s="1"/>
      <c r="KSB2390" s="1"/>
      <c r="KSC2390" s="1"/>
      <c r="KSD2390" s="1"/>
      <c r="KSE2390" s="1"/>
      <c r="KSF2390" s="1"/>
      <c r="KSG2390" s="1"/>
      <c r="KSH2390" s="1"/>
      <c r="KSI2390" s="1"/>
      <c r="KSJ2390" s="1"/>
      <c r="KSK2390" s="1"/>
      <c r="KSL2390" s="1"/>
      <c r="KSM2390" s="1"/>
      <c r="KSN2390" s="1"/>
      <c r="KSO2390" s="1"/>
      <c r="KSP2390" s="1"/>
      <c r="KSQ2390" s="1"/>
      <c r="KSR2390" s="1"/>
      <c r="KSS2390" s="1"/>
      <c r="KST2390" s="1"/>
      <c r="KSU2390" s="1"/>
      <c r="KSV2390" s="1"/>
      <c r="KSW2390" s="1"/>
      <c r="KSX2390" s="1"/>
      <c r="KSY2390" s="1"/>
      <c r="KSZ2390" s="1"/>
      <c r="KTA2390" s="1"/>
      <c r="KTB2390" s="1"/>
      <c r="KTC2390" s="1"/>
      <c r="KTD2390" s="1"/>
      <c r="KTE2390" s="1"/>
      <c r="KTF2390" s="1"/>
      <c r="KTG2390" s="1"/>
      <c r="KTH2390" s="1"/>
      <c r="KTI2390" s="1"/>
      <c r="KTJ2390" s="1"/>
      <c r="KTK2390" s="1"/>
      <c r="KTL2390" s="1"/>
      <c r="KTM2390" s="1"/>
      <c r="KTN2390" s="1"/>
      <c r="KTO2390" s="1"/>
      <c r="KTP2390" s="1"/>
      <c r="KTQ2390" s="1"/>
      <c r="KTR2390" s="1"/>
      <c r="KTS2390" s="1"/>
      <c r="KTT2390" s="1"/>
      <c r="KTU2390" s="1"/>
      <c r="KTV2390" s="1"/>
      <c r="KTW2390" s="1"/>
      <c r="KTX2390" s="1"/>
      <c r="KTY2390" s="1"/>
      <c r="KTZ2390" s="1"/>
      <c r="KUA2390" s="1"/>
      <c r="KUB2390" s="1"/>
      <c r="KUC2390" s="1"/>
      <c r="KUD2390" s="1"/>
      <c r="KUE2390" s="1"/>
      <c r="KUF2390" s="1"/>
      <c r="KUG2390" s="1"/>
      <c r="KUH2390" s="1"/>
      <c r="KUI2390" s="1"/>
      <c r="KUJ2390" s="1"/>
      <c r="KUK2390" s="1"/>
      <c r="KUL2390" s="1"/>
      <c r="KUM2390" s="1"/>
      <c r="KUN2390" s="1"/>
      <c r="KUO2390" s="1"/>
      <c r="KUP2390" s="1"/>
      <c r="KUQ2390" s="1"/>
      <c r="KUR2390" s="1"/>
      <c r="KUS2390" s="1"/>
      <c r="KUT2390" s="1"/>
      <c r="KUU2390" s="1"/>
      <c r="KUV2390" s="1"/>
      <c r="KUW2390" s="1"/>
      <c r="KUX2390" s="1"/>
      <c r="KUY2390" s="1"/>
      <c r="KUZ2390" s="1"/>
      <c r="KVA2390" s="1"/>
      <c r="KVB2390" s="1"/>
      <c r="KVC2390" s="1"/>
      <c r="KVD2390" s="1"/>
      <c r="KVE2390" s="1"/>
      <c r="KVF2390" s="1"/>
      <c r="KVG2390" s="1"/>
      <c r="KVH2390" s="1"/>
      <c r="KVI2390" s="1"/>
      <c r="KVJ2390" s="1"/>
      <c r="KVK2390" s="1"/>
      <c r="KVL2390" s="1"/>
      <c r="KVM2390" s="1"/>
      <c r="KVN2390" s="1"/>
      <c r="KVO2390" s="1"/>
      <c r="KVP2390" s="1"/>
      <c r="KVQ2390" s="1"/>
      <c r="KVR2390" s="1"/>
      <c r="KVS2390" s="1"/>
      <c r="KVT2390" s="1"/>
      <c r="KVU2390" s="1"/>
      <c r="KVV2390" s="1"/>
      <c r="KVW2390" s="1"/>
      <c r="KVX2390" s="1"/>
      <c r="KVY2390" s="1"/>
      <c r="KVZ2390" s="1"/>
      <c r="KWA2390" s="1"/>
      <c r="KWB2390" s="1"/>
      <c r="KWC2390" s="1"/>
      <c r="KWD2390" s="1"/>
      <c r="KWE2390" s="1"/>
      <c r="KWF2390" s="1"/>
      <c r="KWG2390" s="1"/>
      <c r="KWH2390" s="1"/>
      <c r="KWI2390" s="1"/>
      <c r="KWJ2390" s="1"/>
      <c r="KWK2390" s="1"/>
      <c r="KWL2390" s="1"/>
      <c r="KWM2390" s="1"/>
      <c r="KWN2390" s="1"/>
      <c r="KWO2390" s="1"/>
      <c r="KWP2390" s="1"/>
      <c r="KWQ2390" s="1"/>
      <c r="KWR2390" s="1"/>
      <c r="KWS2390" s="1"/>
      <c r="KWT2390" s="1"/>
      <c r="KWU2390" s="1"/>
      <c r="KWV2390" s="1"/>
      <c r="KWW2390" s="1"/>
      <c r="KWX2390" s="1"/>
      <c r="KWY2390" s="1"/>
      <c r="KWZ2390" s="1"/>
      <c r="KXA2390" s="1"/>
      <c r="KXB2390" s="1"/>
      <c r="KXC2390" s="1"/>
      <c r="KXD2390" s="1"/>
      <c r="KXE2390" s="1"/>
      <c r="KXF2390" s="1"/>
      <c r="KXG2390" s="1"/>
      <c r="KXH2390" s="1"/>
      <c r="KXI2390" s="1"/>
      <c r="KXJ2390" s="1"/>
      <c r="KXK2390" s="1"/>
      <c r="KXL2390" s="1"/>
      <c r="KXM2390" s="1"/>
      <c r="KXN2390" s="1"/>
      <c r="KXO2390" s="1"/>
      <c r="KXP2390" s="1"/>
      <c r="KXQ2390" s="1"/>
      <c r="KXR2390" s="1"/>
      <c r="KXS2390" s="1"/>
      <c r="KXT2390" s="1"/>
      <c r="KXU2390" s="1"/>
      <c r="KXV2390" s="1"/>
      <c r="KXW2390" s="1"/>
      <c r="KXX2390" s="1"/>
      <c r="KXY2390" s="1"/>
      <c r="KXZ2390" s="1"/>
      <c r="KYA2390" s="1"/>
      <c r="KYB2390" s="1"/>
      <c r="KYC2390" s="1"/>
      <c r="KYD2390" s="1"/>
      <c r="KYE2390" s="1"/>
      <c r="KYF2390" s="1"/>
      <c r="KYG2390" s="1"/>
      <c r="KYH2390" s="1"/>
      <c r="KYI2390" s="1"/>
      <c r="KYJ2390" s="1"/>
      <c r="KYK2390" s="1"/>
      <c r="KYL2390" s="1"/>
      <c r="KYM2390" s="1"/>
      <c r="KYN2390" s="1"/>
      <c r="KYO2390" s="1"/>
      <c r="KYP2390" s="1"/>
      <c r="KYQ2390" s="1"/>
      <c r="KYR2390" s="1"/>
      <c r="KYS2390" s="1"/>
      <c r="KYT2390" s="1"/>
      <c r="KYU2390" s="1"/>
      <c r="KYV2390" s="1"/>
      <c r="KYW2390" s="1"/>
      <c r="KYX2390" s="1"/>
      <c r="KYY2390" s="1"/>
      <c r="KYZ2390" s="1"/>
      <c r="KZA2390" s="1"/>
      <c r="KZB2390" s="1"/>
      <c r="KZC2390" s="1"/>
      <c r="KZD2390" s="1"/>
      <c r="KZE2390" s="1"/>
      <c r="KZF2390" s="1"/>
      <c r="KZG2390" s="1"/>
      <c r="KZH2390" s="1"/>
      <c r="KZI2390" s="1"/>
      <c r="KZJ2390" s="1"/>
      <c r="KZK2390" s="1"/>
      <c r="KZL2390" s="1"/>
      <c r="KZM2390" s="1"/>
      <c r="KZN2390" s="1"/>
      <c r="KZO2390" s="1"/>
      <c r="KZP2390" s="1"/>
      <c r="KZQ2390" s="1"/>
      <c r="KZR2390" s="1"/>
      <c r="KZS2390" s="1"/>
      <c r="KZT2390" s="1"/>
      <c r="KZU2390" s="1"/>
      <c r="KZV2390" s="1"/>
      <c r="KZW2390" s="1"/>
      <c r="KZX2390" s="1"/>
      <c r="KZY2390" s="1"/>
      <c r="KZZ2390" s="1"/>
      <c r="LAA2390" s="1"/>
      <c r="LAB2390" s="1"/>
      <c r="LAC2390" s="1"/>
      <c r="LAD2390" s="1"/>
      <c r="LAE2390" s="1"/>
      <c r="LAF2390" s="1"/>
      <c r="LAG2390" s="1"/>
      <c r="LAH2390" s="1"/>
      <c r="LAI2390" s="1"/>
      <c r="LAJ2390" s="1"/>
      <c r="LAK2390" s="1"/>
      <c r="LAL2390" s="1"/>
      <c r="LAM2390" s="1"/>
      <c r="LAN2390" s="1"/>
      <c r="LAO2390" s="1"/>
      <c r="LAP2390" s="1"/>
      <c r="LAQ2390" s="1"/>
      <c r="LAR2390" s="1"/>
      <c r="LAS2390" s="1"/>
      <c r="LAT2390" s="1"/>
      <c r="LAU2390" s="1"/>
      <c r="LAV2390" s="1"/>
      <c r="LAW2390" s="1"/>
      <c r="LAX2390" s="1"/>
      <c r="LAY2390" s="1"/>
      <c r="LAZ2390" s="1"/>
      <c r="LBA2390" s="1"/>
      <c r="LBB2390" s="1"/>
      <c r="LBC2390" s="1"/>
      <c r="LBD2390" s="1"/>
      <c r="LBE2390" s="1"/>
      <c r="LBF2390" s="1"/>
      <c r="LBG2390" s="1"/>
      <c r="LBH2390" s="1"/>
      <c r="LBI2390" s="1"/>
      <c r="LBJ2390" s="1"/>
      <c r="LBK2390" s="1"/>
      <c r="LBL2390" s="1"/>
      <c r="LBM2390" s="1"/>
      <c r="LBN2390" s="1"/>
      <c r="LBO2390" s="1"/>
      <c r="LBP2390" s="1"/>
      <c r="LBQ2390" s="1"/>
      <c r="LBR2390" s="1"/>
      <c r="LBS2390" s="1"/>
      <c r="LBT2390" s="1"/>
      <c r="LBU2390" s="1"/>
      <c r="LBV2390" s="1"/>
      <c r="LBW2390" s="1"/>
      <c r="LBX2390" s="1"/>
      <c r="LBY2390" s="1"/>
      <c r="LBZ2390" s="1"/>
      <c r="LCA2390" s="1"/>
      <c r="LCB2390" s="1"/>
      <c r="LCC2390" s="1"/>
      <c r="LCD2390" s="1"/>
      <c r="LCE2390" s="1"/>
      <c r="LCF2390" s="1"/>
      <c r="LCG2390" s="1"/>
      <c r="LCH2390" s="1"/>
      <c r="LCI2390" s="1"/>
      <c r="LCJ2390" s="1"/>
      <c r="LCK2390" s="1"/>
      <c r="LCL2390" s="1"/>
      <c r="LCM2390" s="1"/>
      <c r="LCN2390" s="1"/>
      <c r="LCO2390" s="1"/>
      <c r="LCP2390" s="1"/>
      <c r="LCQ2390" s="1"/>
      <c r="LCR2390" s="1"/>
      <c r="LCS2390" s="1"/>
      <c r="LCT2390" s="1"/>
      <c r="LCU2390" s="1"/>
      <c r="LCV2390" s="1"/>
      <c r="LCW2390" s="1"/>
      <c r="LCX2390" s="1"/>
      <c r="LCY2390" s="1"/>
      <c r="LCZ2390" s="1"/>
      <c r="LDA2390" s="1"/>
      <c r="LDB2390" s="1"/>
      <c r="LDC2390" s="1"/>
      <c r="LDD2390" s="1"/>
      <c r="LDE2390" s="1"/>
      <c r="LDF2390" s="1"/>
      <c r="LDG2390" s="1"/>
      <c r="LDH2390" s="1"/>
      <c r="LDI2390" s="1"/>
      <c r="LDJ2390" s="1"/>
      <c r="LDK2390" s="1"/>
      <c r="LDL2390" s="1"/>
      <c r="LDM2390" s="1"/>
      <c r="LDN2390" s="1"/>
      <c r="LDO2390" s="1"/>
      <c r="LDP2390" s="1"/>
      <c r="LDQ2390" s="1"/>
      <c r="LDR2390" s="1"/>
      <c r="LDS2390" s="1"/>
      <c r="LDT2390" s="1"/>
      <c r="LDU2390" s="1"/>
      <c r="LDV2390" s="1"/>
      <c r="LDW2390" s="1"/>
      <c r="LDX2390" s="1"/>
      <c r="LDY2390" s="1"/>
      <c r="LDZ2390" s="1"/>
      <c r="LEA2390" s="1"/>
      <c r="LEB2390" s="1"/>
      <c r="LEC2390" s="1"/>
      <c r="LED2390" s="1"/>
      <c r="LEE2390" s="1"/>
      <c r="LEF2390" s="1"/>
      <c r="LEG2390" s="1"/>
      <c r="LEH2390" s="1"/>
      <c r="LEI2390" s="1"/>
      <c r="LEJ2390" s="1"/>
      <c r="LEK2390" s="1"/>
      <c r="LEL2390" s="1"/>
      <c r="LEM2390" s="1"/>
      <c r="LEN2390" s="1"/>
      <c r="LEO2390" s="1"/>
      <c r="LEP2390" s="1"/>
      <c r="LEQ2390" s="1"/>
      <c r="LER2390" s="1"/>
      <c r="LES2390" s="1"/>
      <c r="LET2390" s="1"/>
      <c r="LEU2390" s="1"/>
      <c r="LEV2390" s="1"/>
      <c r="LEW2390" s="1"/>
      <c r="LEX2390" s="1"/>
      <c r="LEY2390" s="1"/>
      <c r="LEZ2390" s="1"/>
      <c r="LFA2390" s="1"/>
      <c r="LFB2390" s="1"/>
      <c r="LFC2390" s="1"/>
      <c r="LFD2390" s="1"/>
      <c r="LFE2390" s="1"/>
      <c r="LFF2390" s="1"/>
      <c r="LFG2390" s="1"/>
      <c r="LFH2390" s="1"/>
      <c r="LFI2390" s="1"/>
      <c r="LFJ2390" s="1"/>
      <c r="LFK2390" s="1"/>
      <c r="LFL2390" s="1"/>
      <c r="LFM2390" s="1"/>
      <c r="LFN2390" s="1"/>
      <c r="LFO2390" s="1"/>
      <c r="LFP2390" s="1"/>
      <c r="LFQ2390" s="1"/>
      <c r="LFR2390" s="1"/>
      <c r="LFS2390" s="1"/>
      <c r="LFT2390" s="1"/>
      <c r="LFU2390" s="1"/>
      <c r="LFV2390" s="1"/>
      <c r="LFW2390" s="1"/>
      <c r="LFX2390" s="1"/>
      <c r="LFY2390" s="1"/>
      <c r="LFZ2390" s="1"/>
      <c r="LGA2390" s="1"/>
      <c r="LGB2390" s="1"/>
      <c r="LGC2390" s="1"/>
      <c r="LGD2390" s="1"/>
      <c r="LGE2390" s="1"/>
      <c r="LGF2390" s="1"/>
      <c r="LGG2390" s="1"/>
      <c r="LGH2390" s="1"/>
      <c r="LGI2390" s="1"/>
      <c r="LGJ2390" s="1"/>
      <c r="LGK2390" s="1"/>
      <c r="LGL2390" s="1"/>
      <c r="LGM2390" s="1"/>
      <c r="LGN2390" s="1"/>
      <c r="LGO2390" s="1"/>
      <c r="LGP2390" s="1"/>
      <c r="LGQ2390" s="1"/>
      <c r="LGR2390" s="1"/>
      <c r="LGS2390" s="1"/>
      <c r="LGT2390" s="1"/>
      <c r="LGU2390" s="1"/>
      <c r="LGV2390" s="1"/>
      <c r="LGW2390" s="1"/>
      <c r="LGX2390" s="1"/>
      <c r="LGY2390" s="1"/>
      <c r="LGZ2390" s="1"/>
      <c r="LHA2390" s="1"/>
      <c r="LHB2390" s="1"/>
      <c r="LHC2390" s="1"/>
      <c r="LHD2390" s="1"/>
      <c r="LHE2390" s="1"/>
      <c r="LHF2390" s="1"/>
      <c r="LHG2390" s="1"/>
      <c r="LHH2390" s="1"/>
      <c r="LHI2390" s="1"/>
      <c r="LHJ2390" s="1"/>
      <c r="LHK2390" s="1"/>
      <c r="LHL2390" s="1"/>
      <c r="LHM2390" s="1"/>
      <c r="LHN2390" s="1"/>
      <c r="LHO2390" s="1"/>
      <c r="LHP2390" s="1"/>
      <c r="LHQ2390" s="1"/>
      <c r="LHR2390" s="1"/>
      <c r="LHS2390" s="1"/>
      <c r="LHT2390" s="1"/>
      <c r="LHU2390" s="1"/>
      <c r="LHV2390" s="1"/>
      <c r="LHW2390" s="1"/>
      <c r="LHX2390" s="1"/>
      <c r="LHY2390" s="1"/>
      <c r="LHZ2390" s="1"/>
      <c r="LIA2390" s="1"/>
      <c r="LIB2390" s="1"/>
      <c r="LIC2390" s="1"/>
      <c r="LID2390" s="1"/>
      <c r="LIE2390" s="1"/>
      <c r="LIF2390" s="1"/>
      <c r="LIG2390" s="1"/>
      <c r="LIH2390" s="1"/>
      <c r="LII2390" s="1"/>
      <c r="LIJ2390" s="1"/>
      <c r="LIK2390" s="1"/>
      <c r="LIL2390" s="1"/>
      <c r="LIM2390" s="1"/>
      <c r="LIN2390" s="1"/>
      <c r="LIO2390" s="1"/>
      <c r="LIP2390" s="1"/>
      <c r="LIQ2390" s="1"/>
      <c r="LIR2390" s="1"/>
      <c r="LIS2390" s="1"/>
      <c r="LIT2390" s="1"/>
      <c r="LIU2390" s="1"/>
      <c r="LIV2390" s="1"/>
      <c r="LIW2390" s="1"/>
      <c r="LIX2390" s="1"/>
      <c r="LIY2390" s="1"/>
      <c r="LIZ2390" s="1"/>
      <c r="LJA2390" s="1"/>
      <c r="LJB2390" s="1"/>
      <c r="LJC2390" s="1"/>
      <c r="LJD2390" s="1"/>
      <c r="LJE2390" s="1"/>
      <c r="LJF2390" s="1"/>
      <c r="LJG2390" s="1"/>
      <c r="LJH2390" s="1"/>
      <c r="LJI2390" s="1"/>
      <c r="LJJ2390" s="1"/>
      <c r="LJK2390" s="1"/>
      <c r="LJL2390" s="1"/>
      <c r="LJM2390" s="1"/>
      <c r="LJN2390" s="1"/>
      <c r="LJO2390" s="1"/>
      <c r="LJP2390" s="1"/>
      <c r="LJQ2390" s="1"/>
      <c r="LJR2390" s="1"/>
      <c r="LJS2390" s="1"/>
      <c r="LJT2390" s="1"/>
      <c r="LJU2390" s="1"/>
      <c r="LJV2390" s="1"/>
      <c r="LJW2390" s="1"/>
      <c r="LJX2390" s="1"/>
      <c r="LJY2390" s="1"/>
      <c r="LJZ2390" s="1"/>
      <c r="LKA2390" s="1"/>
      <c r="LKB2390" s="1"/>
      <c r="LKC2390" s="1"/>
      <c r="LKD2390" s="1"/>
      <c r="LKE2390" s="1"/>
      <c r="LKF2390" s="1"/>
      <c r="LKG2390" s="1"/>
      <c r="LKH2390" s="1"/>
      <c r="LKI2390" s="1"/>
      <c r="LKJ2390" s="1"/>
      <c r="LKK2390" s="1"/>
      <c r="LKL2390" s="1"/>
      <c r="LKM2390" s="1"/>
      <c r="LKN2390" s="1"/>
      <c r="LKO2390" s="1"/>
      <c r="LKP2390" s="1"/>
      <c r="LKQ2390" s="1"/>
      <c r="LKR2390" s="1"/>
      <c r="LKS2390" s="1"/>
      <c r="LKT2390" s="1"/>
      <c r="LKU2390" s="1"/>
      <c r="LKV2390" s="1"/>
      <c r="LKW2390" s="1"/>
      <c r="LKX2390" s="1"/>
      <c r="LKY2390" s="1"/>
      <c r="LKZ2390" s="1"/>
      <c r="LLA2390" s="1"/>
      <c r="LLB2390" s="1"/>
      <c r="LLC2390" s="1"/>
      <c r="LLD2390" s="1"/>
      <c r="LLE2390" s="1"/>
      <c r="LLF2390" s="1"/>
      <c r="LLG2390" s="1"/>
      <c r="LLH2390" s="1"/>
      <c r="LLI2390" s="1"/>
      <c r="LLJ2390" s="1"/>
      <c r="LLK2390" s="1"/>
      <c r="LLL2390" s="1"/>
      <c r="LLM2390" s="1"/>
      <c r="LLN2390" s="1"/>
      <c r="LLO2390" s="1"/>
      <c r="LLP2390" s="1"/>
      <c r="LLQ2390" s="1"/>
      <c r="LLR2390" s="1"/>
      <c r="LLS2390" s="1"/>
      <c r="LLT2390" s="1"/>
      <c r="LLU2390" s="1"/>
      <c r="LLV2390" s="1"/>
      <c r="LLW2390" s="1"/>
      <c r="LLX2390" s="1"/>
      <c r="LLY2390" s="1"/>
      <c r="LLZ2390" s="1"/>
      <c r="LMA2390" s="1"/>
      <c r="LMB2390" s="1"/>
      <c r="LMC2390" s="1"/>
      <c r="LMD2390" s="1"/>
      <c r="LME2390" s="1"/>
      <c r="LMF2390" s="1"/>
      <c r="LMG2390" s="1"/>
      <c r="LMH2390" s="1"/>
      <c r="LMI2390" s="1"/>
      <c r="LMJ2390" s="1"/>
      <c r="LMK2390" s="1"/>
      <c r="LML2390" s="1"/>
      <c r="LMM2390" s="1"/>
      <c r="LMN2390" s="1"/>
      <c r="LMO2390" s="1"/>
      <c r="LMP2390" s="1"/>
      <c r="LMQ2390" s="1"/>
      <c r="LMR2390" s="1"/>
      <c r="LMS2390" s="1"/>
      <c r="LMT2390" s="1"/>
      <c r="LMU2390" s="1"/>
      <c r="LMV2390" s="1"/>
      <c r="LMW2390" s="1"/>
      <c r="LMX2390" s="1"/>
      <c r="LMY2390" s="1"/>
      <c r="LMZ2390" s="1"/>
      <c r="LNA2390" s="1"/>
      <c r="LNB2390" s="1"/>
      <c r="LNC2390" s="1"/>
      <c r="LND2390" s="1"/>
      <c r="LNE2390" s="1"/>
      <c r="LNF2390" s="1"/>
      <c r="LNG2390" s="1"/>
      <c r="LNH2390" s="1"/>
      <c r="LNI2390" s="1"/>
      <c r="LNJ2390" s="1"/>
      <c r="LNK2390" s="1"/>
      <c r="LNL2390" s="1"/>
      <c r="LNM2390" s="1"/>
      <c r="LNN2390" s="1"/>
      <c r="LNO2390" s="1"/>
      <c r="LNP2390" s="1"/>
      <c r="LNQ2390" s="1"/>
      <c r="LNR2390" s="1"/>
      <c r="LNS2390" s="1"/>
      <c r="LNT2390" s="1"/>
      <c r="LNU2390" s="1"/>
      <c r="LNV2390" s="1"/>
      <c r="LNW2390" s="1"/>
      <c r="LNX2390" s="1"/>
      <c r="LNY2390" s="1"/>
      <c r="LNZ2390" s="1"/>
      <c r="LOA2390" s="1"/>
      <c r="LOB2390" s="1"/>
      <c r="LOC2390" s="1"/>
      <c r="LOD2390" s="1"/>
      <c r="LOE2390" s="1"/>
      <c r="LOF2390" s="1"/>
      <c r="LOG2390" s="1"/>
      <c r="LOH2390" s="1"/>
      <c r="LOI2390" s="1"/>
      <c r="LOJ2390" s="1"/>
      <c r="LOK2390" s="1"/>
      <c r="LOL2390" s="1"/>
      <c r="LOM2390" s="1"/>
      <c r="LON2390" s="1"/>
      <c r="LOO2390" s="1"/>
      <c r="LOP2390" s="1"/>
      <c r="LOQ2390" s="1"/>
      <c r="LOR2390" s="1"/>
      <c r="LOS2390" s="1"/>
      <c r="LOT2390" s="1"/>
      <c r="LOU2390" s="1"/>
      <c r="LOV2390" s="1"/>
      <c r="LOW2390" s="1"/>
      <c r="LOX2390" s="1"/>
      <c r="LOY2390" s="1"/>
      <c r="LOZ2390" s="1"/>
      <c r="LPA2390" s="1"/>
      <c r="LPB2390" s="1"/>
      <c r="LPC2390" s="1"/>
      <c r="LPD2390" s="1"/>
      <c r="LPE2390" s="1"/>
      <c r="LPF2390" s="1"/>
      <c r="LPG2390" s="1"/>
      <c r="LPH2390" s="1"/>
      <c r="LPI2390" s="1"/>
      <c r="LPJ2390" s="1"/>
      <c r="LPK2390" s="1"/>
      <c r="LPL2390" s="1"/>
      <c r="LPM2390" s="1"/>
      <c r="LPN2390" s="1"/>
      <c r="LPO2390" s="1"/>
      <c r="LPP2390" s="1"/>
      <c r="LPQ2390" s="1"/>
      <c r="LPR2390" s="1"/>
      <c r="LPS2390" s="1"/>
      <c r="LPT2390" s="1"/>
      <c r="LPU2390" s="1"/>
      <c r="LPV2390" s="1"/>
      <c r="LPW2390" s="1"/>
      <c r="LPX2390" s="1"/>
      <c r="LPY2390" s="1"/>
      <c r="LPZ2390" s="1"/>
      <c r="LQA2390" s="1"/>
      <c r="LQB2390" s="1"/>
      <c r="LQC2390" s="1"/>
      <c r="LQD2390" s="1"/>
      <c r="LQE2390" s="1"/>
      <c r="LQF2390" s="1"/>
      <c r="LQG2390" s="1"/>
      <c r="LQH2390" s="1"/>
      <c r="LQI2390" s="1"/>
      <c r="LQJ2390" s="1"/>
      <c r="LQK2390" s="1"/>
      <c r="LQL2390" s="1"/>
      <c r="LQM2390" s="1"/>
      <c r="LQN2390" s="1"/>
      <c r="LQO2390" s="1"/>
      <c r="LQP2390" s="1"/>
      <c r="LQQ2390" s="1"/>
      <c r="LQR2390" s="1"/>
      <c r="LQS2390" s="1"/>
      <c r="LQT2390" s="1"/>
      <c r="LQU2390" s="1"/>
      <c r="LQV2390" s="1"/>
      <c r="LQW2390" s="1"/>
      <c r="LQX2390" s="1"/>
      <c r="LQY2390" s="1"/>
      <c r="LQZ2390" s="1"/>
      <c r="LRA2390" s="1"/>
      <c r="LRB2390" s="1"/>
      <c r="LRC2390" s="1"/>
      <c r="LRD2390" s="1"/>
      <c r="LRE2390" s="1"/>
      <c r="LRF2390" s="1"/>
      <c r="LRG2390" s="1"/>
      <c r="LRH2390" s="1"/>
      <c r="LRI2390" s="1"/>
      <c r="LRJ2390" s="1"/>
      <c r="LRK2390" s="1"/>
      <c r="LRL2390" s="1"/>
      <c r="LRM2390" s="1"/>
      <c r="LRN2390" s="1"/>
      <c r="LRO2390" s="1"/>
      <c r="LRP2390" s="1"/>
      <c r="LRQ2390" s="1"/>
      <c r="LRR2390" s="1"/>
      <c r="LRS2390" s="1"/>
      <c r="LRT2390" s="1"/>
      <c r="LRU2390" s="1"/>
      <c r="LRV2390" s="1"/>
      <c r="LRW2390" s="1"/>
      <c r="LRX2390" s="1"/>
      <c r="LRY2390" s="1"/>
      <c r="LRZ2390" s="1"/>
      <c r="LSA2390" s="1"/>
      <c r="LSB2390" s="1"/>
      <c r="LSC2390" s="1"/>
      <c r="LSD2390" s="1"/>
      <c r="LSE2390" s="1"/>
      <c r="LSF2390" s="1"/>
      <c r="LSG2390" s="1"/>
      <c r="LSH2390" s="1"/>
      <c r="LSI2390" s="1"/>
      <c r="LSJ2390" s="1"/>
      <c r="LSK2390" s="1"/>
      <c r="LSL2390" s="1"/>
      <c r="LSM2390" s="1"/>
      <c r="LSN2390" s="1"/>
      <c r="LSO2390" s="1"/>
      <c r="LSP2390" s="1"/>
      <c r="LSQ2390" s="1"/>
      <c r="LSR2390" s="1"/>
      <c r="LSS2390" s="1"/>
      <c r="LST2390" s="1"/>
      <c r="LSU2390" s="1"/>
      <c r="LSV2390" s="1"/>
      <c r="LSW2390" s="1"/>
      <c r="LSX2390" s="1"/>
      <c r="LSY2390" s="1"/>
      <c r="LSZ2390" s="1"/>
      <c r="LTA2390" s="1"/>
      <c r="LTB2390" s="1"/>
      <c r="LTC2390" s="1"/>
      <c r="LTD2390" s="1"/>
      <c r="LTE2390" s="1"/>
      <c r="LTF2390" s="1"/>
      <c r="LTG2390" s="1"/>
      <c r="LTH2390" s="1"/>
      <c r="LTI2390" s="1"/>
      <c r="LTJ2390" s="1"/>
      <c r="LTK2390" s="1"/>
      <c r="LTL2390" s="1"/>
      <c r="LTM2390" s="1"/>
      <c r="LTN2390" s="1"/>
      <c r="LTO2390" s="1"/>
      <c r="LTP2390" s="1"/>
      <c r="LTQ2390" s="1"/>
      <c r="LTR2390" s="1"/>
      <c r="LTS2390" s="1"/>
      <c r="LTT2390" s="1"/>
      <c r="LTU2390" s="1"/>
      <c r="LTV2390" s="1"/>
      <c r="LTW2390" s="1"/>
      <c r="LTX2390" s="1"/>
      <c r="LTY2390" s="1"/>
      <c r="LTZ2390" s="1"/>
      <c r="LUA2390" s="1"/>
      <c r="LUB2390" s="1"/>
      <c r="LUC2390" s="1"/>
      <c r="LUD2390" s="1"/>
      <c r="LUE2390" s="1"/>
      <c r="LUF2390" s="1"/>
      <c r="LUG2390" s="1"/>
      <c r="LUH2390" s="1"/>
      <c r="LUI2390" s="1"/>
      <c r="LUJ2390" s="1"/>
      <c r="LUK2390" s="1"/>
      <c r="LUL2390" s="1"/>
      <c r="LUM2390" s="1"/>
      <c r="LUN2390" s="1"/>
      <c r="LUO2390" s="1"/>
      <c r="LUP2390" s="1"/>
      <c r="LUQ2390" s="1"/>
      <c r="LUR2390" s="1"/>
      <c r="LUS2390" s="1"/>
      <c r="LUT2390" s="1"/>
      <c r="LUU2390" s="1"/>
      <c r="LUV2390" s="1"/>
      <c r="LUW2390" s="1"/>
      <c r="LUX2390" s="1"/>
      <c r="LUY2390" s="1"/>
      <c r="LUZ2390" s="1"/>
      <c r="LVA2390" s="1"/>
      <c r="LVB2390" s="1"/>
      <c r="LVC2390" s="1"/>
      <c r="LVD2390" s="1"/>
      <c r="LVE2390" s="1"/>
      <c r="LVF2390" s="1"/>
      <c r="LVG2390" s="1"/>
      <c r="LVH2390" s="1"/>
      <c r="LVI2390" s="1"/>
      <c r="LVJ2390" s="1"/>
      <c r="LVK2390" s="1"/>
      <c r="LVL2390" s="1"/>
      <c r="LVM2390" s="1"/>
      <c r="LVN2390" s="1"/>
      <c r="LVO2390" s="1"/>
      <c r="LVP2390" s="1"/>
      <c r="LVQ2390" s="1"/>
      <c r="LVR2390" s="1"/>
      <c r="LVS2390" s="1"/>
      <c r="LVT2390" s="1"/>
      <c r="LVU2390" s="1"/>
      <c r="LVV2390" s="1"/>
      <c r="LVW2390" s="1"/>
      <c r="LVX2390" s="1"/>
      <c r="LVY2390" s="1"/>
      <c r="LVZ2390" s="1"/>
      <c r="LWA2390" s="1"/>
      <c r="LWB2390" s="1"/>
      <c r="LWC2390" s="1"/>
      <c r="LWD2390" s="1"/>
      <c r="LWE2390" s="1"/>
      <c r="LWF2390" s="1"/>
      <c r="LWG2390" s="1"/>
      <c r="LWH2390" s="1"/>
      <c r="LWI2390" s="1"/>
      <c r="LWJ2390" s="1"/>
      <c r="LWK2390" s="1"/>
      <c r="LWL2390" s="1"/>
      <c r="LWM2390" s="1"/>
      <c r="LWN2390" s="1"/>
      <c r="LWO2390" s="1"/>
      <c r="LWP2390" s="1"/>
      <c r="LWQ2390" s="1"/>
      <c r="LWR2390" s="1"/>
      <c r="LWS2390" s="1"/>
      <c r="LWT2390" s="1"/>
      <c r="LWU2390" s="1"/>
      <c r="LWV2390" s="1"/>
      <c r="LWW2390" s="1"/>
      <c r="LWX2390" s="1"/>
      <c r="LWY2390" s="1"/>
      <c r="LWZ2390" s="1"/>
      <c r="LXA2390" s="1"/>
      <c r="LXB2390" s="1"/>
      <c r="LXC2390" s="1"/>
      <c r="LXD2390" s="1"/>
      <c r="LXE2390" s="1"/>
      <c r="LXF2390" s="1"/>
      <c r="LXG2390" s="1"/>
      <c r="LXH2390" s="1"/>
      <c r="LXI2390" s="1"/>
      <c r="LXJ2390" s="1"/>
      <c r="LXK2390" s="1"/>
      <c r="LXL2390" s="1"/>
      <c r="LXM2390" s="1"/>
      <c r="LXN2390" s="1"/>
      <c r="LXO2390" s="1"/>
      <c r="LXP2390" s="1"/>
      <c r="LXQ2390" s="1"/>
      <c r="LXR2390" s="1"/>
      <c r="LXS2390" s="1"/>
      <c r="LXT2390" s="1"/>
      <c r="LXU2390" s="1"/>
      <c r="LXV2390" s="1"/>
      <c r="LXW2390" s="1"/>
      <c r="LXX2390" s="1"/>
      <c r="LXY2390" s="1"/>
      <c r="LXZ2390" s="1"/>
      <c r="LYA2390" s="1"/>
      <c r="LYB2390" s="1"/>
      <c r="LYC2390" s="1"/>
      <c r="LYD2390" s="1"/>
      <c r="LYE2390" s="1"/>
      <c r="LYF2390" s="1"/>
      <c r="LYG2390" s="1"/>
      <c r="LYH2390" s="1"/>
      <c r="LYI2390" s="1"/>
      <c r="LYJ2390" s="1"/>
      <c r="LYK2390" s="1"/>
      <c r="LYL2390" s="1"/>
      <c r="LYM2390" s="1"/>
      <c r="LYN2390" s="1"/>
      <c r="LYO2390" s="1"/>
      <c r="LYP2390" s="1"/>
      <c r="LYQ2390" s="1"/>
      <c r="LYR2390" s="1"/>
      <c r="LYS2390" s="1"/>
      <c r="LYT2390" s="1"/>
      <c r="LYU2390" s="1"/>
      <c r="LYV2390" s="1"/>
      <c r="LYW2390" s="1"/>
      <c r="LYX2390" s="1"/>
      <c r="LYY2390" s="1"/>
      <c r="LYZ2390" s="1"/>
      <c r="LZA2390" s="1"/>
      <c r="LZB2390" s="1"/>
      <c r="LZC2390" s="1"/>
      <c r="LZD2390" s="1"/>
      <c r="LZE2390" s="1"/>
      <c r="LZF2390" s="1"/>
      <c r="LZG2390" s="1"/>
      <c r="LZH2390" s="1"/>
      <c r="LZI2390" s="1"/>
      <c r="LZJ2390" s="1"/>
      <c r="LZK2390" s="1"/>
      <c r="LZL2390" s="1"/>
      <c r="LZM2390" s="1"/>
      <c r="LZN2390" s="1"/>
      <c r="LZO2390" s="1"/>
      <c r="LZP2390" s="1"/>
      <c r="LZQ2390" s="1"/>
      <c r="LZR2390" s="1"/>
      <c r="LZS2390" s="1"/>
      <c r="LZT2390" s="1"/>
      <c r="LZU2390" s="1"/>
      <c r="LZV2390" s="1"/>
      <c r="LZW2390" s="1"/>
      <c r="LZX2390" s="1"/>
      <c r="LZY2390" s="1"/>
      <c r="LZZ2390" s="1"/>
      <c r="MAA2390" s="1"/>
      <c r="MAB2390" s="1"/>
      <c r="MAC2390" s="1"/>
      <c r="MAD2390" s="1"/>
      <c r="MAE2390" s="1"/>
      <c r="MAF2390" s="1"/>
      <c r="MAG2390" s="1"/>
      <c r="MAH2390" s="1"/>
      <c r="MAI2390" s="1"/>
      <c r="MAJ2390" s="1"/>
      <c r="MAK2390" s="1"/>
      <c r="MAL2390" s="1"/>
      <c r="MAM2390" s="1"/>
      <c r="MAN2390" s="1"/>
      <c r="MAO2390" s="1"/>
      <c r="MAP2390" s="1"/>
      <c r="MAQ2390" s="1"/>
      <c r="MAR2390" s="1"/>
      <c r="MAS2390" s="1"/>
      <c r="MAT2390" s="1"/>
      <c r="MAU2390" s="1"/>
      <c r="MAV2390" s="1"/>
      <c r="MAW2390" s="1"/>
      <c r="MAX2390" s="1"/>
      <c r="MAY2390" s="1"/>
      <c r="MAZ2390" s="1"/>
      <c r="MBA2390" s="1"/>
      <c r="MBB2390" s="1"/>
      <c r="MBC2390" s="1"/>
      <c r="MBD2390" s="1"/>
      <c r="MBE2390" s="1"/>
      <c r="MBF2390" s="1"/>
      <c r="MBG2390" s="1"/>
      <c r="MBH2390" s="1"/>
      <c r="MBI2390" s="1"/>
      <c r="MBJ2390" s="1"/>
      <c r="MBK2390" s="1"/>
      <c r="MBL2390" s="1"/>
      <c r="MBM2390" s="1"/>
      <c r="MBN2390" s="1"/>
      <c r="MBO2390" s="1"/>
      <c r="MBP2390" s="1"/>
      <c r="MBQ2390" s="1"/>
      <c r="MBR2390" s="1"/>
      <c r="MBS2390" s="1"/>
      <c r="MBT2390" s="1"/>
      <c r="MBU2390" s="1"/>
      <c r="MBV2390" s="1"/>
      <c r="MBW2390" s="1"/>
      <c r="MBX2390" s="1"/>
      <c r="MBY2390" s="1"/>
      <c r="MBZ2390" s="1"/>
      <c r="MCA2390" s="1"/>
      <c r="MCB2390" s="1"/>
      <c r="MCC2390" s="1"/>
      <c r="MCD2390" s="1"/>
      <c r="MCE2390" s="1"/>
      <c r="MCF2390" s="1"/>
      <c r="MCG2390" s="1"/>
      <c r="MCH2390" s="1"/>
      <c r="MCI2390" s="1"/>
      <c r="MCJ2390" s="1"/>
      <c r="MCK2390" s="1"/>
      <c r="MCL2390" s="1"/>
      <c r="MCM2390" s="1"/>
      <c r="MCN2390" s="1"/>
      <c r="MCO2390" s="1"/>
      <c r="MCP2390" s="1"/>
      <c r="MCQ2390" s="1"/>
      <c r="MCR2390" s="1"/>
      <c r="MCS2390" s="1"/>
      <c r="MCT2390" s="1"/>
      <c r="MCU2390" s="1"/>
      <c r="MCV2390" s="1"/>
      <c r="MCW2390" s="1"/>
      <c r="MCX2390" s="1"/>
      <c r="MCY2390" s="1"/>
      <c r="MCZ2390" s="1"/>
      <c r="MDA2390" s="1"/>
      <c r="MDB2390" s="1"/>
      <c r="MDC2390" s="1"/>
      <c r="MDD2390" s="1"/>
      <c r="MDE2390" s="1"/>
      <c r="MDF2390" s="1"/>
      <c r="MDG2390" s="1"/>
      <c r="MDH2390" s="1"/>
      <c r="MDI2390" s="1"/>
      <c r="MDJ2390" s="1"/>
      <c r="MDK2390" s="1"/>
      <c r="MDL2390" s="1"/>
      <c r="MDM2390" s="1"/>
      <c r="MDN2390" s="1"/>
      <c r="MDO2390" s="1"/>
      <c r="MDP2390" s="1"/>
      <c r="MDQ2390" s="1"/>
      <c r="MDR2390" s="1"/>
      <c r="MDS2390" s="1"/>
      <c r="MDT2390" s="1"/>
      <c r="MDU2390" s="1"/>
      <c r="MDV2390" s="1"/>
      <c r="MDW2390" s="1"/>
      <c r="MDX2390" s="1"/>
      <c r="MDY2390" s="1"/>
      <c r="MDZ2390" s="1"/>
      <c r="MEA2390" s="1"/>
      <c r="MEB2390" s="1"/>
      <c r="MEC2390" s="1"/>
      <c r="MED2390" s="1"/>
      <c r="MEE2390" s="1"/>
      <c r="MEF2390" s="1"/>
      <c r="MEG2390" s="1"/>
      <c r="MEH2390" s="1"/>
      <c r="MEI2390" s="1"/>
      <c r="MEJ2390" s="1"/>
      <c r="MEK2390" s="1"/>
      <c r="MEL2390" s="1"/>
      <c r="MEM2390" s="1"/>
      <c r="MEN2390" s="1"/>
      <c r="MEO2390" s="1"/>
      <c r="MEP2390" s="1"/>
      <c r="MEQ2390" s="1"/>
      <c r="MER2390" s="1"/>
      <c r="MES2390" s="1"/>
      <c r="MET2390" s="1"/>
      <c r="MEU2390" s="1"/>
      <c r="MEV2390" s="1"/>
      <c r="MEW2390" s="1"/>
      <c r="MEX2390" s="1"/>
      <c r="MEY2390" s="1"/>
      <c r="MEZ2390" s="1"/>
      <c r="MFA2390" s="1"/>
      <c r="MFB2390" s="1"/>
      <c r="MFC2390" s="1"/>
      <c r="MFD2390" s="1"/>
      <c r="MFE2390" s="1"/>
      <c r="MFF2390" s="1"/>
      <c r="MFG2390" s="1"/>
      <c r="MFH2390" s="1"/>
      <c r="MFI2390" s="1"/>
      <c r="MFJ2390" s="1"/>
      <c r="MFK2390" s="1"/>
      <c r="MFL2390" s="1"/>
      <c r="MFM2390" s="1"/>
      <c r="MFN2390" s="1"/>
      <c r="MFO2390" s="1"/>
      <c r="MFP2390" s="1"/>
      <c r="MFQ2390" s="1"/>
      <c r="MFR2390" s="1"/>
      <c r="MFS2390" s="1"/>
      <c r="MFT2390" s="1"/>
      <c r="MFU2390" s="1"/>
      <c r="MFV2390" s="1"/>
      <c r="MFW2390" s="1"/>
      <c r="MFX2390" s="1"/>
      <c r="MFY2390" s="1"/>
      <c r="MFZ2390" s="1"/>
      <c r="MGA2390" s="1"/>
      <c r="MGB2390" s="1"/>
      <c r="MGC2390" s="1"/>
      <c r="MGD2390" s="1"/>
      <c r="MGE2390" s="1"/>
      <c r="MGF2390" s="1"/>
      <c r="MGG2390" s="1"/>
      <c r="MGH2390" s="1"/>
      <c r="MGI2390" s="1"/>
      <c r="MGJ2390" s="1"/>
      <c r="MGK2390" s="1"/>
      <c r="MGL2390" s="1"/>
      <c r="MGM2390" s="1"/>
      <c r="MGN2390" s="1"/>
      <c r="MGO2390" s="1"/>
      <c r="MGP2390" s="1"/>
      <c r="MGQ2390" s="1"/>
      <c r="MGR2390" s="1"/>
      <c r="MGS2390" s="1"/>
      <c r="MGT2390" s="1"/>
      <c r="MGU2390" s="1"/>
      <c r="MGV2390" s="1"/>
      <c r="MGW2390" s="1"/>
      <c r="MGX2390" s="1"/>
      <c r="MGY2390" s="1"/>
      <c r="MGZ2390" s="1"/>
      <c r="MHA2390" s="1"/>
      <c r="MHB2390" s="1"/>
      <c r="MHC2390" s="1"/>
      <c r="MHD2390" s="1"/>
      <c r="MHE2390" s="1"/>
      <c r="MHF2390" s="1"/>
      <c r="MHG2390" s="1"/>
      <c r="MHH2390" s="1"/>
      <c r="MHI2390" s="1"/>
      <c r="MHJ2390" s="1"/>
      <c r="MHK2390" s="1"/>
      <c r="MHL2390" s="1"/>
      <c r="MHM2390" s="1"/>
      <c r="MHN2390" s="1"/>
      <c r="MHO2390" s="1"/>
      <c r="MHP2390" s="1"/>
      <c r="MHQ2390" s="1"/>
      <c r="MHR2390" s="1"/>
      <c r="MHS2390" s="1"/>
      <c r="MHT2390" s="1"/>
      <c r="MHU2390" s="1"/>
      <c r="MHV2390" s="1"/>
      <c r="MHW2390" s="1"/>
      <c r="MHX2390" s="1"/>
      <c r="MHY2390" s="1"/>
      <c r="MHZ2390" s="1"/>
      <c r="MIA2390" s="1"/>
      <c r="MIB2390" s="1"/>
      <c r="MIC2390" s="1"/>
      <c r="MID2390" s="1"/>
      <c r="MIE2390" s="1"/>
      <c r="MIF2390" s="1"/>
      <c r="MIG2390" s="1"/>
      <c r="MIH2390" s="1"/>
      <c r="MII2390" s="1"/>
      <c r="MIJ2390" s="1"/>
      <c r="MIK2390" s="1"/>
      <c r="MIL2390" s="1"/>
      <c r="MIM2390" s="1"/>
      <c r="MIN2390" s="1"/>
      <c r="MIO2390" s="1"/>
      <c r="MIP2390" s="1"/>
      <c r="MIQ2390" s="1"/>
      <c r="MIR2390" s="1"/>
      <c r="MIS2390" s="1"/>
      <c r="MIT2390" s="1"/>
      <c r="MIU2390" s="1"/>
      <c r="MIV2390" s="1"/>
      <c r="MIW2390" s="1"/>
      <c r="MIX2390" s="1"/>
      <c r="MIY2390" s="1"/>
      <c r="MIZ2390" s="1"/>
      <c r="MJA2390" s="1"/>
      <c r="MJB2390" s="1"/>
      <c r="MJC2390" s="1"/>
      <c r="MJD2390" s="1"/>
      <c r="MJE2390" s="1"/>
      <c r="MJF2390" s="1"/>
      <c r="MJG2390" s="1"/>
      <c r="MJH2390" s="1"/>
      <c r="MJI2390" s="1"/>
      <c r="MJJ2390" s="1"/>
      <c r="MJK2390" s="1"/>
      <c r="MJL2390" s="1"/>
      <c r="MJM2390" s="1"/>
      <c r="MJN2390" s="1"/>
      <c r="MJO2390" s="1"/>
      <c r="MJP2390" s="1"/>
      <c r="MJQ2390" s="1"/>
      <c r="MJR2390" s="1"/>
      <c r="MJS2390" s="1"/>
      <c r="MJT2390" s="1"/>
      <c r="MJU2390" s="1"/>
      <c r="MJV2390" s="1"/>
      <c r="MJW2390" s="1"/>
      <c r="MJX2390" s="1"/>
      <c r="MJY2390" s="1"/>
      <c r="MJZ2390" s="1"/>
      <c r="MKA2390" s="1"/>
      <c r="MKB2390" s="1"/>
      <c r="MKC2390" s="1"/>
      <c r="MKD2390" s="1"/>
      <c r="MKE2390" s="1"/>
      <c r="MKF2390" s="1"/>
      <c r="MKG2390" s="1"/>
      <c r="MKH2390" s="1"/>
      <c r="MKI2390" s="1"/>
      <c r="MKJ2390" s="1"/>
      <c r="MKK2390" s="1"/>
      <c r="MKL2390" s="1"/>
      <c r="MKM2390" s="1"/>
      <c r="MKN2390" s="1"/>
      <c r="MKO2390" s="1"/>
      <c r="MKP2390" s="1"/>
      <c r="MKQ2390" s="1"/>
      <c r="MKR2390" s="1"/>
      <c r="MKS2390" s="1"/>
      <c r="MKT2390" s="1"/>
      <c r="MKU2390" s="1"/>
      <c r="MKV2390" s="1"/>
      <c r="MKW2390" s="1"/>
      <c r="MKX2390" s="1"/>
      <c r="MKY2390" s="1"/>
      <c r="MKZ2390" s="1"/>
      <c r="MLA2390" s="1"/>
      <c r="MLB2390" s="1"/>
      <c r="MLC2390" s="1"/>
      <c r="MLD2390" s="1"/>
      <c r="MLE2390" s="1"/>
      <c r="MLF2390" s="1"/>
      <c r="MLG2390" s="1"/>
      <c r="MLH2390" s="1"/>
      <c r="MLI2390" s="1"/>
      <c r="MLJ2390" s="1"/>
      <c r="MLK2390" s="1"/>
      <c r="MLL2390" s="1"/>
      <c r="MLM2390" s="1"/>
      <c r="MLN2390" s="1"/>
      <c r="MLO2390" s="1"/>
      <c r="MLP2390" s="1"/>
      <c r="MLQ2390" s="1"/>
      <c r="MLR2390" s="1"/>
      <c r="MLS2390" s="1"/>
      <c r="MLT2390" s="1"/>
      <c r="MLU2390" s="1"/>
      <c r="MLV2390" s="1"/>
      <c r="MLW2390" s="1"/>
      <c r="MLX2390" s="1"/>
      <c r="MLY2390" s="1"/>
      <c r="MLZ2390" s="1"/>
      <c r="MMA2390" s="1"/>
      <c r="MMB2390" s="1"/>
      <c r="MMC2390" s="1"/>
      <c r="MMD2390" s="1"/>
      <c r="MME2390" s="1"/>
      <c r="MMF2390" s="1"/>
      <c r="MMG2390" s="1"/>
      <c r="MMH2390" s="1"/>
      <c r="MMI2390" s="1"/>
      <c r="MMJ2390" s="1"/>
      <c r="MMK2390" s="1"/>
      <c r="MML2390" s="1"/>
      <c r="MMM2390" s="1"/>
      <c r="MMN2390" s="1"/>
      <c r="MMO2390" s="1"/>
      <c r="MMP2390" s="1"/>
      <c r="MMQ2390" s="1"/>
      <c r="MMR2390" s="1"/>
      <c r="MMS2390" s="1"/>
      <c r="MMT2390" s="1"/>
      <c r="MMU2390" s="1"/>
      <c r="MMV2390" s="1"/>
      <c r="MMW2390" s="1"/>
      <c r="MMX2390" s="1"/>
      <c r="MMY2390" s="1"/>
      <c r="MMZ2390" s="1"/>
      <c r="MNA2390" s="1"/>
      <c r="MNB2390" s="1"/>
      <c r="MNC2390" s="1"/>
      <c r="MND2390" s="1"/>
      <c r="MNE2390" s="1"/>
      <c r="MNF2390" s="1"/>
      <c r="MNG2390" s="1"/>
      <c r="MNH2390" s="1"/>
      <c r="MNI2390" s="1"/>
      <c r="MNJ2390" s="1"/>
      <c r="MNK2390" s="1"/>
      <c r="MNL2390" s="1"/>
      <c r="MNM2390" s="1"/>
      <c r="MNN2390" s="1"/>
      <c r="MNO2390" s="1"/>
      <c r="MNP2390" s="1"/>
      <c r="MNQ2390" s="1"/>
      <c r="MNR2390" s="1"/>
      <c r="MNS2390" s="1"/>
      <c r="MNT2390" s="1"/>
      <c r="MNU2390" s="1"/>
      <c r="MNV2390" s="1"/>
      <c r="MNW2390" s="1"/>
      <c r="MNX2390" s="1"/>
      <c r="MNY2390" s="1"/>
      <c r="MNZ2390" s="1"/>
      <c r="MOA2390" s="1"/>
      <c r="MOB2390" s="1"/>
      <c r="MOC2390" s="1"/>
      <c r="MOD2390" s="1"/>
      <c r="MOE2390" s="1"/>
      <c r="MOF2390" s="1"/>
      <c r="MOG2390" s="1"/>
      <c r="MOH2390" s="1"/>
      <c r="MOI2390" s="1"/>
      <c r="MOJ2390" s="1"/>
      <c r="MOK2390" s="1"/>
      <c r="MOL2390" s="1"/>
      <c r="MOM2390" s="1"/>
      <c r="MON2390" s="1"/>
      <c r="MOO2390" s="1"/>
      <c r="MOP2390" s="1"/>
      <c r="MOQ2390" s="1"/>
      <c r="MOR2390" s="1"/>
      <c r="MOS2390" s="1"/>
      <c r="MOT2390" s="1"/>
      <c r="MOU2390" s="1"/>
      <c r="MOV2390" s="1"/>
      <c r="MOW2390" s="1"/>
      <c r="MOX2390" s="1"/>
      <c r="MOY2390" s="1"/>
      <c r="MOZ2390" s="1"/>
      <c r="MPA2390" s="1"/>
      <c r="MPB2390" s="1"/>
      <c r="MPC2390" s="1"/>
      <c r="MPD2390" s="1"/>
      <c r="MPE2390" s="1"/>
      <c r="MPF2390" s="1"/>
      <c r="MPG2390" s="1"/>
      <c r="MPH2390" s="1"/>
      <c r="MPI2390" s="1"/>
      <c r="MPJ2390" s="1"/>
      <c r="MPK2390" s="1"/>
      <c r="MPL2390" s="1"/>
      <c r="MPM2390" s="1"/>
      <c r="MPN2390" s="1"/>
      <c r="MPO2390" s="1"/>
      <c r="MPP2390" s="1"/>
      <c r="MPQ2390" s="1"/>
      <c r="MPR2390" s="1"/>
      <c r="MPS2390" s="1"/>
      <c r="MPT2390" s="1"/>
      <c r="MPU2390" s="1"/>
      <c r="MPV2390" s="1"/>
      <c r="MPW2390" s="1"/>
      <c r="MPX2390" s="1"/>
      <c r="MPY2390" s="1"/>
      <c r="MPZ2390" s="1"/>
      <c r="MQA2390" s="1"/>
      <c r="MQB2390" s="1"/>
      <c r="MQC2390" s="1"/>
      <c r="MQD2390" s="1"/>
      <c r="MQE2390" s="1"/>
      <c r="MQF2390" s="1"/>
      <c r="MQG2390" s="1"/>
      <c r="MQH2390" s="1"/>
      <c r="MQI2390" s="1"/>
      <c r="MQJ2390" s="1"/>
      <c r="MQK2390" s="1"/>
      <c r="MQL2390" s="1"/>
      <c r="MQM2390" s="1"/>
      <c r="MQN2390" s="1"/>
      <c r="MQO2390" s="1"/>
      <c r="MQP2390" s="1"/>
      <c r="MQQ2390" s="1"/>
      <c r="MQR2390" s="1"/>
      <c r="MQS2390" s="1"/>
      <c r="MQT2390" s="1"/>
      <c r="MQU2390" s="1"/>
      <c r="MQV2390" s="1"/>
      <c r="MQW2390" s="1"/>
      <c r="MQX2390" s="1"/>
      <c r="MQY2390" s="1"/>
      <c r="MQZ2390" s="1"/>
      <c r="MRA2390" s="1"/>
      <c r="MRB2390" s="1"/>
      <c r="MRC2390" s="1"/>
      <c r="MRD2390" s="1"/>
      <c r="MRE2390" s="1"/>
      <c r="MRF2390" s="1"/>
      <c r="MRG2390" s="1"/>
      <c r="MRH2390" s="1"/>
      <c r="MRI2390" s="1"/>
      <c r="MRJ2390" s="1"/>
      <c r="MRK2390" s="1"/>
      <c r="MRL2390" s="1"/>
      <c r="MRM2390" s="1"/>
      <c r="MRN2390" s="1"/>
      <c r="MRO2390" s="1"/>
      <c r="MRP2390" s="1"/>
      <c r="MRQ2390" s="1"/>
      <c r="MRR2390" s="1"/>
      <c r="MRS2390" s="1"/>
      <c r="MRT2390" s="1"/>
      <c r="MRU2390" s="1"/>
      <c r="MRV2390" s="1"/>
      <c r="MRW2390" s="1"/>
      <c r="MRX2390" s="1"/>
      <c r="MRY2390" s="1"/>
      <c r="MRZ2390" s="1"/>
      <c r="MSA2390" s="1"/>
      <c r="MSB2390" s="1"/>
      <c r="MSC2390" s="1"/>
      <c r="MSD2390" s="1"/>
      <c r="MSE2390" s="1"/>
      <c r="MSF2390" s="1"/>
      <c r="MSG2390" s="1"/>
      <c r="MSH2390" s="1"/>
      <c r="MSI2390" s="1"/>
      <c r="MSJ2390" s="1"/>
      <c r="MSK2390" s="1"/>
      <c r="MSL2390" s="1"/>
      <c r="MSM2390" s="1"/>
      <c r="MSN2390" s="1"/>
      <c r="MSO2390" s="1"/>
      <c r="MSP2390" s="1"/>
      <c r="MSQ2390" s="1"/>
      <c r="MSR2390" s="1"/>
      <c r="MSS2390" s="1"/>
      <c r="MST2390" s="1"/>
      <c r="MSU2390" s="1"/>
      <c r="MSV2390" s="1"/>
      <c r="MSW2390" s="1"/>
      <c r="MSX2390" s="1"/>
      <c r="MSY2390" s="1"/>
      <c r="MSZ2390" s="1"/>
      <c r="MTA2390" s="1"/>
      <c r="MTB2390" s="1"/>
      <c r="MTC2390" s="1"/>
      <c r="MTD2390" s="1"/>
      <c r="MTE2390" s="1"/>
      <c r="MTF2390" s="1"/>
      <c r="MTG2390" s="1"/>
      <c r="MTH2390" s="1"/>
      <c r="MTI2390" s="1"/>
      <c r="MTJ2390" s="1"/>
      <c r="MTK2390" s="1"/>
      <c r="MTL2390" s="1"/>
      <c r="MTM2390" s="1"/>
      <c r="MTN2390" s="1"/>
      <c r="MTO2390" s="1"/>
      <c r="MTP2390" s="1"/>
      <c r="MTQ2390" s="1"/>
      <c r="MTR2390" s="1"/>
      <c r="MTS2390" s="1"/>
      <c r="MTT2390" s="1"/>
      <c r="MTU2390" s="1"/>
      <c r="MTV2390" s="1"/>
      <c r="MTW2390" s="1"/>
      <c r="MTX2390" s="1"/>
      <c r="MTY2390" s="1"/>
      <c r="MTZ2390" s="1"/>
      <c r="MUA2390" s="1"/>
      <c r="MUB2390" s="1"/>
      <c r="MUC2390" s="1"/>
      <c r="MUD2390" s="1"/>
      <c r="MUE2390" s="1"/>
      <c r="MUF2390" s="1"/>
      <c r="MUG2390" s="1"/>
      <c r="MUH2390" s="1"/>
      <c r="MUI2390" s="1"/>
      <c r="MUJ2390" s="1"/>
      <c r="MUK2390" s="1"/>
      <c r="MUL2390" s="1"/>
      <c r="MUM2390" s="1"/>
      <c r="MUN2390" s="1"/>
      <c r="MUO2390" s="1"/>
      <c r="MUP2390" s="1"/>
      <c r="MUQ2390" s="1"/>
      <c r="MUR2390" s="1"/>
      <c r="MUS2390" s="1"/>
      <c r="MUT2390" s="1"/>
      <c r="MUU2390" s="1"/>
      <c r="MUV2390" s="1"/>
      <c r="MUW2390" s="1"/>
      <c r="MUX2390" s="1"/>
      <c r="MUY2390" s="1"/>
      <c r="MUZ2390" s="1"/>
      <c r="MVA2390" s="1"/>
      <c r="MVB2390" s="1"/>
      <c r="MVC2390" s="1"/>
      <c r="MVD2390" s="1"/>
      <c r="MVE2390" s="1"/>
      <c r="MVF2390" s="1"/>
      <c r="MVG2390" s="1"/>
      <c r="MVH2390" s="1"/>
      <c r="MVI2390" s="1"/>
      <c r="MVJ2390" s="1"/>
      <c r="MVK2390" s="1"/>
      <c r="MVL2390" s="1"/>
      <c r="MVM2390" s="1"/>
      <c r="MVN2390" s="1"/>
      <c r="MVO2390" s="1"/>
      <c r="MVP2390" s="1"/>
      <c r="MVQ2390" s="1"/>
      <c r="MVR2390" s="1"/>
      <c r="MVS2390" s="1"/>
      <c r="MVT2390" s="1"/>
      <c r="MVU2390" s="1"/>
      <c r="MVV2390" s="1"/>
      <c r="MVW2390" s="1"/>
      <c r="MVX2390" s="1"/>
      <c r="MVY2390" s="1"/>
      <c r="MVZ2390" s="1"/>
      <c r="MWA2390" s="1"/>
      <c r="MWB2390" s="1"/>
      <c r="MWC2390" s="1"/>
      <c r="MWD2390" s="1"/>
      <c r="MWE2390" s="1"/>
      <c r="MWF2390" s="1"/>
      <c r="MWG2390" s="1"/>
      <c r="MWH2390" s="1"/>
      <c r="MWI2390" s="1"/>
      <c r="MWJ2390" s="1"/>
      <c r="MWK2390" s="1"/>
      <c r="MWL2390" s="1"/>
      <c r="MWM2390" s="1"/>
      <c r="MWN2390" s="1"/>
      <c r="MWO2390" s="1"/>
      <c r="MWP2390" s="1"/>
      <c r="MWQ2390" s="1"/>
      <c r="MWR2390" s="1"/>
      <c r="MWS2390" s="1"/>
      <c r="MWT2390" s="1"/>
      <c r="MWU2390" s="1"/>
      <c r="MWV2390" s="1"/>
      <c r="MWW2390" s="1"/>
      <c r="MWX2390" s="1"/>
      <c r="MWY2390" s="1"/>
      <c r="MWZ2390" s="1"/>
      <c r="MXA2390" s="1"/>
      <c r="MXB2390" s="1"/>
      <c r="MXC2390" s="1"/>
      <c r="MXD2390" s="1"/>
      <c r="MXE2390" s="1"/>
      <c r="MXF2390" s="1"/>
      <c r="MXG2390" s="1"/>
      <c r="MXH2390" s="1"/>
      <c r="MXI2390" s="1"/>
      <c r="MXJ2390" s="1"/>
      <c r="MXK2390" s="1"/>
      <c r="MXL2390" s="1"/>
      <c r="MXM2390" s="1"/>
      <c r="MXN2390" s="1"/>
      <c r="MXO2390" s="1"/>
      <c r="MXP2390" s="1"/>
      <c r="MXQ2390" s="1"/>
      <c r="MXR2390" s="1"/>
      <c r="MXS2390" s="1"/>
      <c r="MXT2390" s="1"/>
      <c r="MXU2390" s="1"/>
      <c r="MXV2390" s="1"/>
      <c r="MXW2390" s="1"/>
      <c r="MXX2390" s="1"/>
      <c r="MXY2390" s="1"/>
      <c r="MXZ2390" s="1"/>
      <c r="MYA2390" s="1"/>
      <c r="MYB2390" s="1"/>
      <c r="MYC2390" s="1"/>
      <c r="MYD2390" s="1"/>
      <c r="MYE2390" s="1"/>
      <c r="MYF2390" s="1"/>
      <c r="MYG2390" s="1"/>
      <c r="MYH2390" s="1"/>
      <c r="MYI2390" s="1"/>
      <c r="MYJ2390" s="1"/>
      <c r="MYK2390" s="1"/>
      <c r="MYL2390" s="1"/>
      <c r="MYM2390" s="1"/>
      <c r="MYN2390" s="1"/>
      <c r="MYO2390" s="1"/>
      <c r="MYP2390" s="1"/>
      <c r="MYQ2390" s="1"/>
      <c r="MYR2390" s="1"/>
      <c r="MYS2390" s="1"/>
      <c r="MYT2390" s="1"/>
      <c r="MYU2390" s="1"/>
      <c r="MYV2390" s="1"/>
      <c r="MYW2390" s="1"/>
      <c r="MYX2390" s="1"/>
      <c r="MYY2390" s="1"/>
      <c r="MYZ2390" s="1"/>
      <c r="MZA2390" s="1"/>
      <c r="MZB2390" s="1"/>
      <c r="MZC2390" s="1"/>
      <c r="MZD2390" s="1"/>
      <c r="MZE2390" s="1"/>
      <c r="MZF2390" s="1"/>
      <c r="MZG2390" s="1"/>
      <c r="MZH2390" s="1"/>
      <c r="MZI2390" s="1"/>
      <c r="MZJ2390" s="1"/>
      <c r="MZK2390" s="1"/>
      <c r="MZL2390" s="1"/>
      <c r="MZM2390" s="1"/>
      <c r="MZN2390" s="1"/>
      <c r="MZO2390" s="1"/>
      <c r="MZP2390" s="1"/>
      <c r="MZQ2390" s="1"/>
      <c r="MZR2390" s="1"/>
      <c r="MZS2390" s="1"/>
      <c r="MZT2390" s="1"/>
      <c r="MZU2390" s="1"/>
      <c r="MZV2390" s="1"/>
      <c r="MZW2390" s="1"/>
      <c r="MZX2390" s="1"/>
      <c r="MZY2390" s="1"/>
      <c r="MZZ2390" s="1"/>
      <c r="NAA2390" s="1"/>
      <c r="NAB2390" s="1"/>
      <c r="NAC2390" s="1"/>
      <c r="NAD2390" s="1"/>
      <c r="NAE2390" s="1"/>
      <c r="NAF2390" s="1"/>
      <c r="NAG2390" s="1"/>
      <c r="NAH2390" s="1"/>
      <c r="NAI2390" s="1"/>
      <c r="NAJ2390" s="1"/>
      <c r="NAK2390" s="1"/>
      <c r="NAL2390" s="1"/>
      <c r="NAM2390" s="1"/>
      <c r="NAN2390" s="1"/>
      <c r="NAO2390" s="1"/>
      <c r="NAP2390" s="1"/>
      <c r="NAQ2390" s="1"/>
      <c r="NAR2390" s="1"/>
      <c r="NAS2390" s="1"/>
      <c r="NAT2390" s="1"/>
      <c r="NAU2390" s="1"/>
      <c r="NAV2390" s="1"/>
      <c r="NAW2390" s="1"/>
      <c r="NAX2390" s="1"/>
      <c r="NAY2390" s="1"/>
      <c r="NAZ2390" s="1"/>
      <c r="NBA2390" s="1"/>
      <c r="NBB2390" s="1"/>
      <c r="NBC2390" s="1"/>
      <c r="NBD2390" s="1"/>
      <c r="NBE2390" s="1"/>
      <c r="NBF2390" s="1"/>
      <c r="NBG2390" s="1"/>
      <c r="NBH2390" s="1"/>
      <c r="NBI2390" s="1"/>
      <c r="NBJ2390" s="1"/>
      <c r="NBK2390" s="1"/>
      <c r="NBL2390" s="1"/>
      <c r="NBM2390" s="1"/>
      <c r="NBN2390" s="1"/>
      <c r="NBO2390" s="1"/>
      <c r="NBP2390" s="1"/>
      <c r="NBQ2390" s="1"/>
      <c r="NBR2390" s="1"/>
      <c r="NBS2390" s="1"/>
      <c r="NBT2390" s="1"/>
      <c r="NBU2390" s="1"/>
      <c r="NBV2390" s="1"/>
      <c r="NBW2390" s="1"/>
      <c r="NBX2390" s="1"/>
      <c r="NBY2390" s="1"/>
      <c r="NBZ2390" s="1"/>
      <c r="NCA2390" s="1"/>
      <c r="NCB2390" s="1"/>
      <c r="NCC2390" s="1"/>
      <c r="NCD2390" s="1"/>
      <c r="NCE2390" s="1"/>
      <c r="NCF2390" s="1"/>
      <c r="NCG2390" s="1"/>
      <c r="NCH2390" s="1"/>
      <c r="NCI2390" s="1"/>
      <c r="NCJ2390" s="1"/>
      <c r="NCK2390" s="1"/>
      <c r="NCL2390" s="1"/>
      <c r="NCM2390" s="1"/>
      <c r="NCN2390" s="1"/>
      <c r="NCO2390" s="1"/>
      <c r="NCP2390" s="1"/>
      <c r="NCQ2390" s="1"/>
      <c r="NCR2390" s="1"/>
      <c r="NCS2390" s="1"/>
      <c r="NCT2390" s="1"/>
      <c r="NCU2390" s="1"/>
      <c r="NCV2390" s="1"/>
      <c r="NCW2390" s="1"/>
      <c r="NCX2390" s="1"/>
      <c r="NCY2390" s="1"/>
      <c r="NCZ2390" s="1"/>
      <c r="NDA2390" s="1"/>
      <c r="NDB2390" s="1"/>
      <c r="NDC2390" s="1"/>
      <c r="NDD2390" s="1"/>
      <c r="NDE2390" s="1"/>
      <c r="NDF2390" s="1"/>
      <c r="NDG2390" s="1"/>
      <c r="NDH2390" s="1"/>
      <c r="NDI2390" s="1"/>
      <c r="NDJ2390" s="1"/>
      <c r="NDK2390" s="1"/>
      <c r="NDL2390" s="1"/>
      <c r="NDM2390" s="1"/>
      <c r="NDN2390" s="1"/>
      <c r="NDO2390" s="1"/>
      <c r="NDP2390" s="1"/>
      <c r="NDQ2390" s="1"/>
      <c r="NDR2390" s="1"/>
      <c r="NDS2390" s="1"/>
      <c r="NDT2390" s="1"/>
      <c r="NDU2390" s="1"/>
      <c r="NDV2390" s="1"/>
      <c r="NDW2390" s="1"/>
      <c r="NDX2390" s="1"/>
      <c r="NDY2390" s="1"/>
      <c r="NDZ2390" s="1"/>
      <c r="NEA2390" s="1"/>
      <c r="NEB2390" s="1"/>
      <c r="NEC2390" s="1"/>
      <c r="NED2390" s="1"/>
      <c r="NEE2390" s="1"/>
      <c r="NEF2390" s="1"/>
      <c r="NEG2390" s="1"/>
      <c r="NEH2390" s="1"/>
      <c r="NEI2390" s="1"/>
      <c r="NEJ2390" s="1"/>
      <c r="NEK2390" s="1"/>
      <c r="NEL2390" s="1"/>
      <c r="NEM2390" s="1"/>
      <c r="NEN2390" s="1"/>
      <c r="NEO2390" s="1"/>
      <c r="NEP2390" s="1"/>
      <c r="NEQ2390" s="1"/>
      <c r="NER2390" s="1"/>
      <c r="NES2390" s="1"/>
      <c r="NET2390" s="1"/>
      <c r="NEU2390" s="1"/>
      <c r="NEV2390" s="1"/>
      <c r="NEW2390" s="1"/>
      <c r="NEX2390" s="1"/>
      <c r="NEY2390" s="1"/>
      <c r="NEZ2390" s="1"/>
      <c r="NFA2390" s="1"/>
      <c r="NFB2390" s="1"/>
      <c r="NFC2390" s="1"/>
      <c r="NFD2390" s="1"/>
      <c r="NFE2390" s="1"/>
      <c r="NFF2390" s="1"/>
      <c r="NFG2390" s="1"/>
      <c r="NFH2390" s="1"/>
      <c r="NFI2390" s="1"/>
      <c r="NFJ2390" s="1"/>
      <c r="NFK2390" s="1"/>
      <c r="NFL2390" s="1"/>
      <c r="NFM2390" s="1"/>
      <c r="NFN2390" s="1"/>
      <c r="NFO2390" s="1"/>
      <c r="NFP2390" s="1"/>
      <c r="NFQ2390" s="1"/>
      <c r="NFR2390" s="1"/>
      <c r="NFS2390" s="1"/>
      <c r="NFT2390" s="1"/>
      <c r="NFU2390" s="1"/>
      <c r="NFV2390" s="1"/>
      <c r="NFW2390" s="1"/>
      <c r="NFX2390" s="1"/>
      <c r="NFY2390" s="1"/>
      <c r="NFZ2390" s="1"/>
      <c r="NGA2390" s="1"/>
      <c r="NGB2390" s="1"/>
      <c r="NGC2390" s="1"/>
      <c r="NGD2390" s="1"/>
      <c r="NGE2390" s="1"/>
      <c r="NGF2390" s="1"/>
      <c r="NGG2390" s="1"/>
      <c r="NGH2390" s="1"/>
      <c r="NGI2390" s="1"/>
      <c r="NGJ2390" s="1"/>
      <c r="NGK2390" s="1"/>
      <c r="NGL2390" s="1"/>
      <c r="NGM2390" s="1"/>
      <c r="NGN2390" s="1"/>
      <c r="NGO2390" s="1"/>
      <c r="NGP2390" s="1"/>
      <c r="NGQ2390" s="1"/>
      <c r="NGR2390" s="1"/>
      <c r="NGS2390" s="1"/>
      <c r="NGT2390" s="1"/>
      <c r="NGU2390" s="1"/>
      <c r="NGV2390" s="1"/>
      <c r="NGW2390" s="1"/>
      <c r="NGX2390" s="1"/>
      <c r="NGY2390" s="1"/>
      <c r="NGZ2390" s="1"/>
      <c r="NHA2390" s="1"/>
      <c r="NHB2390" s="1"/>
      <c r="NHC2390" s="1"/>
      <c r="NHD2390" s="1"/>
      <c r="NHE2390" s="1"/>
      <c r="NHF2390" s="1"/>
      <c r="NHG2390" s="1"/>
      <c r="NHH2390" s="1"/>
      <c r="NHI2390" s="1"/>
      <c r="NHJ2390" s="1"/>
      <c r="NHK2390" s="1"/>
      <c r="NHL2390" s="1"/>
      <c r="NHM2390" s="1"/>
      <c r="NHN2390" s="1"/>
      <c r="NHO2390" s="1"/>
      <c r="NHP2390" s="1"/>
      <c r="NHQ2390" s="1"/>
      <c r="NHR2390" s="1"/>
      <c r="NHS2390" s="1"/>
      <c r="NHT2390" s="1"/>
      <c r="NHU2390" s="1"/>
      <c r="NHV2390" s="1"/>
      <c r="NHW2390" s="1"/>
      <c r="NHX2390" s="1"/>
      <c r="NHY2390" s="1"/>
      <c r="NHZ2390" s="1"/>
      <c r="NIA2390" s="1"/>
      <c r="NIB2390" s="1"/>
      <c r="NIC2390" s="1"/>
      <c r="NID2390" s="1"/>
      <c r="NIE2390" s="1"/>
      <c r="NIF2390" s="1"/>
      <c r="NIG2390" s="1"/>
      <c r="NIH2390" s="1"/>
      <c r="NII2390" s="1"/>
      <c r="NIJ2390" s="1"/>
      <c r="NIK2390" s="1"/>
      <c r="NIL2390" s="1"/>
      <c r="NIM2390" s="1"/>
      <c r="NIN2390" s="1"/>
      <c r="NIO2390" s="1"/>
      <c r="NIP2390" s="1"/>
      <c r="NIQ2390" s="1"/>
      <c r="NIR2390" s="1"/>
      <c r="NIS2390" s="1"/>
      <c r="NIT2390" s="1"/>
      <c r="NIU2390" s="1"/>
      <c r="NIV2390" s="1"/>
      <c r="NIW2390" s="1"/>
      <c r="NIX2390" s="1"/>
      <c r="NIY2390" s="1"/>
      <c r="NIZ2390" s="1"/>
      <c r="NJA2390" s="1"/>
      <c r="NJB2390" s="1"/>
      <c r="NJC2390" s="1"/>
      <c r="NJD2390" s="1"/>
      <c r="NJE2390" s="1"/>
      <c r="NJF2390" s="1"/>
      <c r="NJG2390" s="1"/>
      <c r="NJH2390" s="1"/>
      <c r="NJI2390" s="1"/>
      <c r="NJJ2390" s="1"/>
      <c r="NJK2390" s="1"/>
      <c r="NJL2390" s="1"/>
      <c r="NJM2390" s="1"/>
      <c r="NJN2390" s="1"/>
      <c r="NJO2390" s="1"/>
      <c r="NJP2390" s="1"/>
      <c r="NJQ2390" s="1"/>
      <c r="NJR2390" s="1"/>
      <c r="NJS2390" s="1"/>
      <c r="NJT2390" s="1"/>
      <c r="NJU2390" s="1"/>
      <c r="NJV2390" s="1"/>
      <c r="NJW2390" s="1"/>
      <c r="NJX2390" s="1"/>
      <c r="NJY2390" s="1"/>
      <c r="NJZ2390" s="1"/>
      <c r="NKA2390" s="1"/>
      <c r="NKB2390" s="1"/>
      <c r="NKC2390" s="1"/>
      <c r="NKD2390" s="1"/>
      <c r="NKE2390" s="1"/>
      <c r="NKF2390" s="1"/>
      <c r="NKG2390" s="1"/>
      <c r="NKH2390" s="1"/>
      <c r="NKI2390" s="1"/>
      <c r="NKJ2390" s="1"/>
      <c r="NKK2390" s="1"/>
      <c r="NKL2390" s="1"/>
      <c r="NKM2390" s="1"/>
      <c r="NKN2390" s="1"/>
      <c r="NKO2390" s="1"/>
      <c r="NKP2390" s="1"/>
      <c r="NKQ2390" s="1"/>
      <c r="NKR2390" s="1"/>
      <c r="NKS2390" s="1"/>
      <c r="NKT2390" s="1"/>
      <c r="NKU2390" s="1"/>
      <c r="NKV2390" s="1"/>
      <c r="NKW2390" s="1"/>
      <c r="NKX2390" s="1"/>
      <c r="NKY2390" s="1"/>
      <c r="NKZ2390" s="1"/>
      <c r="NLA2390" s="1"/>
      <c r="NLB2390" s="1"/>
      <c r="NLC2390" s="1"/>
      <c r="NLD2390" s="1"/>
      <c r="NLE2390" s="1"/>
      <c r="NLF2390" s="1"/>
      <c r="NLG2390" s="1"/>
      <c r="NLH2390" s="1"/>
      <c r="NLI2390" s="1"/>
      <c r="NLJ2390" s="1"/>
      <c r="NLK2390" s="1"/>
      <c r="NLL2390" s="1"/>
      <c r="NLM2390" s="1"/>
      <c r="NLN2390" s="1"/>
      <c r="NLO2390" s="1"/>
      <c r="NLP2390" s="1"/>
      <c r="NLQ2390" s="1"/>
      <c r="NLR2390" s="1"/>
      <c r="NLS2390" s="1"/>
      <c r="NLT2390" s="1"/>
      <c r="NLU2390" s="1"/>
      <c r="NLV2390" s="1"/>
      <c r="NLW2390" s="1"/>
      <c r="NLX2390" s="1"/>
      <c r="NLY2390" s="1"/>
      <c r="NLZ2390" s="1"/>
      <c r="NMA2390" s="1"/>
      <c r="NMB2390" s="1"/>
      <c r="NMC2390" s="1"/>
      <c r="NMD2390" s="1"/>
      <c r="NME2390" s="1"/>
      <c r="NMF2390" s="1"/>
      <c r="NMG2390" s="1"/>
      <c r="NMH2390" s="1"/>
      <c r="NMI2390" s="1"/>
      <c r="NMJ2390" s="1"/>
      <c r="NMK2390" s="1"/>
      <c r="NML2390" s="1"/>
      <c r="NMM2390" s="1"/>
      <c r="NMN2390" s="1"/>
      <c r="NMO2390" s="1"/>
      <c r="NMP2390" s="1"/>
      <c r="NMQ2390" s="1"/>
      <c r="NMR2390" s="1"/>
      <c r="NMS2390" s="1"/>
      <c r="NMT2390" s="1"/>
      <c r="NMU2390" s="1"/>
      <c r="NMV2390" s="1"/>
      <c r="NMW2390" s="1"/>
      <c r="NMX2390" s="1"/>
      <c r="NMY2390" s="1"/>
      <c r="NMZ2390" s="1"/>
      <c r="NNA2390" s="1"/>
      <c r="NNB2390" s="1"/>
      <c r="NNC2390" s="1"/>
      <c r="NND2390" s="1"/>
      <c r="NNE2390" s="1"/>
      <c r="NNF2390" s="1"/>
      <c r="NNG2390" s="1"/>
      <c r="NNH2390" s="1"/>
      <c r="NNI2390" s="1"/>
      <c r="NNJ2390" s="1"/>
      <c r="NNK2390" s="1"/>
      <c r="NNL2390" s="1"/>
      <c r="NNM2390" s="1"/>
      <c r="NNN2390" s="1"/>
      <c r="NNO2390" s="1"/>
      <c r="NNP2390" s="1"/>
      <c r="NNQ2390" s="1"/>
      <c r="NNR2390" s="1"/>
      <c r="NNS2390" s="1"/>
      <c r="NNT2390" s="1"/>
      <c r="NNU2390" s="1"/>
      <c r="NNV2390" s="1"/>
      <c r="NNW2390" s="1"/>
      <c r="NNX2390" s="1"/>
      <c r="NNY2390" s="1"/>
      <c r="NNZ2390" s="1"/>
      <c r="NOA2390" s="1"/>
      <c r="NOB2390" s="1"/>
      <c r="NOC2390" s="1"/>
      <c r="NOD2390" s="1"/>
      <c r="NOE2390" s="1"/>
      <c r="NOF2390" s="1"/>
      <c r="NOG2390" s="1"/>
      <c r="NOH2390" s="1"/>
      <c r="NOI2390" s="1"/>
      <c r="NOJ2390" s="1"/>
      <c r="NOK2390" s="1"/>
      <c r="NOL2390" s="1"/>
      <c r="NOM2390" s="1"/>
      <c r="NON2390" s="1"/>
      <c r="NOO2390" s="1"/>
      <c r="NOP2390" s="1"/>
      <c r="NOQ2390" s="1"/>
      <c r="NOR2390" s="1"/>
      <c r="NOS2390" s="1"/>
      <c r="NOT2390" s="1"/>
      <c r="NOU2390" s="1"/>
      <c r="NOV2390" s="1"/>
      <c r="NOW2390" s="1"/>
      <c r="NOX2390" s="1"/>
      <c r="NOY2390" s="1"/>
      <c r="NOZ2390" s="1"/>
      <c r="NPA2390" s="1"/>
      <c r="NPB2390" s="1"/>
      <c r="NPC2390" s="1"/>
      <c r="NPD2390" s="1"/>
      <c r="NPE2390" s="1"/>
      <c r="NPF2390" s="1"/>
      <c r="NPG2390" s="1"/>
      <c r="NPH2390" s="1"/>
      <c r="NPI2390" s="1"/>
      <c r="NPJ2390" s="1"/>
      <c r="NPK2390" s="1"/>
      <c r="NPL2390" s="1"/>
      <c r="NPM2390" s="1"/>
      <c r="NPN2390" s="1"/>
      <c r="NPO2390" s="1"/>
      <c r="NPP2390" s="1"/>
      <c r="NPQ2390" s="1"/>
      <c r="NPR2390" s="1"/>
      <c r="NPS2390" s="1"/>
      <c r="NPT2390" s="1"/>
      <c r="NPU2390" s="1"/>
      <c r="NPV2390" s="1"/>
      <c r="NPW2390" s="1"/>
      <c r="NPX2390" s="1"/>
      <c r="NPY2390" s="1"/>
      <c r="NPZ2390" s="1"/>
      <c r="NQA2390" s="1"/>
      <c r="NQB2390" s="1"/>
      <c r="NQC2390" s="1"/>
      <c r="NQD2390" s="1"/>
      <c r="NQE2390" s="1"/>
      <c r="NQF2390" s="1"/>
      <c r="NQG2390" s="1"/>
      <c r="NQH2390" s="1"/>
      <c r="NQI2390" s="1"/>
      <c r="NQJ2390" s="1"/>
      <c r="NQK2390" s="1"/>
      <c r="NQL2390" s="1"/>
      <c r="NQM2390" s="1"/>
      <c r="NQN2390" s="1"/>
      <c r="NQO2390" s="1"/>
      <c r="NQP2390" s="1"/>
      <c r="NQQ2390" s="1"/>
      <c r="NQR2390" s="1"/>
      <c r="NQS2390" s="1"/>
      <c r="NQT2390" s="1"/>
      <c r="NQU2390" s="1"/>
      <c r="NQV2390" s="1"/>
      <c r="NQW2390" s="1"/>
      <c r="NQX2390" s="1"/>
      <c r="NQY2390" s="1"/>
      <c r="NQZ2390" s="1"/>
      <c r="NRA2390" s="1"/>
      <c r="NRB2390" s="1"/>
      <c r="NRC2390" s="1"/>
      <c r="NRD2390" s="1"/>
      <c r="NRE2390" s="1"/>
      <c r="NRF2390" s="1"/>
      <c r="NRG2390" s="1"/>
      <c r="NRH2390" s="1"/>
      <c r="NRI2390" s="1"/>
      <c r="NRJ2390" s="1"/>
      <c r="NRK2390" s="1"/>
      <c r="NRL2390" s="1"/>
      <c r="NRM2390" s="1"/>
      <c r="NRN2390" s="1"/>
      <c r="NRO2390" s="1"/>
      <c r="NRP2390" s="1"/>
      <c r="NRQ2390" s="1"/>
      <c r="NRR2390" s="1"/>
      <c r="NRS2390" s="1"/>
      <c r="NRT2390" s="1"/>
      <c r="NRU2390" s="1"/>
      <c r="NRV2390" s="1"/>
      <c r="NRW2390" s="1"/>
      <c r="NRX2390" s="1"/>
      <c r="NRY2390" s="1"/>
      <c r="NRZ2390" s="1"/>
      <c r="NSA2390" s="1"/>
      <c r="NSB2390" s="1"/>
      <c r="NSC2390" s="1"/>
      <c r="NSD2390" s="1"/>
      <c r="NSE2390" s="1"/>
      <c r="NSF2390" s="1"/>
      <c r="NSG2390" s="1"/>
      <c r="NSH2390" s="1"/>
      <c r="NSI2390" s="1"/>
      <c r="NSJ2390" s="1"/>
      <c r="NSK2390" s="1"/>
      <c r="NSL2390" s="1"/>
      <c r="NSM2390" s="1"/>
      <c r="NSN2390" s="1"/>
      <c r="NSO2390" s="1"/>
      <c r="NSP2390" s="1"/>
      <c r="NSQ2390" s="1"/>
      <c r="NSR2390" s="1"/>
      <c r="NSS2390" s="1"/>
      <c r="NST2390" s="1"/>
      <c r="NSU2390" s="1"/>
      <c r="NSV2390" s="1"/>
      <c r="NSW2390" s="1"/>
      <c r="NSX2390" s="1"/>
      <c r="NSY2390" s="1"/>
      <c r="NSZ2390" s="1"/>
      <c r="NTA2390" s="1"/>
      <c r="NTB2390" s="1"/>
      <c r="NTC2390" s="1"/>
      <c r="NTD2390" s="1"/>
      <c r="NTE2390" s="1"/>
      <c r="NTF2390" s="1"/>
      <c r="NTG2390" s="1"/>
      <c r="NTH2390" s="1"/>
      <c r="NTI2390" s="1"/>
      <c r="NTJ2390" s="1"/>
      <c r="NTK2390" s="1"/>
      <c r="NTL2390" s="1"/>
      <c r="NTM2390" s="1"/>
      <c r="NTN2390" s="1"/>
      <c r="NTO2390" s="1"/>
      <c r="NTP2390" s="1"/>
      <c r="NTQ2390" s="1"/>
      <c r="NTR2390" s="1"/>
      <c r="NTS2390" s="1"/>
      <c r="NTT2390" s="1"/>
      <c r="NTU2390" s="1"/>
      <c r="NTV2390" s="1"/>
      <c r="NTW2390" s="1"/>
      <c r="NTX2390" s="1"/>
      <c r="NTY2390" s="1"/>
      <c r="NTZ2390" s="1"/>
      <c r="NUA2390" s="1"/>
      <c r="NUB2390" s="1"/>
      <c r="NUC2390" s="1"/>
      <c r="NUD2390" s="1"/>
      <c r="NUE2390" s="1"/>
      <c r="NUF2390" s="1"/>
      <c r="NUG2390" s="1"/>
      <c r="NUH2390" s="1"/>
      <c r="NUI2390" s="1"/>
      <c r="NUJ2390" s="1"/>
      <c r="NUK2390" s="1"/>
      <c r="NUL2390" s="1"/>
      <c r="NUM2390" s="1"/>
      <c r="NUN2390" s="1"/>
      <c r="NUO2390" s="1"/>
      <c r="NUP2390" s="1"/>
      <c r="NUQ2390" s="1"/>
      <c r="NUR2390" s="1"/>
      <c r="NUS2390" s="1"/>
      <c r="NUT2390" s="1"/>
      <c r="NUU2390" s="1"/>
      <c r="NUV2390" s="1"/>
      <c r="NUW2390" s="1"/>
      <c r="NUX2390" s="1"/>
      <c r="NUY2390" s="1"/>
      <c r="NUZ2390" s="1"/>
      <c r="NVA2390" s="1"/>
      <c r="NVB2390" s="1"/>
      <c r="NVC2390" s="1"/>
      <c r="NVD2390" s="1"/>
      <c r="NVE2390" s="1"/>
      <c r="NVF2390" s="1"/>
      <c r="NVG2390" s="1"/>
      <c r="NVH2390" s="1"/>
      <c r="NVI2390" s="1"/>
      <c r="NVJ2390" s="1"/>
      <c r="NVK2390" s="1"/>
      <c r="NVL2390" s="1"/>
      <c r="NVM2390" s="1"/>
      <c r="NVN2390" s="1"/>
      <c r="NVO2390" s="1"/>
      <c r="NVP2390" s="1"/>
      <c r="NVQ2390" s="1"/>
      <c r="NVR2390" s="1"/>
      <c r="NVS2390" s="1"/>
      <c r="NVT2390" s="1"/>
      <c r="NVU2390" s="1"/>
      <c r="NVV2390" s="1"/>
      <c r="NVW2390" s="1"/>
      <c r="NVX2390" s="1"/>
      <c r="NVY2390" s="1"/>
      <c r="NVZ2390" s="1"/>
      <c r="NWA2390" s="1"/>
      <c r="NWB2390" s="1"/>
      <c r="NWC2390" s="1"/>
      <c r="NWD2390" s="1"/>
      <c r="NWE2390" s="1"/>
      <c r="NWF2390" s="1"/>
      <c r="NWG2390" s="1"/>
      <c r="NWH2390" s="1"/>
      <c r="NWI2390" s="1"/>
      <c r="NWJ2390" s="1"/>
      <c r="NWK2390" s="1"/>
      <c r="NWL2390" s="1"/>
      <c r="NWM2390" s="1"/>
      <c r="NWN2390" s="1"/>
      <c r="NWO2390" s="1"/>
      <c r="NWP2390" s="1"/>
      <c r="NWQ2390" s="1"/>
      <c r="NWR2390" s="1"/>
      <c r="NWS2390" s="1"/>
      <c r="NWT2390" s="1"/>
      <c r="NWU2390" s="1"/>
      <c r="NWV2390" s="1"/>
      <c r="NWW2390" s="1"/>
      <c r="NWX2390" s="1"/>
      <c r="NWY2390" s="1"/>
      <c r="NWZ2390" s="1"/>
      <c r="NXA2390" s="1"/>
      <c r="NXB2390" s="1"/>
      <c r="NXC2390" s="1"/>
      <c r="NXD2390" s="1"/>
      <c r="NXE2390" s="1"/>
      <c r="NXF2390" s="1"/>
      <c r="NXG2390" s="1"/>
      <c r="NXH2390" s="1"/>
      <c r="NXI2390" s="1"/>
      <c r="NXJ2390" s="1"/>
      <c r="NXK2390" s="1"/>
      <c r="NXL2390" s="1"/>
      <c r="NXM2390" s="1"/>
      <c r="NXN2390" s="1"/>
      <c r="NXO2390" s="1"/>
      <c r="NXP2390" s="1"/>
      <c r="NXQ2390" s="1"/>
      <c r="NXR2390" s="1"/>
      <c r="NXS2390" s="1"/>
      <c r="NXT2390" s="1"/>
      <c r="NXU2390" s="1"/>
      <c r="NXV2390" s="1"/>
      <c r="NXW2390" s="1"/>
      <c r="NXX2390" s="1"/>
      <c r="NXY2390" s="1"/>
      <c r="NXZ2390" s="1"/>
      <c r="NYA2390" s="1"/>
      <c r="NYB2390" s="1"/>
      <c r="NYC2390" s="1"/>
      <c r="NYD2390" s="1"/>
      <c r="NYE2390" s="1"/>
      <c r="NYF2390" s="1"/>
      <c r="NYG2390" s="1"/>
      <c r="NYH2390" s="1"/>
      <c r="NYI2390" s="1"/>
      <c r="NYJ2390" s="1"/>
      <c r="NYK2390" s="1"/>
      <c r="NYL2390" s="1"/>
      <c r="NYM2390" s="1"/>
      <c r="NYN2390" s="1"/>
      <c r="NYO2390" s="1"/>
      <c r="NYP2390" s="1"/>
      <c r="NYQ2390" s="1"/>
      <c r="NYR2390" s="1"/>
      <c r="NYS2390" s="1"/>
      <c r="NYT2390" s="1"/>
      <c r="NYU2390" s="1"/>
      <c r="NYV2390" s="1"/>
      <c r="NYW2390" s="1"/>
      <c r="NYX2390" s="1"/>
      <c r="NYY2390" s="1"/>
      <c r="NYZ2390" s="1"/>
      <c r="NZA2390" s="1"/>
      <c r="NZB2390" s="1"/>
      <c r="NZC2390" s="1"/>
      <c r="NZD2390" s="1"/>
      <c r="NZE2390" s="1"/>
      <c r="NZF2390" s="1"/>
      <c r="NZG2390" s="1"/>
      <c r="NZH2390" s="1"/>
      <c r="NZI2390" s="1"/>
      <c r="NZJ2390" s="1"/>
      <c r="NZK2390" s="1"/>
      <c r="NZL2390" s="1"/>
      <c r="NZM2390" s="1"/>
      <c r="NZN2390" s="1"/>
      <c r="NZO2390" s="1"/>
      <c r="NZP2390" s="1"/>
      <c r="NZQ2390" s="1"/>
      <c r="NZR2390" s="1"/>
      <c r="NZS2390" s="1"/>
      <c r="NZT2390" s="1"/>
      <c r="NZU2390" s="1"/>
      <c r="NZV2390" s="1"/>
      <c r="NZW2390" s="1"/>
      <c r="NZX2390" s="1"/>
      <c r="NZY2390" s="1"/>
      <c r="NZZ2390" s="1"/>
      <c r="OAA2390" s="1"/>
      <c r="OAB2390" s="1"/>
      <c r="OAC2390" s="1"/>
      <c r="OAD2390" s="1"/>
      <c r="OAE2390" s="1"/>
      <c r="OAF2390" s="1"/>
      <c r="OAG2390" s="1"/>
      <c r="OAH2390" s="1"/>
      <c r="OAI2390" s="1"/>
      <c r="OAJ2390" s="1"/>
      <c r="OAK2390" s="1"/>
      <c r="OAL2390" s="1"/>
      <c r="OAM2390" s="1"/>
      <c r="OAN2390" s="1"/>
      <c r="OAO2390" s="1"/>
      <c r="OAP2390" s="1"/>
      <c r="OAQ2390" s="1"/>
      <c r="OAR2390" s="1"/>
      <c r="OAS2390" s="1"/>
      <c r="OAT2390" s="1"/>
      <c r="OAU2390" s="1"/>
      <c r="OAV2390" s="1"/>
      <c r="OAW2390" s="1"/>
      <c r="OAX2390" s="1"/>
      <c r="OAY2390" s="1"/>
      <c r="OAZ2390" s="1"/>
      <c r="OBA2390" s="1"/>
      <c r="OBB2390" s="1"/>
      <c r="OBC2390" s="1"/>
      <c r="OBD2390" s="1"/>
      <c r="OBE2390" s="1"/>
      <c r="OBF2390" s="1"/>
      <c r="OBG2390" s="1"/>
      <c r="OBH2390" s="1"/>
      <c r="OBI2390" s="1"/>
      <c r="OBJ2390" s="1"/>
      <c r="OBK2390" s="1"/>
      <c r="OBL2390" s="1"/>
      <c r="OBM2390" s="1"/>
      <c r="OBN2390" s="1"/>
      <c r="OBO2390" s="1"/>
      <c r="OBP2390" s="1"/>
      <c r="OBQ2390" s="1"/>
      <c r="OBR2390" s="1"/>
      <c r="OBS2390" s="1"/>
      <c r="OBT2390" s="1"/>
      <c r="OBU2390" s="1"/>
      <c r="OBV2390" s="1"/>
      <c r="OBW2390" s="1"/>
      <c r="OBX2390" s="1"/>
      <c r="OBY2390" s="1"/>
      <c r="OBZ2390" s="1"/>
      <c r="OCA2390" s="1"/>
      <c r="OCB2390" s="1"/>
      <c r="OCC2390" s="1"/>
      <c r="OCD2390" s="1"/>
      <c r="OCE2390" s="1"/>
      <c r="OCF2390" s="1"/>
      <c r="OCG2390" s="1"/>
      <c r="OCH2390" s="1"/>
      <c r="OCI2390" s="1"/>
      <c r="OCJ2390" s="1"/>
      <c r="OCK2390" s="1"/>
      <c r="OCL2390" s="1"/>
      <c r="OCM2390" s="1"/>
      <c r="OCN2390" s="1"/>
      <c r="OCO2390" s="1"/>
      <c r="OCP2390" s="1"/>
      <c r="OCQ2390" s="1"/>
      <c r="OCR2390" s="1"/>
      <c r="OCS2390" s="1"/>
      <c r="OCT2390" s="1"/>
      <c r="OCU2390" s="1"/>
      <c r="OCV2390" s="1"/>
      <c r="OCW2390" s="1"/>
      <c r="OCX2390" s="1"/>
      <c r="OCY2390" s="1"/>
      <c r="OCZ2390" s="1"/>
      <c r="ODA2390" s="1"/>
      <c r="ODB2390" s="1"/>
      <c r="ODC2390" s="1"/>
      <c r="ODD2390" s="1"/>
      <c r="ODE2390" s="1"/>
      <c r="ODF2390" s="1"/>
      <c r="ODG2390" s="1"/>
      <c r="ODH2390" s="1"/>
      <c r="ODI2390" s="1"/>
      <c r="ODJ2390" s="1"/>
      <c r="ODK2390" s="1"/>
      <c r="ODL2390" s="1"/>
      <c r="ODM2390" s="1"/>
      <c r="ODN2390" s="1"/>
      <c r="ODO2390" s="1"/>
      <c r="ODP2390" s="1"/>
      <c r="ODQ2390" s="1"/>
      <c r="ODR2390" s="1"/>
      <c r="ODS2390" s="1"/>
      <c r="ODT2390" s="1"/>
      <c r="ODU2390" s="1"/>
      <c r="ODV2390" s="1"/>
      <c r="ODW2390" s="1"/>
      <c r="ODX2390" s="1"/>
      <c r="ODY2390" s="1"/>
      <c r="ODZ2390" s="1"/>
      <c r="OEA2390" s="1"/>
      <c r="OEB2390" s="1"/>
      <c r="OEC2390" s="1"/>
      <c r="OED2390" s="1"/>
      <c r="OEE2390" s="1"/>
      <c r="OEF2390" s="1"/>
      <c r="OEG2390" s="1"/>
      <c r="OEH2390" s="1"/>
      <c r="OEI2390" s="1"/>
      <c r="OEJ2390" s="1"/>
      <c r="OEK2390" s="1"/>
      <c r="OEL2390" s="1"/>
      <c r="OEM2390" s="1"/>
      <c r="OEN2390" s="1"/>
      <c r="OEO2390" s="1"/>
      <c r="OEP2390" s="1"/>
      <c r="OEQ2390" s="1"/>
      <c r="OER2390" s="1"/>
      <c r="OES2390" s="1"/>
      <c r="OET2390" s="1"/>
      <c r="OEU2390" s="1"/>
      <c r="OEV2390" s="1"/>
      <c r="OEW2390" s="1"/>
      <c r="OEX2390" s="1"/>
      <c r="OEY2390" s="1"/>
      <c r="OEZ2390" s="1"/>
      <c r="OFA2390" s="1"/>
      <c r="OFB2390" s="1"/>
      <c r="OFC2390" s="1"/>
      <c r="OFD2390" s="1"/>
      <c r="OFE2390" s="1"/>
      <c r="OFF2390" s="1"/>
      <c r="OFG2390" s="1"/>
      <c r="OFH2390" s="1"/>
      <c r="OFI2390" s="1"/>
      <c r="OFJ2390" s="1"/>
      <c r="OFK2390" s="1"/>
      <c r="OFL2390" s="1"/>
      <c r="OFM2390" s="1"/>
      <c r="OFN2390" s="1"/>
      <c r="OFO2390" s="1"/>
      <c r="OFP2390" s="1"/>
      <c r="OFQ2390" s="1"/>
      <c r="OFR2390" s="1"/>
      <c r="OFS2390" s="1"/>
      <c r="OFT2390" s="1"/>
      <c r="OFU2390" s="1"/>
      <c r="OFV2390" s="1"/>
      <c r="OFW2390" s="1"/>
      <c r="OFX2390" s="1"/>
      <c r="OFY2390" s="1"/>
      <c r="OFZ2390" s="1"/>
      <c r="OGA2390" s="1"/>
      <c r="OGB2390" s="1"/>
      <c r="OGC2390" s="1"/>
      <c r="OGD2390" s="1"/>
      <c r="OGE2390" s="1"/>
      <c r="OGF2390" s="1"/>
      <c r="OGG2390" s="1"/>
      <c r="OGH2390" s="1"/>
      <c r="OGI2390" s="1"/>
      <c r="OGJ2390" s="1"/>
      <c r="OGK2390" s="1"/>
      <c r="OGL2390" s="1"/>
      <c r="OGM2390" s="1"/>
      <c r="OGN2390" s="1"/>
      <c r="OGO2390" s="1"/>
      <c r="OGP2390" s="1"/>
      <c r="OGQ2390" s="1"/>
      <c r="OGR2390" s="1"/>
      <c r="OGS2390" s="1"/>
      <c r="OGT2390" s="1"/>
      <c r="OGU2390" s="1"/>
      <c r="OGV2390" s="1"/>
      <c r="OGW2390" s="1"/>
      <c r="OGX2390" s="1"/>
      <c r="OGY2390" s="1"/>
      <c r="OGZ2390" s="1"/>
      <c r="OHA2390" s="1"/>
      <c r="OHB2390" s="1"/>
      <c r="OHC2390" s="1"/>
      <c r="OHD2390" s="1"/>
      <c r="OHE2390" s="1"/>
      <c r="OHF2390" s="1"/>
      <c r="OHG2390" s="1"/>
      <c r="OHH2390" s="1"/>
      <c r="OHI2390" s="1"/>
      <c r="OHJ2390" s="1"/>
      <c r="OHK2390" s="1"/>
      <c r="OHL2390" s="1"/>
      <c r="OHM2390" s="1"/>
      <c r="OHN2390" s="1"/>
      <c r="OHO2390" s="1"/>
      <c r="OHP2390" s="1"/>
      <c r="OHQ2390" s="1"/>
      <c r="OHR2390" s="1"/>
      <c r="OHS2390" s="1"/>
      <c r="OHT2390" s="1"/>
      <c r="OHU2390" s="1"/>
      <c r="OHV2390" s="1"/>
      <c r="OHW2390" s="1"/>
      <c r="OHX2390" s="1"/>
      <c r="OHY2390" s="1"/>
      <c r="OHZ2390" s="1"/>
      <c r="OIA2390" s="1"/>
      <c r="OIB2390" s="1"/>
      <c r="OIC2390" s="1"/>
      <c r="OID2390" s="1"/>
      <c r="OIE2390" s="1"/>
      <c r="OIF2390" s="1"/>
      <c r="OIG2390" s="1"/>
      <c r="OIH2390" s="1"/>
      <c r="OII2390" s="1"/>
      <c r="OIJ2390" s="1"/>
      <c r="OIK2390" s="1"/>
      <c r="OIL2390" s="1"/>
      <c r="OIM2390" s="1"/>
      <c r="OIN2390" s="1"/>
      <c r="OIO2390" s="1"/>
      <c r="OIP2390" s="1"/>
      <c r="OIQ2390" s="1"/>
      <c r="OIR2390" s="1"/>
      <c r="OIS2390" s="1"/>
      <c r="OIT2390" s="1"/>
      <c r="OIU2390" s="1"/>
      <c r="OIV2390" s="1"/>
      <c r="OIW2390" s="1"/>
      <c r="OIX2390" s="1"/>
      <c r="OIY2390" s="1"/>
      <c r="OIZ2390" s="1"/>
      <c r="OJA2390" s="1"/>
      <c r="OJB2390" s="1"/>
      <c r="OJC2390" s="1"/>
      <c r="OJD2390" s="1"/>
      <c r="OJE2390" s="1"/>
      <c r="OJF2390" s="1"/>
      <c r="OJG2390" s="1"/>
      <c r="OJH2390" s="1"/>
      <c r="OJI2390" s="1"/>
      <c r="OJJ2390" s="1"/>
      <c r="OJK2390" s="1"/>
      <c r="OJL2390" s="1"/>
      <c r="OJM2390" s="1"/>
      <c r="OJN2390" s="1"/>
      <c r="OJO2390" s="1"/>
      <c r="OJP2390" s="1"/>
      <c r="OJQ2390" s="1"/>
      <c r="OJR2390" s="1"/>
      <c r="OJS2390" s="1"/>
      <c r="OJT2390" s="1"/>
      <c r="OJU2390" s="1"/>
      <c r="OJV2390" s="1"/>
      <c r="OJW2390" s="1"/>
      <c r="OJX2390" s="1"/>
      <c r="OJY2390" s="1"/>
      <c r="OJZ2390" s="1"/>
      <c r="OKA2390" s="1"/>
      <c r="OKB2390" s="1"/>
      <c r="OKC2390" s="1"/>
      <c r="OKD2390" s="1"/>
      <c r="OKE2390" s="1"/>
      <c r="OKF2390" s="1"/>
      <c r="OKG2390" s="1"/>
      <c r="OKH2390" s="1"/>
      <c r="OKI2390" s="1"/>
      <c r="OKJ2390" s="1"/>
      <c r="OKK2390" s="1"/>
      <c r="OKL2390" s="1"/>
      <c r="OKM2390" s="1"/>
      <c r="OKN2390" s="1"/>
      <c r="OKO2390" s="1"/>
      <c r="OKP2390" s="1"/>
      <c r="OKQ2390" s="1"/>
      <c r="OKR2390" s="1"/>
      <c r="OKS2390" s="1"/>
      <c r="OKT2390" s="1"/>
      <c r="OKU2390" s="1"/>
      <c r="OKV2390" s="1"/>
      <c r="OKW2390" s="1"/>
      <c r="OKX2390" s="1"/>
      <c r="OKY2390" s="1"/>
      <c r="OKZ2390" s="1"/>
      <c r="OLA2390" s="1"/>
      <c r="OLB2390" s="1"/>
      <c r="OLC2390" s="1"/>
      <c r="OLD2390" s="1"/>
      <c r="OLE2390" s="1"/>
      <c r="OLF2390" s="1"/>
      <c r="OLG2390" s="1"/>
      <c r="OLH2390" s="1"/>
      <c r="OLI2390" s="1"/>
      <c r="OLJ2390" s="1"/>
      <c r="OLK2390" s="1"/>
      <c r="OLL2390" s="1"/>
      <c r="OLM2390" s="1"/>
      <c r="OLN2390" s="1"/>
      <c r="OLO2390" s="1"/>
      <c r="OLP2390" s="1"/>
      <c r="OLQ2390" s="1"/>
      <c r="OLR2390" s="1"/>
      <c r="OLS2390" s="1"/>
      <c r="OLT2390" s="1"/>
      <c r="OLU2390" s="1"/>
      <c r="OLV2390" s="1"/>
      <c r="OLW2390" s="1"/>
      <c r="OLX2390" s="1"/>
      <c r="OLY2390" s="1"/>
      <c r="OLZ2390" s="1"/>
      <c r="OMA2390" s="1"/>
      <c r="OMB2390" s="1"/>
      <c r="OMC2390" s="1"/>
      <c r="OMD2390" s="1"/>
      <c r="OME2390" s="1"/>
      <c r="OMF2390" s="1"/>
      <c r="OMG2390" s="1"/>
      <c r="OMH2390" s="1"/>
      <c r="OMI2390" s="1"/>
      <c r="OMJ2390" s="1"/>
      <c r="OMK2390" s="1"/>
      <c r="OML2390" s="1"/>
      <c r="OMM2390" s="1"/>
      <c r="OMN2390" s="1"/>
      <c r="OMO2390" s="1"/>
      <c r="OMP2390" s="1"/>
      <c r="OMQ2390" s="1"/>
      <c r="OMR2390" s="1"/>
      <c r="OMS2390" s="1"/>
      <c r="OMT2390" s="1"/>
      <c r="OMU2390" s="1"/>
      <c r="OMV2390" s="1"/>
      <c r="OMW2390" s="1"/>
      <c r="OMX2390" s="1"/>
      <c r="OMY2390" s="1"/>
      <c r="OMZ2390" s="1"/>
      <c r="ONA2390" s="1"/>
      <c r="ONB2390" s="1"/>
      <c r="ONC2390" s="1"/>
      <c r="OND2390" s="1"/>
      <c r="ONE2390" s="1"/>
      <c r="ONF2390" s="1"/>
      <c r="ONG2390" s="1"/>
      <c r="ONH2390" s="1"/>
      <c r="ONI2390" s="1"/>
      <c r="ONJ2390" s="1"/>
      <c r="ONK2390" s="1"/>
      <c r="ONL2390" s="1"/>
      <c r="ONM2390" s="1"/>
      <c r="ONN2390" s="1"/>
      <c r="ONO2390" s="1"/>
      <c r="ONP2390" s="1"/>
      <c r="ONQ2390" s="1"/>
      <c r="ONR2390" s="1"/>
      <c r="ONS2390" s="1"/>
      <c r="ONT2390" s="1"/>
      <c r="ONU2390" s="1"/>
      <c r="ONV2390" s="1"/>
      <c r="ONW2390" s="1"/>
      <c r="ONX2390" s="1"/>
      <c r="ONY2390" s="1"/>
      <c r="ONZ2390" s="1"/>
      <c r="OOA2390" s="1"/>
      <c r="OOB2390" s="1"/>
      <c r="OOC2390" s="1"/>
      <c r="OOD2390" s="1"/>
      <c r="OOE2390" s="1"/>
      <c r="OOF2390" s="1"/>
      <c r="OOG2390" s="1"/>
      <c r="OOH2390" s="1"/>
      <c r="OOI2390" s="1"/>
      <c r="OOJ2390" s="1"/>
      <c r="OOK2390" s="1"/>
      <c r="OOL2390" s="1"/>
      <c r="OOM2390" s="1"/>
      <c r="OON2390" s="1"/>
      <c r="OOO2390" s="1"/>
      <c r="OOP2390" s="1"/>
      <c r="OOQ2390" s="1"/>
      <c r="OOR2390" s="1"/>
      <c r="OOS2390" s="1"/>
      <c r="OOT2390" s="1"/>
      <c r="OOU2390" s="1"/>
      <c r="OOV2390" s="1"/>
      <c r="OOW2390" s="1"/>
      <c r="OOX2390" s="1"/>
      <c r="OOY2390" s="1"/>
      <c r="OOZ2390" s="1"/>
      <c r="OPA2390" s="1"/>
      <c r="OPB2390" s="1"/>
      <c r="OPC2390" s="1"/>
      <c r="OPD2390" s="1"/>
      <c r="OPE2390" s="1"/>
      <c r="OPF2390" s="1"/>
      <c r="OPG2390" s="1"/>
      <c r="OPH2390" s="1"/>
      <c r="OPI2390" s="1"/>
      <c r="OPJ2390" s="1"/>
      <c r="OPK2390" s="1"/>
      <c r="OPL2390" s="1"/>
      <c r="OPM2390" s="1"/>
      <c r="OPN2390" s="1"/>
      <c r="OPO2390" s="1"/>
      <c r="OPP2390" s="1"/>
      <c r="OPQ2390" s="1"/>
      <c r="OPR2390" s="1"/>
      <c r="OPS2390" s="1"/>
      <c r="OPT2390" s="1"/>
      <c r="OPU2390" s="1"/>
      <c r="OPV2390" s="1"/>
      <c r="OPW2390" s="1"/>
      <c r="OPX2390" s="1"/>
      <c r="OPY2390" s="1"/>
      <c r="OPZ2390" s="1"/>
      <c r="OQA2390" s="1"/>
      <c r="OQB2390" s="1"/>
      <c r="OQC2390" s="1"/>
      <c r="OQD2390" s="1"/>
      <c r="OQE2390" s="1"/>
      <c r="OQF2390" s="1"/>
      <c r="OQG2390" s="1"/>
      <c r="OQH2390" s="1"/>
      <c r="OQI2390" s="1"/>
      <c r="OQJ2390" s="1"/>
      <c r="OQK2390" s="1"/>
      <c r="OQL2390" s="1"/>
      <c r="OQM2390" s="1"/>
      <c r="OQN2390" s="1"/>
      <c r="OQO2390" s="1"/>
      <c r="OQP2390" s="1"/>
      <c r="OQQ2390" s="1"/>
      <c r="OQR2390" s="1"/>
      <c r="OQS2390" s="1"/>
      <c r="OQT2390" s="1"/>
      <c r="OQU2390" s="1"/>
      <c r="OQV2390" s="1"/>
      <c r="OQW2390" s="1"/>
      <c r="OQX2390" s="1"/>
      <c r="OQY2390" s="1"/>
      <c r="OQZ2390" s="1"/>
      <c r="ORA2390" s="1"/>
      <c r="ORB2390" s="1"/>
      <c r="ORC2390" s="1"/>
      <c r="ORD2390" s="1"/>
      <c r="ORE2390" s="1"/>
      <c r="ORF2390" s="1"/>
      <c r="ORG2390" s="1"/>
      <c r="ORH2390" s="1"/>
      <c r="ORI2390" s="1"/>
      <c r="ORJ2390" s="1"/>
      <c r="ORK2390" s="1"/>
      <c r="ORL2390" s="1"/>
      <c r="ORM2390" s="1"/>
      <c r="ORN2390" s="1"/>
      <c r="ORO2390" s="1"/>
      <c r="ORP2390" s="1"/>
      <c r="ORQ2390" s="1"/>
      <c r="ORR2390" s="1"/>
      <c r="ORS2390" s="1"/>
      <c r="ORT2390" s="1"/>
      <c r="ORU2390" s="1"/>
      <c r="ORV2390" s="1"/>
      <c r="ORW2390" s="1"/>
      <c r="ORX2390" s="1"/>
      <c r="ORY2390" s="1"/>
      <c r="ORZ2390" s="1"/>
      <c r="OSA2390" s="1"/>
      <c r="OSB2390" s="1"/>
      <c r="OSC2390" s="1"/>
      <c r="OSD2390" s="1"/>
      <c r="OSE2390" s="1"/>
      <c r="OSF2390" s="1"/>
      <c r="OSG2390" s="1"/>
      <c r="OSH2390" s="1"/>
      <c r="OSI2390" s="1"/>
      <c r="OSJ2390" s="1"/>
      <c r="OSK2390" s="1"/>
      <c r="OSL2390" s="1"/>
      <c r="OSM2390" s="1"/>
      <c r="OSN2390" s="1"/>
      <c r="OSO2390" s="1"/>
      <c r="OSP2390" s="1"/>
      <c r="OSQ2390" s="1"/>
      <c r="OSR2390" s="1"/>
      <c r="OSS2390" s="1"/>
      <c r="OST2390" s="1"/>
      <c r="OSU2390" s="1"/>
      <c r="OSV2390" s="1"/>
      <c r="OSW2390" s="1"/>
      <c r="OSX2390" s="1"/>
      <c r="OSY2390" s="1"/>
      <c r="OSZ2390" s="1"/>
      <c r="OTA2390" s="1"/>
      <c r="OTB2390" s="1"/>
      <c r="OTC2390" s="1"/>
      <c r="OTD2390" s="1"/>
      <c r="OTE2390" s="1"/>
      <c r="OTF2390" s="1"/>
      <c r="OTG2390" s="1"/>
      <c r="OTH2390" s="1"/>
      <c r="OTI2390" s="1"/>
      <c r="OTJ2390" s="1"/>
      <c r="OTK2390" s="1"/>
      <c r="OTL2390" s="1"/>
      <c r="OTM2390" s="1"/>
      <c r="OTN2390" s="1"/>
      <c r="OTO2390" s="1"/>
      <c r="OTP2390" s="1"/>
      <c r="OTQ2390" s="1"/>
      <c r="OTR2390" s="1"/>
      <c r="OTS2390" s="1"/>
      <c r="OTT2390" s="1"/>
      <c r="OTU2390" s="1"/>
      <c r="OTV2390" s="1"/>
      <c r="OTW2390" s="1"/>
      <c r="OTX2390" s="1"/>
      <c r="OTY2390" s="1"/>
      <c r="OTZ2390" s="1"/>
      <c r="OUA2390" s="1"/>
      <c r="OUB2390" s="1"/>
      <c r="OUC2390" s="1"/>
      <c r="OUD2390" s="1"/>
      <c r="OUE2390" s="1"/>
      <c r="OUF2390" s="1"/>
      <c r="OUG2390" s="1"/>
      <c r="OUH2390" s="1"/>
      <c r="OUI2390" s="1"/>
      <c r="OUJ2390" s="1"/>
      <c r="OUK2390" s="1"/>
      <c r="OUL2390" s="1"/>
      <c r="OUM2390" s="1"/>
      <c r="OUN2390" s="1"/>
      <c r="OUO2390" s="1"/>
      <c r="OUP2390" s="1"/>
      <c r="OUQ2390" s="1"/>
      <c r="OUR2390" s="1"/>
      <c r="OUS2390" s="1"/>
      <c r="OUT2390" s="1"/>
      <c r="OUU2390" s="1"/>
      <c r="OUV2390" s="1"/>
      <c r="OUW2390" s="1"/>
      <c r="OUX2390" s="1"/>
      <c r="OUY2390" s="1"/>
      <c r="OUZ2390" s="1"/>
      <c r="OVA2390" s="1"/>
      <c r="OVB2390" s="1"/>
      <c r="OVC2390" s="1"/>
      <c r="OVD2390" s="1"/>
      <c r="OVE2390" s="1"/>
      <c r="OVF2390" s="1"/>
      <c r="OVG2390" s="1"/>
      <c r="OVH2390" s="1"/>
      <c r="OVI2390" s="1"/>
      <c r="OVJ2390" s="1"/>
      <c r="OVK2390" s="1"/>
      <c r="OVL2390" s="1"/>
      <c r="OVM2390" s="1"/>
      <c r="OVN2390" s="1"/>
      <c r="OVO2390" s="1"/>
      <c r="OVP2390" s="1"/>
      <c r="OVQ2390" s="1"/>
      <c r="OVR2390" s="1"/>
      <c r="OVS2390" s="1"/>
      <c r="OVT2390" s="1"/>
      <c r="OVU2390" s="1"/>
      <c r="OVV2390" s="1"/>
      <c r="OVW2390" s="1"/>
      <c r="OVX2390" s="1"/>
      <c r="OVY2390" s="1"/>
      <c r="OVZ2390" s="1"/>
      <c r="OWA2390" s="1"/>
      <c r="OWB2390" s="1"/>
      <c r="OWC2390" s="1"/>
      <c r="OWD2390" s="1"/>
      <c r="OWE2390" s="1"/>
      <c r="OWF2390" s="1"/>
      <c r="OWG2390" s="1"/>
      <c r="OWH2390" s="1"/>
      <c r="OWI2390" s="1"/>
      <c r="OWJ2390" s="1"/>
      <c r="OWK2390" s="1"/>
      <c r="OWL2390" s="1"/>
      <c r="OWM2390" s="1"/>
      <c r="OWN2390" s="1"/>
      <c r="OWO2390" s="1"/>
      <c r="OWP2390" s="1"/>
      <c r="OWQ2390" s="1"/>
      <c r="OWR2390" s="1"/>
      <c r="OWS2390" s="1"/>
      <c r="OWT2390" s="1"/>
      <c r="OWU2390" s="1"/>
      <c r="OWV2390" s="1"/>
      <c r="OWW2390" s="1"/>
      <c r="OWX2390" s="1"/>
      <c r="OWY2390" s="1"/>
      <c r="OWZ2390" s="1"/>
      <c r="OXA2390" s="1"/>
      <c r="OXB2390" s="1"/>
      <c r="OXC2390" s="1"/>
      <c r="OXD2390" s="1"/>
      <c r="OXE2390" s="1"/>
      <c r="OXF2390" s="1"/>
      <c r="OXG2390" s="1"/>
      <c r="OXH2390" s="1"/>
      <c r="OXI2390" s="1"/>
      <c r="OXJ2390" s="1"/>
      <c r="OXK2390" s="1"/>
      <c r="OXL2390" s="1"/>
      <c r="OXM2390" s="1"/>
      <c r="OXN2390" s="1"/>
      <c r="OXO2390" s="1"/>
      <c r="OXP2390" s="1"/>
      <c r="OXQ2390" s="1"/>
      <c r="OXR2390" s="1"/>
      <c r="OXS2390" s="1"/>
      <c r="OXT2390" s="1"/>
      <c r="OXU2390" s="1"/>
      <c r="OXV2390" s="1"/>
      <c r="OXW2390" s="1"/>
      <c r="OXX2390" s="1"/>
      <c r="OXY2390" s="1"/>
      <c r="OXZ2390" s="1"/>
      <c r="OYA2390" s="1"/>
      <c r="OYB2390" s="1"/>
      <c r="OYC2390" s="1"/>
      <c r="OYD2390" s="1"/>
      <c r="OYE2390" s="1"/>
      <c r="OYF2390" s="1"/>
      <c r="OYG2390" s="1"/>
      <c r="OYH2390" s="1"/>
      <c r="OYI2390" s="1"/>
      <c r="OYJ2390" s="1"/>
      <c r="OYK2390" s="1"/>
      <c r="OYL2390" s="1"/>
      <c r="OYM2390" s="1"/>
      <c r="OYN2390" s="1"/>
      <c r="OYO2390" s="1"/>
      <c r="OYP2390" s="1"/>
      <c r="OYQ2390" s="1"/>
      <c r="OYR2390" s="1"/>
      <c r="OYS2390" s="1"/>
      <c r="OYT2390" s="1"/>
      <c r="OYU2390" s="1"/>
      <c r="OYV2390" s="1"/>
      <c r="OYW2390" s="1"/>
      <c r="OYX2390" s="1"/>
      <c r="OYY2390" s="1"/>
      <c r="OYZ2390" s="1"/>
      <c r="OZA2390" s="1"/>
      <c r="OZB2390" s="1"/>
      <c r="OZC2390" s="1"/>
      <c r="OZD2390" s="1"/>
      <c r="OZE2390" s="1"/>
      <c r="OZF2390" s="1"/>
      <c r="OZG2390" s="1"/>
      <c r="OZH2390" s="1"/>
      <c r="OZI2390" s="1"/>
      <c r="OZJ2390" s="1"/>
      <c r="OZK2390" s="1"/>
      <c r="OZL2390" s="1"/>
      <c r="OZM2390" s="1"/>
      <c r="OZN2390" s="1"/>
      <c r="OZO2390" s="1"/>
      <c r="OZP2390" s="1"/>
      <c r="OZQ2390" s="1"/>
      <c r="OZR2390" s="1"/>
      <c r="OZS2390" s="1"/>
      <c r="OZT2390" s="1"/>
      <c r="OZU2390" s="1"/>
      <c r="OZV2390" s="1"/>
      <c r="OZW2390" s="1"/>
      <c r="OZX2390" s="1"/>
      <c r="OZY2390" s="1"/>
      <c r="OZZ2390" s="1"/>
      <c r="PAA2390" s="1"/>
      <c r="PAB2390" s="1"/>
      <c r="PAC2390" s="1"/>
      <c r="PAD2390" s="1"/>
      <c r="PAE2390" s="1"/>
      <c r="PAF2390" s="1"/>
      <c r="PAG2390" s="1"/>
      <c r="PAH2390" s="1"/>
      <c r="PAI2390" s="1"/>
      <c r="PAJ2390" s="1"/>
      <c r="PAK2390" s="1"/>
      <c r="PAL2390" s="1"/>
      <c r="PAM2390" s="1"/>
      <c r="PAN2390" s="1"/>
      <c r="PAO2390" s="1"/>
      <c r="PAP2390" s="1"/>
      <c r="PAQ2390" s="1"/>
      <c r="PAR2390" s="1"/>
      <c r="PAS2390" s="1"/>
      <c r="PAT2390" s="1"/>
      <c r="PAU2390" s="1"/>
      <c r="PAV2390" s="1"/>
      <c r="PAW2390" s="1"/>
      <c r="PAX2390" s="1"/>
      <c r="PAY2390" s="1"/>
      <c r="PAZ2390" s="1"/>
      <c r="PBA2390" s="1"/>
      <c r="PBB2390" s="1"/>
      <c r="PBC2390" s="1"/>
      <c r="PBD2390" s="1"/>
      <c r="PBE2390" s="1"/>
      <c r="PBF2390" s="1"/>
      <c r="PBG2390" s="1"/>
      <c r="PBH2390" s="1"/>
      <c r="PBI2390" s="1"/>
      <c r="PBJ2390" s="1"/>
      <c r="PBK2390" s="1"/>
      <c r="PBL2390" s="1"/>
      <c r="PBM2390" s="1"/>
      <c r="PBN2390" s="1"/>
      <c r="PBO2390" s="1"/>
      <c r="PBP2390" s="1"/>
      <c r="PBQ2390" s="1"/>
      <c r="PBR2390" s="1"/>
      <c r="PBS2390" s="1"/>
      <c r="PBT2390" s="1"/>
      <c r="PBU2390" s="1"/>
      <c r="PBV2390" s="1"/>
      <c r="PBW2390" s="1"/>
      <c r="PBX2390" s="1"/>
      <c r="PBY2390" s="1"/>
      <c r="PBZ2390" s="1"/>
      <c r="PCA2390" s="1"/>
      <c r="PCB2390" s="1"/>
      <c r="PCC2390" s="1"/>
      <c r="PCD2390" s="1"/>
      <c r="PCE2390" s="1"/>
      <c r="PCF2390" s="1"/>
      <c r="PCG2390" s="1"/>
      <c r="PCH2390" s="1"/>
      <c r="PCI2390" s="1"/>
      <c r="PCJ2390" s="1"/>
      <c r="PCK2390" s="1"/>
      <c r="PCL2390" s="1"/>
      <c r="PCM2390" s="1"/>
      <c r="PCN2390" s="1"/>
      <c r="PCO2390" s="1"/>
      <c r="PCP2390" s="1"/>
      <c r="PCQ2390" s="1"/>
      <c r="PCR2390" s="1"/>
      <c r="PCS2390" s="1"/>
      <c r="PCT2390" s="1"/>
      <c r="PCU2390" s="1"/>
      <c r="PCV2390" s="1"/>
      <c r="PCW2390" s="1"/>
      <c r="PCX2390" s="1"/>
      <c r="PCY2390" s="1"/>
      <c r="PCZ2390" s="1"/>
      <c r="PDA2390" s="1"/>
      <c r="PDB2390" s="1"/>
      <c r="PDC2390" s="1"/>
      <c r="PDD2390" s="1"/>
      <c r="PDE2390" s="1"/>
      <c r="PDF2390" s="1"/>
      <c r="PDG2390" s="1"/>
      <c r="PDH2390" s="1"/>
      <c r="PDI2390" s="1"/>
      <c r="PDJ2390" s="1"/>
      <c r="PDK2390" s="1"/>
      <c r="PDL2390" s="1"/>
      <c r="PDM2390" s="1"/>
      <c r="PDN2390" s="1"/>
      <c r="PDO2390" s="1"/>
      <c r="PDP2390" s="1"/>
      <c r="PDQ2390" s="1"/>
      <c r="PDR2390" s="1"/>
      <c r="PDS2390" s="1"/>
      <c r="PDT2390" s="1"/>
      <c r="PDU2390" s="1"/>
      <c r="PDV2390" s="1"/>
      <c r="PDW2390" s="1"/>
      <c r="PDX2390" s="1"/>
      <c r="PDY2390" s="1"/>
      <c r="PDZ2390" s="1"/>
      <c r="PEA2390" s="1"/>
      <c r="PEB2390" s="1"/>
      <c r="PEC2390" s="1"/>
      <c r="PED2390" s="1"/>
      <c r="PEE2390" s="1"/>
      <c r="PEF2390" s="1"/>
      <c r="PEG2390" s="1"/>
      <c r="PEH2390" s="1"/>
      <c r="PEI2390" s="1"/>
      <c r="PEJ2390" s="1"/>
      <c r="PEK2390" s="1"/>
      <c r="PEL2390" s="1"/>
      <c r="PEM2390" s="1"/>
      <c r="PEN2390" s="1"/>
      <c r="PEO2390" s="1"/>
      <c r="PEP2390" s="1"/>
      <c r="PEQ2390" s="1"/>
      <c r="PER2390" s="1"/>
      <c r="PES2390" s="1"/>
      <c r="PET2390" s="1"/>
      <c r="PEU2390" s="1"/>
      <c r="PEV2390" s="1"/>
      <c r="PEW2390" s="1"/>
      <c r="PEX2390" s="1"/>
      <c r="PEY2390" s="1"/>
      <c r="PEZ2390" s="1"/>
      <c r="PFA2390" s="1"/>
      <c r="PFB2390" s="1"/>
      <c r="PFC2390" s="1"/>
      <c r="PFD2390" s="1"/>
      <c r="PFE2390" s="1"/>
      <c r="PFF2390" s="1"/>
      <c r="PFG2390" s="1"/>
      <c r="PFH2390" s="1"/>
      <c r="PFI2390" s="1"/>
      <c r="PFJ2390" s="1"/>
      <c r="PFK2390" s="1"/>
      <c r="PFL2390" s="1"/>
      <c r="PFM2390" s="1"/>
      <c r="PFN2390" s="1"/>
      <c r="PFO2390" s="1"/>
      <c r="PFP2390" s="1"/>
      <c r="PFQ2390" s="1"/>
      <c r="PFR2390" s="1"/>
      <c r="PFS2390" s="1"/>
      <c r="PFT2390" s="1"/>
      <c r="PFU2390" s="1"/>
      <c r="PFV2390" s="1"/>
      <c r="PFW2390" s="1"/>
      <c r="PFX2390" s="1"/>
      <c r="PFY2390" s="1"/>
      <c r="PFZ2390" s="1"/>
      <c r="PGA2390" s="1"/>
      <c r="PGB2390" s="1"/>
      <c r="PGC2390" s="1"/>
      <c r="PGD2390" s="1"/>
      <c r="PGE2390" s="1"/>
      <c r="PGF2390" s="1"/>
      <c r="PGG2390" s="1"/>
      <c r="PGH2390" s="1"/>
      <c r="PGI2390" s="1"/>
      <c r="PGJ2390" s="1"/>
      <c r="PGK2390" s="1"/>
      <c r="PGL2390" s="1"/>
      <c r="PGM2390" s="1"/>
      <c r="PGN2390" s="1"/>
      <c r="PGO2390" s="1"/>
      <c r="PGP2390" s="1"/>
      <c r="PGQ2390" s="1"/>
      <c r="PGR2390" s="1"/>
      <c r="PGS2390" s="1"/>
      <c r="PGT2390" s="1"/>
      <c r="PGU2390" s="1"/>
      <c r="PGV2390" s="1"/>
      <c r="PGW2390" s="1"/>
      <c r="PGX2390" s="1"/>
      <c r="PGY2390" s="1"/>
      <c r="PGZ2390" s="1"/>
      <c r="PHA2390" s="1"/>
      <c r="PHB2390" s="1"/>
      <c r="PHC2390" s="1"/>
      <c r="PHD2390" s="1"/>
      <c r="PHE2390" s="1"/>
      <c r="PHF2390" s="1"/>
      <c r="PHG2390" s="1"/>
      <c r="PHH2390" s="1"/>
      <c r="PHI2390" s="1"/>
      <c r="PHJ2390" s="1"/>
      <c r="PHK2390" s="1"/>
      <c r="PHL2390" s="1"/>
      <c r="PHM2390" s="1"/>
      <c r="PHN2390" s="1"/>
      <c r="PHO2390" s="1"/>
      <c r="PHP2390" s="1"/>
      <c r="PHQ2390" s="1"/>
      <c r="PHR2390" s="1"/>
      <c r="PHS2390" s="1"/>
      <c r="PHT2390" s="1"/>
      <c r="PHU2390" s="1"/>
      <c r="PHV2390" s="1"/>
      <c r="PHW2390" s="1"/>
      <c r="PHX2390" s="1"/>
      <c r="PHY2390" s="1"/>
      <c r="PHZ2390" s="1"/>
      <c r="PIA2390" s="1"/>
      <c r="PIB2390" s="1"/>
      <c r="PIC2390" s="1"/>
      <c r="PID2390" s="1"/>
      <c r="PIE2390" s="1"/>
      <c r="PIF2390" s="1"/>
      <c r="PIG2390" s="1"/>
      <c r="PIH2390" s="1"/>
      <c r="PII2390" s="1"/>
      <c r="PIJ2390" s="1"/>
      <c r="PIK2390" s="1"/>
      <c r="PIL2390" s="1"/>
      <c r="PIM2390" s="1"/>
      <c r="PIN2390" s="1"/>
      <c r="PIO2390" s="1"/>
      <c r="PIP2390" s="1"/>
      <c r="PIQ2390" s="1"/>
      <c r="PIR2390" s="1"/>
      <c r="PIS2390" s="1"/>
      <c r="PIT2390" s="1"/>
      <c r="PIU2390" s="1"/>
      <c r="PIV2390" s="1"/>
      <c r="PIW2390" s="1"/>
      <c r="PIX2390" s="1"/>
      <c r="PIY2390" s="1"/>
      <c r="PIZ2390" s="1"/>
      <c r="PJA2390" s="1"/>
      <c r="PJB2390" s="1"/>
      <c r="PJC2390" s="1"/>
      <c r="PJD2390" s="1"/>
      <c r="PJE2390" s="1"/>
      <c r="PJF2390" s="1"/>
      <c r="PJG2390" s="1"/>
      <c r="PJH2390" s="1"/>
      <c r="PJI2390" s="1"/>
      <c r="PJJ2390" s="1"/>
      <c r="PJK2390" s="1"/>
      <c r="PJL2390" s="1"/>
      <c r="PJM2390" s="1"/>
      <c r="PJN2390" s="1"/>
      <c r="PJO2390" s="1"/>
      <c r="PJP2390" s="1"/>
      <c r="PJQ2390" s="1"/>
      <c r="PJR2390" s="1"/>
      <c r="PJS2390" s="1"/>
      <c r="PJT2390" s="1"/>
      <c r="PJU2390" s="1"/>
      <c r="PJV2390" s="1"/>
      <c r="PJW2390" s="1"/>
      <c r="PJX2390" s="1"/>
      <c r="PJY2390" s="1"/>
      <c r="PJZ2390" s="1"/>
      <c r="PKA2390" s="1"/>
      <c r="PKB2390" s="1"/>
      <c r="PKC2390" s="1"/>
      <c r="PKD2390" s="1"/>
      <c r="PKE2390" s="1"/>
      <c r="PKF2390" s="1"/>
      <c r="PKG2390" s="1"/>
      <c r="PKH2390" s="1"/>
      <c r="PKI2390" s="1"/>
      <c r="PKJ2390" s="1"/>
      <c r="PKK2390" s="1"/>
      <c r="PKL2390" s="1"/>
      <c r="PKM2390" s="1"/>
      <c r="PKN2390" s="1"/>
      <c r="PKO2390" s="1"/>
      <c r="PKP2390" s="1"/>
      <c r="PKQ2390" s="1"/>
      <c r="PKR2390" s="1"/>
      <c r="PKS2390" s="1"/>
      <c r="PKT2390" s="1"/>
      <c r="PKU2390" s="1"/>
      <c r="PKV2390" s="1"/>
      <c r="PKW2390" s="1"/>
      <c r="PKX2390" s="1"/>
      <c r="PKY2390" s="1"/>
      <c r="PKZ2390" s="1"/>
      <c r="PLA2390" s="1"/>
      <c r="PLB2390" s="1"/>
      <c r="PLC2390" s="1"/>
      <c r="PLD2390" s="1"/>
      <c r="PLE2390" s="1"/>
      <c r="PLF2390" s="1"/>
      <c r="PLG2390" s="1"/>
      <c r="PLH2390" s="1"/>
      <c r="PLI2390" s="1"/>
      <c r="PLJ2390" s="1"/>
      <c r="PLK2390" s="1"/>
      <c r="PLL2390" s="1"/>
      <c r="PLM2390" s="1"/>
      <c r="PLN2390" s="1"/>
      <c r="PLO2390" s="1"/>
      <c r="PLP2390" s="1"/>
      <c r="PLQ2390" s="1"/>
      <c r="PLR2390" s="1"/>
      <c r="PLS2390" s="1"/>
      <c r="PLT2390" s="1"/>
      <c r="PLU2390" s="1"/>
      <c r="PLV2390" s="1"/>
      <c r="PLW2390" s="1"/>
      <c r="PLX2390" s="1"/>
      <c r="PLY2390" s="1"/>
      <c r="PLZ2390" s="1"/>
      <c r="PMA2390" s="1"/>
      <c r="PMB2390" s="1"/>
      <c r="PMC2390" s="1"/>
      <c r="PMD2390" s="1"/>
      <c r="PME2390" s="1"/>
      <c r="PMF2390" s="1"/>
      <c r="PMG2390" s="1"/>
      <c r="PMH2390" s="1"/>
      <c r="PMI2390" s="1"/>
      <c r="PMJ2390" s="1"/>
      <c r="PMK2390" s="1"/>
      <c r="PML2390" s="1"/>
      <c r="PMM2390" s="1"/>
      <c r="PMN2390" s="1"/>
      <c r="PMO2390" s="1"/>
      <c r="PMP2390" s="1"/>
      <c r="PMQ2390" s="1"/>
      <c r="PMR2390" s="1"/>
      <c r="PMS2390" s="1"/>
      <c r="PMT2390" s="1"/>
      <c r="PMU2390" s="1"/>
      <c r="PMV2390" s="1"/>
      <c r="PMW2390" s="1"/>
      <c r="PMX2390" s="1"/>
      <c r="PMY2390" s="1"/>
      <c r="PMZ2390" s="1"/>
      <c r="PNA2390" s="1"/>
      <c r="PNB2390" s="1"/>
      <c r="PNC2390" s="1"/>
      <c r="PND2390" s="1"/>
      <c r="PNE2390" s="1"/>
      <c r="PNF2390" s="1"/>
      <c r="PNG2390" s="1"/>
      <c r="PNH2390" s="1"/>
      <c r="PNI2390" s="1"/>
      <c r="PNJ2390" s="1"/>
      <c r="PNK2390" s="1"/>
      <c r="PNL2390" s="1"/>
      <c r="PNM2390" s="1"/>
      <c r="PNN2390" s="1"/>
      <c r="PNO2390" s="1"/>
      <c r="PNP2390" s="1"/>
      <c r="PNQ2390" s="1"/>
      <c r="PNR2390" s="1"/>
      <c r="PNS2390" s="1"/>
      <c r="PNT2390" s="1"/>
      <c r="PNU2390" s="1"/>
      <c r="PNV2390" s="1"/>
      <c r="PNW2390" s="1"/>
      <c r="PNX2390" s="1"/>
      <c r="PNY2390" s="1"/>
      <c r="PNZ2390" s="1"/>
      <c r="POA2390" s="1"/>
      <c r="POB2390" s="1"/>
      <c r="POC2390" s="1"/>
      <c r="POD2390" s="1"/>
      <c r="POE2390" s="1"/>
      <c r="POF2390" s="1"/>
      <c r="POG2390" s="1"/>
      <c r="POH2390" s="1"/>
      <c r="POI2390" s="1"/>
      <c r="POJ2390" s="1"/>
      <c r="POK2390" s="1"/>
      <c r="POL2390" s="1"/>
      <c r="POM2390" s="1"/>
      <c r="PON2390" s="1"/>
      <c r="POO2390" s="1"/>
      <c r="POP2390" s="1"/>
      <c r="POQ2390" s="1"/>
      <c r="POR2390" s="1"/>
      <c r="POS2390" s="1"/>
      <c r="POT2390" s="1"/>
      <c r="POU2390" s="1"/>
      <c r="POV2390" s="1"/>
      <c r="POW2390" s="1"/>
      <c r="POX2390" s="1"/>
      <c r="POY2390" s="1"/>
      <c r="POZ2390" s="1"/>
      <c r="PPA2390" s="1"/>
      <c r="PPB2390" s="1"/>
      <c r="PPC2390" s="1"/>
      <c r="PPD2390" s="1"/>
      <c r="PPE2390" s="1"/>
      <c r="PPF2390" s="1"/>
      <c r="PPG2390" s="1"/>
      <c r="PPH2390" s="1"/>
      <c r="PPI2390" s="1"/>
      <c r="PPJ2390" s="1"/>
      <c r="PPK2390" s="1"/>
      <c r="PPL2390" s="1"/>
      <c r="PPM2390" s="1"/>
      <c r="PPN2390" s="1"/>
      <c r="PPO2390" s="1"/>
      <c r="PPP2390" s="1"/>
      <c r="PPQ2390" s="1"/>
      <c r="PPR2390" s="1"/>
      <c r="PPS2390" s="1"/>
      <c r="PPT2390" s="1"/>
      <c r="PPU2390" s="1"/>
      <c r="PPV2390" s="1"/>
      <c r="PPW2390" s="1"/>
      <c r="PPX2390" s="1"/>
      <c r="PPY2390" s="1"/>
      <c r="PPZ2390" s="1"/>
      <c r="PQA2390" s="1"/>
      <c r="PQB2390" s="1"/>
      <c r="PQC2390" s="1"/>
      <c r="PQD2390" s="1"/>
      <c r="PQE2390" s="1"/>
      <c r="PQF2390" s="1"/>
      <c r="PQG2390" s="1"/>
      <c r="PQH2390" s="1"/>
      <c r="PQI2390" s="1"/>
      <c r="PQJ2390" s="1"/>
      <c r="PQK2390" s="1"/>
      <c r="PQL2390" s="1"/>
      <c r="PQM2390" s="1"/>
      <c r="PQN2390" s="1"/>
      <c r="PQO2390" s="1"/>
      <c r="PQP2390" s="1"/>
      <c r="PQQ2390" s="1"/>
      <c r="PQR2390" s="1"/>
      <c r="PQS2390" s="1"/>
      <c r="PQT2390" s="1"/>
      <c r="PQU2390" s="1"/>
      <c r="PQV2390" s="1"/>
      <c r="PQW2390" s="1"/>
      <c r="PQX2390" s="1"/>
      <c r="PQY2390" s="1"/>
      <c r="PQZ2390" s="1"/>
      <c r="PRA2390" s="1"/>
      <c r="PRB2390" s="1"/>
      <c r="PRC2390" s="1"/>
      <c r="PRD2390" s="1"/>
      <c r="PRE2390" s="1"/>
      <c r="PRF2390" s="1"/>
      <c r="PRG2390" s="1"/>
      <c r="PRH2390" s="1"/>
      <c r="PRI2390" s="1"/>
      <c r="PRJ2390" s="1"/>
      <c r="PRK2390" s="1"/>
      <c r="PRL2390" s="1"/>
      <c r="PRM2390" s="1"/>
      <c r="PRN2390" s="1"/>
      <c r="PRO2390" s="1"/>
      <c r="PRP2390" s="1"/>
      <c r="PRQ2390" s="1"/>
      <c r="PRR2390" s="1"/>
      <c r="PRS2390" s="1"/>
      <c r="PRT2390" s="1"/>
      <c r="PRU2390" s="1"/>
      <c r="PRV2390" s="1"/>
      <c r="PRW2390" s="1"/>
      <c r="PRX2390" s="1"/>
      <c r="PRY2390" s="1"/>
      <c r="PRZ2390" s="1"/>
      <c r="PSA2390" s="1"/>
      <c r="PSB2390" s="1"/>
      <c r="PSC2390" s="1"/>
      <c r="PSD2390" s="1"/>
      <c r="PSE2390" s="1"/>
      <c r="PSF2390" s="1"/>
      <c r="PSG2390" s="1"/>
      <c r="PSH2390" s="1"/>
      <c r="PSI2390" s="1"/>
      <c r="PSJ2390" s="1"/>
      <c r="PSK2390" s="1"/>
      <c r="PSL2390" s="1"/>
      <c r="PSM2390" s="1"/>
      <c r="PSN2390" s="1"/>
      <c r="PSO2390" s="1"/>
      <c r="PSP2390" s="1"/>
      <c r="PSQ2390" s="1"/>
      <c r="PSR2390" s="1"/>
      <c r="PSS2390" s="1"/>
      <c r="PST2390" s="1"/>
      <c r="PSU2390" s="1"/>
      <c r="PSV2390" s="1"/>
      <c r="PSW2390" s="1"/>
      <c r="PSX2390" s="1"/>
      <c r="PSY2390" s="1"/>
      <c r="PSZ2390" s="1"/>
      <c r="PTA2390" s="1"/>
      <c r="PTB2390" s="1"/>
      <c r="PTC2390" s="1"/>
      <c r="PTD2390" s="1"/>
      <c r="PTE2390" s="1"/>
      <c r="PTF2390" s="1"/>
      <c r="PTG2390" s="1"/>
      <c r="PTH2390" s="1"/>
      <c r="PTI2390" s="1"/>
      <c r="PTJ2390" s="1"/>
      <c r="PTK2390" s="1"/>
      <c r="PTL2390" s="1"/>
      <c r="PTM2390" s="1"/>
      <c r="PTN2390" s="1"/>
      <c r="PTO2390" s="1"/>
      <c r="PTP2390" s="1"/>
      <c r="PTQ2390" s="1"/>
      <c r="PTR2390" s="1"/>
      <c r="PTS2390" s="1"/>
      <c r="PTT2390" s="1"/>
      <c r="PTU2390" s="1"/>
      <c r="PTV2390" s="1"/>
      <c r="PTW2390" s="1"/>
      <c r="PTX2390" s="1"/>
      <c r="PTY2390" s="1"/>
      <c r="PTZ2390" s="1"/>
      <c r="PUA2390" s="1"/>
      <c r="PUB2390" s="1"/>
      <c r="PUC2390" s="1"/>
      <c r="PUD2390" s="1"/>
      <c r="PUE2390" s="1"/>
      <c r="PUF2390" s="1"/>
      <c r="PUG2390" s="1"/>
      <c r="PUH2390" s="1"/>
      <c r="PUI2390" s="1"/>
      <c r="PUJ2390" s="1"/>
      <c r="PUK2390" s="1"/>
      <c r="PUL2390" s="1"/>
      <c r="PUM2390" s="1"/>
      <c r="PUN2390" s="1"/>
      <c r="PUO2390" s="1"/>
      <c r="PUP2390" s="1"/>
      <c r="PUQ2390" s="1"/>
      <c r="PUR2390" s="1"/>
      <c r="PUS2390" s="1"/>
      <c r="PUT2390" s="1"/>
      <c r="PUU2390" s="1"/>
      <c r="PUV2390" s="1"/>
      <c r="PUW2390" s="1"/>
      <c r="PUX2390" s="1"/>
      <c r="PUY2390" s="1"/>
      <c r="PUZ2390" s="1"/>
      <c r="PVA2390" s="1"/>
      <c r="PVB2390" s="1"/>
      <c r="PVC2390" s="1"/>
      <c r="PVD2390" s="1"/>
      <c r="PVE2390" s="1"/>
      <c r="PVF2390" s="1"/>
      <c r="PVG2390" s="1"/>
      <c r="PVH2390" s="1"/>
      <c r="PVI2390" s="1"/>
      <c r="PVJ2390" s="1"/>
      <c r="PVK2390" s="1"/>
      <c r="PVL2390" s="1"/>
      <c r="PVM2390" s="1"/>
      <c r="PVN2390" s="1"/>
      <c r="PVO2390" s="1"/>
      <c r="PVP2390" s="1"/>
      <c r="PVQ2390" s="1"/>
      <c r="PVR2390" s="1"/>
      <c r="PVS2390" s="1"/>
      <c r="PVT2390" s="1"/>
      <c r="PVU2390" s="1"/>
      <c r="PVV2390" s="1"/>
      <c r="PVW2390" s="1"/>
      <c r="PVX2390" s="1"/>
      <c r="PVY2390" s="1"/>
      <c r="PVZ2390" s="1"/>
      <c r="PWA2390" s="1"/>
      <c r="PWB2390" s="1"/>
      <c r="PWC2390" s="1"/>
      <c r="PWD2390" s="1"/>
      <c r="PWE2390" s="1"/>
      <c r="PWF2390" s="1"/>
      <c r="PWG2390" s="1"/>
      <c r="PWH2390" s="1"/>
      <c r="PWI2390" s="1"/>
      <c r="PWJ2390" s="1"/>
      <c r="PWK2390" s="1"/>
      <c r="PWL2390" s="1"/>
      <c r="PWM2390" s="1"/>
      <c r="PWN2390" s="1"/>
      <c r="PWO2390" s="1"/>
      <c r="PWP2390" s="1"/>
      <c r="PWQ2390" s="1"/>
      <c r="PWR2390" s="1"/>
      <c r="PWS2390" s="1"/>
      <c r="PWT2390" s="1"/>
      <c r="PWU2390" s="1"/>
      <c r="PWV2390" s="1"/>
      <c r="PWW2390" s="1"/>
      <c r="PWX2390" s="1"/>
      <c r="PWY2390" s="1"/>
      <c r="PWZ2390" s="1"/>
      <c r="PXA2390" s="1"/>
      <c r="PXB2390" s="1"/>
      <c r="PXC2390" s="1"/>
      <c r="PXD2390" s="1"/>
      <c r="PXE2390" s="1"/>
      <c r="PXF2390" s="1"/>
      <c r="PXG2390" s="1"/>
      <c r="PXH2390" s="1"/>
      <c r="PXI2390" s="1"/>
      <c r="PXJ2390" s="1"/>
      <c r="PXK2390" s="1"/>
      <c r="PXL2390" s="1"/>
      <c r="PXM2390" s="1"/>
      <c r="PXN2390" s="1"/>
      <c r="PXO2390" s="1"/>
      <c r="PXP2390" s="1"/>
      <c r="PXQ2390" s="1"/>
      <c r="PXR2390" s="1"/>
      <c r="PXS2390" s="1"/>
      <c r="PXT2390" s="1"/>
      <c r="PXU2390" s="1"/>
      <c r="PXV2390" s="1"/>
      <c r="PXW2390" s="1"/>
      <c r="PXX2390" s="1"/>
      <c r="PXY2390" s="1"/>
      <c r="PXZ2390" s="1"/>
      <c r="PYA2390" s="1"/>
      <c r="PYB2390" s="1"/>
      <c r="PYC2390" s="1"/>
      <c r="PYD2390" s="1"/>
      <c r="PYE2390" s="1"/>
      <c r="PYF2390" s="1"/>
      <c r="PYG2390" s="1"/>
      <c r="PYH2390" s="1"/>
      <c r="PYI2390" s="1"/>
      <c r="PYJ2390" s="1"/>
      <c r="PYK2390" s="1"/>
      <c r="PYL2390" s="1"/>
      <c r="PYM2390" s="1"/>
      <c r="PYN2390" s="1"/>
      <c r="PYO2390" s="1"/>
      <c r="PYP2390" s="1"/>
      <c r="PYQ2390" s="1"/>
      <c r="PYR2390" s="1"/>
      <c r="PYS2390" s="1"/>
      <c r="PYT2390" s="1"/>
      <c r="PYU2390" s="1"/>
      <c r="PYV2390" s="1"/>
      <c r="PYW2390" s="1"/>
      <c r="PYX2390" s="1"/>
      <c r="PYY2390" s="1"/>
      <c r="PYZ2390" s="1"/>
      <c r="PZA2390" s="1"/>
      <c r="PZB2390" s="1"/>
      <c r="PZC2390" s="1"/>
      <c r="PZD2390" s="1"/>
      <c r="PZE2390" s="1"/>
      <c r="PZF2390" s="1"/>
      <c r="PZG2390" s="1"/>
      <c r="PZH2390" s="1"/>
      <c r="PZI2390" s="1"/>
      <c r="PZJ2390" s="1"/>
      <c r="PZK2390" s="1"/>
      <c r="PZL2390" s="1"/>
      <c r="PZM2390" s="1"/>
      <c r="PZN2390" s="1"/>
      <c r="PZO2390" s="1"/>
      <c r="PZP2390" s="1"/>
      <c r="PZQ2390" s="1"/>
      <c r="PZR2390" s="1"/>
      <c r="PZS2390" s="1"/>
      <c r="PZT2390" s="1"/>
      <c r="PZU2390" s="1"/>
      <c r="PZV2390" s="1"/>
      <c r="PZW2390" s="1"/>
      <c r="PZX2390" s="1"/>
      <c r="PZY2390" s="1"/>
      <c r="PZZ2390" s="1"/>
      <c r="QAA2390" s="1"/>
      <c r="QAB2390" s="1"/>
      <c r="QAC2390" s="1"/>
      <c r="QAD2390" s="1"/>
      <c r="QAE2390" s="1"/>
      <c r="QAF2390" s="1"/>
      <c r="QAG2390" s="1"/>
      <c r="QAH2390" s="1"/>
      <c r="QAI2390" s="1"/>
      <c r="QAJ2390" s="1"/>
      <c r="QAK2390" s="1"/>
      <c r="QAL2390" s="1"/>
      <c r="QAM2390" s="1"/>
      <c r="QAN2390" s="1"/>
      <c r="QAO2390" s="1"/>
      <c r="QAP2390" s="1"/>
      <c r="QAQ2390" s="1"/>
      <c r="QAR2390" s="1"/>
      <c r="QAS2390" s="1"/>
      <c r="QAT2390" s="1"/>
      <c r="QAU2390" s="1"/>
      <c r="QAV2390" s="1"/>
      <c r="QAW2390" s="1"/>
      <c r="QAX2390" s="1"/>
      <c r="QAY2390" s="1"/>
      <c r="QAZ2390" s="1"/>
      <c r="QBA2390" s="1"/>
      <c r="QBB2390" s="1"/>
      <c r="QBC2390" s="1"/>
      <c r="QBD2390" s="1"/>
      <c r="QBE2390" s="1"/>
      <c r="QBF2390" s="1"/>
      <c r="QBG2390" s="1"/>
      <c r="QBH2390" s="1"/>
      <c r="QBI2390" s="1"/>
      <c r="QBJ2390" s="1"/>
      <c r="QBK2390" s="1"/>
      <c r="QBL2390" s="1"/>
      <c r="QBM2390" s="1"/>
      <c r="QBN2390" s="1"/>
      <c r="QBO2390" s="1"/>
      <c r="QBP2390" s="1"/>
      <c r="QBQ2390" s="1"/>
      <c r="QBR2390" s="1"/>
      <c r="QBS2390" s="1"/>
      <c r="QBT2390" s="1"/>
      <c r="QBU2390" s="1"/>
      <c r="QBV2390" s="1"/>
      <c r="QBW2390" s="1"/>
      <c r="QBX2390" s="1"/>
      <c r="QBY2390" s="1"/>
      <c r="QBZ2390" s="1"/>
      <c r="QCA2390" s="1"/>
      <c r="QCB2390" s="1"/>
      <c r="QCC2390" s="1"/>
      <c r="QCD2390" s="1"/>
      <c r="QCE2390" s="1"/>
      <c r="QCF2390" s="1"/>
      <c r="QCG2390" s="1"/>
      <c r="QCH2390" s="1"/>
      <c r="QCI2390" s="1"/>
      <c r="QCJ2390" s="1"/>
      <c r="QCK2390" s="1"/>
      <c r="QCL2390" s="1"/>
      <c r="QCM2390" s="1"/>
      <c r="QCN2390" s="1"/>
      <c r="QCO2390" s="1"/>
      <c r="QCP2390" s="1"/>
      <c r="QCQ2390" s="1"/>
      <c r="QCR2390" s="1"/>
      <c r="QCS2390" s="1"/>
      <c r="QCT2390" s="1"/>
      <c r="QCU2390" s="1"/>
      <c r="QCV2390" s="1"/>
      <c r="QCW2390" s="1"/>
      <c r="QCX2390" s="1"/>
      <c r="QCY2390" s="1"/>
      <c r="QCZ2390" s="1"/>
      <c r="QDA2390" s="1"/>
      <c r="QDB2390" s="1"/>
      <c r="QDC2390" s="1"/>
      <c r="QDD2390" s="1"/>
      <c r="QDE2390" s="1"/>
      <c r="QDF2390" s="1"/>
      <c r="QDG2390" s="1"/>
      <c r="QDH2390" s="1"/>
      <c r="QDI2390" s="1"/>
      <c r="QDJ2390" s="1"/>
      <c r="QDK2390" s="1"/>
      <c r="QDL2390" s="1"/>
      <c r="QDM2390" s="1"/>
      <c r="QDN2390" s="1"/>
      <c r="QDO2390" s="1"/>
      <c r="QDP2390" s="1"/>
      <c r="QDQ2390" s="1"/>
      <c r="QDR2390" s="1"/>
      <c r="QDS2390" s="1"/>
      <c r="QDT2390" s="1"/>
      <c r="QDU2390" s="1"/>
      <c r="QDV2390" s="1"/>
      <c r="QDW2390" s="1"/>
      <c r="QDX2390" s="1"/>
      <c r="QDY2390" s="1"/>
      <c r="QDZ2390" s="1"/>
      <c r="QEA2390" s="1"/>
      <c r="QEB2390" s="1"/>
      <c r="QEC2390" s="1"/>
      <c r="QED2390" s="1"/>
      <c r="QEE2390" s="1"/>
      <c r="QEF2390" s="1"/>
      <c r="QEG2390" s="1"/>
      <c r="QEH2390" s="1"/>
      <c r="QEI2390" s="1"/>
      <c r="QEJ2390" s="1"/>
      <c r="QEK2390" s="1"/>
      <c r="QEL2390" s="1"/>
      <c r="QEM2390" s="1"/>
      <c r="QEN2390" s="1"/>
      <c r="QEO2390" s="1"/>
      <c r="QEP2390" s="1"/>
      <c r="QEQ2390" s="1"/>
      <c r="QER2390" s="1"/>
      <c r="QES2390" s="1"/>
      <c r="QET2390" s="1"/>
      <c r="QEU2390" s="1"/>
      <c r="QEV2390" s="1"/>
      <c r="QEW2390" s="1"/>
      <c r="QEX2390" s="1"/>
      <c r="QEY2390" s="1"/>
      <c r="QEZ2390" s="1"/>
      <c r="QFA2390" s="1"/>
      <c r="QFB2390" s="1"/>
      <c r="QFC2390" s="1"/>
      <c r="QFD2390" s="1"/>
      <c r="QFE2390" s="1"/>
      <c r="QFF2390" s="1"/>
      <c r="QFG2390" s="1"/>
      <c r="QFH2390" s="1"/>
      <c r="QFI2390" s="1"/>
      <c r="QFJ2390" s="1"/>
      <c r="QFK2390" s="1"/>
      <c r="QFL2390" s="1"/>
      <c r="QFM2390" s="1"/>
      <c r="QFN2390" s="1"/>
      <c r="QFO2390" s="1"/>
      <c r="QFP2390" s="1"/>
      <c r="QFQ2390" s="1"/>
      <c r="QFR2390" s="1"/>
      <c r="QFS2390" s="1"/>
      <c r="QFT2390" s="1"/>
      <c r="QFU2390" s="1"/>
      <c r="QFV2390" s="1"/>
      <c r="QFW2390" s="1"/>
      <c r="QFX2390" s="1"/>
      <c r="QFY2390" s="1"/>
      <c r="QFZ2390" s="1"/>
      <c r="QGA2390" s="1"/>
      <c r="QGB2390" s="1"/>
      <c r="QGC2390" s="1"/>
      <c r="QGD2390" s="1"/>
      <c r="QGE2390" s="1"/>
      <c r="QGF2390" s="1"/>
      <c r="QGG2390" s="1"/>
      <c r="QGH2390" s="1"/>
      <c r="QGI2390" s="1"/>
      <c r="QGJ2390" s="1"/>
      <c r="QGK2390" s="1"/>
      <c r="QGL2390" s="1"/>
      <c r="QGM2390" s="1"/>
      <c r="QGN2390" s="1"/>
      <c r="QGO2390" s="1"/>
      <c r="QGP2390" s="1"/>
      <c r="QGQ2390" s="1"/>
      <c r="QGR2390" s="1"/>
      <c r="QGS2390" s="1"/>
      <c r="QGT2390" s="1"/>
      <c r="QGU2390" s="1"/>
      <c r="QGV2390" s="1"/>
      <c r="QGW2390" s="1"/>
      <c r="QGX2390" s="1"/>
      <c r="QGY2390" s="1"/>
      <c r="QGZ2390" s="1"/>
      <c r="QHA2390" s="1"/>
      <c r="QHB2390" s="1"/>
      <c r="QHC2390" s="1"/>
      <c r="QHD2390" s="1"/>
      <c r="QHE2390" s="1"/>
      <c r="QHF2390" s="1"/>
      <c r="QHG2390" s="1"/>
      <c r="QHH2390" s="1"/>
      <c r="QHI2390" s="1"/>
      <c r="QHJ2390" s="1"/>
      <c r="QHK2390" s="1"/>
      <c r="QHL2390" s="1"/>
      <c r="QHM2390" s="1"/>
      <c r="QHN2390" s="1"/>
      <c r="QHO2390" s="1"/>
      <c r="QHP2390" s="1"/>
      <c r="QHQ2390" s="1"/>
      <c r="QHR2390" s="1"/>
      <c r="QHS2390" s="1"/>
      <c r="QHT2390" s="1"/>
      <c r="QHU2390" s="1"/>
      <c r="QHV2390" s="1"/>
      <c r="QHW2390" s="1"/>
      <c r="QHX2390" s="1"/>
      <c r="QHY2390" s="1"/>
      <c r="QHZ2390" s="1"/>
      <c r="QIA2390" s="1"/>
      <c r="QIB2390" s="1"/>
      <c r="QIC2390" s="1"/>
      <c r="QID2390" s="1"/>
      <c r="QIE2390" s="1"/>
      <c r="QIF2390" s="1"/>
      <c r="QIG2390" s="1"/>
      <c r="QIH2390" s="1"/>
      <c r="QII2390" s="1"/>
      <c r="QIJ2390" s="1"/>
      <c r="QIK2390" s="1"/>
      <c r="QIL2390" s="1"/>
      <c r="QIM2390" s="1"/>
      <c r="QIN2390" s="1"/>
      <c r="QIO2390" s="1"/>
      <c r="QIP2390" s="1"/>
      <c r="QIQ2390" s="1"/>
      <c r="QIR2390" s="1"/>
      <c r="QIS2390" s="1"/>
      <c r="QIT2390" s="1"/>
      <c r="QIU2390" s="1"/>
      <c r="QIV2390" s="1"/>
      <c r="QIW2390" s="1"/>
      <c r="QIX2390" s="1"/>
      <c r="QIY2390" s="1"/>
      <c r="QIZ2390" s="1"/>
      <c r="QJA2390" s="1"/>
      <c r="QJB2390" s="1"/>
      <c r="QJC2390" s="1"/>
      <c r="QJD2390" s="1"/>
      <c r="QJE2390" s="1"/>
      <c r="QJF2390" s="1"/>
      <c r="QJG2390" s="1"/>
      <c r="QJH2390" s="1"/>
      <c r="QJI2390" s="1"/>
      <c r="QJJ2390" s="1"/>
      <c r="QJK2390" s="1"/>
      <c r="QJL2390" s="1"/>
      <c r="QJM2390" s="1"/>
      <c r="QJN2390" s="1"/>
      <c r="QJO2390" s="1"/>
      <c r="QJP2390" s="1"/>
      <c r="QJQ2390" s="1"/>
      <c r="QJR2390" s="1"/>
      <c r="QJS2390" s="1"/>
      <c r="QJT2390" s="1"/>
      <c r="QJU2390" s="1"/>
      <c r="QJV2390" s="1"/>
      <c r="QJW2390" s="1"/>
      <c r="QJX2390" s="1"/>
      <c r="QJY2390" s="1"/>
      <c r="QJZ2390" s="1"/>
      <c r="QKA2390" s="1"/>
      <c r="QKB2390" s="1"/>
      <c r="QKC2390" s="1"/>
      <c r="QKD2390" s="1"/>
      <c r="QKE2390" s="1"/>
      <c r="QKF2390" s="1"/>
      <c r="QKG2390" s="1"/>
      <c r="QKH2390" s="1"/>
      <c r="QKI2390" s="1"/>
      <c r="QKJ2390" s="1"/>
      <c r="QKK2390" s="1"/>
      <c r="QKL2390" s="1"/>
      <c r="QKM2390" s="1"/>
      <c r="QKN2390" s="1"/>
      <c r="QKO2390" s="1"/>
      <c r="QKP2390" s="1"/>
      <c r="QKQ2390" s="1"/>
      <c r="QKR2390" s="1"/>
      <c r="QKS2390" s="1"/>
      <c r="QKT2390" s="1"/>
      <c r="QKU2390" s="1"/>
      <c r="QKV2390" s="1"/>
      <c r="QKW2390" s="1"/>
      <c r="QKX2390" s="1"/>
      <c r="QKY2390" s="1"/>
      <c r="QKZ2390" s="1"/>
      <c r="QLA2390" s="1"/>
      <c r="QLB2390" s="1"/>
      <c r="QLC2390" s="1"/>
      <c r="QLD2390" s="1"/>
      <c r="QLE2390" s="1"/>
      <c r="QLF2390" s="1"/>
      <c r="QLG2390" s="1"/>
      <c r="QLH2390" s="1"/>
      <c r="QLI2390" s="1"/>
      <c r="QLJ2390" s="1"/>
      <c r="QLK2390" s="1"/>
      <c r="QLL2390" s="1"/>
      <c r="QLM2390" s="1"/>
      <c r="QLN2390" s="1"/>
      <c r="QLO2390" s="1"/>
      <c r="QLP2390" s="1"/>
      <c r="QLQ2390" s="1"/>
      <c r="QLR2390" s="1"/>
      <c r="QLS2390" s="1"/>
      <c r="QLT2390" s="1"/>
      <c r="QLU2390" s="1"/>
      <c r="QLV2390" s="1"/>
      <c r="QLW2390" s="1"/>
      <c r="QLX2390" s="1"/>
      <c r="QLY2390" s="1"/>
      <c r="QLZ2390" s="1"/>
      <c r="QMA2390" s="1"/>
      <c r="QMB2390" s="1"/>
      <c r="QMC2390" s="1"/>
      <c r="QMD2390" s="1"/>
      <c r="QME2390" s="1"/>
      <c r="QMF2390" s="1"/>
      <c r="QMG2390" s="1"/>
      <c r="QMH2390" s="1"/>
      <c r="QMI2390" s="1"/>
      <c r="QMJ2390" s="1"/>
      <c r="QMK2390" s="1"/>
      <c r="QML2390" s="1"/>
      <c r="QMM2390" s="1"/>
      <c r="QMN2390" s="1"/>
      <c r="QMO2390" s="1"/>
      <c r="QMP2390" s="1"/>
      <c r="QMQ2390" s="1"/>
      <c r="QMR2390" s="1"/>
      <c r="QMS2390" s="1"/>
      <c r="QMT2390" s="1"/>
      <c r="QMU2390" s="1"/>
      <c r="QMV2390" s="1"/>
      <c r="QMW2390" s="1"/>
      <c r="QMX2390" s="1"/>
      <c r="QMY2390" s="1"/>
      <c r="QMZ2390" s="1"/>
      <c r="QNA2390" s="1"/>
      <c r="QNB2390" s="1"/>
      <c r="QNC2390" s="1"/>
      <c r="QND2390" s="1"/>
      <c r="QNE2390" s="1"/>
      <c r="QNF2390" s="1"/>
      <c r="QNG2390" s="1"/>
      <c r="QNH2390" s="1"/>
      <c r="QNI2390" s="1"/>
      <c r="QNJ2390" s="1"/>
      <c r="QNK2390" s="1"/>
      <c r="QNL2390" s="1"/>
      <c r="QNM2390" s="1"/>
      <c r="QNN2390" s="1"/>
      <c r="QNO2390" s="1"/>
      <c r="QNP2390" s="1"/>
      <c r="QNQ2390" s="1"/>
      <c r="QNR2390" s="1"/>
      <c r="QNS2390" s="1"/>
      <c r="QNT2390" s="1"/>
      <c r="QNU2390" s="1"/>
      <c r="QNV2390" s="1"/>
      <c r="QNW2390" s="1"/>
      <c r="QNX2390" s="1"/>
      <c r="QNY2390" s="1"/>
      <c r="QNZ2390" s="1"/>
      <c r="QOA2390" s="1"/>
      <c r="QOB2390" s="1"/>
      <c r="QOC2390" s="1"/>
      <c r="QOD2390" s="1"/>
      <c r="QOE2390" s="1"/>
      <c r="QOF2390" s="1"/>
      <c r="QOG2390" s="1"/>
      <c r="QOH2390" s="1"/>
      <c r="QOI2390" s="1"/>
      <c r="QOJ2390" s="1"/>
      <c r="QOK2390" s="1"/>
      <c r="QOL2390" s="1"/>
      <c r="QOM2390" s="1"/>
      <c r="QON2390" s="1"/>
      <c r="QOO2390" s="1"/>
      <c r="QOP2390" s="1"/>
      <c r="QOQ2390" s="1"/>
      <c r="QOR2390" s="1"/>
      <c r="QOS2390" s="1"/>
      <c r="QOT2390" s="1"/>
      <c r="QOU2390" s="1"/>
      <c r="QOV2390" s="1"/>
      <c r="QOW2390" s="1"/>
      <c r="QOX2390" s="1"/>
      <c r="QOY2390" s="1"/>
      <c r="QOZ2390" s="1"/>
      <c r="QPA2390" s="1"/>
      <c r="QPB2390" s="1"/>
      <c r="QPC2390" s="1"/>
      <c r="QPD2390" s="1"/>
      <c r="QPE2390" s="1"/>
      <c r="QPF2390" s="1"/>
      <c r="QPG2390" s="1"/>
      <c r="QPH2390" s="1"/>
      <c r="QPI2390" s="1"/>
      <c r="QPJ2390" s="1"/>
      <c r="QPK2390" s="1"/>
      <c r="QPL2390" s="1"/>
      <c r="QPM2390" s="1"/>
      <c r="QPN2390" s="1"/>
      <c r="QPO2390" s="1"/>
      <c r="QPP2390" s="1"/>
      <c r="QPQ2390" s="1"/>
      <c r="QPR2390" s="1"/>
      <c r="QPS2390" s="1"/>
      <c r="QPT2390" s="1"/>
      <c r="QPU2390" s="1"/>
      <c r="QPV2390" s="1"/>
      <c r="QPW2390" s="1"/>
      <c r="QPX2390" s="1"/>
      <c r="QPY2390" s="1"/>
      <c r="QPZ2390" s="1"/>
      <c r="QQA2390" s="1"/>
      <c r="QQB2390" s="1"/>
      <c r="QQC2390" s="1"/>
      <c r="QQD2390" s="1"/>
      <c r="QQE2390" s="1"/>
      <c r="QQF2390" s="1"/>
      <c r="QQG2390" s="1"/>
      <c r="QQH2390" s="1"/>
      <c r="QQI2390" s="1"/>
      <c r="QQJ2390" s="1"/>
      <c r="QQK2390" s="1"/>
      <c r="QQL2390" s="1"/>
      <c r="QQM2390" s="1"/>
      <c r="QQN2390" s="1"/>
      <c r="QQO2390" s="1"/>
      <c r="QQP2390" s="1"/>
      <c r="QQQ2390" s="1"/>
      <c r="QQR2390" s="1"/>
      <c r="QQS2390" s="1"/>
      <c r="QQT2390" s="1"/>
      <c r="QQU2390" s="1"/>
      <c r="QQV2390" s="1"/>
      <c r="QQW2390" s="1"/>
      <c r="QQX2390" s="1"/>
      <c r="QQY2390" s="1"/>
      <c r="QQZ2390" s="1"/>
      <c r="QRA2390" s="1"/>
      <c r="QRB2390" s="1"/>
      <c r="QRC2390" s="1"/>
      <c r="QRD2390" s="1"/>
      <c r="QRE2390" s="1"/>
      <c r="QRF2390" s="1"/>
      <c r="QRG2390" s="1"/>
      <c r="QRH2390" s="1"/>
      <c r="QRI2390" s="1"/>
      <c r="QRJ2390" s="1"/>
      <c r="QRK2390" s="1"/>
      <c r="QRL2390" s="1"/>
      <c r="QRM2390" s="1"/>
      <c r="QRN2390" s="1"/>
      <c r="QRO2390" s="1"/>
      <c r="QRP2390" s="1"/>
      <c r="QRQ2390" s="1"/>
      <c r="QRR2390" s="1"/>
      <c r="QRS2390" s="1"/>
      <c r="QRT2390" s="1"/>
      <c r="QRU2390" s="1"/>
      <c r="QRV2390" s="1"/>
      <c r="QRW2390" s="1"/>
      <c r="QRX2390" s="1"/>
      <c r="QRY2390" s="1"/>
      <c r="QRZ2390" s="1"/>
      <c r="QSA2390" s="1"/>
      <c r="QSB2390" s="1"/>
      <c r="QSC2390" s="1"/>
      <c r="QSD2390" s="1"/>
      <c r="QSE2390" s="1"/>
      <c r="QSF2390" s="1"/>
      <c r="QSG2390" s="1"/>
      <c r="QSH2390" s="1"/>
      <c r="QSI2390" s="1"/>
      <c r="QSJ2390" s="1"/>
      <c r="QSK2390" s="1"/>
      <c r="QSL2390" s="1"/>
      <c r="QSM2390" s="1"/>
      <c r="QSN2390" s="1"/>
      <c r="QSO2390" s="1"/>
      <c r="QSP2390" s="1"/>
      <c r="QSQ2390" s="1"/>
      <c r="QSR2390" s="1"/>
      <c r="QSS2390" s="1"/>
      <c r="QST2390" s="1"/>
      <c r="QSU2390" s="1"/>
      <c r="QSV2390" s="1"/>
      <c r="QSW2390" s="1"/>
      <c r="QSX2390" s="1"/>
      <c r="QSY2390" s="1"/>
      <c r="QSZ2390" s="1"/>
      <c r="QTA2390" s="1"/>
      <c r="QTB2390" s="1"/>
      <c r="QTC2390" s="1"/>
      <c r="QTD2390" s="1"/>
      <c r="QTE2390" s="1"/>
      <c r="QTF2390" s="1"/>
      <c r="QTG2390" s="1"/>
      <c r="QTH2390" s="1"/>
      <c r="QTI2390" s="1"/>
      <c r="QTJ2390" s="1"/>
      <c r="QTK2390" s="1"/>
      <c r="QTL2390" s="1"/>
      <c r="QTM2390" s="1"/>
      <c r="QTN2390" s="1"/>
      <c r="QTO2390" s="1"/>
      <c r="QTP2390" s="1"/>
      <c r="QTQ2390" s="1"/>
      <c r="QTR2390" s="1"/>
      <c r="QTS2390" s="1"/>
      <c r="QTT2390" s="1"/>
      <c r="QTU2390" s="1"/>
      <c r="QTV2390" s="1"/>
      <c r="QTW2390" s="1"/>
      <c r="QTX2390" s="1"/>
      <c r="QTY2390" s="1"/>
      <c r="QTZ2390" s="1"/>
      <c r="QUA2390" s="1"/>
      <c r="QUB2390" s="1"/>
      <c r="QUC2390" s="1"/>
      <c r="QUD2390" s="1"/>
      <c r="QUE2390" s="1"/>
      <c r="QUF2390" s="1"/>
      <c r="QUG2390" s="1"/>
      <c r="QUH2390" s="1"/>
      <c r="QUI2390" s="1"/>
      <c r="QUJ2390" s="1"/>
      <c r="QUK2390" s="1"/>
      <c r="QUL2390" s="1"/>
      <c r="QUM2390" s="1"/>
      <c r="QUN2390" s="1"/>
      <c r="QUO2390" s="1"/>
      <c r="QUP2390" s="1"/>
      <c r="QUQ2390" s="1"/>
      <c r="QUR2390" s="1"/>
      <c r="QUS2390" s="1"/>
      <c r="QUT2390" s="1"/>
      <c r="QUU2390" s="1"/>
      <c r="QUV2390" s="1"/>
      <c r="QUW2390" s="1"/>
      <c r="QUX2390" s="1"/>
      <c r="QUY2390" s="1"/>
      <c r="QUZ2390" s="1"/>
      <c r="QVA2390" s="1"/>
      <c r="QVB2390" s="1"/>
      <c r="QVC2390" s="1"/>
      <c r="QVD2390" s="1"/>
      <c r="QVE2390" s="1"/>
      <c r="QVF2390" s="1"/>
      <c r="QVG2390" s="1"/>
      <c r="QVH2390" s="1"/>
      <c r="QVI2390" s="1"/>
      <c r="QVJ2390" s="1"/>
      <c r="QVK2390" s="1"/>
      <c r="QVL2390" s="1"/>
      <c r="QVM2390" s="1"/>
      <c r="QVN2390" s="1"/>
      <c r="QVO2390" s="1"/>
      <c r="QVP2390" s="1"/>
      <c r="QVQ2390" s="1"/>
      <c r="QVR2390" s="1"/>
      <c r="QVS2390" s="1"/>
      <c r="QVT2390" s="1"/>
      <c r="QVU2390" s="1"/>
      <c r="QVV2390" s="1"/>
      <c r="QVW2390" s="1"/>
      <c r="QVX2390" s="1"/>
      <c r="QVY2390" s="1"/>
      <c r="QVZ2390" s="1"/>
      <c r="QWA2390" s="1"/>
      <c r="QWB2390" s="1"/>
      <c r="QWC2390" s="1"/>
      <c r="QWD2390" s="1"/>
      <c r="QWE2390" s="1"/>
      <c r="QWF2390" s="1"/>
      <c r="QWG2390" s="1"/>
      <c r="QWH2390" s="1"/>
      <c r="QWI2390" s="1"/>
      <c r="QWJ2390" s="1"/>
      <c r="QWK2390" s="1"/>
      <c r="QWL2390" s="1"/>
      <c r="QWM2390" s="1"/>
      <c r="QWN2390" s="1"/>
      <c r="QWO2390" s="1"/>
      <c r="QWP2390" s="1"/>
      <c r="QWQ2390" s="1"/>
      <c r="QWR2390" s="1"/>
      <c r="QWS2390" s="1"/>
      <c r="QWT2390" s="1"/>
      <c r="QWU2390" s="1"/>
      <c r="QWV2390" s="1"/>
      <c r="QWW2390" s="1"/>
      <c r="QWX2390" s="1"/>
      <c r="QWY2390" s="1"/>
      <c r="QWZ2390" s="1"/>
      <c r="QXA2390" s="1"/>
      <c r="QXB2390" s="1"/>
      <c r="QXC2390" s="1"/>
      <c r="QXD2390" s="1"/>
      <c r="QXE2390" s="1"/>
      <c r="QXF2390" s="1"/>
      <c r="QXG2390" s="1"/>
      <c r="QXH2390" s="1"/>
      <c r="QXI2390" s="1"/>
      <c r="QXJ2390" s="1"/>
      <c r="QXK2390" s="1"/>
      <c r="QXL2390" s="1"/>
      <c r="QXM2390" s="1"/>
      <c r="QXN2390" s="1"/>
      <c r="QXO2390" s="1"/>
      <c r="QXP2390" s="1"/>
      <c r="QXQ2390" s="1"/>
      <c r="QXR2390" s="1"/>
      <c r="QXS2390" s="1"/>
      <c r="QXT2390" s="1"/>
      <c r="QXU2390" s="1"/>
      <c r="QXV2390" s="1"/>
      <c r="QXW2390" s="1"/>
      <c r="QXX2390" s="1"/>
      <c r="QXY2390" s="1"/>
      <c r="QXZ2390" s="1"/>
      <c r="QYA2390" s="1"/>
      <c r="QYB2390" s="1"/>
      <c r="QYC2390" s="1"/>
      <c r="QYD2390" s="1"/>
      <c r="QYE2390" s="1"/>
      <c r="QYF2390" s="1"/>
      <c r="QYG2390" s="1"/>
      <c r="QYH2390" s="1"/>
      <c r="QYI2390" s="1"/>
      <c r="QYJ2390" s="1"/>
      <c r="QYK2390" s="1"/>
      <c r="QYL2390" s="1"/>
      <c r="QYM2390" s="1"/>
      <c r="QYN2390" s="1"/>
      <c r="QYO2390" s="1"/>
      <c r="QYP2390" s="1"/>
      <c r="QYQ2390" s="1"/>
      <c r="QYR2390" s="1"/>
      <c r="QYS2390" s="1"/>
      <c r="QYT2390" s="1"/>
      <c r="QYU2390" s="1"/>
      <c r="QYV2390" s="1"/>
      <c r="QYW2390" s="1"/>
      <c r="QYX2390" s="1"/>
      <c r="QYY2390" s="1"/>
      <c r="QYZ2390" s="1"/>
      <c r="QZA2390" s="1"/>
      <c r="QZB2390" s="1"/>
      <c r="QZC2390" s="1"/>
      <c r="QZD2390" s="1"/>
      <c r="QZE2390" s="1"/>
      <c r="QZF2390" s="1"/>
      <c r="QZG2390" s="1"/>
      <c r="QZH2390" s="1"/>
      <c r="QZI2390" s="1"/>
      <c r="QZJ2390" s="1"/>
      <c r="QZK2390" s="1"/>
      <c r="QZL2390" s="1"/>
      <c r="QZM2390" s="1"/>
      <c r="QZN2390" s="1"/>
      <c r="QZO2390" s="1"/>
      <c r="QZP2390" s="1"/>
      <c r="QZQ2390" s="1"/>
      <c r="QZR2390" s="1"/>
      <c r="QZS2390" s="1"/>
      <c r="QZT2390" s="1"/>
      <c r="QZU2390" s="1"/>
      <c r="QZV2390" s="1"/>
      <c r="QZW2390" s="1"/>
      <c r="QZX2390" s="1"/>
      <c r="QZY2390" s="1"/>
      <c r="QZZ2390" s="1"/>
      <c r="RAA2390" s="1"/>
      <c r="RAB2390" s="1"/>
      <c r="RAC2390" s="1"/>
      <c r="RAD2390" s="1"/>
      <c r="RAE2390" s="1"/>
      <c r="RAF2390" s="1"/>
      <c r="RAG2390" s="1"/>
      <c r="RAH2390" s="1"/>
      <c r="RAI2390" s="1"/>
      <c r="RAJ2390" s="1"/>
      <c r="RAK2390" s="1"/>
      <c r="RAL2390" s="1"/>
      <c r="RAM2390" s="1"/>
      <c r="RAN2390" s="1"/>
      <c r="RAO2390" s="1"/>
      <c r="RAP2390" s="1"/>
      <c r="RAQ2390" s="1"/>
      <c r="RAR2390" s="1"/>
      <c r="RAS2390" s="1"/>
      <c r="RAT2390" s="1"/>
      <c r="RAU2390" s="1"/>
      <c r="RAV2390" s="1"/>
      <c r="RAW2390" s="1"/>
      <c r="RAX2390" s="1"/>
      <c r="RAY2390" s="1"/>
      <c r="RAZ2390" s="1"/>
      <c r="RBA2390" s="1"/>
      <c r="RBB2390" s="1"/>
      <c r="RBC2390" s="1"/>
      <c r="RBD2390" s="1"/>
      <c r="RBE2390" s="1"/>
      <c r="RBF2390" s="1"/>
      <c r="RBG2390" s="1"/>
      <c r="RBH2390" s="1"/>
      <c r="RBI2390" s="1"/>
      <c r="RBJ2390" s="1"/>
      <c r="RBK2390" s="1"/>
      <c r="RBL2390" s="1"/>
      <c r="RBM2390" s="1"/>
      <c r="RBN2390" s="1"/>
      <c r="RBO2390" s="1"/>
      <c r="RBP2390" s="1"/>
      <c r="RBQ2390" s="1"/>
      <c r="RBR2390" s="1"/>
      <c r="RBS2390" s="1"/>
      <c r="RBT2390" s="1"/>
      <c r="RBU2390" s="1"/>
      <c r="RBV2390" s="1"/>
      <c r="RBW2390" s="1"/>
      <c r="RBX2390" s="1"/>
      <c r="RBY2390" s="1"/>
      <c r="RBZ2390" s="1"/>
      <c r="RCA2390" s="1"/>
      <c r="RCB2390" s="1"/>
      <c r="RCC2390" s="1"/>
      <c r="RCD2390" s="1"/>
      <c r="RCE2390" s="1"/>
      <c r="RCF2390" s="1"/>
      <c r="RCG2390" s="1"/>
      <c r="RCH2390" s="1"/>
      <c r="RCI2390" s="1"/>
      <c r="RCJ2390" s="1"/>
      <c r="RCK2390" s="1"/>
      <c r="RCL2390" s="1"/>
      <c r="RCM2390" s="1"/>
      <c r="RCN2390" s="1"/>
      <c r="RCO2390" s="1"/>
      <c r="RCP2390" s="1"/>
      <c r="RCQ2390" s="1"/>
      <c r="RCR2390" s="1"/>
      <c r="RCS2390" s="1"/>
      <c r="RCT2390" s="1"/>
      <c r="RCU2390" s="1"/>
      <c r="RCV2390" s="1"/>
      <c r="RCW2390" s="1"/>
      <c r="RCX2390" s="1"/>
      <c r="RCY2390" s="1"/>
      <c r="RCZ2390" s="1"/>
      <c r="RDA2390" s="1"/>
      <c r="RDB2390" s="1"/>
      <c r="RDC2390" s="1"/>
      <c r="RDD2390" s="1"/>
      <c r="RDE2390" s="1"/>
      <c r="RDF2390" s="1"/>
      <c r="RDG2390" s="1"/>
      <c r="RDH2390" s="1"/>
      <c r="RDI2390" s="1"/>
      <c r="RDJ2390" s="1"/>
      <c r="RDK2390" s="1"/>
      <c r="RDL2390" s="1"/>
      <c r="RDM2390" s="1"/>
      <c r="RDN2390" s="1"/>
      <c r="RDO2390" s="1"/>
      <c r="RDP2390" s="1"/>
      <c r="RDQ2390" s="1"/>
      <c r="RDR2390" s="1"/>
      <c r="RDS2390" s="1"/>
      <c r="RDT2390" s="1"/>
      <c r="RDU2390" s="1"/>
      <c r="RDV2390" s="1"/>
      <c r="RDW2390" s="1"/>
      <c r="RDX2390" s="1"/>
      <c r="RDY2390" s="1"/>
      <c r="RDZ2390" s="1"/>
      <c r="REA2390" s="1"/>
      <c r="REB2390" s="1"/>
      <c r="REC2390" s="1"/>
      <c r="RED2390" s="1"/>
      <c r="REE2390" s="1"/>
      <c r="REF2390" s="1"/>
      <c r="REG2390" s="1"/>
      <c r="REH2390" s="1"/>
      <c r="REI2390" s="1"/>
      <c r="REJ2390" s="1"/>
      <c r="REK2390" s="1"/>
      <c r="REL2390" s="1"/>
      <c r="REM2390" s="1"/>
      <c r="REN2390" s="1"/>
      <c r="REO2390" s="1"/>
      <c r="REP2390" s="1"/>
      <c r="REQ2390" s="1"/>
      <c r="RER2390" s="1"/>
      <c r="RES2390" s="1"/>
      <c r="RET2390" s="1"/>
      <c r="REU2390" s="1"/>
      <c r="REV2390" s="1"/>
      <c r="REW2390" s="1"/>
      <c r="REX2390" s="1"/>
      <c r="REY2390" s="1"/>
      <c r="REZ2390" s="1"/>
      <c r="RFA2390" s="1"/>
      <c r="RFB2390" s="1"/>
      <c r="RFC2390" s="1"/>
      <c r="RFD2390" s="1"/>
      <c r="RFE2390" s="1"/>
      <c r="RFF2390" s="1"/>
      <c r="RFG2390" s="1"/>
      <c r="RFH2390" s="1"/>
      <c r="RFI2390" s="1"/>
      <c r="RFJ2390" s="1"/>
      <c r="RFK2390" s="1"/>
      <c r="RFL2390" s="1"/>
      <c r="RFM2390" s="1"/>
      <c r="RFN2390" s="1"/>
      <c r="RFO2390" s="1"/>
      <c r="RFP2390" s="1"/>
      <c r="RFQ2390" s="1"/>
      <c r="RFR2390" s="1"/>
      <c r="RFS2390" s="1"/>
      <c r="RFT2390" s="1"/>
      <c r="RFU2390" s="1"/>
      <c r="RFV2390" s="1"/>
      <c r="RFW2390" s="1"/>
      <c r="RFX2390" s="1"/>
      <c r="RFY2390" s="1"/>
      <c r="RFZ2390" s="1"/>
      <c r="RGA2390" s="1"/>
      <c r="RGB2390" s="1"/>
      <c r="RGC2390" s="1"/>
      <c r="RGD2390" s="1"/>
      <c r="RGE2390" s="1"/>
      <c r="RGF2390" s="1"/>
      <c r="RGG2390" s="1"/>
      <c r="RGH2390" s="1"/>
      <c r="RGI2390" s="1"/>
      <c r="RGJ2390" s="1"/>
      <c r="RGK2390" s="1"/>
      <c r="RGL2390" s="1"/>
      <c r="RGM2390" s="1"/>
      <c r="RGN2390" s="1"/>
      <c r="RGO2390" s="1"/>
      <c r="RGP2390" s="1"/>
      <c r="RGQ2390" s="1"/>
      <c r="RGR2390" s="1"/>
      <c r="RGS2390" s="1"/>
      <c r="RGT2390" s="1"/>
      <c r="RGU2390" s="1"/>
      <c r="RGV2390" s="1"/>
      <c r="RGW2390" s="1"/>
      <c r="RGX2390" s="1"/>
      <c r="RGY2390" s="1"/>
      <c r="RGZ2390" s="1"/>
      <c r="RHA2390" s="1"/>
      <c r="RHB2390" s="1"/>
      <c r="RHC2390" s="1"/>
      <c r="RHD2390" s="1"/>
      <c r="RHE2390" s="1"/>
      <c r="RHF2390" s="1"/>
      <c r="RHG2390" s="1"/>
      <c r="RHH2390" s="1"/>
      <c r="RHI2390" s="1"/>
      <c r="RHJ2390" s="1"/>
      <c r="RHK2390" s="1"/>
      <c r="RHL2390" s="1"/>
      <c r="RHM2390" s="1"/>
      <c r="RHN2390" s="1"/>
      <c r="RHO2390" s="1"/>
      <c r="RHP2390" s="1"/>
      <c r="RHQ2390" s="1"/>
      <c r="RHR2390" s="1"/>
      <c r="RHS2390" s="1"/>
      <c r="RHT2390" s="1"/>
      <c r="RHU2390" s="1"/>
      <c r="RHV2390" s="1"/>
      <c r="RHW2390" s="1"/>
      <c r="RHX2390" s="1"/>
      <c r="RHY2390" s="1"/>
      <c r="RHZ2390" s="1"/>
      <c r="RIA2390" s="1"/>
      <c r="RIB2390" s="1"/>
      <c r="RIC2390" s="1"/>
      <c r="RID2390" s="1"/>
      <c r="RIE2390" s="1"/>
      <c r="RIF2390" s="1"/>
      <c r="RIG2390" s="1"/>
      <c r="RIH2390" s="1"/>
      <c r="RII2390" s="1"/>
      <c r="RIJ2390" s="1"/>
      <c r="RIK2390" s="1"/>
      <c r="RIL2390" s="1"/>
      <c r="RIM2390" s="1"/>
      <c r="RIN2390" s="1"/>
      <c r="RIO2390" s="1"/>
      <c r="RIP2390" s="1"/>
      <c r="RIQ2390" s="1"/>
      <c r="RIR2390" s="1"/>
      <c r="RIS2390" s="1"/>
      <c r="RIT2390" s="1"/>
      <c r="RIU2390" s="1"/>
      <c r="RIV2390" s="1"/>
      <c r="RIW2390" s="1"/>
      <c r="RIX2390" s="1"/>
      <c r="RIY2390" s="1"/>
      <c r="RIZ2390" s="1"/>
      <c r="RJA2390" s="1"/>
      <c r="RJB2390" s="1"/>
      <c r="RJC2390" s="1"/>
      <c r="RJD2390" s="1"/>
      <c r="RJE2390" s="1"/>
      <c r="RJF2390" s="1"/>
      <c r="RJG2390" s="1"/>
      <c r="RJH2390" s="1"/>
      <c r="RJI2390" s="1"/>
      <c r="RJJ2390" s="1"/>
      <c r="RJK2390" s="1"/>
      <c r="RJL2390" s="1"/>
      <c r="RJM2390" s="1"/>
      <c r="RJN2390" s="1"/>
      <c r="RJO2390" s="1"/>
      <c r="RJP2390" s="1"/>
      <c r="RJQ2390" s="1"/>
      <c r="RJR2390" s="1"/>
      <c r="RJS2390" s="1"/>
      <c r="RJT2390" s="1"/>
      <c r="RJU2390" s="1"/>
      <c r="RJV2390" s="1"/>
      <c r="RJW2390" s="1"/>
      <c r="RJX2390" s="1"/>
      <c r="RJY2390" s="1"/>
      <c r="RJZ2390" s="1"/>
      <c r="RKA2390" s="1"/>
      <c r="RKB2390" s="1"/>
      <c r="RKC2390" s="1"/>
      <c r="RKD2390" s="1"/>
      <c r="RKE2390" s="1"/>
      <c r="RKF2390" s="1"/>
      <c r="RKG2390" s="1"/>
      <c r="RKH2390" s="1"/>
      <c r="RKI2390" s="1"/>
      <c r="RKJ2390" s="1"/>
      <c r="RKK2390" s="1"/>
      <c r="RKL2390" s="1"/>
      <c r="RKM2390" s="1"/>
      <c r="RKN2390" s="1"/>
      <c r="RKO2390" s="1"/>
      <c r="RKP2390" s="1"/>
      <c r="RKQ2390" s="1"/>
      <c r="RKR2390" s="1"/>
      <c r="RKS2390" s="1"/>
      <c r="RKT2390" s="1"/>
      <c r="RKU2390" s="1"/>
      <c r="RKV2390" s="1"/>
      <c r="RKW2390" s="1"/>
      <c r="RKX2390" s="1"/>
      <c r="RKY2390" s="1"/>
      <c r="RKZ2390" s="1"/>
      <c r="RLA2390" s="1"/>
      <c r="RLB2390" s="1"/>
      <c r="RLC2390" s="1"/>
      <c r="RLD2390" s="1"/>
      <c r="RLE2390" s="1"/>
      <c r="RLF2390" s="1"/>
      <c r="RLG2390" s="1"/>
      <c r="RLH2390" s="1"/>
      <c r="RLI2390" s="1"/>
      <c r="RLJ2390" s="1"/>
      <c r="RLK2390" s="1"/>
      <c r="RLL2390" s="1"/>
      <c r="RLM2390" s="1"/>
      <c r="RLN2390" s="1"/>
      <c r="RLO2390" s="1"/>
      <c r="RLP2390" s="1"/>
      <c r="RLQ2390" s="1"/>
      <c r="RLR2390" s="1"/>
      <c r="RLS2390" s="1"/>
      <c r="RLT2390" s="1"/>
      <c r="RLU2390" s="1"/>
      <c r="RLV2390" s="1"/>
      <c r="RLW2390" s="1"/>
      <c r="RLX2390" s="1"/>
      <c r="RLY2390" s="1"/>
      <c r="RLZ2390" s="1"/>
      <c r="RMA2390" s="1"/>
      <c r="RMB2390" s="1"/>
      <c r="RMC2390" s="1"/>
      <c r="RMD2390" s="1"/>
      <c r="RME2390" s="1"/>
      <c r="RMF2390" s="1"/>
      <c r="RMG2390" s="1"/>
      <c r="RMH2390" s="1"/>
      <c r="RMI2390" s="1"/>
      <c r="RMJ2390" s="1"/>
      <c r="RMK2390" s="1"/>
      <c r="RML2390" s="1"/>
      <c r="RMM2390" s="1"/>
      <c r="RMN2390" s="1"/>
      <c r="RMO2390" s="1"/>
      <c r="RMP2390" s="1"/>
      <c r="RMQ2390" s="1"/>
      <c r="RMR2390" s="1"/>
      <c r="RMS2390" s="1"/>
      <c r="RMT2390" s="1"/>
      <c r="RMU2390" s="1"/>
      <c r="RMV2390" s="1"/>
      <c r="RMW2390" s="1"/>
      <c r="RMX2390" s="1"/>
      <c r="RMY2390" s="1"/>
      <c r="RMZ2390" s="1"/>
      <c r="RNA2390" s="1"/>
      <c r="RNB2390" s="1"/>
      <c r="RNC2390" s="1"/>
      <c r="RND2390" s="1"/>
      <c r="RNE2390" s="1"/>
      <c r="RNF2390" s="1"/>
      <c r="RNG2390" s="1"/>
      <c r="RNH2390" s="1"/>
      <c r="RNI2390" s="1"/>
      <c r="RNJ2390" s="1"/>
      <c r="RNK2390" s="1"/>
      <c r="RNL2390" s="1"/>
      <c r="RNM2390" s="1"/>
      <c r="RNN2390" s="1"/>
      <c r="RNO2390" s="1"/>
      <c r="RNP2390" s="1"/>
      <c r="RNQ2390" s="1"/>
      <c r="RNR2390" s="1"/>
      <c r="RNS2390" s="1"/>
      <c r="RNT2390" s="1"/>
      <c r="RNU2390" s="1"/>
      <c r="RNV2390" s="1"/>
      <c r="RNW2390" s="1"/>
      <c r="RNX2390" s="1"/>
      <c r="RNY2390" s="1"/>
      <c r="RNZ2390" s="1"/>
      <c r="ROA2390" s="1"/>
      <c r="ROB2390" s="1"/>
      <c r="ROC2390" s="1"/>
      <c r="ROD2390" s="1"/>
      <c r="ROE2390" s="1"/>
      <c r="ROF2390" s="1"/>
      <c r="ROG2390" s="1"/>
      <c r="ROH2390" s="1"/>
      <c r="ROI2390" s="1"/>
      <c r="ROJ2390" s="1"/>
      <c r="ROK2390" s="1"/>
      <c r="ROL2390" s="1"/>
      <c r="ROM2390" s="1"/>
      <c r="RON2390" s="1"/>
      <c r="ROO2390" s="1"/>
      <c r="ROP2390" s="1"/>
      <c r="ROQ2390" s="1"/>
      <c r="ROR2390" s="1"/>
      <c r="ROS2390" s="1"/>
      <c r="ROT2390" s="1"/>
      <c r="ROU2390" s="1"/>
      <c r="ROV2390" s="1"/>
      <c r="ROW2390" s="1"/>
      <c r="ROX2390" s="1"/>
      <c r="ROY2390" s="1"/>
      <c r="ROZ2390" s="1"/>
      <c r="RPA2390" s="1"/>
      <c r="RPB2390" s="1"/>
      <c r="RPC2390" s="1"/>
      <c r="RPD2390" s="1"/>
      <c r="RPE2390" s="1"/>
      <c r="RPF2390" s="1"/>
      <c r="RPG2390" s="1"/>
      <c r="RPH2390" s="1"/>
      <c r="RPI2390" s="1"/>
      <c r="RPJ2390" s="1"/>
      <c r="RPK2390" s="1"/>
      <c r="RPL2390" s="1"/>
      <c r="RPM2390" s="1"/>
      <c r="RPN2390" s="1"/>
      <c r="RPO2390" s="1"/>
      <c r="RPP2390" s="1"/>
      <c r="RPQ2390" s="1"/>
      <c r="RPR2390" s="1"/>
      <c r="RPS2390" s="1"/>
      <c r="RPT2390" s="1"/>
      <c r="RPU2390" s="1"/>
      <c r="RPV2390" s="1"/>
      <c r="RPW2390" s="1"/>
      <c r="RPX2390" s="1"/>
      <c r="RPY2390" s="1"/>
      <c r="RPZ2390" s="1"/>
      <c r="RQA2390" s="1"/>
      <c r="RQB2390" s="1"/>
      <c r="RQC2390" s="1"/>
      <c r="RQD2390" s="1"/>
      <c r="RQE2390" s="1"/>
      <c r="RQF2390" s="1"/>
      <c r="RQG2390" s="1"/>
      <c r="RQH2390" s="1"/>
      <c r="RQI2390" s="1"/>
      <c r="RQJ2390" s="1"/>
      <c r="RQK2390" s="1"/>
      <c r="RQL2390" s="1"/>
      <c r="RQM2390" s="1"/>
      <c r="RQN2390" s="1"/>
      <c r="RQO2390" s="1"/>
      <c r="RQP2390" s="1"/>
      <c r="RQQ2390" s="1"/>
      <c r="RQR2390" s="1"/>
      <c r="RQS2390" s="1"/>
      <c r="RQT2390" s="1"/>
      <c r="RQU2390" s="1"/>
      <c r="RQV2390" s="1"/>
      <c r="RQW2390" s="1"/>
      <c r="RQX2390" s="1"/>
      <c r="RQY2390" s="1"/>
      <c r="RQZ2390" s="1"/>
      <c r="RRA2390" s="1"/>
      <c r="RRB2390" s="1"/>
      <c r="RRC2390" s="1"/>
      <c r="RRD2390" s="1"/>
      <c r="RRE2390" s="1"/>
      <c r="RRF2390" s="1"/>
      <c r="RRG2390" s="1"/>
      <c r="RRH2390" s="1"/>
      <c r="RRI2390" s="1"/>
      <c r="RRJ2390" s="1"/>
      <c r="RRK2390" s="1"/>
      <c r="RRL2390" s="1"/>
      <c r="RRM2390" s="1"/>
      <c r="RRN2390" s="1"/>
      <c r="RRO2390" s="1"/>
      <c r="RRP2390" s="1"/>
      <c r="RRQ2390" s="1"/>
      <c r="RRR2390" s="1"/>
      <c r="RRS2390" s="1"/>
      <c r="RRT2390" s="1"/>
      <c r="RRU2390" s="1"/>
      <c r="RRV2390" s="1"/>
      <c r="RRW2390" s="1"/>
      <c r="RRX2390" s="1"/>
      <c r="RRY2390" s="1"/>
      <c r="RRZ2390" s="1"/>
      <c r="RSA2390" s="1"/>
      <c r="RSB2390" s="1"/>
      <c r="RSC2390" s="1"/>
      <c r="RSD2390" s="1"/>
      <c r="RSE2390" s="1"/>
      <c r="RSF2390" s="1"/>
      <c r="RSG2390" s="1"/>
      <c r="RSH2390" s="1"/>
      <c r="RSI2390" s="1"/>
      <c r="RSJ2390" s="1"/>
      <c r="RSK2390" s="1"/>
      <c r="RSL2390" s="1"/>
      <c r="RSM2390" s="1"/>
      <c r="RSN2390" s="1"/>
      <c r="RSO2390" s="1"/>
      <c r="RSP2390" s="1"/>
      <c r="RSQ2390" s="1"/>
      <c r="RSR2390" s="1"/>
      <c r="RSS2390" s="1"/>
      <c r="RST2390" s="1"/>
      <c r="RSU2390" s="1"/>
      <c r="RSV2390" s="1"/>
      <c r="RSW2390" s="1"/>
      <c r="RSX2390" s="1"/>
      <c r="RSY2390" s="1"/>
      <c r="RSZ2390" s="1"/>
      <c r="RTA2390" s="1"/>
      <c r="RTB2390" s="1"/>
      <c r="RTC2390" s="1"/>
      <c r="RTD2390" s="1"/>
      <c r="RTE2390" s="1"/>
      <c r="RTF2390" s="1"/>
      <c r="RTG2390" s="1"/>
      <c r="RTH2390" s="1"/>
      <c r="RTI2390" s="1"/>
      <c r="RTJ2390" s="1"/>
      <c r="RTK2390" s="1"/>
      <c r="RTL2390" s="1"/>
      <c r="RTM2390" s="1"/>
      <c r="RTN2390" s="1"/>
      <c r="RTO2390" s="1"/>
      <c r="RTP2390" s="1"/>
      <c r="RTQ2390" s="1"/>
      <c r="RTR2390" s="1"/>
      <c r="RTS2390" s="1"/>
      <c r="RTT2390" s="1"/>
      <c r="RTU2390" s="1"/>
      <c r="RTV2390" s="1"/>
      <c r="RTW2390" s="1"/>
      <c r="RTX2390" s="1"/>
      <c r="RTY2390" s="1"/>
      <c r="RTZ2390" s="1"/>
      <c r="RUA2390" s="1"/>
      <c r="RUB2390" s="1"/>
      <c r="RUC2390" s="1"/>
      <c r="RUD2390" s="1"/>
      <c r="RUE2390" s="1"/>
      <c r="RUF2390" s="1"/>
      <c r="RUG2390" s="1"/>
      <c r="RUH2390" s="1"/>
      <c r="RUI2390" s="1"/>
      <c r="RUJ2390" s="1"/>
      <c r="RUK2390" s="1"/>
      <c r="RUL2390" s="1"/>
      <c r="RUM2390" s="1"/>
      <c r="RUN2390" s="1"/>
      <c r="RUO2390" s="1"/>
      <c r="RUP2390" s="1"/>
      <c r="RUQ2390" s="1"/>
      <c r="RUR2390" s="1"/>
      <c r="RUS2390" s="1"/>
      <c r="RUT2390" s="1"/>
      <c r="RUU2390" s="1"/>
      <c r="RUV2390" s="1"/>
      <c r="RUW2390" s="1"/>
      <c r="RUX2390" s="1"/>
      <c r="RUY2390" s="1"/>
      <c r="RUZ2390" s="1"/>
      <c r="RVA2390" s="1"/>
      <c r="RVB2390" s="1"/>
      <c r="RVC2390" s="1"/>
      <c r="RVD2390" s="1"/>
      <c r="RVE2390" s="1"/>
      <c r="RVF2390" s="1"/>
      <c r="RVG2390" s="1"/>
      <c r="RVH2390" s="1"/>
      <c r="RVI2390" s="1"/>
      <c r="RVJ2390" s="1"/>
      <c r="RVK2390" s="1"/>
      <c r="RVL2390" s="1"/>
      <c r="RVM2390" s="1"/>
      <c r="RVN2390" s="1"/>
      <c r="RVO2390" s="1"/>
      <c r="RVP2390" s="1"/>
      <c r="RVQ2390" s="1"/>
      <c r="RVR2390" s="1"/>
      <c r="RVS2390" s="1"/>
      <c r="RVT2390" s="1"/>
      <c r="RVU2390" s="1"/>
      <c r="RVV2390" s="1"/>
      <c r="RVW2390" s="1"/>
      <c r="RVX2390" s="1"/>
      <c r="RVY2390" s="1"/>
      <c r="RVZ2390" s="1"/>
      <c r="RWA2390" s="1"/>
      <c r="RWB2390" s="1"/>
      <c r="RWC2390" s="1"/>
      <c r="RWD2390" s="1"/>
      <c r="RWE2390" s="1"/>
      <c r="RWF2390" s="1"/>
      <c r="RWG2390" s="1"/>
      <c r="RWH2390" s="1"/>
      <c r="RWI2390" s="1"/>
      <c r="RWJ2390" s="1"/>
      <c r="RWK2390" s="1"/>
      <c r="RWL2390" s="1"/>
      <c r="RWM2390" s="1"/>
      <c r="RWN2390" s="1"/>
      <c r="RWO2390" s="1"/>
      <c r="RWP2390" s="1"/>
      <c r="RWQ2390" s="1"/>
      <c r="RWR2390" s="1"/>
      <c r="RWS2390" s="1"/>
      <c r="RWT2390" s="1"/>
      <c r="RWU2390" s="1"/>
      <c r="RWV2390" s="1"/>
      <c r="RWW2390" s="1"/>
      <c r="RWX2390" s="1"/>
      <c r="RWY2390" s="1"/>
      <c r="RWZ2390" s="1"/>
      <c r="RXA2390" s="1"/>
      <c r="RXB2390" s="1"/>
      <c r="RXC2390" s="1"/>
      <c r="RXD2390" s="1"/>
      <c r="RXE2390" s="1"/>
      <c r="RXF2390" s="1"/>
      <c r="RXG2390" s="1"/>
      <c r="RXH2390" s="1"/>
      <c r="RXI2390" s="1"/>
      <c r="RXJ2390" s="1"/>
      <c r="RXK2390" s="1"/>
      <c r="RXL2390" s="1"/>
      <c r="RXM2390" s="1"/>
      <c r="RXN2390" s="1"/>
      <c r="RXO2390" s="1"/>
      <c r="RXP2390" s="1"/>
      <c r="RXQ2390" s="1"/>
      <c r="RXR2390" s="1"/>
      <c r="RXS2390" s="1"/>
      <c r="RXT2390" s="1"/>
      <c r="RXU2390" s="1"/>
      <c r="RXV2390" s="1"/>
      <c r="RXW2390" s="1"/>
      <c r="RXX2390" s="1"/>
      <c r="RXY2390" s="1"/>
      <c r="RXZ2390" s="1"/>
      <c r="RYA2390" s="1"/>
      <c r="RYB2390" s="1"/>
      <c r="RYC2390" s="1"/>
      <c r="RYD2390" s="1"/>
      <c r="RYE2390" s="1"/>
      <c r="RYF2390" s="1"/>
      <c r="RYG2390" s="1"/>
      <c r="RYH2390" s="1"/>
      <c r="RYI2390" s="1"/>
      <c r="RYJ2390" s="1"/>
      <c r="RYK2390" s="1"/>
      <c r="RYL2390" s="1"/>
      <c r="RYM2390" s="1"/>
      <c r="RYN2390" s="1"/>
      <c r="RYO2390" s="1"/>
      <c r="RYP2390" s="1"/>
      <c r="RYQ2390" s="1"/>
      <c r="RYR2390" s="1"/>
      <c r="RYS2390" s="1"/>
      <c r="RYT2390" s="1"/>
      <c r="RYU2390" s="1"/>
      <c r="RYV2390" s="1"/>
      <c r="RYW2390" s="1"/>
      <c r="RYX2390" s="1"/>
      <c r="RYY2390" s="1"/>
      <c r="RYZ2390" s="1"/>
      <c r="RZA2390" s="1"/>
      <c r="RZB2390" s="1"/>
      <c r="RZC2390" s="1"/>
      <c r="RZD2390" s="1"/>
      <c r="RZE2390" s="1"/>
      <c r="RZF2390" s="1"/>
      <c r="RZG2390" s="1"/>
      <c r="RZH2390" s="1"/>
      <c r="RZI2390" s="1"/>
      <c r="RZJ2390" s="1"/>
      <c r="RZK2390" s="1"/>
      <c r="RZL2390" s="1"/>
      <c r="RZM2390" s="1"/>
      <c r="RZN2390" s="1"/>
      <c r="RZO2390" s="1"/>
      <c r="RZP2390" s="1"/>
      <c r="RZQ2390" s="1"/>
      <c r="RZR2390" s="1"/>
      <c r="RZS2390" s="1"/>
      <c r="RZT2390" s="1"/>
      <c r="RZU2390" s="1"/>
      <c r="RZV2390" s="1"/>
      <c r="RZW2390" s="1"/>
      <c r="RZX2390" s="1"/>
      <c r="RZY2390" s="1"/>
      <c r="RZZ2390" s="1"/>
      <c r="SAA2390" s="1"/>
      <c r="SAB2390" s="1"/>
      <c r="SAC2390" s="1"/>
      <c r="SAD2390" s="1"/>
      <c r="SAE2390" s="1"/>
      <c r="SAF2390" s="1"/>
      <c r="SAG2390" s="1"/>
      <c r="SAH2390" s="1"/>
      <c r="SAI2390" s="1"/>
      <c r="SAJ2390" s="1"/>
      <c r="SAK2390" s="1"/>
      <c r="SAL2390" s="1"/>
      <c r="SAM2390" s="1"/>
      <c r="SAN2390" s="1"/>
      <c r="SAO2390" s="1"/>
      <c r="SAP2390" s="1"/>
      <c r="SAQ2390" s="1"/>
      <c r="SAR2390" s="1"/>
      <c r="SAS2390" s="1"/>
      <c r="SAT2390" s="1"/>
      <c r="SAU2390" s="1"/>
      <c r="SAV2390" s="1"/>
      <c r="SAW2390" s="1"/>
      <c r="SAX2390" s="1"/>
      <c r="SAY2390" s="1"/>
      <c r="SAZ2390" s="1"/>
      <c r="SBA2390" s="1"/>
      <c r="SBB2390" s="1"/>
      <c r="SBC2390" s="1"/>
      <c r="SBD2390" s="1"/>
      <c r="SBE2390" s="1"/>
      <c r="SBF2390" s="1"/>
      <c r="SBG2390" s="1"/>
      <c r="SBH2390" s="1"/>
      <c r="SBI2390" s="1"/>
      <c r="SBJ2390" s="1"/>
      <c r="SBK2390" s="1"/>
      <c r="SBL2390" s="1"/>
      <c r="SBM2390" s="1"/>
      <c r="SBN2390" s="1"/>
      <c r="SBO2390" s="1"/>
      <c r="SBP2390" s="1"/>
      <c r="SBQ2390" s="1"/>
      <c r="SBR2390" s="1"/>
      <c r="SBS2390" s="1"/>
      <c r="SBT2390" s="1"/>
      <c r="SBU2390" s="1"/>
      <c r="SBV2390" s="1"/>
      <c r="SBW2390" s="1"/>
      <c r="SBX2390" s="1"/>
      <c r="SBY2390" s="1"/>
      <c r="SBZ2390" s="1"/>
      <c r="SCA2390" s="1"/>
      <c r="SCB2390" s="1"/>
      <c r="SCC2390" s="1"/>
      <c r="SCD2390" s="1"/>
      <c r="SCE2390" s="1"/>
      <c r="SCF2390" s="1"/>
      <c r="SCG2390" s="1"/>
      <c r="SCH2390" s="1"/>
      <c r="SCI2390" s="1"/>
      <c r="SCJ2390" s="1"/>
      <c r="SCK2390" s="1"/>
      <c r="SCL2390" s="1"/>
      <c r="SCM2390" s="1"/>
      <c r="SCN2390" s="1"/>
      <c r="SCO2390" s="1"/>
      <c r="SCP2390" s="1"/>
      <c r="SCQ2390" s="1"/>
      <c r="SCR2390" s="1"/>
      <c r="SCS2390" s="1"/>
      <c r="SCT2390" s="1"/>
      <c r="SCU2390" s="1"/>
      <c r="SCV2390" s="1"/>
      <c r="SCW2390" s="1"/>
      <c r="SCX2390" s="1"/>
      <c r="SCY2390" s="1"/>
      <c r="SCZ2390" s="1"/>
      <c r="SDA2390" s="1"/>
      <c r="SDB2390" s="1"/>
      <c r="SDC2390" s="1"/>
      <c r="SDD2390" s="1"/>
      <c r="SDE2390" s="1"/>
      <c r="SDF2390" s="1"/>
      <c r="SDG2390" s="1"/>
      <c r="SDH2390" s="1"/>
      <c r="SDI2390" s="1"/>
      <c r="SDJ2390" s="1"/>
      <c r="SDK2390" s="1"/>
      <c r="SDL2390" s="1"/>
      <c r="SDM2390" s="1"/>
      <c r="SDN2390" s="1"/>
      <c r="SDO2390" s="1"/>
      <c r="SDP2390" s="1"/>
      <c r="SDQ2390" s="1"/>
      <c r="SDR2390" s="1"/>
      <c r="SDS2390" s="1"/>
      <c r="SDT2390" s="1"/>
      <c r="SDU2390" s="1"/>
      <c r="SDV2390" s="1"/>
      <c r="SDW2390" s="1"/>
      <c r="SDX2390" s="1"/>
      <c r="SDY2390" s="1"/>
      <c r="SDZ2390" s="1"/>
      <c r="SEA2390" s="1"/>
      <c r="SEB2390" s="1"/>
      <c r="SEC2390" s="1"/>
      <c r="SED2390" s="1"/>
      <c r="SEE2390" s="1"/>
      <c r="SEF2390" s="1"/>
      <c r="SEG2390" s="1"/>
      <c r="SEH2390" s="1"/>
      <c r="SEI2390" s="1"/>
      <c r="SEJ2390" s="1"/>
      <c r="SEK2390" s="1"/>
      <c r="SEL2390" s="1"/>
      <c r="SEM2390" s="1"/>
      <c r="SEN2390" s="1"/>
      <c r="SEO2390" s="1"/>
      <c r="SEP2390" s="1"/>
      <c r="SEQ2390" s="1"/>
      <c r="SER2390" s="1"/>
      <c r="SES2390" s="1"/>
      <c r="SET2390" s="1"/>
      <c r="SEU2390" s="1"/>
      <c r="SEV2390" s="1"/>
      <c r="SEW2390" s="1"/>
      <c r="SEX2390" s="1"/>
      <c r="SEY2390" s="1"/>
      <c r="SEZ2390" s="1"/>
      <c r="SFA2390" s="1"/>
      <c r="SFB2390" s="1"/>
      <c r="SFC2390" s="1"/>
      <c r="SFD2390" s="1"/>
      <c r="SFE2390" s="1"/>
      <c r="SFF2390" s="1"/>
      <c r="SFG2390" s="1"/>
      <c r="SFH2390" s="1"/>
      <c r="SFI2390" s="1"/>
      <c r="SFJ2390" s="1"/>
      <c r="SFK2390" s="1"/>
      <c r="SFL2390" s="1"/>
      <c r="SFM2390" s="1"/>
      <c r="SFN2390" s="1"/>
      <c r="SFO2390" s="1"/>
      <c r="SFP2390" s="1"/>
      <c r="SFQ2390" s="1"/>
      <c r="SFR2390" s="1"/>
      <c r="SFS2390" s="1"/>
      <c r="SFT2390" s="1"/>
      <c r="SFU2390" s="1"/>
      <c r="SFV2390" s="1"/>
      <c r="SFW2390" s="1"/>
      <c r="SFX2390" s="1"/>
      <c r="SFY2390" s="1"/>
      <c r="SFZ2390" s="1"/>
      <c r="SGA2390" s="1"/>
      <c r="SGB2390" s="1"/>
      <c r="SGC2390" s="1"/>
      <c r="SGD2390" s="1"/>
      <c r="SGE2390" s="1"/>
      <c r="SGF2390" s="1"/>
      <c r="SGG2390" s="1"/>
      <c r="SGH2390" s="1"/>
      <c r="SGI2390" s="1"/>
      <c r="SGJ2390" s="1"/>
      <c r="SGK2390" s="1"/>
      <c r="SGL2390" s="1"/>
      <c r="SGM2390" s="1"/>
      <c r="SGN2390" s="1"/>
      <c r="SGO2390" s="1"/>
      <c r="SGP2390" s="1"/>
      <c r="SGQ2390" s="1"/>
      <c r="SGR2390" s="1"/>
      <c r="SGS2390" s="1"/>
      <c r="SGT2390" s="1"/>
      <c r="SGU2390" s="1"/>
      <c r="SGV2390" s="1"/>
      <c r="SGW2390" s="1"/>
      <c r="SGX2390" s="1"/>
      <c r="SGY2390" s="1"/>
      <c r="SGZ2390" s="1"/>
      <c r="SHA2390" s="1"/>
      <c r="SHB2390" s="1"/>
      <c r="SHC2390" s="1"/>
      <c r="SHD2390" s="1"/>
      <c r="SHE2390" s="1"/>
      <c r="SHF2390" s="1"/>
      <c r="SHG2390" s="1"/>
      <c r="SHH2390" s="1"/>
      <c r="SHI2390" s="1"/>
      <c r="SHJ2390" s="1"/>
      <c r="SHK2390" s="1"/>
      <c r="SHL2390" s="1"/>
      <c r="SHM2390" s="1"/>
      <c r="SHN2390" s="1"/>
      <c r="SHO2390" s="1"/>
      <c r="SHP2390" s="1"/>
      <c r="SHQ2390" s="1"/>
      <c r="SHR2390" s="1"/>
      <c r="SHS2390" s="1"/>
      <c r="SHT2390" s="1"/>
      <c r="SHU2390" s="1"/>
      <c r="SHV2390" s="1"/>
      <c r="SHW2390" s="1"/>
      <c r="SHX2390" s="1"/>
      <c r="SHY2390" s="1"/>
      <c r="SHZ2390" s="1"/>
      <c r="SIA2390" s="1"/>
      <c r="SIB2390" s="1"/>
      <c r="SIC2390" s="1"/>
      <c r="SID2390" s="1"/>
      <c r="SIE2390" s="1"/>
      <c r="SIF2390" s="1"/>
      <c r="SIG2390" s="1"/>
      <c r="SIH2390" s="1"/>
      <c r="SII2390" s="1"/>
      <c r="SIJ2390" s="1"/>
      <c r="SIK2390" s="1"/>
      <c r="SIL2390" s="1"/>
      <c r="SIM2390" s="1"/>
      <c r="SIN2390" s="1"/>
      <c r="SIO2390" s="1"/>
      <c r="SIP2390" s="1"/>
      <c r="SIQ2390" s="1"/>
      <c r="SIR2390" s="1"/>
      <c r="SIS2390" s="1"/>
      <c r="SIT2390" s="1"/>
      <c r="SIU2390" s="1"/>
      <c r="SIV2390" s="1"/>
      <c r="SIW2390" s="1"/>
      <c r="SIX2390" s="1"/>
      <c r="SIY2390" s="1"/>
      <c r="SIZ2390" s="1"/>
      <c r="SJA2390" s="1"/>
      <c r="SJB2390" s="1"/>
      <c r="SJC2390" s="1"/>
      <c r="SJD2390" s="1"/>
      <c r="SJE2390" s="1"/>
      <c r="SJF2390" s="1"/>
      <c r="SJG2390" s="1"/>
      <c r="SJH2390" s="1"/>
      <c r="SJI2390" s="1"/>
      <c r="SJJ2390" s="1"/>
      <c r="SJK2390" s="1"/>
      <c r="SJL2390" s="1"/>
      <c r="SJM2390" s="1"/>
      <c r="SJN2390" s="1"/>
      <c r="SJO2390" s="1"/>
      <c r="SJP2390" s="1"/>
      <c r="SJQ2390" s="1"/>
      <c r="SJR2390" s="1"/>
      <c r="SJS2390" s="1"/>
      <c r="SJT2390" s="1"/>
      <c r="SJU2390" s="1"/>
      <c r="SJV2390" s="1"/>
      <c r="SJW2390" s="1"/>
      <c r="SJX2390" s="1"/>
      <c r="SJY2390" s="1"/>
      <c r="SJZ2390" s="1"/>
      <c r="SKA2390" s="1"/>
      <c r="SKB2390" s="1"/>
      <c r="SKC2390" s="1"/>
      <c r="SKD2390" s="1"/>
      <c r="SKE2390" s="1"/>
      <c r="SKF2390" s="1"/>
      <c r="SKG2390" s="1"/>
      <c r="SKH2390" s="1"/>
      <c r="SKI2390" s="1"/>
      <c r="SKJ2390" s="1"/>
      <c r="SKK2390" s="1"/>
      <c r="SKL2390" s="1"/>
      <c r="SKM2390" s="1"/>
      <c r="SKN2390" s="1"/>
      <c r="SKO2390" s="1"/>
      <c r="SKP2390" s="1"/>
      <c r="SKQ2390" s="1"/>
      <c r="SKR2390" s="1"/>
      <c r="SKS2390" s="1"/>
      <c r="SKT2390" s="1"/>
      <c r="SKU2390" s="1"/>
      <c r="SKV2390" s="1"/>
      <c r="SKW2390" s="1"/>
      <c r="SKX2390" s="1"/>
      <c r="SKY2390" s="1"/>
      <c r="SKZ2390" s="1"/>
      <c r="SLA2390" s="1"/>
      <c r="SLB2390" s="1"/>
      <c r="SLC2390" s="1"/>
      <c r="SLD2390" s="1"/>
      <c r="SLE2390" s="1"/>
      <c r="SLF2390" s="1"/>
      <c r="SLG2390" s="1"/>
      <c r="SLH2390" s="1"/>
      <c r="SLI2390" s="1"/>
      <c r="SLJ2390" s="1"/>
      <c r="SLK2390" s="1"/>
      <c r="SLL2390" s="1"/>
      <c r="SLM2390" s="1"/>
      <c r="SLN2390" s="1"/>
      <c r="SLO2390" s="1"/>
      <c r="SLP2390" s="1"/>
      <c r="SLQ2390" s="1"/>
      <c r="SLR2390" s="1"/>
      <c r="SLS2390" s="1"/>
      <c r="SLT2390" s="1"/>
      <c r="SLU2390" s="1"/>
      <c r="SLV2390" s="1"/>
      <c r="SLW2390" s="1"/>
      <c r="SLX2390" s="1"/>
      <c r="SLY2390" s="1"/>
      <c r="SLZ2390" s="1"/>
      <c r="SMA2390" s="1"/>
      <c r="SMB2390" s="1"/>
      <c r="SMC2390" s="1"/>
      <c r="SMD2390" s="1"/>
      <c r="SME2390" s="1"/>
      <c r="SMF2390" s="1"/>
      <c r="SMG2390" s="1"/>
      <c r="SMH2390" s="1"/>
      <c r="SMI2390" s="1"/>
      <c r="SMJ2390" s="1"/>
      <c r="SMK2390" s="1"/>
      <c r="SML2390" s="1"/>
      <c r="SMM2390" s="1"/>
      <c r="SMN2390" s="1"/>
      <c r="SMO2390" s="1"/>
      <c r="SMP2390" s="1"/>
      <c r="SMQ2390" s="1"/>
      <c r="SMR2390" s="1"/>
      <c r="SMS2390" s="1"/>
      <c r="SMT2390" s="1"/>
      <c r="SMU2390" s="1"/>
      <c r="SMV2390" s="1"/>
      <c r="SMW2390" s="1"/>
      <c r="SMX2390" s="1"/>
      <c r="SMY2390" s="1"/>
      <c r="SMZ2390" s="1"/>
      <c r="SNA2390" s="1"/>
      <c r="SNB2390" s="1"/>
      <c r="SNC2390" s="1"/>
      <c r="SND2390" s="1"/>
      <c r="SNE2390" s="1"/>
      <c r="SNF2390" s="1"/>
      <c r="SNG2390" s="1"/>
      <c r="SNH2390" s="1"/>
      <c r="SNI2390" s="1"/>
      <c r="SNJ2390" s="1"/>
      <c r="SNK2390" s="1"/>
      <c r="SNL2390" s="1"/>
      <c r="SNM2390" s="1"/>
      <c r="SNN2390" s="1"/>
      <c r="SNO2390" s="1"/>
      <c r="SNP2390" s="1"/>
      <c r="SNQ2390" s="1"/>
      <c r="SNR2390" s="1"/>
      <c r="SNS2390" s="1"/>
      <c r="SNT2390" s="1"/>
      <c r="SNU2390" s="1"/>
      <c r="SNV2390" s="1"/>
      <c r="SNW2390" s="1"/>
      <c r="SNX2390" s="1"/>
      <c r="SNY2390" s="1"/>
      <c r="SNZ2390" s="1"/>
      <c r="SOA2390" s="1"/>
      <c r="SOB2390" s="1"/>
      <c r="SOC2390" s="1"/>
      <c r="SOD2390" s="1"/>
      <c r="SOE2390" s="1"/>
      <c r="SOF2390" s="1"/>
      <c r="SOG2390" s="1"/>
      <c r="SOH2390" s="1"/>
      <c r="SOI2390" s="1"/>
      <c r="SOJ2390" s="1"/>
      <c r="SOK2390" s="1"/>
      <c r="SOL2390" s="1"/>
      <c r="SOM2390" s="1"/>
      <c r="SON2390" s="1"/>
      <c r="SOO2390" s="1"/>
      <c r="SOP2390" s="1"/>
      <c r="SOQ2390" s="1"/>
      <c r="SOR2390" s="1"/>
      <c r="SOS2390" s="1"/>
      <c r="SOT2390" s="1"/>
      <c r="SOU2390" s="1"/>
      <c r="SOV2390" s="1"/>
      <c r="SOW2390" s="1"/>
      <c r="SOX2390" s="1"/>
      <c r="SOY2390" s="1"/>
      <c r="SOZ2390" s="1"/>
      <c r="SPA2390" s="1"/>
      <c r="SPB2390" s="1"/>
      <c r="SPC2390" s="1"/>
      <c r="SPD2390" s="1"/>
      <c r="SPE2390" s="1"/>
      <c r="SPF2390" s="1"/>
      <c r="SPG2390" s="1"/>
      <c r="SPH2390" s="1"/>
      <c r="SPI2390" s="1"/>
      <c r="SPJ2390" s="1"/>
      <c r="SPK2390" s="1"/>
      <c r="SPL2390" s="1"/>
      <c r="SPM2390" s="1"/>
      <c r="SPN2390" s="1"/>
      <c r="SPO2390" s="1"/>
      <c r="SPP2390" s="1"/>
      <c r="SPQ2390" s="1"/>
      <c r="SPR2390" s="1"/>
      <c r="SPS2390" s="1"/>
      <c r="SPT2390" s="1"/>
      <c r="SPU2390" s="1"/>
      <c r="SPV2390" s="1"/>
      <c r="SPW2390" s="1"/>
      <c r="SPX2390" s="1"/>
      <c r="SPY2390" s="1"/>
      <c r="SPZ2390" s="1"/>
      <c r="SQA2390" s="1"/>
      <c r="SQB2390" s="1"/>
      <c r="SQC2390" s="1"/>
      <c r="SQD2390" s="1"/>
      <c r="SQE2390" s="1"/>
      <c r="SQF2390" s="1"/>
      <c r="SQG2390" s="1"/>
      <c r="SQH2390" s="1"/>
      <c r="SQI2390" s="1"/>
      <c r="SQJ2390" s="1"/>
      <c r="SQK2390" s="1"/>
      <c r="SQL2390" s="1"/>
      <c r="SQM2390" s="1"/>
      <c r="SQN2390" s="1"/>
      <c r="SQO2390" s="1"/>
      <c r="SQP2390" s="1"/>
      <c r="SQQ2390" s="1"/>
      <c r="SQR2390" s="1"/>
      <c r="SQS2390" s="1"/>
      <c r="SQT2390" s="1"/>
      <c r="SQU2390" s="1"/>
      <c r="SQV2390" s="1"/>
      <c r="SQW2390" s="1"/>
      <c r="SQX2390" s="1"/>
      <c r="SQY2390" s="1"/>
      <c r="SQZ2390" s="1"/>
      <c r="SRA2390" s="1"/>
      <c r="SRB2390" s="1"/>
      <c r="SRC2390" s="1"/>
      <c r="SRD2390" s="1"/>
      <c r="SRE2390" s="1"/>
      <c r="SRF2390" s="1"/>
      <c r="SRG2390" s="1"/>
      <c r="SRH2390" s="1"/>
      <c r="SRI2390" s="1"/>
      <c r="SRJ2390" s="1"/>
      <c r="SRK2390" s="1"/>
      <c r="SRL2390" s="1"/>
      <c r="SRM2390" s="1"/>
      <c r="SRN2390" s="1"/>
      <c r="SRO2390" s="1"/>
      <c r="SRP2390" s="1"/>
      <c r="SRQ2390" s="1"/>
      <c r="SRR2390" s="1"/>
      <c r="SRS2390" s="1"/>
      <c r="SRT2390" s="1"/>
      <c r="SRU2390" s="1"/>
      <c r="SRV2390" s="1"/>
      <c r="SRW2390" s="1"/>
      <c r="SRX2390" s="1"/>
      <c r="SRY2390" s="1"/>
      <c r="SRZ2390" s="1"/>
      <c r="SSA2390" s="1"/>
      <c r="SSB2390" s="1"/>
      <c r="SSC2390" s="1"/>
      <c r="SSD2390" s="1"/>
      <c r="SSE2390" s="1"/>
      <c r="SSF2390" s="1"/>
      <c r="SSG2390" s="1"/>
      <c r="SSH2390" s="1"/>
      <c r="SSI2390" s="1"/>
      <c r="SSJ2390" s="1"/>
      <c r="SSK2390" s="1"/>
      <c r="SSL2390" s="1"/>
      <c r="SSM2390" s="1"/>
      <c r="SSN2390" s="1"/>
      <c r="SSO2390" s="1"/>
      <c r="SSP2390" s="1"/>
      <c r="SSQ2390" s="1"/>
      <c r="SSR2390" s="1"/>
      <c r="SSS2390" s="1"/>
      <c r="SST2390" s="1"/>
      <c r="SSU2390" s="1"/>
      <c r="SSV2390" s="1"/>
      <c r="SSW2390" s="1"/>
      <c r="SSX2390" s="1"/>
      <c r="SSY2390" s="1"/>
      <c r="SSZ2390" s="1"/>
      <c r="STA2390" s="1"/>
      <c r="STB2390" s="1"/>
      <c r="STC2390" s="1"/>
      <c r="STD2390" s="1"/>
      <c r="STE2390" s="1"/>
      <c r="STF2390" s="1"/>
      <c r="STG2390" s="1"/>
      <c r="STH2390" s="1"/>
      <c r="STI2390" s="1"/>
      <c r="STJ2390" s="1"/>
      <c r="STK2390" s="1"/>
      <c r="STL2390" s="1"/>
      <c r="STM2390" s="1"/>
      <c r="STN2390" s="1"/>
      <c r="STO2390" s="1"/>
      <c r="STP2390" s="1"/>
      <c r="STQ2390" s="1"/>
      <c r="STR2390" s="1"/>
      <c r="STS2390" s="1"/>
      <c r="STT2390" s="1"/>
      <c r="STU2390" s="1"/>
      <c r="STV2390" s="1"/>
      <c r="STW2390" s="1"/>
      <c r="STX2390" s="1"/>
      <c r="STY2390" s="1"/>
      <c r="STZ2390" s="1"/>
      <c r="SUA2390" s="1"/>
      <c r="SUB2390" s="1"/>
      <c r="SUC2390" s="1"/>
      <c r="SUD2390" s="1"/>
      <c r="SUE2390" s="1"/>
      <c r="SUF2390" s="1"/>
      <c r="SUG2390" s="1"/>
      <c r="SUH2390" s="1"/>
      <c r="SUI2390" s="1"/>
      <c r="SUJ2390" s="1"/>
      <c r="SUK2390" s="1"/>
      <c r="SUL2390" s="1"/>
      <c r="SUM2390" s="1"/>
      <c r="SUN2390" s="1"/>
      <c r="SUO2390" s="1"/>
      <c r="SUP2390" s="1"/>
      <c r="SUQ2390" s="1"/>
      <c r="SUR2390" s="1"/>
      <c r="SUS2390" s="1"/>
      <c r="SUT2390" s="1"/>
      <c r="SUU2390" s="1"/>
      <c r="SUV2390" s="1"/>
      <c r="SUW2390" s="1"/>
      <c r="SUX2390" s="1"/>
      <c r="SUY2390" s="1"/>
      <c r="SUZ2390" s="1"/>
      <c r="SVA2390" s="1"/>
      <c r="SVB2390" s="1"/>
      <c r="SVC2390" s="1"/>
      <c r="SVD2390" s="1"/>
      <c r="SVE2390" s="1"/>
      <c r="SVF2390" s="1"/>
      <c r="SVG2390" s="1"/>
      <c r="SVH2390" s="1"/>
      <c r="SVI2390" s="1"/>
      <c r="SVJ2390" s="1"/>
      <c r="SVK2390" s="1"/>
      <c r="SVL2390" s="1"/>
      <c r="SVM2390" s="1"/>
      <c r="SVN2390" s="1"/>
      <c r="SVO2390" s="1"/>
      <c r="SVP2390" s="1"/>
      <c r="SVQ2390" s="1"/>
      <c r="SVR2390" s="1"/>
      <c r="SVS2390" s="1"/>
      <c r="SVT2390" s="1"/>
      <c r="SVU2390" s="1"/>
      <c r="SVV2390" s="1"/>
      <c r="SVW2390" s="1"/>
      <c r="SVX2390" s="1"/>
      <c r="SVY2390" s="1"/>
      <c r="SVZ2390" s="1"/>
      <c r="SWA2390" s="1"/>
      <c r="SWB2390" s="1"/>
      <c r="SWC2390" s="1"/>
      <c r="SWD2390" s="1"/>
      <c r="SWE2390" s="1"/>
      <c r="SWF2390" s="1"/>
      <c r="SWG2390" s="1"/>
      <c r="SWH2390" s="1"/>
      <c r="SWI2390" s="1"/>
      <c r="SWJ2390" s="1"/>
      <c r="SWK2390" s="1"/>
      <c r="SWL2390" s="1"/>
      <c r="SWM2390" s="1"/>
      <c r="SWN2390" s="1"/>
      <c r="SWO2390" s="1"/>
      <c r="SWP2390" s="1"/>
      <c r="SWQ2390" s="1"/>
      <c r="SWR2390" s="1"/>
      <c r="SWS2390" s="1"/>
      <c r="SWT2390" s="1"/>
      <c r="SWU2390" s="1"/>
      <c r="SWV2390" s="1"/>
      <c r="SWW2390" s="1"/>
      <c r="SWX2390" s="1"/>
      <c r="SWY2390" s="1"/>
      <c r="SWZ2390" s="1"/>
      <c r="SXA2390" s="1"/>
      <c r="SXB2390" s="1"/>
      <c r="SXC2390" s="1"/>
      <c r="SXD2390" s="1"/>
      <c r="SXE2390" s="1"/>
      <c r="SXF2390" s="1"/>
      <c r="SXG2390" s="1"/>
      <c r="SXH2390" s="1"/>
      <c r="SXI2390" s="1"/>
      <c r="SXJ2390" s="1"/>
      <c r="SXK2390" s="1"/>
      <c r="SXL2390" s="1"/>
      <c r="SXM2390" s="1"/>
      <c r="SXN2390" s="1"/>
      <c r="SXO2390" s="1"/>
      <c r="SXP2390" s="1"/>
      <c r="SXQ2390" s="1"/>
      <c r="SXR2390" s="1"/>
      <c r="SXS2390" s="1"/>
      <c r="SXT2390" s="1"/>
      <c r="SXU2390" s="1"/>
      <c r="SXV2390" s="1"/>
      <c r="SXW2390" s="1"/>
      <c r="SXX2390" s="1"/>
      <c r="SXY2390" s="1"/>
      <c r="SXZ2390" s="1"/>
      <c r="SYA2390" s="1"/>
      <c r="SYB2390" s="1"/>
      <c r="SYC2390" s="1"/>
      <c r="SYD2390" s="1"/>
      <c r="SYE2390" s="1"/>
      <c r="SYF2390" s="1"/>
      <c r="SYG2390" s="1"/>
      <c r="SYH2390" s="1"/>
      <c r="SYI2390" s="1"/>
      <c r="SYJ2390" s="1"/>
      <c r="SYK2390" s="1"/>
      <c r="SYL2390" s="1"/>
      <c r="SYM2390" s="1"/>
      <c r="SYN2390" s="1"/>
      <c r="SYO2390" s="1"/>
      <c r="SYP2390" s="1"/>
      <c r="SYQ2390" s="1"/>
      <c r="SYR2390" s="1"/>
      <c r="SYS2390" s="1"/>
      <c r="SYT2390" s="1"/>
      <c r="SYU2390" s="1"/>
      <c r="SYV2390" s="1"/>
      <c r="SYW2390" s="1"/>
      <c r="SYX2390" s="1"/>
      <c r="SYY2390" s="1"/>
      <c r="SYZ2390" s="1"/>
      <c r="SZA2390" s="1"/>
      <c r="SZB2390" s="1"/>
      <c r="SZC2390" s="1"/>
      <c r="SZD2390" s="1"/>
      <c r="SZE2390" s="1"/>
      <c r="SZF2390" s="1"/>
      <c r="SZG2390" s="1"/>
      <c r="SZH2390" s="1"/>
      <c r="SZI2390" s="1"/>
      <c r="SZJ2390" s="1"/>
      <c r="SZK2390" s="1"/>
      <c r="SZL2390" s="1"/>
      <c r="SZM2390" s="1"/>
      <c r="SZN2390" s="1"/>
      <c r="SZO2390" s="1"/>
      <c r="SZP2390" s="1"/>
      <c r="SZQ2390" s="1"/>
      <c r="SZR2390" s="1"/>
      <c r="SZS2390" s="1"/>
      <c r="SZT2390" s="1"/>
      <c r="SZU2390" s="1"/>
      <c r="SZV2390" s="1"/>
      <c r="SZW2390" s="1"/>
      <c r="SZX2390" s="1"/>
      <c r="SZY2390" s="1"/>
      <c r="SZZ2390" s="1"/>
      <c r="TAA2390" s="1"/>
      <c r="TAB2390" s="1"/>
      <c r="TAC2390" s="1"/>
      <c r="TAD2390" s="1"/>
      <c r="TAE2390" s="1"/>
      <c r="TAF2390" s="1"/>
      <c r="TAG2390" s="1"/>
      <c r="TAH2390" s="1"/>
      <c r="TAI2390" s="1"/>
      <c r="TAJ2390" s="1"/>
      <c r="TAK2390" s="1"/>
      <c r="TAL2390" s="1"/>
      <c r="TAM2390" s="1"/>
      <c r="TAN2390" s="1"/>
      <c r="TAO2390" s="1"/>
      <c r="TAP2390" s="1"/>
      <c r="TAQ2390" s="1"/>
      <c r="TAR2390" s="1"/>
      <c r="TAS2390" s="1"/>
      <c r="TAT2390" s="1"/>
      <c r="TAU2390" s="1"/>
      <c r="TAV2390" s="1"/>
      <c r="TAW2390" s="1"/>
      <c r="TAX2390" s="1"/>
      <c r="TAY2390" s="1"/>
      <c r="TAZ2390" s="1"/>
      <c r="TBA2390" s="1"/>
      <c r="TBB2390" s="1"/>
      <c r="TBC2390" s="1"/>
      <c r="TBD2390" s="1"/>
      <c r="TBE2390" s="1"/>
      <c r="TBF2390" s="1"/>
      <c r="TBG2390" s="1"/>
      <c r="TBH2390" s="1"/>
      <c r="TBI2390" s="1"/>
      <c r="TBJ2390" s="1"/>
      <c r="TBK2390" s="1"/>
      <c r="TBL2390" s="1"/>
      <c r="TBM2390" s="1"/>
      <c r="TBN2390" s="1"/>
      <c r="TBO2390" s="1"/>
      <c r="TBP2390" s="1"/>
      <c r="TBQ2390" s="1"/>
      <c r="TBR2390" s="1"/>
      <c r="TBS2390" s="1"/>
      <c r="TBT2390" s="1"/>
      <c r="TBU2390" s="1"/>
      <c r="TBV2390" s="1"/>
      <c r="TBW2390" s="1"/>
      <c r="TBX2390" s="1"/>
      <c r="TBY2390" s="1"/>
      <c r="TBZ2390" s="1"/>
      <c r="TCA2390" s="1"/>
      <c r="TCB2390" s="1"/>
      <c r="TCC2390" s="1"/>
      <c r="TCD2390" s="1"/>
      <c r="TCE2390" s="1"/>
      <c r="TCF2390" s="1"/>
      <c r="TCG2390" s="1"/>
      <c r="TCH2390" s="1"/>
      <c r="TCI2390" s="1"/>
      <c r="TCJ2390" s="1"/>
      <c r="TCK2390" s="1"/>
      <c r="TCL2390" s="1"/>
      <c r="TCM2390" s="1"/>
      <c r="TCN2390" s="1"/>
      <c r="TCO2390" s="1"/>
      <c r="TCP2390" s="1"/>
      <c r="TCQ2390" s="1"/>
      <c r="TCR2390" s="1"/>
      <c r="TCS2390" s="1"/>
      <c r="TCT2390" s="1"/>
      <c r="TCU2390" s="1"/>
      <c r="TCV2390" s="1"/>
      <c r="TCW2390" s="1"/>
      <c r="TCX2390" s="1"/>
      <c r="TCY2390" s="1"/>
      <c r="TCZ2390" s="1"/>
      <c r="TDA2390" s="1"/>
      <c r="TDB2390" s="1"/>
      <c r="TDC2390" s="1"/>
      <c r="TDD2390" s="1"/>
      <c r="TDE2390" s="1"/>
      <c r="TDF2390" s="1"/>
      <c r="TDG2390" s="1"/>
      <c r="TDH2390" s="1"/>
      <c r="TDI2390" s="1"/>
      <c r="TDJ2390" s="1"/>
      <c r="TDK2390" s="1"/>
      <c r="TDL2390" s="1"/>
      <c r="TDM2390" s="1"/>
      <c r="TDN2390" s="1"/>
      <c r="TDO2390" s="1"/>
      <c r="TDP2390" s="1"/>
      <c r="TDQ2390" s="1"/>
      <c r="TDR2390" s="1"/>
      <c r="TDS2390" s="1"/>
      <c r="TDT2390" s="1"/>
      <c r="TDU2390" s="1"/>
      <c r="TDV2390" s="1"/>
      <c r="TDW2390" s="1"/>
      <c r="TDX2390" s="1"/>
      <c r="TDY2390" s="1"/>
      <c r="TDZ2390" s="1"/>
      <c r="TEA2390" s="1"/>
      <c r="TEB2390" s="1"/>
      <c r="TEC2390" s="1"/>
      <c r="TED2390" s="1"/>
      <c r="TEE2390" s="1"/>
      <c r="TEF2390" s="1"/>
      <c r="TEG2390" s="1"/>
      <c r="TEH2390" s="1"/>
      <c r="TEI2390" s="1"/>
      <c r="TEJ2390" s="1"/>
      <c r="TEK2390" s="1"/>
      <c r="TEL2390" s="1"/>
      <c r="TEM2390" s="1"/>
      <c r="TEN2390" s="1"/>
      <c r="TEO2390" s="1"/>
      <c r="TEP2390" s="1"/>
      <c r="TEQ2390" s="1"/>
      <c r="TER2390" s="1"/>
      <c r="TES2390" s="1"/>
      <c r="TET2390" s="1"/>
      <c r="TEU2390" s="1"/>
      <c r="TEV2390" s="1"/>
      <c r="TEW2390" s="1"/>
      <c r="TEX2390" s="1"/>
      <c r="TEY2390" s="1"/>
      <c r="TEZ2390" s="1"/>
      <c r="TFA2390" s="1"/>
      <c r="TFB2390" s="1"/>
      <c r="TFC2390" s="1"/>
      <c r="TFD2390" s="1"/>
      <c r="TFE2390" s="1"/>
      <c r="TFF2390" s="1"/>
      <c r="TFG2390" s="1"/>
      <c r="TFH2390" s="1"/>
      <c r="TFI2390" s="1"/>
      <c r="TFJ2390" s="1"/>
      <c r="TFK2390" s="1"/>
      <c r="TFL2390" s="1"/>
      <c r="TFM2390" s="1"/>
      <c r="TFN2390" s="1"/>
      <c r="TFO2390" s="1"/>
      <c r="TFP2390" s="1"/>
      <c r="TFQ2390" s="1"/>
      <c r="TFR2390" s="1"/>
      <c r="TFS2390" s="1"/>
      <c r="TFT2390" s="1"/>
      <c r="TFU2390" s="1"/>
      <c r="TFV2390" s="1"/>
      <c r="TFW2390" s="1"/>
      <c r="TFX2390" s="1"/>
      <c r="TFY2390" s="1"/>
      <c r="TFZ2390" s="1"/>
      <c r="TGA2390" s="1"/>
      <c r="TGB2390" s="1"/>
      <c r="TGC2390" s="1"/>
      <c r="TGD2390" s="1"/>
      <c r="TGE2390" s="1"/>
      <c r="TGF2390" s="1"/>
      <c r="TGG2390" s="1"/>
      <c r="TGH2390" s="1"/>
      <c r="TGI2390" s="1"/>
      <c r="TGJ2390" s="1"/>
      <c r="TGK2390" s="1"/>
      <c r="TGL2390" s="1"/>
      <c r="TGM2390" s="1"/>
      <c r="TGN2390" s="1"/>
      <c r="TGO2390" s="1"/>
      <c r="TGP2390" s="1"/>
      <c r="TGQ2390" s="1"/>
      <c r="TGR2390" s="1"/>
      <c r="TGS2390" s="1"/>
      <c r="TGT2390" s="1"/>
      <c r="TGU2390" s="1"/>
      <c r="TGV2390" s="1"/>
      <c r="TGW2390" s="1"/>
      <c r="TGX2390" s="1"/>
      <c r="TGY2390" s="1"/>
      <c r="TGZ2390" s="1"/>
      <c r="THA2390" s="1"/>
      <c r="THB2390" s="1"/>
      <c r="THC2390" s="1"/>
      <c r="THD2390" s="1"/>
      <c r="THE2390" s="1"/>
      <c r="THF2390" s="1"/>
      <c r="THG2390" s="1"/>
      <c r="THH2390" s="1"/>
      <c r="THI2390" s="1"/>
      <c r="THJ2390" s="1"/>
      <c r="THK2390" s="1"/>
      <c r="THL2390" s="1"/>
      <c r="THM2390" s="1"/>
      <c r="THN2390" s="1"/>
      <c r="THO2390" s="1"/>
      <c r="THP2390" s="1"/>
      <c r="THQ2390" s="1"/>
      <c r="THR2390" s="1"/>
      <c r="THS2390" s="1"/>
      <c r="THT2390" s="1"/>
      <c r="THU2390" s="1"/>
      <c r="THV2390" s="1"/>
      <c r="THW2390" s="1"/>
      <c r="THX2390" s="1"/>
      <c r="THY2390" s="1"/>
      <c r="THZ2390" s="1"/>
      <c r="TIA2390" s="1"/>
      <c r="TIB2390" s="1"/>
      <c r="TIC2390" s="1"/>
      <c r="TID2390" s="1"/>
      <c r="TIE2390" s="1"/>
      <c r="TIF2390" s="1"/>
      <c r="TIG2390" s="1"/>
      <c r="TIH2390" s="1"/>
      <c r="TII2390" s="1"/>
      <c r="TIJ2390" s="1"/>
      <c r="TIK2390" s="1"/>
      <c r="TIL2390" s="1"/>
      <c r="TIM2390" s="1"/>
      <c r="TIN2390" s="1"/>
      <c r="TIO2390" s="1"/>
      <c r="TIP2390" s="1"/>
      <c r="TIQ2390" s="1"/>
      <c r="TIR2390" s="1"/>
      <c r="TIS2390" s="1"/>
      <c r="TIT2390" s="1"/>
      <c r="TIU2390" s="1"/>
      <c r="TIV2390" s="1"/>
      <c r="TIW2390" s="1"/>
      <c r="TIX2390" s="1"/>
      <c r="TIY2390" s="1"/>
      <c r="TIZ2390" s="1"/>
      <c r="TJA2390" s="1"/>
      <c r="TJB2390" s="1"/>
      <c r="TJC2390" s="1"/>
      <c r="TJD2390" s="1"/>
      <c r="TJE2390" s="1"/>
      <c r="TJF2390" s="1"/>
      <c r="TJG2390" s="1"/>
      <c r="TJH2390" s="1"/>
      <c r="TJI2390" s="1"/>
      <c r="TJJ2390" s="1"/>
      <c r="TJK2390" s="1"/>
      <c r="TJL2390" s="1"/>
      <c r="TJM2390" s="1"/>
      <c r="TJN2390" s="1"/>
      <c r="TJO2390" s="1"/>
      <c r="TJP2390" s="1"/>
      <c r="TJQ2390" s="1"/>
      <c r="TJR2390" s="1"/>
      <c r="TJS2390" s="1"/>
      <c r="TJT2390" s="1"/>
      <c r="TJU2390" s="1"/>
      <c r="TJV2390" s="1"/>
      <c r="TJW2390" s="1"/>
      <c r="TJX2390" s="1"/>
      <c r="TJY2390" s="1"/>
      <c r="TJZ2390" s="1"/>
      <c r="TKA2390" s="1"/>
      <c r="TKB2390" s="1"/>
      <c r="TKC2390" s="1"/>
      <c r="TKD2390" s="1"/>
      <c r="TKE2390" s="1"/>
      <c r="TKF2390" s="1"/>
      <c r="TKG2390" s="1"/>
      <c r="TKH2390" s="1"/>
      <c r="TKI2390" s="1"/>
      <c r="TKJ2390" s="1"/>
      <c r="TKK2390" s="1"/>
      <c r="TKL2390" s="1"/>
      <c r="TKM2390" s="1"/>
      <c r="TKN2390" s="1"/>
      <c r="TKO2390" s="1"/>
      <c r="TKP2390" s="1"/>
      <c r="TKQ2390" s="1"/>
      <c r="TKR2390" s="1"/>
      <c r="TKS2390" s="1"/>
      <c r="TKT2390" s="1"/>
      <c r="TKU2390" s="1"/>
      <c r="TKV2390" s="1"/>
      <c r="TKW2390" s="1"/>
      <c r="TKX2390" s="1"/>
      <c r="TKY2390" s="1"/>
      <c r="TKZ2390" s="1"/>
      <c r="TLA2390" s="1"/>
      <c r="TLB2390" s="1"/>
      <c r="TLC2390" s="1"/>
      <c r="TLD2390" s="1"/>
      <c r="TLE2390" s="1"/>
      <c r="TLF2390" s="1"/>
      <c r="TLG2390" s="1"/>
      <c r="TLH2390" s="1"/>
      <c r="TLI2390" s="1"/>
      <c r="TLJ2390" s="1"/>
      <c r="TLK2390" s="1"/>
      <c r="TLL2390" s="1"/>
      <c r="TLM2390" s="1"/>
      <c r="TLN2390" s="1"/>
      <c r="TLO2390" s="1"/>
      <c r="TLP2390" s="1"/>
      <c r="TLQ2390" s="1"/>
      <c r="TLR2390" s="1"/>
      <c r="TLS2390" s="1"/>
      <c r="TLT2390" s="1"/>
      <c r="TLU2390" s="1"/>
      <c r="TLV2390" s="1"/>
      <c r="TLW2390" s="1"/>
      <c r="TLX2390" s="1"/>
      <c r="TLY2390" s="1"/>
      <c r="TLZ2390" s="1"/>
      <c r="TMA2390" s="1"/>
      <c r="TMB2390" s="1"/>
      <c r="TMC2390" s="1"/>
      <c r="TMD2390" s="1"/>
      <c r="TME2390" s="1"/>
      <c r="TMF2390" s="1"/>
      <c r="TMG2390" s="1"/>
      <c r="TMH2390" s="1"/>
      <c r="TMI2390" s="1"/>
      <c r="TMJ2390" s="1"/>
      <c r="TMK2390" s="1"/>
      <c r="TML2390" s="1"/>
      <c r="TMM2390" s="1"/>
      <c r="TMN2390" s="1"/>
      <c r="TMO2390" s="1"/>
      <c r="TMP2390" s="1"/>
      <c r="TMQ2390" s="1"/>
      <c r="TMR2390" s="1"/>
      <c r="TMS2390" s="1"/>
      <c r="TMT2390" s="1"/>
      <c r="TMU2390" s="1"/>
      <c r="TMV2390" s="1"/>
      <c r="TMW2390" s="1"/>
      <c r="TMX2390" s="1"/>
      <c r="TMY2390" s="1"/>
      <c r="TMZ2390" s="1"/>
      <c r="TNA2390" s="1"/>
      <c r="TNB2390" s="1"/>
      <c r="TNC2390" s="1"/>
      <c r="TND2390" s="1"/>
      <c r="TNE2390" s="1"/>
      <c r="TNF2390" s="1"/>
      <c r="TNG2390" s="1"/>
      <c r="TNH2390" s="1"/>
      <c r="TNI2390" s="1"/>
      <c r="TNJ2390" s="1"/>
      <c r="TNK2390" s="1"/>
      <c r="TNL2390" s="1"/>
      <c r="TNM2390" s="1"/>
      <c r="TNN2390" s="1"/>
      <c r="TNO2390" s="1"/>
      <c r="TNP2390" s="1"/>
      <c r="TNQ2390" s="1"/>
      <c r="TNR2390" s="1"/>
      <c r="TNS2390" s="1"/>
      <c r="TNT2390" s="1"/>
      <c r="TNU2390" s="1"/>
      <c r="TNV2390" s="1"/>
      <c r="TNW2390" s="1"/>
      <c r="TNX2390" s="1"/>
      <c r="TNY2390" s="1"/>
      <c r="TNZ2390" s="1"/>
      <c r="TOA2390" s="1"/>
      <c r="TOB2390" s="1"/>
      <c r="TOC2390" s="1"/>
      <c r="TOD2390" s="1"/>
      <c r="TOE2390" s="1"/>
      <c r="TOF2390" s="1"/>
      <c r="TOG2390" s="1"/>
      <c r="TOH2390" s="1"/>
      <c r="TOI2390" s="1"/>
      <c r="TOJ2390" s="1"/>
      <c r="TOK2390" s="1"/>
      <c r="TOL2390" s="1"/>
      <c r="TOM2390" s="1"/>
      <c r="TON2390" s="1"/>
      <c r="TOO2390" s="1"/>
      <c r="TOP2390" s="1"/>
      <c r="TOQ2390" s="1"/>
      <c r="TOR2390" s="1"/>
      <c r="TOS2390" s="1"/>
      <c r="TOT2390" s="1"/>
      <c r="TOU2390" s="1"/>
      <c r="TOV2390" s="1"/>
      <c r="TOW2390" s="1"/>
      <c r="TOX2390" s="1"/>
      <c r="TOY2390" s="1"/>
      <c r="TOZ2390" s="1"/>
      <c r="TPA2390" s="1"/>
      <c r="TPB2390" s="1"/>
      <c r="TPC2390" s="1"/>
      <c r="TPD2390" s="1"/>
      <c r="TPE2390" s="1"/>
      <c r="TPF2390" s="1"/>
      <c r="TPG2390" s="1"/>
      <c r="TPH2390" s="1"/>
      <c r="TPI2390" s="1"/>
      <c r="TPJ2390" s="1"/>
      <c r="TPK2390" s="1"/>
      <c r="TPL2390" s="1"/>
      <c r="TPM2390" s="1"/>
      <c r="TPN2390" s="1"/>
      <c r="TPO2390" s="1"/>
      <c r="TPP2390" s="1"/>
      <c r="TPQ2390" s="1"/>
      <c r="TPR2390" s="1"/>
      <c r="TPS2390" s="1"/>
      <c r="TPT2390" s="1"/>
      <c r="TPU2390" s="1"/>
      <c r="TPV2390" s="1"/>
      <c r="TPW2390" s="1"/>
      <c r="TPX2390" s="1"/>
      <c r="TPY2390" s="1"/>
      <c r="TPZ2390" s="1"/>
      <c r="TQA2390" s="1"/>
      <c r="TQB2390" s="1"/>
      <c r="TQC2390" s="1"/>
      <c r="TQD2390" s="1"/>
      <c r="TQE2390" s="1"/>
      <c r="TQF2390" s="1"/>
      <c r="TQG2390" s="1"/>
      <c r="TQH2390" s="1"/>
      <c r="TQI2390" s="1"/>
      <c r="TQJ2390" s="1"/>
      <c r="TQK2390" s="1"/>
      <c r="TQL2390" s="1"/>
      <c r="TQM2390" s="1"/>
      <c r="TQN2390" s="1"/>
      <c r="TQO2390" s="1"/>
      <c r="TQP2390" s="1"/>
      <c r="TQQ2390" s="1"/>
      <c r="TQR2390" s="1"/>
      <c r="TQS2390" s="1"/>
      <c r="TQT2390" s="1"/>
      <c r="TQU2390" s="1"/>
      <c r="TQV2390" s="1"/>
      <c r="TQW2390" s="1"/>
      <c r="TQX2390" s="1"/>
      <c r="TQY2390" s="1"/>
      <c r="TQZ2390" s="1"/>
      <c r="TRA2390" s="1"/>
      <c r="TRB2390" s="1"/>
      <c r="TRC2390" s="1"/>
      <c r="TRD2390" s="1"/>
      <c r="TRE2390" s="1"/>
      <c r="TRF2390" s="1"/>
      <c r="TRG2390" s="1"/>
      <c r="TRH2390" s="1"/>
      <c r="TRI2390" s="1"/>
      <c r="TRJ2390" s="1"/>
      <c r="TRK2390" s="1"/>
      <c r="TRL2390" s="1"/>
      <c r="TRM2390" s="1"/>
      <c r="TRN2390" s="1"/>
      <c r="TRO2390" s="1"/>
      <c r="TRP2390" s="1"/>
      <c r="TRQ2390" s="1"/>
      <c r="TRR2390" s="1"/>
      <c r="TRS2390" s="1"/>
      <c r="TRT2390" s="1"/>
      <c r="TRU2390" s="1"/>
      <c r="TRV2390" s="1"/>
      <c r="TRW2390" s="1"/>
      <c r="TRX2390" s="1"/>
      <c r="TRY2390" s="1"/>
      <c r="TRZ2390" s="1"/>
      <c r="TSA2390" s="1"/>
      <c r="TSB2390" s="1"/>
      <c r="TSC2390" s="1"/>
      <c r="TSD2390" s="1"/>
      <c r="TSE2390" s="1"/>
      <c r="TSF2390" s="1"/>
      <c r="TSG2390" s="1"/>
      <c r="TSH2390" s="1"/>
      <c r="TSI2390" s="1"/>
      <c r="TSJ2390" s="1"/>
      <c r="TSK2390" s="1"/>
      <c r="TSL2390" s="1"/>
      <c r="TSM2390" s="1"/>
      <c r="TSN2390" s="1"/>
      <c r="TSO2390" s="1"/>
      <c r="TSP2390" s="1"/>
      <c r="TSQ2390" s="1"/>
      <c r="TSR2390" s="1"/>
      <c r="TSS2390" s="1"/>
      <c r="TST2390" s="1"/>
      <c r="TSU2390" s="1"/>
      <c r="TSV2390" s="1"/>
      <c r="TSW2390" s="1"/>
      <c r="TSX2390" s="1"/>
      <c r="TSY2390" s="1"/>
      <c r="TSZ2390" s="1"/>
      <c r="TTA2390" s="1"/>
      <c r="TTB2390" s="1"/>
      <c r="TTC2390" s="1"/>
      <c r="TTD2390" s="1"/>
      <c r="TTE2390" s="1"/>
      <c r="TTF2390" s="1"/>
      <c r="TTG2390" s="1"/>
      <c r="TTH2390" s="1"/>
      <c r="TTI2390" s="1"/>
      <c r="TTJ2390" s="1"/>
      <c r="TTK2390" s="1"/>
      <c r="TTL2390" s="1"/>
      <c r="TTM2390" s="1"/>
      <c r="TTN2390" s="1"/>
      <c r="TTO2390" s="1"/>
      <c r="TTP2390" s="1"/>
      <c r="TTQ2390" s="1"/>
      <c r="TTR2390" s="1"/>
      <c r="TTS2390" s="1"/>
      <c r="TTT2390" s="1"/>
      <c r="TTU2390" s="1"/>
      <c r="TTV2390" s="1"/>
      <c r="TTW2390" s="1"/>
      <c r="TTX2390" s="1"/>
      <c r="TTY2390" s="1"/>
      <c r="TTZ2390" s="1"/>
      <c r="TUA2390" s="1"/>
      <c r="TUB2390" s="1"/>
      <c r="TUC2390" s="1"/>
      <c r="TUD2390" s="1"/>
      <c r="TUE2390" s="1"/>
      <c r="TUF2390" s="1"/>
      <c r="TUG2390" s="1"/>
      <c r="TUH2390" s="1"/>
      <c r="TUI2390" s="1"/>
      <c r="TUJ2390" s="1"/>
      <c r="TUK2390" s="1"/>
      <c r="TUL2390" s="1"/>
      <c r="TUM2390" s="1"/>
      <c r="TUN2390" s="1"/>
      <c r="TUO2390" s="1"/>
      <c r="TUP2390" s="1"/>
      <c r="TUQ2390" s="1"/>
      <c r="TUR2390" s="1"/>
      <c r="TUS2390" s="1"/>
      <c r="TUT2390" s="1"/>
      <c r="TUU2390" s="1"/>
      <c r="TUV2390" s="1"/>
      <c r="TUW2390" s="1"/>
      <c r="TUX2390" s="1"/>
      <c r="TUY2390" s="1"/>
      <c r="TUZ2390" s="1"/>
      <c r="TVA2390" s="1"/>
      <c r="TVB2390" s="1"/>
      <c r="TVC2390" s="1"/>
      <c r="TVD2390" s="1"/>
      <c r="TVE2390" s="1"/>
      <c r="TVF2390" s="1"/>
      <c r="TVG2390" s="1"/>
      <c r="TVH2390" s="1"/>
      <c r="TVI2390" s="1"/>
      <c r="TVJ2390" s="1"/>
      <c r="TVK2390" s="1"/>
      <c r="TVL2390" s="1"/>
      <c r="TVM2390" s="1"/>
      <c r="TVN2390" s="1"/>
      <c r="TVO2390" s="1"/>
      <c r="TVP2390" s="1"/>
      <c r="TVQ2390" s="1"/>
      <c r="TVR2390" s="1"/>
      <c r="TVS2390" s="1"/>
      <c r="TVT2390" s="1"/>
      <c r="TVU2390" s="1"/>
      <c r="TVV2390" s="1"/>
      <c r="TVW2390" s="1"/>
      <c r="TVX2390" s="1"/>
      <c r="TVY2390" s="1"/>
      <c r="TVZ2390" s="1"/>
      <c r="TWA2390" s="1"/>
      <c r="TWB2390" s="1"/>
      <c r="TWC2390" s="1"/>
      <c r="TWD2390" s="1"/>
      <c r="TWE2390" s="1"/>
      <c r="TWF2390" s="1"/>
      <c r="TWG2390" s="1"/>
      <c r="TWH2390" s="1"/>
      <c r="TWI2390" s="1"/>
      <c r="TWJ2390" s="1"/>
      <c r="TWK2390" s="1"/>
      <c r="TWL2390" s="1"/>
      <c r="TWM2390" s="1"/>
      <c r="TWN2390" s="1"/>
      <c r="TWO2390" s="1"/>
      <c r="TWP2390" s="1"/>
      <c r="TWQ2390" s="1"/>
      <c r="TWR2390" s="1"/>
      <c r="TWS2390" s="1"/>
      <c r="TWT2390" s="1"/>
      <c r="TWU2390" s="1"/>
      <c r="TWV2390" s="1"/>
      <c r="TWW2390" s="1"/>
      <c r="TWX2390" s="1"/>
      <c r="TWY2390" s="1"/>
      <c r="TWZ2390" s="1"/>
      <c r="TXA2390" s="1"/>
      <c r="TXB2390" s="1"/>
      <c r="TXC2390" s="1"/>
      <c r="TXD2390" s="1"/>
      <c r="TXE2390" s="1"/>
      <c r="TXF2390" s="1"/>
      <c r="TXG2390" s="1"/>
      <c r="TXH2390" s="1"/>
      <c r="TXI2390" s="1"/>
      <c r="TXJ2390" s="1"/>
      <c r="TXK2390" s="1"/>
      <c r="TXL2390" s="1"/>
      <c r="TXM2390" s="1"/>
      <c r="TXN2390" s="1"/>
      <c r="TXO2390" s="1"/>
      <c r="TXP2390" s="1"/>
      <c r="TXQ2390" s="1"/>
      <c r="TXR2390" s="1"/>
      <c r="TXS2390" s="1"/>
      <c r="TXT2390" s="1"/>
      <c r="TXU2390" s="1"/>
      <c r="TXV2390" s="1"/>
      <c r="TXW2390" s="1"/>
      <c r="TXX2390" s="1"/>
      <c r="TXY2390" s="1"/>
      <c r="TXZ2390" s="1"/>
      <c r="TYA2390" s="1"/>
      <c r="TYB2390" s="1"/>
      <c r="TYC2390" s="1"/>
      <c r="TYD2390" s="1"/>
      <c r="TYE2390" s="1"/>
      <c r="TYF2390" s="1"/>
      <c r="TYG2390" s="1"/>
      <c r="TYH2390" s="1"/>
      <c r="TYI2390" s="1"/>
      <c r="TYJ2390" s="1"/>
      <c r="TYK2390" s="1"/>
      <c r="TYL2390" s="1"/>
      <c r="TYM2390" s="1"/>
      <c r="TYN2390" s="1"/>
      <c r="TYO2390" s="1"/>
      <c r="TYP2390" s="1"/>
      <c r="TYQ2390" s="1"/>
      <c r="TYR2390" s="1"/>
      <c r="TYS2390" s="1"/>
      <c r="TYT2390" s="1"/>
      <c r="TYU2390" s="1"/>
      <c r="TYV2390" s="1"/>
      <c r="TYW2390" s="1"/>
      <c r="TYX2390" s="1"/>
      <c r="TYY2390" s="1"/>
      <c r="TYZ2390" s="1"/>
      <c r="TZA2390" s="1"/>
      <c r="TZB2390" s="1"/>
      <c r="TZC2390" s="1"/>
      <c r="TZD2390" s="1"/>
      <c r="TZE2390" s="1"/>
      <c r="TZF2390" s="1"/>
      <c r="TZG2390" s="1"/>
      <c r="TZH2390" s="1"/>
      <c r="TZI2390" s="1"/>
      <c r="TZJ2390" s="1"/>
      <c r="TZK2390" s="1"/>
      <c r="TZL2390" s="1"/>
      <c r="TZM2390" s="1"/>
      <c r="TZN2390" s="1"/>
      <c r="TZO2390" s="1"/>
      <c r="TZP2390" s="1"/>
      <c r="TZQ2390" s="1"/>
      <c r="TZR2390" s="1"/>
      <c r="TZS2390" s="1"/>
      <c r="TZT2390" s="1"/>
      <c r="TZU2390" s="1"/>
      <c r="TZV2390" s="1"/>
      <c r="TZW2390" s="1"/>
      <c r="TZX2390" s="1"/>
      <c r="TZY2390" s="1"/>
      <c r="TZZ2390" s="1"/>
      <c r="UAA2390" s="1"/>
      <c r="UAB2390" s="1"/>
      <c r="UAC2390" s="1"/>
      <c r="UAD2390" s="1"/>
      <c r="UAE2390" s="1"/>
      <c r="UAF2390" s="1"/>
      <c r="UAG2390" s="1"/>
      <c r="UAH2390" s="1"/>
      <c r="UAI2390" s="1"/>
      <c r="UAJ2390" s="1"/>
      <c r="UAK2390" s="1"/>
      <c r="UAL2390" s="1"/>
      <c r="UAM2390" s="1"/>
      <c r="UAN2390" s="1"/>
      <c r="UAO2390" s="1"/>
      <c r="UAP2390" s="1"/>
      <c r="UAQ2390" s="1"/>
      <c r="UAR2390" s="1"/>
      <c r="UAS2390" s="1"/>
      <c r="UAT2390" s="1"/>
      <c r="UAU2390" s="1"/>
      <c r="UAV2390" s="1"/>
      <c r="UAW2390" s="1"/>
      <c r="UAX2390" s="1"/>
      <c r="UAY2390" s="1"/>
      <c r="UAZ2390" s="1"/>
      <c r="UBA2390" s="1"/>
      <c r="UBB2390" s="1"/>
      <c r="UBC2390" s="1"/>
      <c r="UBD2390" s="1"/>
      <c r="UBE2390" s="1"/>
      <c r="UBF2390" s="1"/>
      <c r="UBG2390" s="1"/>
      <c r="UBH2390" s="1"/>
      <c r="UBI2390" s="1"/>
      <c r="UBJ2390" s="1"/>
      <c r="UBK2390" s="1"/>
      <c r="UBL2390" s="1"/>
      <c r="UBM2390" s="1"/>
      <c r="UBN2390" s="1"/>
      <c r="UBO2390" s="1"/>
      <c r="UBP2390" s="1"/>
      <c r="UBQ2390" s="1"/>
      <c r="UBR2390" s="1"/>
      <c r="UBS2390" s="1"/>
      <c r="UBT2390" s="1"/>
      <c r="UBU2390" s="1"/>
      <c r="UBV2390" s="1"/>
      <c r="UBW2390" s="1"/>
      <c r="UBX2390" s="1"/>
      <c r="UBY2390" s="1"/>
      <c r="UBZ2390" s="1"/>
      <c r="UCA2390" s="1"/>
      <c r="UCB2390" s="1"/>
      <c r="UCC2390" s="1"/>
      <c r="UCD2390" s="1"/>
      <c r="UCE2390" s="1"/>
      <c r="UCF2390" s="1"/>
      <c r="UCG2390" s="1"/>
      <c r="UCH2390" s="1"/>
      <c r="UCI2390" s="1"/>
      <c r="UCJ2390" s="1"/>
      <c r="UCK2390" s="1"/>
      <c r="UCL2390" s="1"/>
      <c r="UCM2390" s="1"/>
      <c r="UCN2390" s="1"/>
      <c r="UCO2390" s="1"/>
      <c r="UCP2390" s="1"/>
      <c r="UCQ2390" s="1"/>
      <c r="UCR2390" s="1"/>
      <c r="UCS2390" s="1"/>
      <c r="UCT2390" s="1"/>
      <c r="UCU2390" s="1"/>
      <c r="UCV2390" s="1"/>
      <c r="UCW2390" s="1"/>
      <c r="UCX2390" s="1"/>
      <c r="UCY2390" s="1"/>
      <c r="UCZ2390" s="1"/>
      <c r="UDA2390" s="1"/>
      <c r="UDB2390" s="1"/>
      <c r="UDC2390" s="1"/>
      <c r="UDD2390" s="1"/>
      <c r="UDE2390" s="1"/>
      <c r="UDF2390" s="1"/>
      <c r="UDG2390" s="1"/>
      <c r="UDH2390" s="1"/>
      <c r="UDI2390" s="1"/>
      <c r="UDJ2390" s="1"/>
      <c r="UDK2390" s="1"/>
      <c r="UDL2390" s="1"/>
      <c r="UDM2390" s="1"/>
      <c r="UDN2390" s="1"/>
      <c r="UDO2390" s="1"/>
      <c r="UDP2390" s="1"/>
      <c r="UDQ2390" s="1"/>
      <c r="UDR2390" s="1"/>
      <c r="UDS2390" s="1"/>
      <c r="UDT2390" s="1"/>
      <c r="UDU2390" s="1"/>
      <c r="UDV2390" s="1"/>
      <c r="UDW2390" s="1"/>
      <c r="UDX2390" s="1"/>
      <c r="UDY2390" s="1"/>
      <c r="UDZ2390" s="1"/>
      <c r="UEA2390" s="1"/>
      <c r="UEB2390" s="1"/>
      <c r="UEC2390" s="1"/>
      <c r="UED2390" s="1"/>
      <c r="UEE2390" s="1"/>
      <c r="UEF2390" s="1"/>
      <c r="UEG2390" s="1"/>
      <c r="UEH2390" s="1"/>
      <c r="UEI2390" s="1"/>
      <c r="UEJ2390" s="1"/>
      <c r="UEK2390" s="1"/>
      <c r="UEL2390" s="1"/>
      <c r="UEM2390" s="1"/>
      <c r="UEN2390" s="1"/>
      <c r="UEO2390" s="1"/>
      <c r="UEP2390" s="1"/>
      <c r="UEQ2390" s="1"/>
      <c r="UER2390" s="1"/>
      <c r="UES2390" s="1"/>
      <c r="UET2390" s="1"/>
      <c r="UEU2390" s="1"/>
      <c r="UEV2390" s="1"/>
      <c r="UEW2390" s="1"/>
      <c r="UEX2390" s="1"/>
      <c r="UEY2390" s="1"/>
      <c r="UEZ2390" s="1"/>
      <c r="UFA2390" s="1"/>
      <c r="UFB2390" s="1"/>
      <c r="UFC2390" s="1"/>
      <c r="UFD2390" s="1"/>
      <c r="UFE2390" s="1"/>
      <c r="UFF2390" s="1"/>
      <c r="UFG2390" s="1"/>
      <c r="UFH2390" s="1"/>
      <c r="UFI2390" s="1"/>
      <c r="UFJ2390" s="1"/>
      <c r="UFK2390" s="1"/>
      <c r="UFL2390" s="1"/>
      <c r="UFM2390" s="1"/>
      <c r="UFN2390" s="1"/>
      <c r="UFO2390" s="1"/>
      <c r="UFP2390" s="1"/>
      <c r="UFQ2390" s="1"/>
      <c r="UFR2390" s="1"/>
      <c r="UFS2390" s="1"/>
      <c r="UFT2390" s="1"/>
      <c r="UFU2390" s="1"/>
      <c r="UFV2390" s="1"/>
      <c r="UFW2390" s="1"/>
      <c r="UFX2390" s="1"/>
      <c r="UFY2390" s="1"/>
      <c r="UFZ2390" s="1"/>
      <c r="UGA2390" s="1"/>
      <c r="UGB2390" s="1"/>
      <c r="UGC2390" s="1"/>
      <c r="UGD2390" s="1"/>
      <c r="UGE2390" s="1"/>
      <c r="UGF2390" s="1"/>
      <c r="UGG2390" s="1"/>
      <c r="UGH2390" s="1"/>
      <c r="UGI2390" s="1"/>
      <c r="UGJ2390" s="1"/>
      <c r="UGK2390" s="1"/>
      <c r="UGL2390" s="1"/>
      <c r="UGM2390" s="1"/>
      <c r="UGN2390" s="1"/>
      <c r="UGO2390" s="1"/>
      <c r="UGP2390" s="1"/>
      <c r="UGQ2390" s="1"/>
      <c r="UGR2390" s="1"/>
      <c r="UGS2390" s="1"/>
      <c r="UGT2390" s="1"/>
      <c r="UGU2390" s="1"/>
      <c r="UGV2390" s="1"/>
      <c r="UGW2390" s="1"/>
      <c r="UGX2390" s="1"/>
      <c r="UGY2390" s="1"/>
      <c r="UGZ2390" s="1"/>
      <c r="UHA2390" s="1"/>
      <c r="UHB2390" s="1"/>
      <c r="UHC2390" s="1"/>
      <c r="UHD2390" s="1"/>
      <c r="UHE2390" s="1"/>
      <c r="UHF2390" s="1"/>
      <c r="UHG2390" s="1"/>
      <c r="UHH2390" s="1"/>
      <c r="UHI2390" s="1"/>
      <c r="UHJ2390" s="1"/>
      <c r="UHK2390" s="1"/>
      <c r="UHL2390" s="1"/>
      <c r="UHM2390" s="1"/>
      <c r="UHN2390" s="1"/>
      <c r="UHO2390" s="1"/>
      <c r="UHP2390" s="1"/>
      <c r="UHQ2390" s="1"/>
      <c r="UHR2390" s="1"/>
      <c r="UHS2390" s="1"/>
      <c r="UHT2390" s="1"/>
      <c r="UHU2390" s="1"/>
      <c r="UHV2390" s="1"/>
      <c r="UHW2390" s="1"/>
      <c r="UHX2390" s="1"/>
      <c r="UHY2390" s="1"/>
      <c r="UHZ2390" s="1"/>
      <c r="UIA2390" s="1"/>
      <c r="UIB2390" s="1"/>
      <c r="UIC2390" s="1"/>
      <c r="UID2390" s="1"/>
      <c r="UIE2390" s="1"/>
      <c r="UIF2390" s="1"/>
      <c r="UIG2390" s="1"/>
      <c r="UIH2390" s="1"/>
      <c r="UII2390" s="1"/>
      <c r="UIJ2390" s="1"/>
      <c r="UIK2390" s="1"/>
      <c r="UIL2390" s="1"/>
      <c r="UIM2390" s="1"/>
      <c r="UIN2390" s="1"/>
      <c r="UIO2390" s="1"/>
      <c r="UIP2390" s="1"/>
      <c r="UIQ2390" s="1"/>
      <c r="UIR2390" s="1"/>
      <c r="UIS2390" s="1"/>
      <c r="UIT2390" s="1"/>
      <c r="UIU2390" s="1"/>
      <c r="UIV2390" s="1"/>
      <c r="UIW2390" s="1"/>
      <c r="UIX2390" s="1"/>
      <c r="UIY2390" s="1"/>
      <c r="UIZ2390" s="1"/>
      <c r="UJA2390" s="1"/>
      <c r="UJB2390" s="1"/>
      <c r="UJC2390" s="1"/>
      <c r="UJD2390" s="1"/>
      <c r="UJE2390" s="1"/>
      <c r="UJF2390" s="1"/>
      <c r="UJG2390" s="1"/>
      <c r="UJH2390" s="1"/>
      <c r="UJI2390" s="1"/>
      <c r="UJJ2390" s="1"/>
      <c r="UJK2390" s="1"/>
      <c r="UJL2390" s="1"/>
      <c r="UJM2390" s="1"/>
      <c r="UJN2390" s="1"/>
      <c r="UJO2390" s="1"/>
      <c r="UJP2390" s="1"/>
      <c r="UJQ2390" s="1"/>
      <c r="UJR2390" s="1"/>
      <c r="UJS2390" s="1"/>
      <c r="UJT2390" s="1"/>
      <c r="UJU2390" s="1"/>
      <c r="UJV2390" s="1"/>
      <c r="UJW2390" s="1"/>
      <c r="UJX2390" s="1"/>
      <c r="UJY2390" s="1"/>
      <c r="UJZ2390" s="1"/>
      <c r="UKA2390" s="1"/>
      <c r="UKB2390" s="1"/>
      <c r="UKC2390" s="1"/>
      <c r="UKD2390" s="1"/>
      <c r="UKE2390" s="1"/>
      <c r="UKF2390" s="1"/>
      <c r="UKG2390" s="1"/>
      <c r="UKH2390" s="1"/>
      <c r="UKI2390" s="1"/>
      <c r="UKJ2390" s="1"/>
      <c r="UKK2390" s="1"/>
      <c r="UKL2390" s="1"/>
      <c r="UKM2390" s="1"/>
      <c r="UKN2390" s="1"/>
      <c r="UKO2390" s="1"/>
      <c r="UKP2390" s="1"/>
      <c r="UKQ2390" s="1"/>
      <c r="UKR2390" s="1"/>
      <c r="UKS2390" s="1"/>
      <c r="UKT2390" s="1"/>
      <c r="UKU2390" s="1"/>
      <c r="UKV2390" s="1"/>
      <c r="UKW2390" s="1"/>
      <c r="UKX2390" s="1"/>
      <c r="UKY2390" s="1"/>
      <c r="UKZ2390" s="1"/>
      <c r="ULA2390" s="1"/>
      <c r="ULB2390" s="1"/>
      <c r="ULC2390" s="1"/>
      <c r="ULD2390" s="1"/>
      <c r="ULE2390" s="1"/>
      <c r="ULF2390" s="1"/>
      <c r="ULG2390" s="1"/>
      <c r="ULH2390" s="1"/>
      <c r="ULI2390" s="1"/>
      <c r="ULJ2390" s="1"/>
      <c r="ULK2390" s="1"/>
      <c r="ULL2390" s="1"/>
      <c r="ULM2390" s="1"/>
      <c r="ULN2390" s="1"/>
      <c r="ULO2390" s="1"/>
      <c r="ULP2390" s="1"/>
      <c r="ULQ2390" s="1"/>
      <c r="ULR2390" s="1"/>
      <c r="ULS2390" s="1"/>
      <c r="ULT2390" s="1"/>
      <c r="ULU2390" s="1"/>
      <c r="ULV2390" s="1"/>
      <c r="ULW2390" s="1"/>
      <c r="ULX2390" s="1"/>
      <c r="ULY2390" s="1"/>
      <c r="ULZ2390" s="1"/>
      <c r="UMA2390" s="1"/>
      <c r="UMB2390" s="1"/>
      <c r="UMC2390" s="1"/>
      <c r="UMD2390" s="1"/>
      <c r="UME2390" s="1"/>
      <c r="UMF2390" s="1"/>
      <c r="UMG2390" s="1"/>
      <c r="UMH2390" s="1"/>
      <c r="UMI2390" s="1"/>
      <c r="UMJ2390" s="1"/>
      <c r="UMK2390" s="1"/>
      <c r="UML2390" s="1"/>
      <c r="UMM2390" s="1"/>
      <c r="UMN2390" s="1"/>
      <c r="UMO2390" s="1"/>
      <c r="UMP2390" s="1"/>
      <c r="UMQ2390" s="1"/>
      <c r="UMR2390" s="1"/>
      <c r="UMS2390" s="1"/>
      <c r="UMT2390" s="1"/>
      <c r="UMU2390" s="1"/>
      <c r="UMV2390" s="1"/>
      <c r="UMW2390" s="1"/>
      <c r="UMX2390" s="1"/>
      <c r="UMY2390" s="1"/>
      <c r="UMZ2390" s="1"/>
      <c r="UNA2390" s="1"/>
      <c r="UNB2390" s="1"/>
      <c r="UNC2390" s="1"/>
      <c r="UND2390" s="1"/>
      <c r="UNE2390" s="1"/>
      <c r="UNF2390" s="1"/>
      <c r="UNG2390" s="1"/>
      <c r="UNH2390" s="1"/>
      <c r="UNI2390" s="1"/>
      <c r="UNJ2390" s="1"/>
      <c r="UNK2390" s="1"/>
      <c r="UNL2390" s="1"/>
      <c r="UNM2390" s="1"/>
      <c r="UNN2390" s="1"/>
      <c r="UNO2390" s="1"/>
      <c r="UNP2390" s="1"/>
      <c r="UNQ2390" s="1"/>
      <c r="UNR2390" s="1"/>
      <c r="UNS2390" s="1"/>
      <c r="UNT2390" s="1"/>
      <c r="UNU2390" s="1"/>
      <c r="UNV2390" s="1"/>
      <c r="UNW2390" s="1"/>
      <c r="UNX2390" s="1"/>
      <c r="UNY2390" s="1"/>
      <c r="UNZ2390" s="1"/>
      <c r="UOA2390" s="1"/>
      <c r="UOB2390" s="1"/>
      <c r="UOC2390" s="1"/>
      <c r="UOD2390" s="1"/>
      <c r="UOE2390" s="1"/>
      <c r="UOF2390" s="1"/>
      <c r="UOG2390" s="1"/>
      <c r="UOH2390" s="1"/>
      <c r="UOI2390" s="1"/>
      <c r="UOJ2390" s="1"/>
      <c r="UOK2390" s="1"/>
      <c r="UOL2390" s="1"/>
      <c r="UOM2390" s="1"/>
      <c r="UON2390" s="1"/>
      <c r="UOO2390" s="1"/>
      <c r="UOP2390" s="1"/>
      <c r="UOQ2390" s="1"/>
      <c r="UOR2390" s="1"/>
      <c r="UOS2390" s="1"/>
      <c r="UOT2390" s="1"/>
      <c r="UOU2390" s="1"/>
      <c r="UOV2390" s="1"/>
      <c r="UOW2390" s="1"/>
      <c r="UOX2390" s="1"/>
      <c r="UOY2390" s="1"/>
      <c r="UOZ2390" s="1"/>
      <c r="UPA2390" s="1"/>
      <c r="UPB2390" s="1"/>
      <c r="UPC2390" s="1"/>
      <c r="UPD2390" s="1"/>
      <c r="UPE2390" s="1"/>
      <c r="UPF2390" s="1"/>
      <c r="UPG2390" s="1"/>
      <c r="UPH2390" s="1"/>
      <c r="UPI2390" s="1"/>
      <c r="UPJ2390" s="1"/>
      <c r="UPK2390" s="1"/>
      <c r="UPL2390" s="1"/>
      <c r="UPM2390" s="1"/>
      <c r="UPN2390" s="1"/>
      <c r="UPO2390" s="1"/>
      <c r="UPP2390" s="1"/>
      <c r="UPQ2390" s="1"/>
      <c r="UPR2390" s="1"/>
      <c r="UPS2390" s="1"/>
      <c r="UPT2390" s="1"/>
      <c r="UPU2390" s="1"/>
      <c r="UPV2390" s="1"/>
      <c r="UPW2390" s="1"/>
      <c r="UPX2390" s="1"/>
      <c r="UPY2390" s="1"/>
      <c r="UPZ2390" s="1"/>
      <c r="UQA2390" s="1"/>
      <c r="UQB2390" s="1"/>
      <c r="UQC2390" s="1"/>
      <c r="UQD2390" s="1"/>
      <c r="UQE2390" s="1"/>
      <c r="UQF2390" s="1"/>
      <c r="UQG2390" s="1"/>
      <c r="UQH2390" s="1"/>
      <c r="UQI2390" s="1"/>
      <c r="UQJ2390" s="1"/>
      <c r="UQK2390" s="1"/>
      <c r="UQL2390" s="1"/>
      <c r="UQM2390" s="1"/>
      <c r="UQN2390" s="1"/>
      <c r="UQO2390" s="1"/>
      <c r="UQP2390" s="1"/>
      <c r="UQQ2390" s="1"/>
      <c r="UQR2390" s="1"/>
      <c r="UQS2390" s="1"/>
      <c r="UQT2390" s="1"/>
      <c r="UQU2390" s="1"/>
      <c r="UQV2390" s="1"/>
      <c r="UQW2390" s="1"/>
      <c r="UQX2390" s="1"/>
      <c r="UQY2390" s="1"/>
      <c r="UQZ2390" s="1"/>
      <c r="URA2390" s="1"/>
      <c r="URB2390" s="1"/>
      <c r="URC2390" s="1"/>
      <c r="URD2390" s="1"/>
      <c r="URE2390" s="1"/>
      <c r="URF2390" s="1"/>
      <c r="URG2390" s="1"/>
      <c r="URH2390" s="1"/>
      <c r="URI2390" s="1"/>
      <c r="URJ2390" s="1"/>
      <c r="URK2390" s="1"/>
      <c r="URL2390" s="1"/>
      <c r="URM2390" s="1"/>
      <c r="URN2390" s="1"/>
      <c r="URO2390" s="1"/>
      <c r="URP2390" s="1"/>
      <c r="URQ2390" s="1"/>
      <c r="URR2390" s="1"/>
      <c r="URS2390" s="1"/>
      <c r="URT2390" s="1"/>
      <c r="URU2390" s="1"/>
      <c r="URV2390" s="1"/>
      <c r="URW2390" s="1"/>
      <c r="URX2390" s="1"/>
      <c r="URY2390" s="1"/>
      <c r="URZ2390" s="1"/>
      <c r="USA2390" s="1"/>
      <c r="USB2390" s="1"/>
      <c r="USC2390" s="1"/>
      <c r="USD2390" s="1"/>
      <c r="USE2390" s="1"/>
      <c r="USF2390" s="1"/>
      <c r="USG2390" s="1"/>
      <c r="USH2390" s="1"/>
      <c r="USI2390" s="1"/>
      <c r="USJ2390" s="1"/>
      <c r="USK2390" s="1"/>
      <c r="USL2390" s="1"/>
      <c r="USM2390" s="1"/>
      <c r="USN2390" s="1"/>
      <c r="USO2390" s="1"/>
      <c r="USP2390" s="1"/>
      <c r="USQ2390" s="1"/>
      <c r="USR2390" s="1"/>
      <c r="USS2390" s="1"/>
      <c r="UST2390" s="1"/>
      <c r="USU2390" s="1"/>
      <c r="USV2390" s="1"/>
      <c r="USW2390" s="1"/>
      <c r="USX2390" s="1"/>
      <c r="USY2390" s="1"/>
      <c r="USZ2390" s="1"/>
      <c r="UTA2390" s="1"/>
      <c r="UTB2390" s="1"/>
      <c r="UTC2390" s="1"/>
      <c r="UTD2390" s="1"/>
      <c r="UTE2390" s="1"/>
      <c r="UTF2390" s="1"/>
      <c r="UTG2390" s="1"/>
      <c r="UTH2390" s="1"/>
      <c r="UTI2390" s="1"/>
      <c r="UTJ2390" s="1"/>
      <c r="UTK2390" s="1"/>
      <c r="UTL2390" s="1"/>
      <c r="UTM2390" s="1"/>
      <c r="UTN2390" s="1"/>
      <c r="UTO2390" s="1"/>
      <c r="UTP2390" s="1"/>
      <c r="UTQ2390" s="1"/>
      <c r="UTR2390" s="1"/>
      <c r="UTS2390" s="1"/>
      <c r="UTT2390" s="1"/>
      <c r="UTU2390" s="1"/>
      <c r="UTV2390" s="1"/>
      <c r="UTW2390" s="1"/>
      <c r="UTX2390" s="1"/>
      <c r="UTY2390" s="1"/>
      <c r="UTZ2390" s="1"/>
      <c r="UUA2390" s="1"/>
      <c r="UUB2390" s="1"/>
      <c r="UUC2390" s="1"/>
      <c r="UUD2390" s="1"/>
      <c r="UUE2390" s="1"/>
      <c r="UUF2390" s="1"/>
      <c r="UUG2390" s="1"/>
      <c r="UUH2390" s="1"/>
      <c r="UUI2390" s="1"/>
      <c r="UUJ2390" s="1"/>
      <c r="UUK2390" s="1"/>
      <c r="UUL2390" s="1"/>
      <c r="UUM2390" s="1"/>
      <c r="UUN2390" s="1"/>
      <c r="UUO2390" s="1"/>
      <c r="UUP2390" s="1"/>
      <c r="UUQ2390" s="1"/>
      <c r="UUR2390" s="1"/>
      <c r="UUS2390" s="1"/>
      <c r="UUT2390" s="1"/>
      <c r="UUU2390" s="1"/>
      <c r="UUV2390" s="1"/>
      <c r="UUW2390" s="1"/>
      <c r="UUX2390" s="1"/>
      <c r="UUY2390" s="1"/>
      <c r="UUZ2390" s="1"/>
      <c r="UVA2390" s="1"/>
      <c r="UVB2390" s="1"/>
      <c r="UVC2390" s="1"/>
      <c r="UVD2390" s="1"/>
      <c r="UVE2390" s="1"/>
      <c r="UVF2390" s="1"/>
      <c r="UVG2390" s="1"/>
      <c r="UVH2390" s="1"/>
      <c r="UVI2390" s="1"/>
      <c r="UVJ2390" s="1"/>
      <c r="UVK2390" s="1"/>
      <c r="UVL2390" s="1"/>
      <c r="UVM2390" s="1"/>
      <c r="UVN2390" s="1"/>
      <c r="UVO2390" s="1"/>
      <c r="UVP2390" s="1"/>
      <c r="UVQ2390" s="1"/>
      <c r="UVR2390" s="1"/>
      <c r="UVS2390" s="1"/>
      <c r="UVT2390" s="1"/>
      <c r="UVU2390" s="1"/>
      <c r="UVV2390" s="1"/>
      <c r="UVW2390" s="1"/>
      <c r="UVX2390" s="1"/>
      <c r="UVY2390" s="1"/>
      <c r="UVZ2390" s="1"/>
      <c r="UWA2390" s="1"/>
      <c r="UWB2390" s="1"/>
      <c r="UWC2390" s="1"/>
      <c r="UWD2390" s="1"/>
      <c r="UWE2390" s="1"/>
      <c r="UWF2390" s="1"/>
      <c r="UWG2390" s="1"/>
      <c r="UWH2390" s="1"/>
      <c r="UWI2390" s="1"/>
      <c r="UWJ2390" s="1"/>
      <c r="UWK2390" s="1"/>
      <c r="UWL2390" s="1"/>
      <c r="UWM2390" s="1"/>
      <c r="UWN2390" s="1"/>
      <c r="UWO2390" s="1"/>
      <c r="UWP2390" s="1"/>
      <c r="UWQ2390" s="1"/>
      <c r="UWR2390" s="1"/>
      <c r="UWS2390" s="1"/>
      <c r="UWT2390" s="1"/>
      <c r="UWU2390" s="1"/>
      <c r="UWV2390" s="1"/>
      <c r="UWW2390" s="1"/>
      <c r="UWX2390" s="1"/>
      <c r="UWY2390" s="1"/>
      <c r="UWZ2390" s="1"/>
      <c r="UXA2390" s="1"/>
      <c r="UXB2390" s="1"/>
      <c r="UXC2390" s="1"/>
      <c r="UXD2390" s="1"/>
      <c r="UXE2390" s="1"/>
      <c r="UXF2390" s="1"/>
      <c r="UXG2390" s="1"/>
      <c r="UXH2390" s="1"/>
      <c r="UXI2390" s="1"/>
      <c r="UXJ2390" s="1"/>
      <c r="UXK2390" s="1"/>
      <c r="UXL2390" s="1"/>
      <c r="UXM2390" s="1"/>
      <c r="UXN2390" s="1"/>
      <c r="UXO2390" s="1"/>
      <c r="UXP2390" s="1"/>
      <c r="UXQ2390" s="1"/>
      <c r="UXR2390" s="1"/>
      <c r="UXS2390" s="1"/>
      <c r="UXT2390" s="1"/>
      <c r="UXU2390" s="1"/>
      <c r="UXV2390" s="1"/>
      <c r="UXW2390" s="1"/>
      <c r="UXX2390" s="1"/>
      <c r="UXY2390" s="1"/>
      <c r="UXZ2390" s="1"/>
      <c r="UYA2390" s="1"/>
      <c r="UYB2390" s="1"/>
      <c r="UYC2390" s="1"/>
      <c r="UYD2390" s="1"/>
      <c r="UYE2390" s="1"/>
      <c r="UYF2390" s="1"/>
      <c r="UYG2390" s="1"/>
      <c r="UYH2390" s="1"/>
      <c r="UYI2390" s="1"/>
      <c r="UYJ2390" s="1"/>
      <c r="UYK2390" s="1"/>
      <c r="UYL2390" s="1"/>
      <c r="UYM2390" s="1"/>
      <c r="UYN2390" s="1"/>
      <c r="UYO2390" s="1"/>
      <c r="UYP2390" s="1"/>
      <c r="UYQ2390" s="1"/>
      <c r="UYR2390" s="1"/>
      <c r="UYS2390" s="1"/>
      <c r="UYT2390" s="1"/>
      <c r="UYU2390" s="1"/>
      <c r="UYV2390" s="1"/>
      <c r="UYW2390" s="1"/>
      <c r="UYX2390" s="1"/>
      <c r="UYY2390" s="1"/>
      <c r="UYZ2390" s="1"/>
      <c r="UZA2390" s="1"/>
      <c r="UZB2390" s="1"/>
      <c r="UZC2390" s="1"/>
      <c r="UZD2390" s="1"/>
      <c r="UZE2390" s="1"/>
      <c r="UZF2390" s="1"/>
      <c r="UZG2390" s="1"/>
      <c r="UZH2390" s="1"/>
      <c r="UZI2390" s="1"/>
      <c r="UZJ2390" s="1"/>
      <c r="UZK2390" s="1"/>
      <c r="UZL2390" s="1"/>
      <c r="UZM2390" s="1"/>
      <c r="UZN2390" s="1"/>
      <c r="UZO2390" s="1"/>
      <c r="UZP2390" s="1"/>
      <c r="UZQ2390" s="1"/>
      <c r="UZR2390" s="1"/>
      <c r="UZS2390" s="1"/>
      <c r="UZT2390" s="1"/>
      <c r="UZU2390" s="1"/>
      <c r="UZV2390" s="1"/>
      <c r="UZW2390" s="1"/>
      <c r="UZX2390" s="1"/>
      <c r="UZY2390" s="1"/>
      <c r="UZZ2390" s="1"/>
      <c r="VAA2390" s="1"/>
      <c r="VAB2390" s="1"/>
      <c r="VAC2390" s="1"/>
      <c r="VAD2390" s="1"/>
      <c r="VAE2390" s="1"/>
      <c r="VAF2390" s="1"/>
      <c r="VAG2390" s="1"/>
      <c r="VAH2390" s="1"/>
      <c r="VAI2390" s="1"/>
      <c r="VAJ2390" s="1"/>
      <c r="VAK2390" s="1"/>
      <c r="VAL2390" s="1"/>
      <c r="VAM2390" s="1"/>
      <c r="VAN2390" s="1"/>
      <c r="VAO2390" s="1"/>
      <c r="VAP2390" s="1"/>
      <c r="VAQ2390" s="1"/>
      <c r="VAR2390" s="1"/>
      <c r="VAS2390" s="1"/>
      <c r="VAT2390" s="1"/>
      <c r="VAU2390" s="1"/>
      <c r="VAV2390" s="1"/>
      <c r="VAW2390" s="1"/>
      <c r="VAX2390" s="1"/>
      <c r="VAY2390" s="1"/>
      <c r="VAZ2390" s="1"/>
      <c r="VBA2390" s="1"/>
      <c r="VBB2390" s="1"/>
      <c r="VBC2390" s="1"/>
      <c r="VBD2390" s="1"/>
      <c r="VBE2390" s="1"/>
      <c r="VBF2390" s="1"/>
      <c r="VBG2390" s="1"/>
      <c r="VBH2390" s="1"/>
      <c r="VBI2390" s="1"/>
      <c r="VBJ2390" s="1"/>
      <c r="VBK2390" s="1"/>
      <c r="VBL2390" s="1"/>
      <c r="VBM2390" s="1"/>
      <c r="VBN2390" s="1"/>
      <c r="VBO2390" s="1"/>
      <c r="VBP2390" s="1"/>
      <c r="VBQ2390" s="1"/>
      <c r="VBR2390" s="1"/>
      <c r="VBS2390" s="1"/>
      <c r="VBT2390" s="1"/>
      <c r="VBU2390" s="1"/>
      <c r="VBV2390" s="1"/>
      <c r="VBW2390" s="1"/>
      <c r="VBX2390" s="1"/>
      <c r="VBY2390" s="1"/>
      <c r="VBZ2390" s="1"/>
      <c r="VCA2390" s="1"/>
      <c r="VCB2390" s="1"/>
      <c r="VCC2390" s="1"/>
      <c r="VCD2390" s="1"/>
      <c r="VCE2390" s="1"/>
      <c r="VCF2390" s="1"/>
      <c r="VCG2390" s="1"/>
      <c r="VCH2390" s="1"/>
      <c r="VCI2390" s="1"/>
      <c r="VCJ2390" s="1"/>
      <c r="VCK2390" s="1"/>
      <c r="VCL2390" s="1"/>
      <c r="VCM2390" s="1"/>
      <c r="VCN2390" s="1"/>
      <c r="VCO2390" s="1"/>
      <c r="VCP2390" s="1"/>
      <c r="VCQ2390" s="1"/>
      <c r="VCR2390" s="1"/>
      <c r="VCS2390" s="1"/>
      <c r="VCT2390" s="1"/>
      <c r="VCU2390" s="1"/>
      <c r="VCV2390" s="1"/>
      <c r="VCW2390" s="1"/>
      <c r="VCX2390" s="1"/>
      <c r="VCY2390" s="1"/>
      <c r="VCZ2390" s="1"/>
      <c r="VDA2390" s="1"/>
      <c r="VDB2390" s="1"/>
      <c r="VDC2390" s="1"/>
      <c r="VDD2390" s="1"/>
      <c r="VDE2390" s="1"/>
      <c r="VDF2390" s="1"/>
      <c r="VDG2390" s="1"/>
      <c r="VDH2390" s="1"/>
      <c r="VDI2390" s="1"/>
      <c r="VDJ2390" s="1"/>
      <c r="VDK2390" s="1"/>
      <c r="VDL2390" s="1"/>
      <c r="VDM2390" s="1"/>
      <c r="VDN2390" s="1"/>
      <c r="VDO2390" s="1"/>
      <c r="VDP2390" s="1"/>
      <c r="VDQ2390" s="1"/>
      <c r="VDR2390" s="1"/>
      <c r="VDS2390" s="1"/>
      <c r="VDT2390" s="1"/>
      <c r="VDU2390" s="1"/>
      <c r="VDV2390" s="1"/>
      <c r="VDW2390" s="1"/>
      <c r="VDX2390" s="1"/>
      <c r="VDY2390" s="1"/>
      <c r="VDZ2390" s="1"/>
      <c r="VEA2390" s="1"/>
      <c r="VEB2390" s="1"/>
      <c r="VEC2390" s="1"/>
      <c r="VED2390" s="1"/>
      <c r="VEE2390" s="1"/>
      <c r="VEF2390" s="1"/>
      <c r="VEG2390" s="1"/>
      <c r="VEH2390" s="1"/>
      <c r="VEI2390" s="1"/>
      <c r="VEJ2390" s="1"/>
      <c r="VEK2390" s="1"/>
      <c r="VEL2390" s="1"/>
      <c r="VEM2390" s="1"/>
      <c r="VEN2390" s="1"/>
      <c r="VEO2390" s="1"/>
      <c r="VEP2390" s="1"/>
      <c r="VEQ2390" s="1"/>
      <c r="VER2390" s="1"/>
      <c r="VES2390" s="1"/>
      <c r="VET2390" s="1"/>
      <c r="VEU2390" s="1"/>
      <c r="VEV2390" s="1"/>
      <c r="VEW2390" s="1"/>
      <c r="VEX2390" s="1"/>
      <c r="VEY2390" s="1"/>
      <c r="VEZ2390" s="1"/>
      <c r="VFA2390" s="1"/>
      <c r="VFB2390" s="1"/>
      <c r="VFC2390" s="1"/>
      <c r="VFD2390" s="1"/>
      <c r="VFE2390" s="1"/>
      <c r="VFF2390" s="1"/>
      <c r="VFG2390" s="1"/>
      <c r="VFH2390" s="1"/>
      <c r="VFI2390" s="1"/>
      <c r="VFJ2390" s="1"/>
      <c r="VFK2390" s="1"/>
      <c r="VFL2390" s="1"/>
      <c r="VFM2390" s="1"/>
      <c r="VFN2390" s="1"/>
      <c r="VFO2390" s="1"/>
      <c r="VFP2390" s="1"/>
      <c r="VFQ2390" s="1"/>
      <c r="VFR2390" s="1"/>
      <c r="VFS2390" s="1"/>
      <c r="VFT2390" s="1"/>
      <c r="VFU2390" s="1"/>
      <c r="VFV2390" s="1"/>
      <c r="VFW2390" s="1"/>
      <c r="VFX2390" s="1"/>
      <c r="VFY2390" s="1"/>
      <c r="VFZ2390" s="1"/>
      <c r="VGA2390" s="1"/>
      <c r="VGB2390" s="1"/>
      <c r="VGC2390" s="1"/>
      <c r="VGD2390" s="1"/>
      <c r="VGE2390" s="1"/>
      <c r="VGF2390" s="1"/>
      <c r="VGG2390" s="1"/>
      <c r="VGH2390" s="1"/>
      <c r="VGI2390" s="1"/>
      <c r="VGJ2390" s="1"/>
      <c r="VGK2390" s="1"/>
      <c r="VGL2390" s="1"/>
      <c r="VGM2390" s="1"/>
      <c r="VGN2390" s="1"/>
      <c r="VGO2390" s="1"/>
      <c r="VGP2390" s="1"/>
      <c r="VGQ2390" s="1"/>
      <c r="VGR2390" s="1"/>
      <c r="VGS2390" s="1"/>
      <c r="VGT2390" s="1"/>
      <c r="VGU2390" s="1"/>
      <c r="VGV2390" s="1"/>
      <c r="VGW2390" s="1"/>
      <c r="VGX2390" s="1"/>
      <c r="VGY2390" s="1"/>
      <c r="VGZ2390" s="1"/>
      <c r="VHA2390" s="1"/>
      <c r="VHB2390" s="1"/>
      <c r="VHC2390" s="1"/>
      <c r="VHD2390" s="1"/>
      <c r="VHE2390" s="1"/>
      <c r="VHF2390" s="1"/>
      <c r="VHG2390" s="1"/>
      <c r="VHH2390" s="1"/>
      <c r="VHI2390" s="1"/>
      <c r="VHJ2390" s="1"/>
      <c r="VHK2390" s="1"/>
      <c r="VHL2390" s="1"/>
      <c r="VHM2390" s="1"/>
      <c r="VHN2390" s="1"/>
      <c r="VHO2390" s="1"/>
      <c r="VHP2390" s="1"/>
      <c r="VHQ2390" s="1"/>
      <c r="VHR2390" s="1"/>
      <c r="VHS2390" s="1"/>
      <c r="VHT2390" s="1"/>
      <c r="VHU2390" s="1"/>
      <c r="VHV2390" s="1"/>
      <c r="VHW2390" s="1"/>
      <c r="VHX2390" s="1"/>
      <c r="VHY2390" s="1"/>
      <c r="VHZ2390" s="1"/>
      <c r="VIA2390" s="1"/>
      <c r="VIB2390" s="1"/>
      <c r="VIC2390" s="1"/>
      <c r="VID2390" s="1"/>
      <c r="VIE2390" s="1"/>
      <c r="VIF2390" s="1"/>
      <c r="VIG2390" s="1"/>
      <c r="VIH2390" s="1"/>
      <c r="VII2390" s="1"/>
      <c r="VIJ2390" s="1"/>
      <c r="VIK2390" s="1"/>
      <c r="VIL2390" s="1"/>
      <c r="VIM2390" s="1"/>
      <c r="VIN2390" s="1"/>
      <c r="VIO2390" s="1"/>
      <c r="VIP2390" s="1"/>
      <c r="VIQ2390" s="1"/>
      <c r="VIR2390" s="1"/>
      <c r="VIS2390" s="1"/>
      <c r="VIT2390" s="1"/>
      <c r="VIU2390" s="1"/>
      <c r="VIV2390" s="1"/>
      <c r="VIW2390" s="1"/>
      <c r="VIX2390" s="1"/>
      <c r="VIY2390" s="1"/>
      <c r="VIZ2390" s="1"/>
      <c r="VJA2390" s="1"/>
      <c r="VJB2390" s="1"/>
      <c r="VJC2390" s="1"/>
      <c r="VJD2390" s="1"/>
      <c r="VJE2390" s="1"/>
      <c r="VJF2390" s="1"/>
      <c r="VJG2390" s="1"/>
      <c r="VJH2390" s="1"/>
      <c r="VJI2390" s="1"/>
      <c r="VJJ2390" s="1"/>
      <c r="VJK2390" s="1"/>
      <c r="VJL2390" s="1"/>
      <c r="VJM2390" s="1"/>
      <c r="VJN2390" s="1"/>
      <c r="VJO2390" s="1"/>
      <c r="VJP2390" s="1"/>
      <c r="VJQ2390" s="1"/>
      <c r="VJR2390" s="1"/>
      <c r="VJS2390" s="1"/>
      <c r="VJT2390" s="1"/>
      <c r="VJU2390" s="1"/>
      <c r="VJV2390" s="1"/>
      <c r="VJW2390" s="1"/>
      <c r="VJX2390" s="1"/>
      <c r="VJY2390" s="1"/>
      <c r="VJZ2390" s="1"/>
      <c r="VKA2390" s="1"/>
      <c r="VKB2390" s="1"/>
      <c r="VKC2390" s="1"/>
      <c r="VKD2390" s="1"/>
      <c r="VKE2390" s="1"/>
      <c r="VKF2390" s="1"/>
      <c r="VKG2390" s="1"/>
      <c r="VKH2390" s="1"/>
      <c r="VKI2390" s="1"/>
      <c r="VKJ2390" s="1"/>
      <c r="VKK2390" s="1"/>
      <c r="VKL2390" s="1"/>
      <c r="VKM2390" s="1"/>
      <c r="VKN2390" s="1"/>
      <c r="VKO2390" s="1"/>
      <c r="VKP2390" s="1"/>
      <c r="VKQ2390" s="1"/>
      <c r="VKR2390" s="1"/>
      <c r="VKS2390" s="1"/>
      <c r="VKT2390" s="1"/>
      <c r="VKU2390" s="1"/>
      <c r="VKV2390" s="1"/>
      <c r="VKW2390" s="1"/>
      <c r="VKX2390" s="1"/>
      <c r="VKY2390" s="1"/>
      <c r="VKZ2390" s="1"/>
      <c r="VLA2390" s="1"/>
      <c r="VLB2390" s="1"/>
      <c r="VLC2390" s="1"/>
      <c r="VLD2390" s="1"/>
      <c r="VLE2390" s="1"/>
      <c r="VLF2390" s="1"/>
      <c r="VLG2390" s="1"/>
      <c r="VLH2390" s="1"/>
      <c r="VLI2390" s="1"/>
      <c r="VLJ2390" s="1"/>
      <c r="VLK2390" s="1"/>
      <c r="VLL2390" s="1"/>
      <c r="VLM2390" s="1"/>
      <c r="VLN2390" s="1"/>
      <c r="VLO2390" s="1"/>
      <c r="VLP2390" s="1"/>
      <c r="VLQ2390" s="1"/>
      <c r="VLR2390" s="1"/>
      <c r="VLS2390" s="1"/>
      <c r="VLT2390" s="1"/>
      <c r="VLU2390" s="1"/>
      <c r="VLV2390" s="1"/>
      <c r="VLW2390" s="1"/>
      <c r="VLX2390" s="1"/>
      <c r="VLY2390" s="1"/>
      <c r="VLZ2390" s="1"/>
      <c r="VMA2390" s="1"/>
      <c r="VMB2390" s="1"/>
      <c r="VMC2390" s="1"/>
      <c r="VMD2390" s="1"/>
      <c r="VME2390" s="1"/>
      <c r="VMF2390" s="1"/>
      <c r="VMG2390" s="1"/>
      <c r="VMH2390" s="1"/>
      <c r="VMI2390" s="1"/>
      <c r="VMJ2390" s="1"/>
      <c r="VMK2390" s="1"/>
      <c r="VML2390" s="1"/>
      <c r="VMM2390" s="1"/>
      <c r="VMN2390" s="1"/>
      <c r="VMO2390" s="1"/>
      <c r="VMP2390" s="1"/>
      <c r="VMQ2390" s="1"/>
      <c r="VMR2390" s="1"/>
      <c r="VMS2390" s="1"/>
      <c r="VMT2390" s="1"/>
      <c r="VMU2390" s="1"/>
      <c r="VMV2390" s="1"/>
      <c r="VMW2390" s="1"/>
      <c r="VMX2390" s="1"/>
      <c r="VMY2390" s="1"/>
      <c r="VMZ2390" s="1"/>
      <c r="VNA2390" s="1"/>
      <c r="VNB2390" s="1"/>
      <c r="VNC2390" s="1"/>
      <c r="VND2390" s="1"/>
      <c r="VNE2390" s="1"/>
      <c r="VNF2390" s="1"/>
      <c r="VNG2390" s="1"/>
      <c r="VNH2390" s="1"/>
      <c r="VNI2390" s="1"/>
      <c r="VNJ2390" s="1"/>
      <c r="VNK2390" s="1"/>
      <c r="VNL2390" s="1"/>
      <c r="VNM2390" s="1"/>
      <c r="VNN2390" s="1"/>
      <c r="VNO2390" s="1"/>
      <c r="VNP2390" s="1"/>
      <c r="VNQ2390" s="1"/>
      <c r="VNR2390" s="1"/>
      <c r="VNS2390" s="1"/>
      <c r="VNT2390" s="1"/>
      <c r="VNU2390" s="1"/>
      <c r="VNV2390" s="1"/>
      <c r="VNW2390" s="1"/>
      <c r="VNX2390" s="1"/>
      <c r="VNY2390" s="1"/>
      <c r="VNZ2390" s="1"/>
      <c r="VOA2390" s="1"/>
      <c r="VOB2390" s="1"/>
      <c r="VOC2390" s="1"/>
      <c r="VOD2390" s="1"/>
      <c r="VOE2390" s="1"/>
      <c r="VOF2390" s="1"/>
      <c r="VOG2390" s="1"/>
      <c r="VOH2390" s="1"/>
      <c r="VOI2390" s="1"/>
      <c r="VOJ2390" s="1"/>
      <c r="VOK2390" s="1"/>
      <c r="VOL2390" s="1"/>
      <c r="VOM2390" s="1"/>
      <c r="VON2390" s="1"/>
      <c r="VOO2390" s="1"/>
      <c r="VOP2390" s="1"/>
      <c r="VOQ2390" s="1"/>
      <c r="VOR2390" s="1"/>
      <c r="VOS2390" s="1"/>
      <c r="VOT2390" s="1"/>
      <c r="VOU2390" s="1"/>
      <c r="VOV2390" s="1"/>
      <c r="VOW2390" s="1"/>
      <c r="VOX2390" s="1"/>
      <c r="VOY2390" s="1"/>
      <c r="VOZ2390" s="1"/>
      <c r="VPA2390" s="1"/>
      <c r="VPB2390" s="1"/>
      <c r="VPC2390" s="1"/>
      <c r="VPD2390" s="1"/>
      <c r="VPE2390" s="1"/>
      <c r="VPF2390" s="1"/>
      <c r="VPG2390" s="1"/>
      <c r="VPH2390" s="1"/>
      <c r="VPI2390" s="1"/>
      <c r="VPJ2390" s="1"/>
      <c r="VPK2390" s="1"/>
      <c r="VPL2390" s="1"/>
      <c r="VPM2390" s="1"/>
      <c r="VPN2390" s="1"/>
      <c r="VPO2390" s="1"/>
      <c r="VPP2390" s="1"/>
      <c r="VPQ2390" s="1"/>
      <c r="VPR2390" s="1"/>
      <c r="VPS2390" s="1"/>
      <c r="VPT2390" s="1"/>
      <c r="VPU2390" s="1"/>
      <c r="VPV2390" s="1"/>
      <c r="VPW2390" s="1"/>
      <c r="VPX2390" s="1"/>
      <c r="VPY2390" s="1"/>
      <c r="VPZ2390" s="1"/>
      <c r="VQA2390" s="1"/>
      <c r="VQB2390" s="1"/>
      <c r="VQC2390" s="1"/>
      <c r="VQD2390" s="1"/>
      <c r="VQE2390" s="1"/>
      <c r="VQF2390" s="1"/>
      <c r="VQG2390" s="1"/>
      <c r="VQH2390" s="1"/>
      <c r="VQI2390" s="1"/>
      <c r="VQJ2390" s="1"/>
      <c r="VQK2390" s="1"/>
      <c r="VQL2390" s="1"/>
      <c r="VQM2390" s="1"/>
      <c r="VQN2390" s="1"/>
      <c r="VQO2390" s="1"/>
      <c r="VQP2390" s="1"/>
      <c r="VQQ2390" s="1"/>
      <c r="VQR2390" s="1"/>
      <c r="VQS2390" s="1"/>
      <c r="VQT2390" s="1"/>
      <c r="VQU2390" s="1"/>
      <c r="VQV2390" s="1"/>
      <c r="VQW2390" s="1"/>
      <c r="VQX2390" s="1"/>
      <c r="VQY2390" s="1"/>
      <c r="VQZ2390" s="1"/>
      <c r="VRA2390" s="1"/>
      <c r="VRB2390" s="1"/>
      <c r="VRC2390" s="1"/>
      <c r="VRD2390" s="1"/>
      <c r="VRE2390" s="1"/>
      <c r="VRF2390" s="1"/>
      <c r="VRG2390" s="1"/>
      <c r="VRH2390" s="1"/>
      <c r="VRI2390" s="1"/>
      <c r="VRJ2390" s="1"/>
      <c r="VRK2390" s="1"/>
      <c r="VRL2390" s="1"/>
      <c r="VRM2390" s="1"/>
      <c r="VRN2390" s="1"/>
      <c r="VRO2390" s="1"/>
      <c r="VRP2390" s="1"/>
      <c r="VRQ2390" s="1"/>
      <c r="VRR2390" s="1"/>
      <c r="VRS2390" s="1"/>
      <c r="VRT2390" s="1"/>
      <c r="VRU2390" s="1"/>
      <c r="VRV2390" s="1"/>
      <c r="VRW2390" s="1"/>
      <c r="VRX2390" s="1"/>
      <c r="VRY2390" s="1"/>
      <c r="VRZ2390" s="1"/>
      <c r="VSA2390" s="1"/>
      <c r="VSB2390" s="1"/>
      <c r="VSC2390" s="1"/>
      <c r="VSD2390" s="1"/>
      <c r="VSE2390" s="1"/>
      <c r="VSF2390" s="1"/>
      <c r="VSG2390" s="1"/>
      <c r="VSH2390" s="1"/>
      <c r="VSI2390" s="1"/>
      <c r="VSJ2390" s="1"/>
      <c r="VSK2390" s="1"/>
      <c r="VSL2390" s="1"/>
      <c r="VSM2390" s="1"/>
      <c r="VSN2390" s="1"/>
      <c r="VSO2390" s="1"/>
      <c r="VSP2390" s="1"/>
      <c r="VSQ2390" s="1"/>
      <c r="VSR2390" s="1"/>
      <c r="VSS2390" s="1"/>
      <c r="VST2390" s="1"/>
      <c r="VSU2390" s="1"/>
      <c r="VSV2390" s="1"/>
      <c r="VSW2390" s="1"/>
      <c r="VSX2390" s="1"/>
      <c r="VSY2390" s="1"/>
      <c r="VSZ2390" s="1"/>
      <c r="VTA2390" s="1"/>
      <c r="VTB2390" s="1"/>
      <c r="VTC2390" s="1"/>
      <c r="VTD2390" s="1"/>
      <c r="VTE2390" s="1"/>
      <c r="VTF2390" s="1"/>
      <c r="VTG2390" s="1"/>
      <c r="VTH2390" s="1"/>
      <c r="VTI2390" s="1"/>
      <c r="VTJ2390" s="1"/>
      <c r="VTK2390" s="1"/>
      <c r="VTL2390" s="1"/>
      <c r="VTM2390" s="1"/>
      <c r="VTN2390" s="1"/>
      <c r="VTO2390" s="1"/>
      <c r="VTP2390" s="1"/>
      <c r="VTQ2390" s="1"/>
      <c r="VTR2390" s="1"/>
      <c r="VTS2390" s="1"/>
      <c r="VTT2390" s="1"/>
      <c r="VTU2390" s="1"/>
      <c r="VTV2390" s="1"/>
      <c r="VTW2390" s="1"/>
      <c r="VTX2390" s="1"/>
      <c r="VTY2390" s="1"/>
      <c r="VTZ2390" s="1"/>
      <c r="VUA2390" s="1"/>
      <c r="VUB2390" s="1"/>
      <c r="VUC2390" s="1"/>
      <c r="VUD2390" s="1"/>
      <c r="VUE2390" s="1"/>
      <c r="VUF2390" s="1"/>
      <c r="VUG2390" s="1"/>
      <c r="VUH2390" s="1"/>
      <c r="VUI2390" s="1"/>
      <c r="VUJ2390" s="1"/>
      <c r="VUK2390" s="1"/>
      <c r="VUL2390" s="1"/>
      <c r="VUM2390" s="1"/>
      <c r="VUN2390" s="1"/>
      <c r="VUO2390" s="1"/>
      <c r="VUP2390" s="1"/>
      <c r="VUQ2390" s="1"/>
      <c r="VUR2390" s="1"/>
      <c r="VUS2390" s="1"/>
      <c r="VUT2390" s="1"/>
      <c r="VUU2390" s="1"/>
      <c r="VUV2390" s="1"/>
      <c r="VUW2390" s="1"/>
      <c r="VUX2390" s="1"/>
      <c r="VUY2390" s="1"/>
      <c r="VUZ2390" s="1"/>
      <c r="VVA2390" s="1"/>
      <c r="VVB2390" s="1"/>
      <c r="VVC2390" s="1"/>
      <c r="VVD2390" s="1"/>
      <c r="VVE2390" s="1"/>
      <c r="VVF2390" s="1"/>
      <c r="VVG2390" s="1"/>
      <c r="VVH2390" s="1"/>
      <c r="VVI2390" s="1"/>
      <c r="VVJ2390" s="1"/>
      <c r="VVK2390" s="1"/>
      <c r="VVL2390" s="1"/>
      <c r="VVM2390" s="1"/>
      <c r="VVN2390" s="1"/>
      <c r="VVO2390" s="1"/>
      <c r="VVP2390" s="1"/>
      <c r="VVQ2390" s="1"/>
      <c r="VVR2390" s="1"/>
      <c r="VVS2390" s="1"/>
      <c r="VVT2390" s="1"/>
      <c r="VVU2390" s="1"/>
      <c r="VVV2390" s="1"/>
      <c r="VVW2390" s="1"/>
      <c r="VVX2390" s="1"/>
      <c r="VVY2390" s="1"/>
      <c r="VVZ2390" s="1"/>
      <c r="VWA2390" s="1"/>
      <c r="VWB2390" s="1"/>
      <c r="VWC2390" s="1"/>
      <c r="VWD2390" s="1"/>
      <c r="VWE2390" s="1"/>
      <c r="VWF2390" s="1"/>
      <c r="VWG2390" s="1"/>
      <c r="VWH2390" s="1"/>
      <c r="VWI2390" s="1"/>
      <c r="VWJ2390" s="1"/>
      <c r="VWK2390" s="1"/>
      <c r="VWL2390" s="1"/>
      <c r="VWM2390" s="1"/>
      <c r="VWN2390" s="1"/>
      <c r="VWO2390" s="1"/>
      <c r="VWP2390" s="1"/>
      <c r="VWQ2390" s="1"/>
      <c r="VWR2390" s="1"/>
      <c r="VWS2390" s="1"/>
      <c r="VWT2390" s="1"/>
      <c r="VWU2390" s="1"/>
      <c r="VWV2390" s="1"/>
      <c r="VWW2390" s="1"/>
      <c r="VWX2390" s="1"/>
      <c r="VWY2390" s="1"/>
      <c r="VWZ2390" s="1"/>
      <c r="VXA2390" s="1"/>
      <c r="VXB2390" s="1"/>
      <c r="VXC2390" s="1"/>
      <c r="VXD2390" s="1"/>
      <c r="VXE2390" s="1"/>
      <c r="VXF2390" s="1"/>
      <c r="VXG2390" s="1"/>
      <c r="VXH2390" s="1"/>
      <c r="VXI2390" s="1"/>
      <c r="VXJ2390" s="1"/>
      <c r="VXK2390" s="1"/>
      <c r="VXL2390" s="1"/>
      <c r="VXM2390" s="1"/>
      <c r="VXN2390" s="1"/>
      <c r="VXO2390" s="1"/>
      <c r="VXP2390" s="1"/>
      <c r="VXQ2390" s="1"/>
      <c r="VXR2390" s="1"/>
      <c r="VXS2390" s="1"/>
      <c r="VXT2390" s="1"/>
      <c r="VXU2390" s="1"/>
      <c r="VXV2390" s="1"/>
      <c r="VXW2390" s="1"/>
      <c r="VXX2390" s="1"/>
      <c r="VXY2390" s="1"/>
      <c r="VXZ2390" s="1"/>
      <c r="VYA2390" s="1"/>
      <c r="VYB2390" s="1"/>
      <c r="VYC2390" s="1"/>
      <c r="VYD2390" s="1"/>
      <c r="VYE2390" s="1"/>
      <c r="VYF2390" s="1"/>
      <c r="VYG2390" s="1"/>
      <c r="VYH2390" s="1"/>
      <c r="VYI2390" s="1"/>
      <c r="VYJ2390" s="1"/>
      <c r="VYK2390" s="1"/>
      <c r="VYL2390" s="1"/>
      <c r="VYM2390" s="1"/>
      <c r="VYN2390" s="1"/>
      <c r="VYO2390" s="1"/>
      <c r="VYP2390" s="1"/>
      <c r="VYQ2390" s="1"/>
      <c r="VYR2390" s="1"/>
      <c r="VYS2390" s="1"/>
      <c r="VYT2390" s="1"/>
      <c r="VYU2390" s="1"/>
      <c r="VYV2390" s="1"/>
      <c r="VYW2390" s="1"/>
      <c r="VYX2390" s="1"/>
      <c r="VYY2390" s="1"/>
      <c r="VYZ2390" s="1"/>
      <c r="VZA2390" s="1"/>
      <c r="VZB2390" s="1"/>
      <c r="VZC2390" s="1"/>
      <c r="VZD2390" s="1"/>
      <c r="VZE2390" s="1"/>
      <c r="VZF2390" s="1"/>
      <c r="VZG2390" s="1"/>
      <c r="VZH2390" s="1"/>
      <c r="VZI2390" s="1"/>
      <c r="VZJ2390" s="1"/>
      <c r="VZK2390" s="1"/>
      <c r="VZL2390" s="1"/>
      <c r="VZM2390" s="1"/>
      <c r="VZN2390" s="1"/>
      <c r="VZO2390" s="1"/>
      <c r="VZP2390" s="1"/>
      <c r="VZQ2390" s="1"/>
      <c r="VZR2390" s="1"/>
      <c r="VZS2390" s="1"/>
      <c r="VZT2390" s="1"/>
      <c r="VZU2390" s="1"/>
      <c r="VZV2390" s="1"/>
      <c r="VZW2390" s="1"/>
      <c r="VZX2390" s="1"/>
      <c r="VZY2390" s="1"/>
      <c r="VZZ2390" s="1"/>
      <c r="WAA2390" s="1"/>
      <c r="WAB2390" s="1"/>
      <c r="WAC2390" s="1"/>
      <c r="WAD2390" s="1"/>
      <c r="WAE2390" s="1"/>
      <c r="WAF2390" s="1"/>
      <c r="WAG2390" s="1"/>
      <c r="WAH2390" s="1"/>
      <c r="WAI2390" s="1"/>
      <c r="WAJ2390" s="1"/>
      <c r="WAK2390" s="1"/>
      <c r="WAL2390" s="1"/>
      <c r="WAM2390" s="1"/>
      <c r="WAN2390" s="1"/>
      <c r="WAO2390" s="1"/>
      <c r="WAP2390" s="1"/>
      <c r="WAQ2390" s="1"/>
      <c r="WAR2390" s="1"/>
      <c r="WAS2390" s="1"/>
      <c r="WAT2390" s="1"/>
      <c r="WAU2390" s="1"/>
      <c r="WAV2390" s="1"/>
      <c r="WAW2390" s="1"/>
      <c r="WAX2390" s="1"/>
      <c r="WAY2390" s="1"/>
      <c r="WAZ2390" s="1"/>
      <c r="WBA2390" s="1"/>
      <c r="WBB2390" s="1"/>
      <c r="WBC2390" s="1"/>
      <c r="WBD2390" s="1"/>
      <c r="WBE2390" s="1"/>
      <c r="WBF2390" s="1"/>
      <c r="WBG2390" s="1"/>
      <c r="WBH2390" s="1"/>
      <c r="WBI2390" s="1"/>
      <c r="WBJ2390" s="1"/>
      <c r="WBK2390" s="1"/>
      <c r="WBL2390" s="1"/>
      <c r="WBM2390" s="1"/>
      <c r="WBN2390" s="1"/>
      <c r="WBO2390" s="1"/>
      <c r="WBP2390" s="1"/>
      <c r="WBQ2390" s="1"/>
      <c r="WBR2390" s="1"/>
      <c r="WBS2390" s="1"/>
      <c r="WBT2390" s="1"/>
      <c r="WBU2390" s="1"/>
      <c r="WBV2390" s="1"/>
      <c r="WBW2390" s="1"/>
      <c r="WBX2390" s="1"/>
      <c r="WBY2390" s="1"/>
      <c r="WBZ2390" s="1"/>
      <c r="WCA2390" s="1"/>
      <c r="WCB2390" s="1"/>
      <c r="WCC2390" s="1"/>
      <c r="WCD2390" s="1"/>
      <c r="WCE2390" s="1"/>
      <c r="WCF2390" s="1"/>
      <c r="WCG2390" s="1"/>
      <c r="WCH2390" s="1"/>
      <c r="WCI2390" s="1"/>
      <c r="WCJ2390" s="1"/>
      <c r="WCK2390" s="1"/>
      <c r="WCL2390" s="1"/>
      <c r="WCM2390" s="1"/>
      <c r="WCN2390" s="1"/>
      <c r="WCO2390" s="1"/>
      <c r="WCP2390" s="1"/>
      <c r="WCQ2390" s="1"/>
      <c r="WCR2390" s="1"/>
      <c r="WCS2390" s="1"/>
      <c r="WCT2390" s="1"/>
      <c r="WCU2390" s="1"/>
      <c r="WCV2390" s="1"/>
      <c r="WCW2390" s="1"/>
      <c r="WCX2390" s="1"/>
      <c r="WCY2390" s="1"/>
      <c r="WCZ2390" s="1"/>
      <c r="WDA2390" s="1"/>
      <c r="WDB2390" s="1"/>
      <c r="WDC2390" s="1"/>
      <c r="WDD2390" s="1"/>
      <c r="WDE2390" s="1"/>
      <c r="WDF2390" s="1"/>
      <c r="WDG2390" s="1"/>
      <c r="WDH2390" s="1"/>
      <c r="WDI2390" s="1"/>
      <c r="WDJ2390" s="1"/>
      <c r="WDK2390" s="1"/>
      <c r="WDL2390" s="1"/>
      <c r="WDM2390" s="1"/>
      <c r="WDN2390" s="1"/>
      <c r="WDO2390" s="1"/>
      <c r="WDP2390" s="1"/>
      <c r="WDQ2390" s="1"/>
      <c r="WDR2390" s="1"/>
      <c r="WDS2390" s="1"/>
      <c r="WDT2390" s="1"/>
      <c r="WDU2390" s="1"/>
      <c r="WDV2390" s="1"/>
      <c r="WDW2390" s="1"/>
      <c r="WDX2390" s="1"/>
      <c r="WDY2390" s="1"/>
      <c r="WDZ2390" s="1"/>
      <c r="WEA2390" s="1"/>
      <c r="WEB2390" s="1"/>
      <c r="WEC2390" s="1"/>
      <c r="WED2390" s="1"/>
      <c r="WEE2390" s="1"/>
      <c r="WEF2390" s="1"/>
      <c r="WEG2390" s="1"/>
      <c r="WEH2390" s="1"/>
      <c r="WEI2390" s="1"/>
      <c r="WEJ2390" s="1"/>
      <c r="WEK2390" s="1"/>
      <c r="WEL2390" s="1"/>
      <c r="WEM2390" s="1"/>
      <c r="WEN2390" s="1"/>
      <c r="WEO2390" s="1"/>
      <c r="WEP2390" s="1"/>
      <c r="WEQ2390" s="1"/>
      <c r="WER2390" s="1"/>
      <c r="WES2390" s="1"/>
      <c r="WET2390" s="1"/>
      <c r="WEU2390" s="1"/>
      <c r="WEV2390" s="1"/>
      <c r="WEW2390" s="1"/>
      <c r="WEX2390" s="1"/>
      <c r="WEY2390" s="1"/>
      <c r="WEZ2390" s="1"/>
      <c r="WFA2390" s="1"/>
      <c r="WFB2390" s="1"/>
      <c r="WFC2390" s="1"/>
      <c r="WFD2390" s="1"/>
      <c r="WFE2390" s="1"/>
      <c r="WFF2390" s="1"/>
      <c r="WFG2390" s="1"/>
      <c r="WFH2390" s="1"/>
      <c r="WFI2390" s="1"/>
      <c r="WFJ2390" s="1"/>
      <c r="WFK2390" s="1"/>
      <c r="WFL2390" s="1"/>
      <c r="WFM2390" s="1"/>
      <c r="WFN2390" s="1"/>
      <c r="WFO2390" s="1"/>
      <c r="WFP2390" s="1"/>
      <c r="WFQ2390" s="1"/>
      <c r="WFR2390" s="1"/>
      <c r="WFS2390" s="1"/>
      <c r="WFT2390" s="1"/>
      <c r="WFU2390" s="1"/>
      <c r="WFV2390" s="1"/>
      <c r="WFW2390" s="1"/>
      <c r="WFX2390" s="1"/>
      <c r="WFY2390" s="1"/>
      <c r="WFZ2390" s="1"/>
      <c r="WGA2390" s="1"/>
      <c r="WGB2390" s="1"/>
      <c r="WGC2390" s="1"/>
      <c r="WGD2390" s="1"/>
      <c r="WGE2390" s="1"/>
      <c r="WGF2390" s="1"/>
      <c r="WGG2390" s="1"/>
      <c r="WGH2390" s="1"/>
      <c r="WGI2390" s="1"/>
      <c r="WGJ2390" s="1"/>
      <c r="WGK2390" s="1"/>
      <c r="WGL2390" s="1"/>
      <c r="WGM2390" s="1"/>
      <c r="WGN2390" s="1"/>
      <c r="WGO2390" s="1"/>
      <c r="WGP2390" s="1"/>
      <c r="WGQ2390" s="1"/>
      <c r="WGR2390" s="1"/>
      <c r="WGS2390" s="1"/>
      <c r="WGT2390" s="1"/>
      <c r="WGU2390" s="1"/>
      <c r="WGV2390" s="1"/>
      <c r="WGW2390" s="1"/>
      <c r="WGX2390" s="1"/>
      <c r="WGY2390" s="1"/>
      <c r="WGZ2390" s="1"/>
      <c r="WHA2390" s="1"/>
      <c r="WHB2390" s="1"/>
      <c r="WHC2390" s="1"/>
      <c r="WHD2390" s="1"/>
      <c r="WHE2390" s="1"/>
      <c r="WHF2390" s="1"/>
      <c r="WHG2390" s="1"/>
      <c r="WHH2390" s="1"/>
      <c r="WHI2390" s="1"/>
      <c r="WHJ2390" s="1"/>
      <c r="WHK2390" s="1"/>
      <c r="WHL2390" s="1"/>
      <c r="WHM2390" s="1"/>
      <c r="WHN2390" s="1"/>
      <c r="WHO2390" s="1"/>
      <c r="WHP2390" s="1"/>
      <c r="WHQ2390" s="1"/>
      <c r="WHR2390" s="1"/>
      <c r="WHS2390" s="1"/>
      <c r="WHT2390" s="1"/>
      <c r="WHU2390" s="1"/>
      <c r="WHV2390" s="1"/>
      <c r="WHW2390" s="1"/>
      <c r="WHX2390" s="1"/>
      <c r="WHY2390" s="1"/>
      <c r="WHZ2390" s="1"/>
      <c r="WIA2390" s="1"/>
      <c r="WIB2390" s="1"/>
      <c r="WIC2390" s="1"/>
      <c r="WID2390" s="1"/>
      <c r="WIE2390" s="1"/>
      <c r="WIF2390" s="1"/>
      <c r="WIG2390" s="1"/>
      <c r="WIH2390" s="1"/>
      <c r="WII2390" s="1"/>
      <c r="WIJ2390" s="1"/>
      <c r="WIK2390" s="1"/>
      <c r="WIL2390" s="1"/>
      <c r="WIM2390" s="1"/>
      <c r="WIN2390" s="1"/>
      <c r="WIO2390" s="1"/>
      <c r="WIP2390" s="1"/>
      <c r="WIQ2390" s="1"/>
      <c r="WIR2390" s="1"/>
      <c r="WIS2390" s="1"/>
      <c r="WIT2390" s="1"/>
      <c r="WIU2390" s="1"/>
      <c r="WIV2390" s="1"/>
      <c r="WIW2390" s="1"/>
      <c r="WIX2390" s="1"/>
      <c r="WIY2390" s="1"/>
      <c r="WIZ2390" s="1"/>
      <c r="WJA2390" s="1"/>
      <c r="WJB2390" s="1"/>
      <c r="WJC2390" s="1"/>
      <c r="WJD2390" s="1"/>
      <c r="WJE2390" s="1"/>
      <c r="WJF2390" s="1"/>
      <c r="WJG2390" s="1"/>
      <c r="WJH2390" s="1"/>
      <c r="WJI2390" s="1"/>
      <c r="WJJ2390" s="1"/>
      <c r="WJK2390" s="1"/>
      <c r="WJL2390" s="1"/>
      <c r="WJM2390" s="1"/>
      <c r="WJN2390" s="1"/>
      <c r="WJO2390" s="1"/>
      <c r="WJP2390" s="1"/>
      <c r="WJQ2390" s="1"/>
      <c r="WJR2390" s="1"/>
      <c r="WJS2390" s="1"/>
      <c r="WJT2390" s="1"/>
      <c r="WJU2390" s="1"/>
      <c r="WJV2390" s="1"/>
      <c r="WJW2390" s="1"/>
      <c r="WJX2390" s="1"/>
      <c r="WJY2390" s="1"/>
      <c r="WJZ2390" s="1"/>
      <c r="WKA2390" s="1"/>
      <c r="WKB2390" s="1"/>
      <c r="WKC2390" s="1"/>
      <c r="WKD2390" s="1"/>
      <c r="WKE2390" s="1"/>
      <c r="WKF2390" s="1"/>
      <c r="WKG2390" s="1"/>
      <c r="WKH2390" s="1"/>
      <c r="WKI2390" s="1"/>
      <c r="WKJ2390" s="1"/>
      <c r="WKK2390" s="1"/>
      <c r="WKL2390" s="1"/>
      <c r="WKM2390" s="1"/>
      <c r="WKN2390" s="1"/>
      <c r="WKO2390" s="1"/>
      <c r="WKP2390" s="1"/>
      <c r="WKQ2390" s="1"/>
      <c r="WKR2390" s="1"/>
      <c r="WKS2390" s="1"/>
      <c r="WKT2390" s="1"/>
      <c r="WKU2390" s="1"/>
      <c r="WKV2390" s="1"/>
      <c r="WKW2390" s="1"/>
      <c r="WKX2390" s="1"/>
      <c r="WKY2390" s="1"/>
      <c r="WKZ2390" s="1"/>
      <c r="WLA2390" s="1"/>
      <c r="WLB2390" s="1"/>
      <c r="WLC2390" s="1"/>
      <c r="WLD2390" s="1"/>
      <c r="WLE2390" s="1"/>
      <c r="WLF2390" s="1"/>
      <c r="WLG2390" s="1"/>
      <c r="WLH2390" s="1"/>
      <c r="WLI2390" s="1"/>
      <c r="WLJ2390" s="1"/>
      <c r="WLK2390" s="1"/>
      <c r="WLL2390" s="1"/>
      <c r="WLM2390" s="1"/>
      <c r="WLN2390" s="1"/>
      <c r="WLO2390" s="1"/>
      <c r="WLP2390" s="1"/>
      <c r="WLQ2390" s="1"/>
      <c r="WLR2390" s="1"/>
      <c r="WLS2390" s="1"/>
      <c r="WLT2390" s="1"/>
      <c r="WLU2390" s="1"/>
      <c r="WLV2390" s="1"/>
      <c r="WLW2390" s="1"/>
      <c r="WLX2390" s="1"/>
      <c r="WLY2390" s="1"/>
      <c r="WLZ2390" s="1"/>
      <c r="WMA2390" s="1"/>
      <c r="WMB2390" s="1"/>
      <c r="WMC2390" s="1"/>
      <c r="WMD2390" s="1"/>
      <c r="WME2390" s="1"/>
      <c r="WMF2390" s="1"/>
      <c r="WMG2390" s="1"/>
      <c r="WMH2390" s="1"/>
      <c r="WMI2390" s="1"/>
      <c r="WMJ2390" s="1"/>
      <c r="WMK2390" s="1"/>
      <c r="WML2390" s="1"/>
      <c r="WMM2390" s="1"/>
      <c r="WMN2390" s="1"/>
      <c r="WMO2390" s="1"/>
      <c r="WMP2390" s="1"/>
      <c r="WMQ2390" s="1"/>
      <c r="WMR2390" s="1"/>
      <c r="WMS2390" s="1"/>
      <c r="WMT2390" s="1"/>
      <c r="WMU2390" s="1"/>
      <c r="WMV2390" s="1"/>
      <c r="WMW2390" s="1"/>
      <c r="WMX2390" s="1"/>
      <c r="WMY2390" s="1"/>
      <c r="WMZ2390" s="1"/>
      <c r="WNA2390" s="1"/>
      <c r="WNB2390" s="1"/>
      <c r="WNC2390" s="1"/>
      <c r="WND2390" s="1"/>
      <c r="WNE2390" s="1"/>
      <c r="WNF2390" s="1"/>
      <c r="WNG2390" s="1"/>
      <c r="WNH2390" s="1"/>
      <c r="WNI2390" s="1"/>
      <c r="WNJ2390" s="1"/>
      <c r="WNK2390" s="1"/>
      <c r="WNL2390" s="1"/>
      <c r="WNM2390" s="1"/>
      <c r="WNN2390" s="1"/>
      <c r="WNO2390" s="1"/>
      <c r="WNP2390" s="1"/>
      <c r="WNQ2390" s="1"/>
      <c r="WNR2390" s="1"/>
      <c r="WNS2390" s="1"/>
      <c r="WNT2390" s="1"/>
      <c r="WNU2390" s="1"/>
      <c r="WNV2390" s="1"/>
      <c r="WNW2390" s="1"/>
      <c r="WNX2390" s="1"/>
      <c r="WNY2390" s="1"/>
      <c r="WNZ2390" s="1"/>
      <c r="WOA2390" s="1"/>
      <c r="WOB2390" s="1"/>
      <c r="WOC2390" s="1"/>
      <c r="WOD2390" s="1"/>
      <c r="WOE2390" s="1"/>
      <c r="WOF2390" s="1"/>
      <c r="WOG2390" s="1"/>
      <c r="WOH2390" s="1"/>
      <c r="WOI2390" s="1"/>
      <c r="WOJ2390" s="1"/>
      <c r="WOK2390" s="1"/>
      <c r="WOL2390" s="1"/>
      <c r="WOM2390" s="1"/>
      <c r="WON2390" s="1"/>
      <c r="WOO2390" s="1"/>
      <c r="WOP2390" s="1"/>
      <c r="WOQ2390" s="1"/>
      <c r="WOR2390" s="1"/>
      <c r="WOS2390" s="1"/>
      <c r="WOT2390" s="1"/>
      <c r="WOU2390" s="1"/>
      <c r="WOV2390" s="1"/>
      <c r="WOW2390" s="1"/>
      <c r="WOX2390" s="1"/>
      <c r="WOY2390" s="1"/>
      <c r="WOZ2390" s="1"/>
      <c r="WPA2390" s="1"/>
      <c r="WPB2390" s="1"/>
      <c r="WPC2390" s="1"/>
      <c r="WPD2390" s="1"/>
      <c r="WPE2390" s="1"/>
      <c r="WPF2390" s="1"/>
      <c r="WPG2390" s="1"/>
      <c r="WPH2390" s="1"/>
      <c r="WPI2390" s="1"/>
      <c r="WPJ2390" s="1"/>
      <c r="WPK2390" s="1"/>
      <c r="WPL2390" s="1"/>
      <c r="WPM2390" s="1"/>
      <c r="WPN2390" s="1"/>
      <c r="WPO2390" s="1"/>
      <c r="WPP2390" s="1"/>
      <c r="WPQ2390" s="1"/>
      <c r="WPR2390" s="1"/>
      <c r="WPS2390" s="1"/>
      <c r="WPT2390" s="1"/>
      <c r="WPU2390" s="1"/>
      <c r="WPV2390" s="1"/>
      <c r="WPW2390" s="1"/>
      <c r="WPX2390" s="1"/>
      <c r="WPY2390" s="1"/>
      <c r="WPZ2390" s="1"/>
      <c r="WQA2390" s="1"/>
      <c r="WQB2390" s="1"/>
      <c r="WQC2390" s="1"/>
      <c r="WQD2390" s="1"/>
      <c r="WQE2390" s="1"/>
      <c r="WQF2390" s="1"/>
      <c r="WQG2390" s="1"/>
      <c r="WQH2390" s="1"/>
      <c r="WQI2390" s="1"/>
      <c r="WQJ2390" s="1"/>
      <c r="WQK2390" s="1"/>
      <c r="WQL2390" s="1"/>
      <c r="WQM2390" s="1"/>
      <c r="WQN2390" s="1"/>
      <c r="WQO2390" s="1"/>
      <c r="WQP2390" s="1"/>
      <c r="WQQ2390" s="1"/>
      <c r="WQR2390" s="1"/>
      <c r="WQS2390" s="1"/>
      <c r="WQT2390" s="1"/>
      <c r="WQU2390" s="1"/>
      <c r="WQV2390" s="1"/>
      <c r="WQW2390" s="1"/>
      <c r="WQX2390" s="1"/>
      <c r="WQY2390" s="1"/>
      <c r="WQZ2390" s="1"/>
      <c r="WRA2390" s="1"/>
      <c r="WRB2390" s="1"/>
      <c r="WRC2390" s="1"/>
      <c r="WRD2390" s="1"/>
      <c r="WRE2390" s="1"/>
      <c r="WRF2390" s="1"/>
      <c r="WRG2390" s="1"/>
      <c r="WRH2390" s="1"/>
      <c r="WRI2390" s="1"/>
      <c r="WRJ2390" s="1"/>
      <c r="WRK2390" s="1"/>
      <c r="WRL2390" s="1"/>
      <c r="WRM2390" s="1"/>
      <c r="WRN2390" s="1"/>
      <c r="WRO2390" s="1"/>
      <c r="WRP2390" s="1"/>
      <c r="WRQ2390" s="1"/>
      <c r="WRR2390" s="1"/>
      <c r="WRS2390" s="1"/>
      <c r="WRT2390" s="1"/>
      <c r="WRU2390" s="1"/>
      <c r="WRV2390" s="1"/>
      <c r="WRW2390" s="1"/>
      <c r="WRX2390" s="1"/>
      <c r="WRY2390" s="1"/>
      <c r="WRZ2390" s="1"/>
      <c r="WSA2390" s="1"/>
      <c r="WSB2390" s="1"/>
      <c r="WSC2390" s="1"/>
      <c r="WSD2390" s="1"/>
      <c r="WSE2390" s="1"/>
      <c r="WSF2390" s="1"/>
      <c r="WSG2390" s="1"/>
      <c r="WSH2390" s="1"/>
      <c r="WSI2390" s="1"/>
      <c r="WSJ2390" s="1"/>
      <c r="WSK2390" s="1"/>
      <c r="WSL2390" s="1"/>
      <c r="WSM2390" s="1"/>
      <c r="WSN2390" s="1"/>
      <c r="WSO2390" s="1"/>
      <c r="WSP2390" s="1"/>
      <c r="WSQ2390" s="1"/>
      <c r="WSR2390" s="1"/>
      <c r="WSS2390" s="1"/>
      <c r="WST2390" s="1"/>
      <c r="WSU2390" s="1"/>
      <c r="WSV2390" s="1"/>
      <c r="WSW2390" s="1"/>
      <c r="WSX2390" s="1"/>
      <c r="WSY2390" s="1"/>
      <c r="WSZ2390" s="1"/>
      <c r="WTA2390" s="1"/>
      <c r="WTB2390" s="1"/>
      <c r="WTC2390" s="1"/>
      <c r="WTD2390" s="1"/>
      <c r="WTE2390" s="1"/>
      <c r="WTF2390" s="1"/>
      <c r="WTG2390" s="1"/>
      <c r="WTH2390" s="1"/>
      <c r="WTI2390" s="1"/>
      <c r="WTJ2390" s="1"/>
      <c r="WTK2390" s="1"/>
      <c r="WTL2390" s="1"/>
      <c r="WTM2390" s="1"/>
      <c r="WTN2390" s="1"/>
      <c r="WTO2390" s="1"/>
      <c r="WTP2390" s="1"/>
      <c r="WTQ2390" s="1"/>
      <c r="WTR2390" s="1"/>
      <c r="WTS2390" s="1"/>
      <c r="WTT2390" s="1"/>
      <c r="WTU2390" s="1"/>
      <c r="WTV2390" s="1"/>
      <c r="WTW2390" s="1"/>
      <c r="WTX2390" s="1"/>
      <c r="WTY2390" s="1"/>
      <c r="WTZ2390" s="1"/>
      <c r="WUA2390" s="1"/>
      <c r="WUB2390" s="1"/>
      <c r="WUC2390" s="1"/>
      <c r="WUD2390" s="1"/>
      <c r="WUE2390" s="1"/>
      <c r="WUF2390" s="1"/>
      <c r="WUG2390" s="1"/>
      <c r="WUH2390" s="1"/>
      <c r="WUI2390" s="1"/>
      <c r="WUJ2390" s="1"/>
      <c r="WUK2390" s="1"/>
      <c r="WUL2390" s="1"/>
      <c r="WUM2390" s="1"/>
      <c r="WUN2390" s="1"/>
      <c r="WUO2390" s="1"/>
      <c r="WUP2390" s="1"/>
      <c r="WUQ2390" s="1"/>
      <c r="WUR2390" s="1"/>
      <c r="WUS2390" s="1"/>
      <c r="WUT2390" s="1"/>
      <c r="WUU2390" s="1"/>
      <c r="WUV2390" s="1"/>
      <c r="WUW2390" s="1"/>
      <c r="WUX2390" s="1"/>
      <c r="WUY2390" s="1"/>
      <c r="WUZ2390" s="1"/>
      <c r="WVA2390" s="1"/>
      <c r="WVB2390" s="1"/>
      <c r="WVC2390" s="1"/>
      <c r="WVD2390" s="1"/>
      <c r="WVE2390" s="1"/>
      <c r="WVF2390" s="1"/>
      <c r="WVG2390" s="1"/>
      <c r="WVH2390" s="1"/>
      <c r="WVI2390" s="1"/>
      <c r="WVJ2390" s="1"/>
      <c r="WVK2390" s="1"/>
      <c r="WVL2390" s="1"/>
      <c r="WVM2390" s="1"/>
      <c r="WVN2390" s="1"/>
      <c r="WVO2390" s="1"/>
      <c r="WVP2390" s="1"/>
      <c r="WVQ2390" s="1"/>
      <c r="WVR2390" s="1"/>
      <c r="WVS2390" s="1"/>
      <c r="WVT2390" s="1"/>
      <c r="WVU2390" s="1"/>
      <c r="WVV2390" s="1"/>
      <c r="WVW2390" s="1"/>
      <c r="WVX2390" s="1"/>
      <c r="WVY2390" s="1"/>
      <c r="WVZ2390" s="1"/>
      <c r="WWA2390" s="1"/>
      <c r="WWB2390" s="1"/>
      <c r="WWC2390" s="1"/>
      <c r="WWD2390" s="1"/>
      <c r="WWE2390" s="1"/>
      <c r="WWF2390" s="1"/>
      <c r="WWG2390" s="1"/>
      <c r="WWH2390" s="1"/>
      <c r="WWI2390" s="1"/>
      <c r="WWJ2390" s="1"/>
      <c r="WWK2390" s="1"/>
      <c r="WWL2390" s="1"/>
      <c r="WWM2390" s="1"/>
      <c r="WWN2390" s="1"/>
      <c r="WWO2390" s="1"/>
      <c r="WWP2390" s="1"/>
      <c r="WWQ2390" s="1"/>
      <c r="WWR2390" s="1"/>
      <c r="WWS2390" s="1"/>
      <c r="WWT2390" s="1"/>
      <c r="WWU2390" s="1"/>
      <c r="WWV2390" s="1"/>
      <c r="WWW2390" s="1"/>
      <c r="WWX2390" s="1"/>
      <c r="WWY2390" s="1"/>
      <c r="WWZ2390" s="1"/>
      <c r="WXA2390" s="1"/>
      <c r="WXB2390" s="1"/>
      <c r="WXC2390" s="1"/>
      <c r="WXD2390" s="1"/>
      <c r="WXE2390" s="1"/>
      <c r="WXF2390" s="1"/>
      <c r="WXG2390" s="1"/>
      <c r="WXH2390" s="1"/>
      <c r="WXI2390" s="1"/>
      <c r="WXJ2390" s="1"/>
      <c r="WXK2390" s="1"/>
      <c r="WXL2390" s="1"/>
      <c r="WXM2390" s="1"/>
      <c r="WXN2390" s="1"/>
      <c r="WXO2390" s="1"/>
      <c r="WXP2390" s="1"/>
      <c r="WXQ2390" s="1"/>
      <c r="WXR2390" s="1"/>
      <c r="WXS2390" s="1"/>
      <c r="WXT2390" s="1"/>
      <c r="WXU2390" s="1"/>
      <c r="WXV2390" s="1"/>
      <c r="WXW2390" s="1"/>
      <c r="WXX2390" s="1"/>
      <c r="WXY2390" s="1"/>
      <c r="WXZ2390" s="1"/>
      <c r="WYA2390" s="1"/>
      <c r="WYB2390" s="1"/>
      <c r="WYC2390" s="1"/>
      <c r="WYD2390" s="1"/>
      <c r="WYE2390" s="1"/>
      <c r="WYF2390" s="1"/>
      <c r="WYG2390" s="1"/>
      <c r="WYH2390" s="1"/>
      <c r="WYI2390" s="1"/>
      <c r="WYJ2390" s="1"/>
      <c r="WYK2390" s="1"/>
      <c r="WYL2390" s="1"/>
      <c r="WYM2390" s="1"/>
      <c r="WYN2390" s="1"/>
      <c r="WYO2390" s="1"/>
      <c r="WYP2390" s="1"/>
      <c r="WYQ2390" s="1"/>
      <c r="WYR2390" s="1"/>
      <c r="WYS2390" s="1"/>
      <c r="WYT2390" s="1"/>
      <c r="WYU2390" s="1"/>
      <c r="WYV2390" s="1"/>
      <c r="WYW2390" s="1"/>
      <c r="WYX2390" s="1"/>
      <c r="WYY2390" s="1"/>
      <c r="WYZ2390" s="1"/>
      <c r="WZA2390" s="1"/>
      <c r="WZB2390" s="1"/>
      <c r="WZC2390" s="1"/>
      <c r="WZD2390" s="1"/>
      <c r="WZE2390" s="1"/>
      <c r="WZF2390" s="1"/>
      <c r="WZG2390" s="1"/>
      <c r="WZH2390" s="1"/>
      <c r="WZI2390" s="1"/>
      <c r="WZJ2390" s="1"/>
      <c r="WZK2390" s="1"/>
      <c r="WZL2390" s="1"/>
      <c r="WZM2390" s="1"/>
      <c r="WZN2390" s="1"/>
      <c r="WZO2390" s="1"/>
      <c r="WZP2390" s="1"/>
      <c r="WZQ2390" s="1"/>
      <c r="WZR2390" s="1"/>
      <c r="WZS2390" s="1"/>
      <c r="WZT2390" s="1"/>
      <c r="WZU2390" s="1"/>
      <c r="WZV2390" s="1"/>
      <c r="WZW2390" s="1"/>
      <c r="WZX2390" s="1"/>
      <c r="WZY2390" s="1"/>
      <c r="WZZ2390" s="1"/>
      <c r="XAA2390" s="1"/>
      <c r="XAB2390" s="1"/>
      <c r="XAC2390" s="1"/>
      <c r="XAD2390" s="1"/>
      <c r="XAE2390" s="1"/>
      <c r="XAF2390" s="1"/>
      <c r="XAG2390" s="1"/>
      <c r="XAH2390" s="1"/>
      <c r="XAI2390" s="1"/>
      <c r="XAJ2390" s="1"/>
      <c r="XAK2390" s="1"/>
      <c r="XAL2390" s="1"/>
      <c r="XAM2390" s="1"/>
      <c r="XAN2390" s="1"/>
      <c r="XAO2390" s="1"/>
      <c r="XAP2390" s="1"/>
      <c r="XAQ2390" s="1"/>
      <c r="XAR2390" s="1"/>
      <c r="XAS2390" s="1"/>
      <c r="XAT2390" s="1"/>
      <c r="XAU2390" s="1"/>
      <c r="XAV2390" s="1"/>
      <c r="XAW2390" s="1"/>
      <c r="XAX2390" s="1"/>
      <c r="XAY2390" s="1"/>
      <c r="XAZ2390" s="1"/>
      <c r="XBA2390" s="1"/>
      <c r="XBB2390" s="1"/>
      <c r="XBC2390" s="1"/>
      <c r="XBD2390" s="1"/>
      <c r="XBE2390" s="1"/>
      <c r="XBF2390" s="1"/>
      <c r="XBG2390" s="1"/>
      <c r="XBH2390" s="1"/>
      <c r="XBI2390" s="1"/>
      <c r="XBJ2390" s="1"/>
      <c r="XBK2390" s="1"/>
      <c r="XBL2390" s="1"/>
      <c r="XBM2390" s="1"/>
      <c r="XBN2390" s="1"/>
      <c r="XBO2390" s="1"/>
      <c r="XBP2390" s="1"/>
      <c r="XBQ2390" s="1"/>
      <c r="XBR2390" s="1"/>
      <c r="XBS2390" s="1"/>
      <c r="XBT2390" s="1"/>
      <c r="XBU2390" s="1"/>
      <c r="XBV2390" s="1"/>
      <c r="XBW2390" s="1"/>
      <c r="XBX2390" s="1"/>
      <c r="XBY2390" s="1"/>
      <c r="XBZ2390" s="1"/>
      <c r="XCA2390" s="1"/>
      <c r="XCB2390" s="1"/>
      <c r="XCC2390" s="1"/>
      <c r="XCD2390" s="1"/>
      <c r="XCE2390" s="1"/>
      <c r="XCF2390" s="1"/>
      <c r="XCG2390" s="1"/>
      <c r="XCH2390" s="1"/>
      <c r="XCI2390" s="1"/>
      <c r="XCJ2390" s="1"/>
      <c r="XCK2390" s="1"/>
      <c r="XCL2390" s="1"/>
      <c r="XCM2390" s="1"/>
      <c r="XCN2390" s="1"/>
      <c r="XCO2390" s="1"/>
      <c r="XCP2390" s="1"/>
      <c r="XCQ2390" s="1"/>
      <c r="XCR2390" s="1"/>
      <c r="XCS2390" s="1"/>
      <c r="XCT2390" s="1"/>
      <c r="XCU2390" s="1"/>
      <c r="XCV2390" s="1"/>
      <c r="XCW2390" s="1"/>
      <c r="XCX2390" s="1"/>
      <c r="XCY2390" s="1"/>
      <c r="XCZ2390" s="1"/>
      <c r="XDA2390" s="1"/>
      <c r="XDB2390" s="1"/>
      <c r="XDC2390" s="1"/>
      <c r="XDD2390" s="1"/>
      <c r="XDE2390" s="1"/>
      <c r="XDF2390" s="1"/>
      <c r="XDG2390" s="1"/>
      <c r="XDH2390" s="1"/>
      <c r="XDI2390" s="1"/>
      <c r="XDJ2390" s="1"/>
      <c r="XDK2390" s="1"/>
      <c r="XDL2390" s="1"/>
      <c r="XDM2390" s="1"/>
      <c r="XDN2390" s="1"/>
      <c r="XDO2390" s="1"/>
      <c r="XDP2390" s="1"/>
      <c r="XDQ2390" s="1"/>
      <c r="XDR2390" s="1"/>
      <c r="XDS2390" s="1"/>
      <c r="XDT2390" s="1"/>
      <c r="XDU2390" s="1"/>
      <c r="XDV2390" s="1"/>
      <c r="XDW2390" s="1"/>
      <c r="XDX2390" s="1"/>
      <c r="XDY2390" s="1"/>
      <c r="XDZ2390" s="1"/>
      <c r="XEA2390" s="1"/>
    </row>
    <row r="2391" s="2" customFormat="1" ht="22.5" spans="1:8">
      <c r="A2391" s="21"/>
      <c r="B2391" s="22" t="s">
        <v>7044</v>
      </c>
      <c r="C2391" s="23" t="s">
        <v>7014</v>
      </c>
      <c r="D2391" s="24" t="s">
        <v>7045</v>
      </c>
      <c r="E2391" s="25">
        <v>0.22</v>
      </c>
      <c r="F2391" s="31"/>
      <c r="G2391" s="28" t="s">
        <v>42</v>
      </c>
      <c r="H2391" s="28" t="s">
        <v>7046</v>
      </c>
    </row>
    <row r="2392" s="2" customFormat="1" ht="22.5" spans="1:8">
      <c r="A2392" s="21"/>
      <c r="B2392" s="22" t="s">
        <v>7047</v>
      </c>
      <c r="C2392" s="23" t="s">
        <v>7014</v>
      </c>
      <c r="D2392" s="24" t="s">
        <v>313</v>
      </c>
      <c r="E2392" s="25">
        <v>0.2</v>
      </c>
      <c r="F2392" s="31"/>
      <c r="G2392" s="28" t="s">
        <v>106</v>
      </c>
      <c r="H2392" s="28" t="s">
        <v>7048</v>
      </c>
    </row>
    <row r="2393" s="1" customFormat="1" ht="22.5" spans="1:8">
      <c r="A2393" s="21"/>
      <c r="B2393" s="22" t="s">
        <v>7049</v>
      </c>
      <c r="C2393" s="23" t="s">
        <v>7050</v>
      </c>
      <c r="D2393" s="24" t="s">
        <v>7051</v>
      </c>
      <c r="E2393" s="25">
        <v>0.49</v>
      </c>
      <c r="F2393" s="31"/>
      <c r="G2393" s="37" t="s">
        <v>164</v>
      </c>
      <c r="H2393" s="28" t="s">
        <v>7052</v>
      </c>
    </row>
    <row r="2394" s="1" customFormat="1" ht="22.5" spans="1:16355">
      <c r="A2394" s="21"/>
      <c r="B2394" s="22" t="s">
        <v>7053</v>
      </c>
      <c r="C2394" s="23" t="s">
        <v>7050</v>
      </c>
      <c r="D2394" s="24" t="s">
        <v>3699</v>
      </c>
      <c r="E2394" s="25">
        <v>0.46</v>
      </c>
      <c r="F2394" s="31"/>
      <c r="G2394" s="28" t="s">
        <v>125</v>
      </c>
      <c r="H2394" s="28" t="s">
        <v>7054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  <c r="IO2394" s="2"/>
      <c r="IP2394" s="2"/>
      <c r="IQ2394" s="2"/>
      <c r="IR2394" s="2"/>
      <c r="IS2394" s="2"/>
      <c r="IT2394" s="2"/>
      <c r="IU2394" s="2"/>
      <c r="IV2394" s="2"/>
      <c r="IW2394" s="2"/>
      <c r="IX2394" s="2"/>
      <c r="IY2394" s="2"/>
      <c r="IZ2394" s="2"/>
      <c r="JA2394" s="2"/>
      <c r="JB2394" s="2"/>
      <c r="JC2394" s="2"/>
      <c r="JD2394" s="2"/>
      <c r="JE2394" s="2"/>
      <c r="JF2394" s="2"/>
      <c r="JG2394" s="2"/>
      <c r="JH2394" s="2"/>
      <c r="JI2394" s="2"/>
      <c r="JJ2394" s="2"/>
      <c r="JK2394" s="2"/>
      <c r="JL2394" s="2"/>
      <c r="JM2394" s="2"/>
      <c r="JN2394" s="2"/>
      <c r="JO2394" s="2"/>
      <c r="JP2394" s="2"/>
      <c r="JQ2394" s="2"/>
      <c r="JR2394" s="2"/>
      <c r="JS2394" s="2"/>
      <c r="JT2394" s="2"/>
      <c r="JU2394" s="2"/>
      <c r="JV2394" s="2"/>
      <c r="JW2394" s="2"/>
      <c r="JX2394" s="2"/>
      <c r="JY2394" s="2"/>
      <c r="JZ2394" s="2"/>
      <c r="KA2394" s="2"/>
      <c r="KB2394" s="2"/>
      <c r="KC2394" s="2"/>
      <c r="KD2394" s="2"/>
      <c r="KE2394" s="2"/>
      <c r="KF2394" s="2"/>
      <c r="KG2394" s="2"/>
      <c r="KH2394" s="2"/>
      <c r="KI2394" s="2"/>
      <c r="KJ2394" s="2"/>
      <c r="KK2394" s="2"/>
      <c r="KL2394" s="2"/>
      <c r="KM2394" s="2"/>
      <c r="KN2394" s="2"/>
      <c r="KO2394" s="2"/>
      <c r="KP2394" s="2"/>
      <c r="KQ2394" s="2"/>
      <c r="KR2394" s="2"/>
      <c r="KS2394" s="2"/>
      <c r="KT2394" s="2"/>
      <c r="KU2394" s="2"/>
      <c r="KV2394" s="2"/>
      <c r="KW2394" s="2"/>
      <c r="KX2394" s="2"/>
      <c r="KY2394" s="2"/>
      <c r="KZ2394" s="2"/>
      <c r="LA2394" s="2"/>
      <c r="LB2394" s="2"/>
      <c r="LC2394" s="2"/>
      <c r="LD2394" s="2"/>
      <c r="LE2394" s="2"/>
      <c r="LF2394" s="2"/>
      <c r="LG2394" s="2"/>
      <c r="LH2394" s="2"/>
      <c r="LI2394" s="2"/>
      <c r="LJ2394" s="2"/>
      <c r="LK2394" s="2"/>
      <c r="LL2394" s="2"/>
      <c r="LM2394" s="2"/>
      <c r="LN2394" s="2"/>
      <c r="LO2394" s="2"/>
      <c r="LP2394" s="2"/>
      <c r="LQ2394" s="2"/>
      <c r="LR2394" s="2"/>
      <c r="LS2394" s="2"/>
      <c r="LT2394" s="2"/>
      <c r="LU2394" s="2"/>
      <c r="LV2394" s="2"/>
      <c r="LW2394" s="2"/>
      <c r="LX2394" s="2"/>
      <c r="LY2394" s="2"/>
      <c r="LZ2394" s="2"/>
      <c r="MA2394" s="2"/>
      <c r="MB2394" s="2"/>
      <c r="MC2394" s="2"/>
      <c r="MD2394" s="2"/>
      <c r="ME2394" s="2"/>
      <c r="MF2394" s="2"/>
      <c r="MG2394" s="2"/>
      <c r="MH2394" s="2"/>
      <c r="MI2394" s="2"/>
      <c r="MJ2394" s="2"/>
      <c r="MK2394" s="2"/>
      <c r="ML2394" s="2"/>
      <c r="MM2394" s="2"/>
      <c r="MN2394" s="2"/>
      <c r="MO2394" s="2"/>
      <c r="MP2394" s="2"/>
      <c r="MQ2394" s="2"/>
      <c r="MR2394" s="2"/>
      <c r="MS2394" s="2"/>
      <c r="MT2394" s="2"/>
      <c r="MU2394" s="2"/>
      <c r="MV2394" s="2"/>
      <c r="MW2394" s="2"/>
      <c r="MX2394" s="2"/>
      <c r="MY2394" s="2"/>
      <c r="MZ2394" s="2"/>
      <c r="NA2394" s="2"/>
      <c r="NB2394" s="2"/>
      <c r="NC2394" s="2"/>
      <c r="ND2394" s="2"/>
      <c r="NE2394" s="2"/>
      <c r="NF2394" s="2"/>
      <c r="NG2394" s="2"/>
      <c r="NH2394" s="2"/>
      <c r="NI2394" s="2"/>
      <c r="NJ2394" s="2"/>
      <c r="NK2394" s="2"/>
      <c r="NL2394" s="2"/>
      <c r="NM2394" s="2"/>
      <c r="NN2394" s="2"/>
      <c r="NO2394" s="2"/>
      <c r="NP2394" s="2"/>
      <c r="NQ2394" s="2"/>
      <c r="NR2394" s="2"/>
      <c r="NS2394" s="2"/>
      <c r="NT2394" s="2"/>
      <c r="NU2394" s="2"/>
      <c r="NV2394" s="2"/>
      <c r="NW2394" s="2"/>
      <c r="NX2394" s="2"/>
      <c r="NY2394" s="2"/>
      <c r="NZ2394" s="2"/>
      <c r="OA2394" s="2"/>
      <c r="OB2394" s="2"/>
      <c r="OC2394" s="2"/>
      <c r="OD2394" s="2"/>
      <c r="OE2394" s="2"/>
      <c r="OF2394" s="2"/>
      <c r="OG2394" s="2"/>
      <c r="OH2394" s="2"/>
      <c r="OI2394" s="2"/>
      <c r="OJ2394" s="2"/>
      <c r="OK2394" s="2"/>
      <c r="OL2394" s="2"/>
      <c r="OM2394" s="2"/>
      <c r="ON2394" s="2"/>
      <c r="OO2394" s="2"/>
      <c r="OP2394" s="2"/>
      <c r="OQ2394" s="2"/>
      <c r="OR2394" s="2"/>
      <c r="OS2394" s="2"/>
      <c r="OT2394" s="2"/>
      <c r="OU2394" s="2"/>
      <c r="OV2394" s="2"/>
      <c r="OW2394" s="2"/>
      <c r="OX2394" s="2"/>
      <c r="OY2394" s="2"/>
      <c r="OZ2394" s="2"/>
      <c r="PA2394" s="2"/>
      <c r="PB2394" s="2"/>
      <c r="PC2394" s="2"/>
      <c r="PD2394" s="2"/>
      <c r="PE2394" s="2"/>
      <c r="PF2394" s="2"/>
      <c r="PG2394" s="2"/>
      <c r="PH2394" s="2"/>
      <c r="PI2394" s="2"/>
      <c r="PJ2394" s="2"/>
      <c r="PK2394" s="2"/>
      <c r="PL2394" s="2"/>
      <c r="PM2394" s="2"/>
      <c r="PN2394" s="2"/>
      <c r="PO2394" s="2"/>
      <c r="PP2394" s="2"/>
      <c r="PQ2394" s="2"/>
      <c r="PR2394" s="2"/>
      <c r="PS2394" s="2"/>
      <c r="PT2394" s="2"/>
      <c r="PU2394" s="2"/>
      <c r="PV2394" s="2"/>
      <c r="PW2394" s="2"/>
      <c r="PX2394" s="2"/>
      <c r="PY2394" s="2"/>
      <c r="PZ2394" s="2"/>
      <c r="QA2394" s="2"/>
      <c r="QB2394" s="2"/>
      <c r="QC2394" s="2"/>
      <c r="QD2394" s="2"/>
      <c r="QE2394" s="2"/>
      <c r="QF2394" s="2"/>
      <c r="QG2394" s="2"/>
      <c r="QH2394" s="2"/>
      <c r="QI2394" s="2"/>
      <c r="QJ2394" s="2"/>
      <c r="QK2394" s="2"/>
      <c r="QL2394" s="2"/>
      <c r="QM2394" s="2"/>
      <c r="QN2394" s="2"/>
      <c r="QO2394" s="2"/>
      <c r="QP2394" s="2"/>
      <c r="QQ2394" s="2"/>
      <c r="QR2394" s="2"/>
      <c r="QS2394" s="2"/>
      <c r="QT2394" s="2"/>
      <c r="QU2394" s="2"/>
      <c r="QV2394" s="2"/>
      <c r="QW2394" s="2"/>
      <c r="QX2394" s="2"/>
      <c r="QY2394" s="2"/>
      <c r="QZ2394" s="2"/>
      <c r="RA2394" s="2"/>
      <c r="RB2394" s="2"/>
      <c r="RC2394" s="2"/>
      <c r="RD2394" s="2"/>
      <c r="RE2394" s="2"/>
      <c r="RF2394" s="2"/>
      <c r="RG2394" s="2"/>
      <c r="RH2394" s="2"/>
      <c r="RI2394" s="2"/>
      <c r="RJ2394" s="2"/>
      <c r="RK2394" s="2"/>
      <c r="RL2394" s="2"/>
      <c r="RM2394" s="2"/>
      <c r="RN2394" s="2"/>
      <c r="RO2394" s="2"/>
      <c r="RP2394" s="2"/>
      <c r="RQ2394" s="2"/>
      <c r="RR2394" s="2"/>
      <c r="RS2394" s="2"/>
      <c r="RT2394" s="2"/>
      <c r="RU2394" s="2"/>
      <c r="RV2394" s="2"/>
      <c r="RW2394" s="2"/>
      <c r="RX2394" s="2"/>
      <c r="RY2394" s="2"/>
      <c r="RZ2394" s="2"/>
      <c r="SA2394" s="2"/>
      <c r="SB2394" s="2"/>
      <c r="SC2394" s="2"/>
      <c r="SD2394" s="2"/>
      <c r="SE2394" s="2"/>
      <c r="SF2394" s="2"/>
      <c r="SG2394" s="2"/>
      <c r="SH2394" s="2"/>
      <c r="SI2394" s="2"/>
      <c r="SJ2394" s="2"/>
      <c r="SK2394" s="2"/>
      <c r="SL2394" s="2"/>
      <c r="SM2394" s="2"/>
      <c r="SN2394" s="2"/>
      <c r="SO2394" s="2"/>
      <c r="SP2394" s="2"/>
      <c r="SQ2394" s="2"/>
      <c r="SR2394" s="2"/>
      <c r="SS2394" s="2"/>
      <c r="ST2394" s="2"/>
      <c r="SU2394" s="2"/>
      <c r="SV2394" s="2"/>
      <c r="SW2394" s="2"/>
      <c r="SX2394" s="2"/>
      <c r="SY2394" s="2"/>
      <c r="SZ2394" s="2"/>
      <c r="TA2394" s="2"/>
      <c r="TB2394" s="2"/>
      <c r="TC2394" s="2"/>
      <c r="TD2394" s="2"/>
      <c r="TE2394" s="2"/>
      <c r="TF2394" s="2"/>
      <c r="TG2394" s="2"/>
      <c r="TH2394" s="2"/>
      <c r="TI2394" s="2"/>
      <c r="TJ2394" s="2"/>
      <c r="TK2394" s="2"/>
      <c r="TL2394" s="2"/>
      <c r="TM2394" s="2"/>
      <c r="TN2394" s="2"/>
      <c r="TO2394" s="2"/>
      <c r="TP2394" s="2"/>
      <c r="TQ2394" s="2"/>
      <c r="TR2394" s="2"/>
      <c r="TS2394" s="2"/>
      <c r="TT2394" s="2"/>
      <c r="TU2394" s="2"/>
      <c r="TV2394" s="2"/>
      <c r="TW2394" s="2"/>
      <c r="TX2394" s="2"/>
      <c r="TY2394" s="2"/>
      <c r="TZ2394" s="2"/>
      <c r="UA2394" s="2"/>
      <c r="UB2394" s="2"/>
      <c r="UC2394" s="2"/>
      <c r="UD2394" s="2"/>
      <c r="UE2394" s="2"/>
      <c r="UF2394" s="2"/>
      <c r="UG2394" s="2"/>
      <c r="UH2394" s="2"/>
      <c r="UI2394" s="2"/>
      <c r="UJ2394" s="2"/>
      <c r="UK2394" s="2"/>
      <c r="UL2394" s="2"/>
      <c r="UM2394" s="2"/>
      <c r="UN2394" s="2"/>
      <c r="UO2394" s="2"/>
      <c r="UP2394" s="2"/>
      <c r="UQ2394" s="2"/>
      <c r="UR2394" s="2"/>
      <c r="US2394" s="2"/>
      <c r="UT2394" s="2"/>
      <c r="UU2394" s="2"/>
      <c r="UV2394" s="2"/>
      <c r="UW2394" s="2"/>
      <c r="UX2394" s="2"/>
      <c r="UY2394" s="2"/>
      <c r="UZ2394" s="2"/>
      <c r="VA2394" s="2"/>
      <c r="VB2394" s="2"/>
      <c r="VC2394" s="2"/>
      <c r="VD2394" s="2"/>
      <c r="VE2394" s="2"/>
      <c r="VF2394" s="2"/>
      <c r="VG2394" s="2"/>
      <c r="VH2394" s="2"/>
      <c r="VI2394" s="2"/>
      <c r="VJ2394" s="2"/>
      <c r="VK2394" s="2"/>
      <c r="VL2394" s="2"/>
      <c r="VM2394" s="2"/>
      <c r="VN2394" s="2"/>
      <c r="VO2394" s="2"/>
      <c r="VP2394" s="2"/>
      <c r="VQ2394" s="2"/>
      <c r="VR2394" s="2"/>
      <c r="VS2394" s="2"/>
      <c r="VT2394" s="2"/>
      <c r="VU2394" s="2"/>
      <c r="VV2394" s="2"/>
      <c r="VW2394" s="2"/>
      <c r="VX2394" s="2"/>
      <c r="VY2394" s="2"/>
      <c r="VZ2394" s="2"/>
      <c r="WA2394" s="2"/>
      <c r="WB2394" s="2"/>
      <c r="WC2394" s="2"/>
      <c r="WD2394" s="2"/>
      <c r="WE2394" s="2"/>
      <c r="WF2394" s="2"/>
      <c r="WG2394" s="2"/>
      <c r="WH2394" s="2"/>
      <c r="WI2394" s="2"/>
      <c r="WJ2394" s="2"/>
      <c r="WK2394" s="2"/>
      <c r="WL2394" s="2"/>
      <c r="WM2394" s="2"/>
      <c r="WN2394" s="2"/>
      <c r="WO2394" s="2"/>
      <c r="WP2394" s="2"/>
      <c r="WQ2394" s="2"/>
      <c r="WR2394" s="2"/>
      <c r="WS2394" s="2"/>
      <c r="WT2394" s="2"/>
      <c r="WU2394" s="2"/>
      <c r="WV2394" s="2"/>
      <c r="WW2394" s="2"/>
      <c r="WX2394" s="2"/>
      <c r="WY2394" s="2"/>
      <c r="WZ2394" s="2"/>
      <c r="XA2394" s="2"/>
      <c r="XB2394" s="2"/>
      <c r="XC2394" s="2"/>
      <c r="XD2394" s="2"/>
      <c r="XE2394" s="2"/>
      <c r="XF2394" s="2"/>
      <c r="XG2394" s="2"/>
      <c r="XH2394" s="2"/>
      <c r="XI2394" s="2"/>
      <c r="XJ2394" s="2"/>
      <c r="XK2394" s="2"/>
      <c r="XL2394" s="2"/>
      <c r="XM2394" s="2"/>
      <c r="XN2394" s="2"/>
      <c r="XO2394" s="2"/>
      <c r="XP2394" s="2"/>
      <c r="XQ2394" s="2"/>
      <c r="XR2394" s="2"/>
      <c r="XS2394" s="2"/>
      <c r="XT2394" s="2"/>
      <c r="XU2394" s="2"/>
      <c r="XV2394" s="2"/>
      <c r="XW2394" s="2"/>
      <c r="XX2394" s="2"/>
      <c r="XY2394" s="2"/>
      <c r="XZ2394" s="2"/>
      <c r="YA2394" s="2"/>
      <c r="YB2394" s="2"/>
      <c r="YC2394" s="2"/>
      <c r="YD2394" s="2"/>
      <c r="YE2394" s="2"/>
      <c r="YF2394" s="2"/>
      <c r="YG2394" s="2"/>
      <c r="YH2394" s="2"/>
      <c r="YI2394" s="2"/>
      <c r="YJ2394" s="2"/>
      <c r="YK2394" s="2"/>
      <c r="YL2394" s="2"/>
      <c r="YM2394" s="2"/>
      <c r="YN2394" s="2"/>
      <c r="YO2394" s="2"/>
      <c r="YP2394" s="2"/>
      <c r="YQ2394" s="2"/>
      <c r="YR2394" s="2"/>
      <c r="YS2394" s="2"/>
      <c r="YT2394" s="2"/>
      <c r="YU2394" s="2"/>
      <c r="YV2394" s="2"/>
      <c r="YW2394" s="2"/>
      <c r="YX2394" s="2"/>
      <c r="YY2394" s="2"/>
      <c r="YZ2394" s="2"/>
      <c r="ZA2394" s="2"/>
      <c r="ZB2394" s="2"/>
      <c r="ZC2394" s="2"/>
      <c r="ZD2394" s="2"/>
      <c r="ZE2394" s="2"/>
      <c r="ZF2394" s="2"/>
      <c r="ZG2394" s="2"/>
      <c r="ZH2394" s="2"/>
      <c r="ZI2394" s="2"/>
      <c r="ZJ2394" s="2"/>
      <c r="ZK2394" s="2"/>
      <c r="ZL2394" s="2"/>
      <c r="ZM2394" s="2"/>
      <c r="ZN2394" s="2"/>
      <c r="ZO2394" s="2"/>
      <c r="ZP2394" s="2"/>
      <c r="ZQ2394" s="2"/>
      <c r="ZR2394" s="2"/>
      <c r="ZS2394" s="2"/>
      <c r="ZT2394" s="2"/>
      <c r="ZU2394" s="2"/>
      <c r="ZV2394" s="2"/>
      <c r="ZW2394" s="2"/>
      <c r="ZX2394" s="2"/>
      <c r="ZY2394" s="2"/>
      <c r="ZZ2394" s="2"/>
      <c r="AAA2394" s="2"/>
      <c r="AAB2394" s="2"/>
      <c r="AAC2394" s="2"/>
      <c r="AAD2394" s="2"/>
      <c r="AAE2394" s="2"/>
      <c r="AAF2394" s="2"/>
      <c r="AAG2394" s="2"/>
      <c r="AAH2394" s="2"/>
      <c r="AAI2394" s="2"/>
      <c r="AAJ2394" s="2"/>
      <c r="AAK2394" s="2"/>
      <c r="AAL2394" s="2"/>
      <c r="AAM2394" s="2"/>
      <c r="AAN2394" s="2"/>
      <c r="AAO2394" s="2"/>
      <c r="AAP2394" s="2"/>
      <c r="AAQ2394" s="2"/>
      <c r="AAR2394" s="2"/>
      <c r="AAS2394" s="2"/>
      <c r="AAT2394" s="2"/>
      <c r="AAU2394" s="2"/>
      <c r="AAV2394" s="2"/>
      <c r="AAW2394" s="2"/>
      <c r="AAX2394" s="2"/>
      <c r="AAY2394" s="2"/>
      <c r="AAZ2394" s="2"/>
      <c r="ABA2394" s="2"/>
      <c r="ABB2394" s="2"/>
      <c r="ABC2394" s="2"/>
      <c r="ABD2394" s="2"/>
      <c r="ABE2394" s="2"/>
      <c r="ABF2394" s="2"/>
      <c r="ABG2394" s="2"/>
      <c r="ABH2394" s="2"/>
      <c r="ABI2394" s="2"/>
      <c r="ABJ2394" s="2"/>
      <c r="ABK2394" s="2"/>
      <c r="ABL2394" s="2"/>
      <c r="ABM2394" s="2"/>
      <c r="ABN2394" s="2"/>
      <c r="ABO2394" s="2"/>
      <c r="ABP2394" s="2"/>
      <c r="ABQ2394" s="2"/>
      <c r="ABR2394" s="2"/>
      <c r="ABS2394" s="2"/>
      <c r="ABT2394" s="2"/>
      <c r="ABU2394" s="2"/>
      <c r="ABV2394" s="2"/>
      <c r="ABW2394" s="2"/>
      <c r="ABX2394" s="2"/>
      <c r="ABY2394" s="2"/>
      <c r="ABZ2394" s="2"/>
      <c r="ACA2394" s="2"/>
      <c r="ACB2394" s="2"/>
      <c r="ACC2394" s="2"/>
      <c r="ACD2394" s="2"/>
      <c r="ACE2394" s="2"/>
      <c r="ACF2394" s="2"/>
      <c r="ACG2394" s="2"/>
      <c r="ACH2394" s="2"/>
      <c r="ACI2394" s="2"/>
      <c r="ACJ2394" s="2"/>
      <c r="ACK2394" s="2"/>
      <c r="ACL2394" s="2"/>
      <c r="ACM2394" s="2"/>
      <c r="ACN2394" s="2"/>
      <c r="ACO2394" s="2"/>
      <c r="ACP2394" s="2"/>
      <c r="ACQ2394" s="2"/>
      <c r="ACR2394" s="2"/>
      <c r="ACS2394" s="2"/>
      <c r="ACT2394" s="2"/>
      <c r="ACU2394" s="2"/>
      <c r="ACV2394" s="2"/>
      <c r="ACW2394" s="2"/>
      <c r="ACX2394" s="2"/>
      <c r="ACY2394" s="2"/>
      <c r="ACZ2394" s="2"/>
      <c r="ADA2394" s="2"/>
      <c r="ADB2394" s="2"/>
      <c r="ADC2394" s="2"/>
      <c r="ADD2394" s="2"/>
      <c r="ADE2394" s="2"/>
      <c r="ADF2394" s="2"/>
      <c r="ADG2394" s="2"/>
      <c r="ADH2394" s="2"/>
      <c r="ADI2394" s="2"/>
      <c r="ADJ2394" s="2"/>
      <c r="ADK2394" s="2"/>
      <c r="ADL2394" s="2"/>
      <c r="ADM2394" s="2"/>
      <c r="ADN2394" s="2"/>
      <c r="ADO2394" s="2"/>
      <c r="ADP2394" s="2"/>
      <c r="ADQ2394" s="2"/>
      <c r="ADR2394" s="2"/>
      <c r="ADS2394" s="2"/>
      <c r="ADT2394" s="2"/>
      <c r="ADU2394" s="2"/>
      <c r="ADV2394" s="2"/>
      <c r="ADW2394" s="2"/>
      <c r="ADX2394" s="2"/>
      <c r="ADY2394" s="2"/>
      <c r="ADZ2394" s="2"/>
      <c r="AEA2394" s="2"/>
      <c r="AEB2394" s="2"/>
      <c r="AEC2394" s="2"/>
      <c r="AED2394" s="2"/>
      <c r="AEE2394" s="2"/>
      <c r="AEF2394" s="2"/>
      <c r="AEG2394" s="2"/>
      <c r="AEH2394" s="2"/>
      <c r="AEI2394" s="2"/>
      <c r="AEJ2394" s="2"/>
      <c r="AEK2394" s="2"/>
      <c r="AEL2394" s="2"/>
      <c r="AEM2394" s="2"/>
      <c r="AEN2394" s="2"/>
      <c r="AEO2394" s="2"/>
      <c r="AEP2394" s="2"/>
      <c r="AEQ2394" s="2"/>
      <c r="AER2394" s="2"/>
      <c r="AES2394" s="2"/>
      <c r="AET2394" s="2"/>
      <c r="AEU2394" s="2"/>
      <c r="AEV2394" s="2"/>
      <c r="AEW2394" s="2"/>
      <c r="AEX2394" s="2"/>
      <c r="AEY2394" s="2"/>
      <c r="AEZ2394" s="2"/>
      <c r="AFA2394" s="2"/>
      <c r="AFB2394" s="2"/>
      <c r="AFC2394" s="2"/>
      <c r="AFD2394" s="2"/>
      <c r="AFE2394" s="2"/>
      <c r="AFF2394" s="2"/>
      <c r="AFG2394" s="2"/>
      <c r="AFH2394" s="2"/>
      <c r="AFI2394" s="2"/>
      <c r="AFJ2394" s="2"/>
      <c r="AFK2394" s="2"/>
      <c r="AFL2394" s="2"/>
      <c r="AFM2394" s="2"/>
      <c r="AFN2394" s="2"/>
      <c r="AFO2394" s="2"/>
      <c r="AFP2394" s="2"/>
      <c r="AFQ2394" s="2"/>
      <c r="AFR2394" s="2"/>
      <c r="AFS2394" s="2"/>
      <c r="AFT2394" s="2"/>
      <c r="AFU2394" s="2"/>
      <c r="AFV2394" s="2"/>
      <c r="AFW2394" s="2"/>
      <c r="AFX2394" s="2"/>
      <c r="AFY2394" s="2"/>
      <c r="AFZ2394" s="2"/>
      <c r="AGA2394" s="2"/>
      <c r="AGB2394" s="2"/>
      <c r="AGC2394" s="2"/>
      <c r="AGD2394" s="2"/>
      <c r="AGE2394" s="2"/>
      <c r="AGF2394" s="2"/>
      <c r="AGG2394" s="2"/>
      <c r="AGH2394" s="2"/>
      <c r="AGI2394" s="2"/>
      <c r="AGJ2394" s="2"/>
      <c r="AGK2394" s="2"/>
      <c r="AGL2394" s="2"/>
      <c r="AGM2394" s="2"/>
      <c r="AGN2394" s="2"/>
      <c r="AGO2394" s="2"/>
      <c r="AGP2394" s="2"/>
      <c r="AGQ2394" s="2"/>
      <c r="AGR2394" s="2"/>
      <c r="AGS2394" s="2"/>
      <c r="AGT2394" s="2"/>
      <c r="AGU2394" s="2"/>
      <c r="AGV2394" s="2"/>
      <c r="AGW2394" s="2"/>
      <c r="AGX2394" s="2"/>
      <c r="AGY2394" s="2"/>
      <c r="AGZ2394" s="2"/>
      <c r="AHA2394" s="2"/>
      <c r="AHB2394" s="2"/>
      <c r="AHC2394" s="2"/>
      <c r="AHD2394" s="2"/>
      <c r="AHE2394" s="2"/>
      <c r="AHF2394" s="2"/>
      <c r="AHG2394" s="2"/>
      <c r="AHH2394" s="2"/>
      <c r="AHI2394" s="2"/>
      <c r="AHJ2394" s="2"/>
      <c r="AHK2394" s="2"/>
      <c r="AHL2394" s="2"/>
      <c r="AHM2394" s="2"/>
      <c r="AHN2394" s="2"/>
      <c r="AHO2394" s="2"/>
      <c r="AHP2394" s="2"/>
      <c r="AHQ2394" s="2"/>
      <c r="AHR2394" s="2"/>
      <c r="AHS2394" s="2"/>
      <c r="AHT2394" s="2"/>
      <c r="AHU2394" s="2"/>
      <c r="AHV2394" s="2"/>
      <c r="AHW2394" s="2"/>
      <c r="AHX2394" s="2"/>
      <c r="AHY2394" s="2"/>
      <c r="AHZ2394" s="2"/>
      <c r="AIA2394" s="2"/>
      <c r="AIB2394" s="2"/>
      <c r="AIC2394" s="2"/>
      <c r="AID2394" s="2"/>
      <c r="AIE2394" s="2"/>
      <c r="AIF2394" s="2"/>
      <c r="AIG2394" s="2"/>
      <c r="AIH2394" s="2"/>
      <c r="AII2394" s="2"/>
      <c r="AIJ2394" s="2"/>
      <c r="AIK2394" s="2"/>
      <c r="AIL2394" s="2"/>
      <c r="AIM2394" s="2"/>
      <c r="AIN2394" s="2"/>
      <c r="AIO2394" s="2"/>
      <c r="AIP2394" s="2"/>
      <c r="AIQ2394" s="2"/>
      <c r="AIR2394" s="2"/>
      <c r="AIS2394" s="2"/>
      <c r="AIT2394" s="2"/>
      <c r="AIU2394" s="2"/>
      <c r="AIV2394" s="2"/>
      <c r="AIW2394" s="2"/>
      <c r="AIX2394" s="2"/>
      <c r="AIY2394" s="2"/>
      <c r="AIZ2394" s="2"/>
      <c r="AJA2394" s="2"/>
      <c r="AJB2394" s="2"/>
      <c r="AJC2394" s="2"/>
      <c r="AJD2394" s="2"/>
      <c r="AJE2394" s="2"/>
      <c r="AJF2394" s="2"/>
      <c r="AJG2394" s="2"/>
      <c r="AJH2394" s="2"/>
      <c r="AJI2394" s="2"/>
      <c r="AJJ2394" s="2"/>
      <c r="AJK2394" s="2"/>
      <c r="AJL2394" s="2"/>
      <c r="AJM2394" s="2"/>
      <c r="AJN2394" s="2"/>
      <c r="AJO2394" s="2"/>
      <c r="AJP2394" s="2"/>
      <c r="AJQ2394" s="2"/>
      <c r="AJR2394" s="2"/>
      <c r="AJS2394" s="2"/>
      <c r="AJT2394" s="2"/>
      <c r="AJU2394" s="2"/>
      <c r="AJV2394" s="2"/>
      <c r="AJW2394" s="2"/>
      <c r="AJX2394" s="2"/>
      <c r="AJY2394" s="2"/>
      <c r="AJZ2394" s="2"/>
      <c r="AKA2394" s="2"/>
      <c r="AKB2394" s="2"/>
      <c r="AKC2394" s="2"/>
      <c r="AKD2394" s="2"/>
      <c r="AKE2394" s="2"/>
      <c r="AKF2394" s="2"/>
      <c r="AKG2394" s="2"/>
      <c r="AKH2394" s="2"/>
      <c r="AKI2394" s="2"/>
      <c r="AKJ2394" s="2"/>
      <c r="AKK2394" s="2"/>
      <c r="AKL2394" s="2"/>
      <c r="AKM2394" s="2"/>
      <c r="AKN2394" s="2"/>
      <c r="AKO2394" s="2"/>
      <c r="AKP2394" s="2"/>
      <c r="AKQ2394" s="2"/>
      <c r="AKR2394" s="2"/>
      <c r="AKS2394" s="2"/>
      <c r="AKT2394" s="2"/>
      <c r="AKU2394" s="2"/>
      <c r="AKV2394" s="2"/>
      <c r="AKW2394" s="2"/>
      <c r="AKX2394" s="2"/>
      <c r="AKY2394" s="2"/>
      <c r="AKZ2394" s="2"/>
      <c r="ALA2394" s="2"/>
      <c r="ALB2394" s="2"/>
      <c r="ALC2394" s="2"/>
      <c r="ALD2394" s="2"/>
      <c r="ALE2394" s="2"/>
      <c r="ALF2394" s="2"/>
      <c r="ALG2394" s="2"/>
      <c r="ALH2394" s="2"/>
      <c r="ALI2394" s="2"/>
      <c r="ALJ2394" s="2"/>
      <c r="ALK2394" s="2"/>
      <c r="ALL2394" s="2"/>
      <c r="ALM2394" s="2"/>
      <c r="ALN2394" s="2"/>
      <c r="ALO2394" s="2"/>
      <c r="ALP2394" s="2"/>
      <c r="ALQ2394" s="2"/>
      <c r="ALR2394" s="2"/>
      <c r="ALS2394" s="2"/>
      <c r="ALT2394" s="2"/>
      <c r="ALU2394" s="2"/>
      <c r="ALV2394" s="2"/>
      <c r="ALW2394" s="2"/>
      <c r="ALX2394" s="2"/>
      <c r="ALY2394" s="2"/>
      <c r="ALZ2394" s="2"/>
      <c r="AMA2394" s="2"/>
      <c r="AMB2394" s="2"/>
      <c r="AMC2394" s="2"/>
      <c r="AMD2394" s="2"/>
      <c r="AME2394" s="2"/>
      <c r="AMF2394" s="2"/>
      <c r="AMG2394" s="2"/>
      <c r="AMH2394" s="2"/>
      <c r="AMI2394" s="2"/>
      <c r="AMJ2394" s="2"/>
      <c r="AMK2394" s="2"/>
      <c r="AML2394" s="2"/>
      <c r="AMM2394" s="2"/>
      <c r="AMN2394" s="2"/>
      <c r="AMO2394" s="2"/>
      <c r="AMP2394" s="2"/>
      <c r="AMQ2394" s="2"/>
      <c r="AMR2394" s="2"/>
      <c r="AMS2394" s="2"/>
      <c r="AMT2394" s="2"/>
      <c r="AMU2394" s="2"/>
      <c r="AMV2394" s="2"/>
      <c r="AMW2394" s="2"/>
      <c r="AMX2394" s="2"/>
      <c r="AMY2394" s="2"/>
      <c r="AMZ2394" s="2"/>
      <c r="ANA2394" s="2"/>
      <c r="ANB2394" s="2"/>
      <c r="ANC2394" s="2"/>
      <c r="AND2394" s="2"/>
      <c r="ANE2394" s="2"/>
      <c r="ANF2394" s="2"/>
      <c r="ANG2394" s="2"/>
      <c r="ANH2394" s="2"/>
      <c r="ANI2394" s="2"/>
      <c r="ANJ2394" s="2"/>
      <c r="ANK2394" s="2"/>
      <c r="ANL2394" s="2"/>
      <c r="ANM2394" s="2"/>
      <c r="ANN2394" s="2"/>
      <c r="ANO2394" s="2"/>
      <c r="ANP2394" s="2"/>
      <c r="ANQ2394" s="2"/>
      <c r="ANR2394" s="2"/>
      <c r="ANS2394" s="2"/>
      <c r="ANT2394" s="2"/>
      <c r="ANU2394" s="2"/>
      <c r="ANV2394" s="2"/>
      <c r="ANW2394" s="2"/>
      <c r="ANX2394" s="2"/>
      <c r="ANY2394" s="2"/>
      <c r="ANZ2394" s="2"/>
      <c r="AOA2394" s="2"/>
      <c r="AOB2394" s="2"/>
      <c r="AOC2394" s="2"/>
      <c r="AOD2394" s="2"/>
      <c r="AOE2394" s="2"/>
      <c r="AOF2394" s="2"/>
      <c r="AOG2394" s="2"/>
      <c r="AOH2394" s="2"/>
      <c r="AOI2394" s="2"/>
      <c r="AOJ2394" s="2"/>
      <c r="AOK2394" s="2"/>
      <c r="AOL2394" s="2"/>
      <c r="AOM2394" s="2"/>
      <c r="AON2394" s="2"/>
      <c r="AOO2394" s="2"/>
      <c r="AOP2394" s="2"/>
      <c r="AOQ2394" s="2"/>
      <c r="AOR2394" s="2"/>
      <c r="AOS2394" s="2"/>
      <c r="AOT2394" s="2"/>
      <c r="AOU2394" s="2"/>
      <c r="AOV2394" s="2"/>
      <c r="AOW2394" s="2"/>
      <c r="AOX2394" s="2"/>
      <c r="AOY2394" s="2"/>
      <c r="AOZ2394" s="2"/>
      <c r="APA2394" s="2"/>
      <c r="APB2394" s="2"/>
      <c r="APC2394" s="2"/>
      <c r="APD2394" s="2"/>
      <c r="APE2394" s="2"/>
      <c r="APF2394" s="2"/>
      <c r="APG2394" s="2"/>
      <c r="APH2394" s="2"/>
      <c r="API2394" s="2"/>
      <c r="APJ2394" s="2"/>
      <c r="APK2394" s="2"/>
      <c r="APL2394" s="2"/>
      <c r="APM2394" s="2"/>
      <c r="APN2394" s="2"/>
      <c r="APO2394" s="2"/>
      <c r="APP2394" s="2"/>
      <c r="APQ2394" s="2"/>
      <c r="APR2394" s="2"/>
      <c r="APS2394" s="2"/>
      <c r="APT2394" s="2"/>
      <c r="APU2394" s="2"/>
      <c r="APV2394" s="2"/>
      <c r="APW2394" s="2"/>
      <c r="APX2394" s="2"/>
      <c r="APY2394" s="2"/>
      <c r="APZ2394" s="2"/>
      <c r="AQA2394" s="2"/>
      <c r="AQB2394" s="2"/>
      <c r="AQC2394" s="2"/>
      <c r="AQD2394" s="2"/>
      <c r="AQE2394" s="2"/>
      <c r="AQF2394" s="2"/>
      <c r="AQG2394" s="2"/>
      <c r="AQH2394" s="2"/>
      <c r="AQI2394" s="2"/>
      <c r="AQJ2394" s="2"/>
      <c r="AQK2394" s="2"/>
      <c r="AQL2394" s="2"/>
      <c r="AQM2394" s="2"/>
      <c r="AQN2394" s="2"/>
      <c r="AQO2394" s="2"/>
      <c r="AQP2394" s="2"/>
      <c r="AQQ2394" s="2"/>
      <c r="AQR2394" s="2"/>
      <c r="AQS2394" s="2"/>
      <c r="AQT2394" s="2"/>
      <c r="AQU2394" s="2"/>
      <c r="AQV2394" s="2"/>
      <c r="AQW2394" s="2"/>
      <c r="AQX2394" s="2"/>
      <c r="AQY2394" s="2"/>
      <c r="AQZ2394" s="2"/>
      <c r="ARA2394" s="2"/>
      <c r="ARB2394" s="2"/>
      <c r="ARC2394" s="2"/>
      <c r="ARD2394" s="2"/>
      <c r="ARE2394" s="2"/>
      <c r="ARF2394" s="2"/>
      <c r="ARG2394" s="2"/>
      <c r="ARH2394" s="2"/>
      <c r="ARI2394" s="2"/>
      <c r="ARJ2394" s="2"/>
      <c r="ARK2394" s="2"/>
      <c r="ARL2394" s="2"/>
      <c r="ARM2394" s="2"/>
      <c r="ARN2394" s="2"/>
      <c r="ARO2394" s="2"/>
      <c r="ARP2394" s="2"/>
      <c r="ARQ2394" s="2"/>
      <c r="ARR2394" s="2"/>
      <c r="ARS2394" s="2"/>
      <c r="ART2394" s="2"/>
      <c r="ARU2394" s="2"/>
      <c r="ARV2394" s="2"/>
      <c r="ARW2394" s="2"/>
      <c r="ARX2394" s="2"/>
      <c r="ARY2394" s="2"/>
      <c r="ARZ2394" s="2"/>
      <c r="ASA2394" s="2"/>
      <c r="ASB2394" s="2"/>
      <c r="ASC2394" s="2"/>
      <c r="ASD2394" s="2"/>
      <c r="ASE2394" s="2"/>
      <c r="ASF2394" s="2"/>
      <c r="ASG2394" s="2"/>
      <c r="ASH2394" s="2"/>
      <c r="ASI2394" s="2"/>
      <c r="ASJ2394" s="2"/>
      <c r="ASK2394" s="2"/>
      <c r="ASL2394" s="2"/>
      <c r="ASM2394" s="2"/>
      <c r="ASN2394" s="2"/>
      <c r="ASO2394" s="2"/>
      <c r="ASP2394" s="2"/>
      <c r="ASQ2394" s="2"/>
      <c r="ASR2394" s="2"/>
      <c r="ASS2394" s="2"/>
      <c r="AST2394" s="2"/>
      <c r="ASU2394" s="2"/>
      <c r="ASV2394" s="2"/>
      <c r="ASW2394" s="2"/>
      <c r="ASX2394" s="2"/>
      <c r="ASY2394" s="2"/>
      <c r="ASZ2394" s="2"/>
      <c r="ATA2394" s="2"/>
      <c r="ATB2394" s="2"/>
      <c r="ATC2394" s="2"/>
      <c r="ATD2394" s="2"/>
      <c r="ATE2394" s="2"/>
      <c r="ATF2394" s="2"/>
      <c r="ATG2394" s="2"/>
      <c r="ATH2394" s="2"/>
      <c r="ATI2394" s="2"/>
      <c r="ATJ2394" s="2"/>
      <c r="ATK2394" s="2"/>
      <c r="ATL2394" s="2"/>
      <c r="ATM2394" s="2"/>
      <c r="ATN2394" s="2"/>
      <c r="ATO2394" s="2"/>
      <c r="ATP2394" s="2"/>
      <c r="ATQ2394" s="2"/>
      <c r="ATR2394" s="2"/>
      <c r="ATS2394" s="2"/>
      <c r="ATT2394" s="2"/>
      <c r="ATU2394" s="2"/>
      <c r="ATV2394" s="2"/>
      <c r="ATW2394" s="2"/>
      <c r="ATX2394" s="2"/>
      <c r="ATY2394" s="2"/>
      <c r="ATZ2394" s="2"/>
      <c r="AUA2394" s="2"/>
      <c r="AUB2394" s="2"/>
      <c r="AUC2394" s="2"/>
      <c r="AUD2394" s="2"/>
      <c r="AUE2394" s="2"/>
      <c r="AUF2394" s="2"/>
      <c r="AUG2394" s="2"/>
      <c r="AUH2394" s="2"/>
      <c r="AUI2394" s="2"/>
      <c r="AUJ2394" s="2"/>
      <c r="AUK2394" s="2"/>
      <c r="AUL2394" s="2"/>
      <c r="AUM2394" s="2"/>
      <c r="AUN2394" s="2"/>
      <c r="AUO2394" s="2"/>
      <c r="AUP2394" s="2"/>
      <c r="AUQ2394" s="2"/>
      <c r="AUR2394" s="2"/>
      <c r="AUS2394" s="2"/>
      <c r="AUT2394" s="2"/>
      <c r="AUU2394" s="2"/>
      <c r="AUV2394" s="2"/>
      <c r="AUW2394" s="2"/>
      <c r="AUX2394" s="2"/>
      <c r="AUY2394" s="2"/>
      <c r="AUZ2394" s="2"/>
      <c r="AVA2394" s="2"/>
      <c r="AVB2394" s="2"/>
      <c r="AVC2394" s="2"/>
      <c r="AVD2394" s="2"/>
      <c r="AVE2394" s="2"/>
      <c r="AVF2394" s="2"/>
      <c r="AVG2394" s="2"/>
      <c r="AVH2394" s="2"/>
      <c r="AVI2394" s="2"/>
      <c r="AVJ2394" s="2"/>
      <c r="AVK2394" s="2"/>
      <c r="AVL2394" s="2"/>
      <c r="AVM2394" s="2"/>
      <c r="AVN2394" s="2"/>
      <c r="AVO2394" s="2"/>
      <c r="AVP2394" s="2"/>
      <c r="AVQ2394" s="2"/>
      <c r="AVR2394" s="2"/>
      <c r="AVS2394" s="2"/>
      <c r="AVT2394" s="2"/>
      <c r="AVU2394" s="2"/>
      <c r="AVV2394" s="2"/>
      <c r="AVW2394" s="2"/>
      <c r="AVX2394" s="2"/>
      <c r="AVY2394" s="2"/>
      <c r="AVZ2394" s="2"/>
      <c r="AWA2394" s="2"/>
      <c r="AWB2394" s="2"/>
      <c r="AWC2394" s="2"/>
      <c r="AWD2394" s="2"/>
      <c r="AWE2394" s="2"/>
      <c r="AWF2394" s="2"/>
      <c r="AWG2394" s="2"/>
      <c r="AWH2394" s="2"/>
      <c r="AWI2394" s="2"/>
      <c r="AWJ2394" s="2"/>
      <c r="AWK2394" s="2"/>
      <c r="AWL2394" s="2"/>
      <c r="AWM2394" s="2"/>
      <c r="AWN2394" s="2"/>
      <c r="AWO2394" s="2"/>
      <c r="AWP2394" s="2"/>
      <c r="AWQ2394" s="2"/>
      <c r="AWR2394" s="2"/>
      <c r="AWS2394" s="2"/>
      <c r="AWT2394" s="2"/>
      <c r="AWU2394" s="2"/>
      <c r="AWV2394" s="2"/>
      <c r="AWW2394" s="2"/>
      <c r="AWX2394" s="2"/>
      <c r="AWY2394" s="2"/>
      <c r="AWZ2394" s="2"/>
      <c r="AXA2394" s="2"/>
      <c r="AXB2394" s="2"/>
      <c r="AXC2394" s="2"/>
      <c r="AXD2394" s="2"/>
      <c r="AXE2394" s="2"/>
      <c r="AXF2394" s="2"/>
      <c r="AXG2394" s="2"/>
      <c r="AXH2394" s="2"/>
      <c r="AXI2394" s="2"/>
      <c r="AXJ2394" s="2"/>
      <c r="AXK2394" s="2"/>
      <c r="AXL2394" s="2"/>
      <c r="AXM2394" s="2"/>
      <c r="AXN2394" s="2"/>
      <c r="AXO2394" s="2"/>
      <c r="AXP2394" s="2"/>
      <c r="AXQ2394" s="2"/>
      <c r="AXR2394" s="2"/>
      <c r="AXS2394" s="2"/>
      <c r="AXT2394" s="2"/>
      <c r="AXU2394" s="2"/>
      <c r="AXV2394" s="2"/>
      <c r="AXW2394" s="2"/>
      <c r="AXX2394" s="2"/>
      <c r="AXY2394" s="2"/>
      <c r="AXZ2394" s="2"/>
      <c r="AYA2394" s="2"/>
      <c r="AYB2394" s="2"/>
      <c r="AYC2394" s="2"/>
      <c r="AYD2394" s="2"/>
      <c r="AYE2394" s="2"/>
      <c r="AYF2394" s="2"/>
      <c r="AYG2394" s="2"/>
      <c r="AYH2394" s="2"/>
      <c r="AYI2394" s="2"/>
      <c r="AYJ2394" s="2"/>
      <c r="AYK2394" s="2"/>
      <c r="AYL2394" s="2"/>
      <c r="AYM2394" s="2"/>
      <c r="AYN2394" s="2"/>
      <c r="AYO2394" s="2"/>
      <c r="AYP2394" s="2"/>
      <c r="AYQ2394" s="2"/>
      <c r="AYR2394" s="2"/>
      <c r="AYS2394" s="2"/>
      <c r="AYT2394" s="2"/>
      <c r="AYU2394" s="2"/>
      <c r="AYV2394" s="2"/>
      <c r="AYW2394" s="2"/>
      <c r="AYX2394" s="2"/>
      <c r="AYY2394" s="2"/>
      <c r="AYZ2394" s="2"/>
      <c r="AZA2394" s="2"/>
      <c r="AZB2394" s="2"/>
      <c r="AZC2394" s="2"/>
      <c r="AZD2394" s="2"/>
      <c r="AZE2394" s="2"/>
      <c r="AZF2394" s="2"/>
      <c r="AZG2394" s="2"/>
      <c r="AZH2394" s="2"/>
      <c r="AZI2394" s="2"/>
      <c r="AZJ2394" s="2"/>
      <c r="AZK2394" s="2"/>
      <c r="AZL2394" s="2"/>
      <c r="AZM2394" s="2"/>
      <c r="AZN2394" s="2"/>
      <c r="AZO2394" s="2"/>
      <c r="AZP2394" s="2"/>
      <c r="AZQ2394" s="2"/>
      <c r="AZR2394" s="2"/>
      <c r="AZS2394" s="2"/>
      <c r="AZT2394" s="2"/>
      <c r="AZU2394" s="2"/>
      <c r="AZV2394" s="2"/>
      <c r="AZW2394" s="2"/>
      <c r="AZX2394" s="2"/>
      <c r="AZY2394" s="2"/>
      <c r="AZZ2394" s="2"/>
      <c r="BAA2394" s="2"/>
      <c r="BAB2394" s="2"/>
      <c r="BAC2394" s="2"/>
      <c r="BAD2394" s="2"/>
      <c r="BAE2394" s="2"/>
      <c r="BAF2394" s="2"/>
      <c r="BAG2394" s="2"/>
      <c r="BAH2394" s="2"/>
      <c r="BAI2394" s="2"/>
      <c r="BAJ2394" s="2"/>
      <c r="BAK2394" s="2"/>
      <c r="BAL2394" s="2"/>
      <c r="BAM2394" s="2"/>
      <c r="BAN2394" s="2"/>
      <c r="BAO2394" s="2"/>
      <c r="BAP2394" s="2"/>
      <c r="BAQ2394" s="2"/>
      <c r="BAR2394" s="2"/>
      <c r="BAS2394" s="2"/>
      <c r="BAT2394" s="2"/>
      <c r="BAU2394" s="2"/>
      <c r="BAV2394" s="2"/>
      <c r="BAW2394" s="2"/>
      <c r="BAX2394" s="2"/>
      <c r="BAY2394" s="2"/>
      <c r="BAZ2394" s="2"/>
      <c r="BBA2394" s="2"/>
      <c r="BBB2394" s="2"/>
      <c r="BBC2394" s="2"/>
      <c r="BBD2394" s="2"/>
      <c r="BBE2394" s="2"/>
      <c r="BBF2394" s="2"/>
      <c r="BBG2394" s="2"/>
      <c r="BBH2394" s="2"/>
      <c r="BBI2394" s="2"/>
      <c r="BBJ2394" s="2"/>
      <c r="BBK2394" s="2"/>
      <c r="BBL2394" s="2"/>
      <c r="BBM2394" s="2"/>
      <c r="BBN2394" s="2"/>
      <c r="BBO2394" s="2"/>
      <c r="BBP2394" s="2"/>
      <c r="BBQ2394" s="2"/>
      <c r="BBR2394" s="2"/>
      <c r="BBS2394" s="2"/>
      <c r="BBT2394" s="2"/>
      <c r="BBU2394" s="2"/>
      <c r="BBV2394" s="2"/>
      <c r="BBW2394" s="2"/>
      <c r="BBX2394" s="2"/>
      <c r="BBY2394" s="2"/>
      <c r="BBZ2394" s="2"/>
      <c r="BCA2394" s="2"/>
      <c r="BCB2394" s="2"/>
      <c r="BCC2394" s="2"/>
      <c r="BCD2394" s="2"/>
      <c r="BCE2394" s="2"/>
      <c r="BCF2394" s="2"/>
      <c r="BCG2394" s="2"/>
      <c r="BCH2394" s="2"/>
      <c r="BCI2394" s="2"/>
      <c r="BCJ2394" s="2"/>
      <c r="BCK2394" s="2"/>
      <c r="BCL2394" s="2"/>
      <c r="BCM2394" s="2"/>
      <c r="BCN2394" s="2"/>
      <c r="BCO2394" s="2"/>
      <c r="BCP2394" s="2"/>
      <c r="BCQ2394" s="2"/>
      <c r="BCR2394" s="2"/>
      <c r="BCS2394" s="2"/>
      <c r="BCT2394" s="2"/>
      <c r="BCU2394" s="2"/>
      <c r="BCV2394" s="2"/>
      <c r="BCW2394" s="2"/>
      <c r="BCX2394" s="2"/>
      <c r="BCY2394" s="2"/>
      <c r="BCZ2394" s="2"/>
      <c r="BDA2394" s="2"/>
      <c r="BDB2394" s="2"/>
      <c r="BDC2394" s="2"/>
      <c r="BDD2394" s="2"/>
      <c r="BDE2394" s="2"/>
      <c r="BDF2394" s="2"/>
      <c r="BDG2394" s="2"/>
      <c r="BDH2394" s="2"/>
      <c r="BDI2394" s="2"/>
      <c r="BDJ2394" s="2"/>
      <c r="BDK2394" s="2"/>
      <c r="BDL2394" s="2"/>
      <c r="BDM2394" s="2"/>
      <c r="BDN2394" s="2"/>
      <c r="BDO2394" s="2"/>
      <c r="BDP2394" s="2"/>
      <c r="BDQ2394" s="2"/>
      <c r="BDR2394" s="2"/>
      <c r="BDS2394" s="2"/>
      <c r="BDT2394" s="2"/>
      <c r="BDU2394" s="2"/>
      <c r="BDV2394" s="2"/>
      <c r="BDW2394" s="2"/>
      <c r="BDX2394" s="2"/>
      <c r="BDY2394" s="2"/>
      <c r="BDZ2394" s="2"/>
      <c r="BEA2394" s="2"/>
      <c r="BEB2394" s="2"/>
      <c r="BEC2394" s="2"/>
      <c r="BED2394" s="2"/>
      <c r="BEE2394" s="2"/>
      <c r="BEF2394" s="2"/>
      <c r="BEG2394" s="2"/>
      <c r="BEH2394" s="2"/>
      <c r="BEI2394" s="2"/>
      <c r="BEJ2394" s="2"/>
      <c r="BEK2394" s="2"/>
      <c r="BEL2394" s="2"/>
      <c r="BEM2394" s="2"/>
      <c r="BEN2394" s="2"/>
      <c r="BEO2394" s="2"/>
      <c r="BEP2394" s="2"/>
      <c r="BEQ2394" s="2"/>
      <c r="BER2394" s="2"/>
      <c r="BES2394" s="2"/>
      <c r="BET2394" s="2"/>
      <c r="BEU2394" s="2"/>
      <c r="BEV2394" s="2"/>
      <c r="BEW2394" s="2"/>
      <c r="BEX2394" s="2"/>
      <c r="BEY2394" s="2"/>
      <c r="BEZ2394" s="2"/>
      <c r="BFA2394" s="2"/>
      <c r="BFB2394" s="2"/>
      <c r="BFC2394" s="2"/>
      <c r="BFD2394" s="2"/>
      <c r="BFE2394" s="2"/>
      <c r="BFF2394" s="2"/>
      <c r="BFG2394" s="2"/>
      <c r="BFH2394" s="2"/>
      <c r="BFI2394" s="2"/>
      <c r="BFJ2394" s="2"/>
      <c r="BFK2394" s="2"/>
      <c r="BFL2394" s="2"/>
      <c r="BFM2394" s="2"/>
      <c r="BFN2394" s="2"/>
      <c r="BFO2394" s="2"/>
      <c r="BFP2394" s="2"/>
      <c r="BFQ2394" s="2"/>
      <c r="BFR2394" s="2"/>
      <c r="BFS2394" s="2"/>
      <c r="BFT2394" s="2"/>
      <c r="BFU2394" s="2"/>
      <c r="BFV2394" s="2"/>
      <c r="BFW2394" s="2"/>
      <c r="BFX2394" s="2"/>
      <c r="BFY2394" s="2"/>
      <c r="BFZ2394" s="2"/>
      <c r="BGA2394" s="2"/>
      <c r="BGB2394" s="2"/>
      <c r="BGC2394" s="2"/>
      <c r="BGD2394" s="2"/>
      <c r="BGE2394" s="2"/>
      <c r="BGF2394" s="2"/>
      <c r="BGG2394" s="2"/>
      <c r="BGH2394" s="2"/>
      <c r="BGI2394" s="2"/>
      <c r="BGJ2394" s="2"/>
      <c r="BGK2394" s="2"/>
      <c r="BGL2394" s="2"/>
      <c r="BGM2394" s="2"/>
      <c r="BGN2394" s="2"/>
      <c r="BGO2394" s="2"/>
      <c r="BGP2394" s="2"/>
      <c r="BGQ2394" s="2"/>
      <c r="BGR2394" s="2"/>
      <c r="BGS2394" s="2"/>
      <c r="BGT2394" s="2"/>
      <c r="BGU2394" s="2"/>
      <c r="BGV2394" s="2"/>
      <c r="BGW2394" s="2"/>
      <c r="BGX2394" s="2"/>
      <c r="BGY2394" s="2"/>
      <c r="BGZ2394" s="2"/>
      <c r="BHA2394" s="2"/>
      <c r="BHB2394" s="2"/>
      <c r="BHC2394" s="2"/>
      <c r="BHD2394" s="2"/>
      <c r="BHE2394" s="2"/>
      <c r="BHF2394" s="2"/>
      <c r="BHG2394" s="2"/>
      <c r="BHH2394" s="2"/>
      <c r="BHI2394" s="2"/>
      <c r="BHJ2394" s="2"/>
      <c r="BHK2394" s="2"/>
      <c r="BHL2394" s="2"/>
      <c r="BHM2394" s="2"/>
      <c r="BHN2394" s="2"/>
      <c r="BHO2394" s="2"/>
      <c r="BHP2394" s="2"/>
      <c r="BHQ2394" s="2"/>
      <c r="BHR2394" s="2"/>
      <c r="BHS2394" s="2"/>
      <c r="BHT2394" s="2"/>
      <c r="BHU2394" s="2"/>
      <c r="BHV2394" s="2"/>
      <c r="BHW2394" s="2"/>
      <c r="BHX2394" s="2"/>
      <c r="BHY2394" s="2"/>
      <c r="BHZ2394" s="2"/>
      <c r="BIA2394" s="2"/>
      <c r="BIB2394" s="2"/>
      <c r="BIC2394" s="2"/>
      <c r="BID2394" s="2"/>
      <c r="BIE2394" s="2"/>
      <c r="BIF2394" s="2"/>
      <c r="BIG2394" s="2"/>
      <c r="BIH2394" s="2"/>
      <c r="BII2394" s="2"/>
      <c r="BIJ2394" s="2"/>
      <c r="BIK2394" s="2"/>
      <c r="BIL2394" s="2"/>
      <c r="BIM2394" s="2"/>
      <c r="BIN2394" s="2"/>
      <c r="BIO2394" s="2"/>
      <c r="BIP2394" s="2"/>
      <c r="BIQ2394" s="2"/>
      <c r="BIR2394" s="2"/>
      <c r="BIS2394" s="2"/>
      <c r="BIT2394" s="2"/>
      <c r="BIU2394" s="2"/>
      <c r="BIV2394" s="2"/>
      <c r="BIW2394" s="2"/>
      <c r="BIX2394" s="2"/>
      <c r="BIY2394" s="2"/>
      <c r="BIZ2394" s="2"/>
      <c r="BJA2394" s="2"/>
      <c r="BJB2394" s="2"/>
      <c r="BJC2394" s="2"/>
      <c r="BJD2394" s="2"/>
      <c r="BJE2394" s="2"/>
      <c r="BJF2394" s="2"/>
      <c r="BJG2394" s="2"/>
      <c r="BJH2394" s="2"/>
      <c r="BJI2394" s="2"/>
      <c r="BJJ2394" s="2"/>
      <c r="BJK2394" s="2"/>
      <c r="BJL2394" s="2"/>
      <c r="BJM2394" s="2"/>
      <c r="BJN2394" s="2"/>
      <c r="BJO2394" s="2"/>
      <c r="BJP2394" s="2"/>
      <c r="BJQ2394" s="2"/>
      <c r="BJR2394" s="2"/>
      <c r="BJS2394" s="2"/>
      <c r="BJT2394" s="2"/>
      <c r="BJU2394" s="2"/>
      <c r="BJV2394" s="2"/>
      <c r="BJW2394" s="2"/>
      <c r="BJX2394" s="2"/>
      <c r="BJY2394" s="2"/>
      <c r="BJZ2394" s="2"/>
      <c r="BKA2394" s="2"/>
      <c r="BKB2394" s="2"/>
      <c r="BKC2394" s="2"/>
      <c r="BKD2394" s="2"/>
      <c r="BKE2394" s="2"/>
      <c r="BKF2394" s="2"/>
      <c r="BKG2394" s="2"/>
      <c r="BKH2394" s="2"/>
      <c r="BKI2394" s="2"/>
      <c r="BKJ2394" s="2"/>
      <c r="BKK2394" s="2"/>
      <c r="BKL2394" s="2"/>
      <c r="BKM2394" s="2"/>
      <c r="BKN2394" s="2"/>
      <c r="BKO2394" s="2"/>
      <c r="BKP2394" s="2"/>
      <c r="BKQ2394" s="2"/>
      <c r="BKR2394" s="2"/>
      <c r="BKS2394" s="2"/>
      <c r="BKT2394" s="2"/>
      <c r="BKU2394" s="2"/>
      <c r="BKV2394" s="2"/>
      <c r="BKW2394" s="2"/>
      <c r="BKX2394" s="2"/>
      <c r="BKY2394" s="2"/>
      <c r="BKZ2394" s="2"/>
      <c r="BLA2394" s="2"/>
      <c r="BLB2394" s="2"/>
      <c r="BLC2394" s="2"/>
      <c r="BLD2394" s="2"/>
      <c r="BLE2394" s="2"/>
      <c r="BLF2394" s="2"/>
      <c r="BLG2394" s="2"/>
      <c r="BLH2394" s="2"/>
      <c r="BLI2394" s="2"/>
      <c r="BLJ2394" s="2"/>
      <c r="BLK2394" s="2"/>
      <c r="BLL2394" s="2"/>
      <c r="BLM2394" s="2"/>
      <c r="BLN2394" s="2"/>
      <c r="BLO2394" s="2"/>
      <c r="BLP2394" s="2"/>
      <c r="BLQ2394" s="2"/>
      <c r="BLR2394" s="2"/>
      <c r="BLS2394" s="2"/>
      <c r="BLT2394" s="2"/>
      <c r="BLU2394" s="2"/>
      <c r="BLV2394" s="2"/>
      <c r="BLW2394" s="2"/>
      <c r="BLX2394" s="2"/>
      <c r="BLY2394" s="2"/>
      <c r="BLZ2394" s="2"/>
      <c r="BMA2394" s="2"/>
      <c r="BMB2394" s="2"/>
      <c r="BMC2394" s="2"/>
      <c r="BMD2394" s="2"/>
      <c r="BME2394" s="2"/>
      <c r="BMF2394" s="2"/>
      <c r="BMG2394" s="2"/>
      <c r="BMH2394" s="2"/>
      <c r="BMI2394" s="2"/>
      <c r="BMJ2394" s="2"/>
      <c r="BMK2394" s="2"/>
      <c r="BML2394" s="2"/>
      <c r="BMM2394" s="2"/>
      <c r="BMN2394" s="2"/>
      <c r="BMO2394" s="2"/>
      <c r="BMP2394" s="2"/>
      <c r="BMQ2394" s="2"/>
      <c r="BMR2394" s="2"/>
      <c r="BMS2394" s="2"/>
      <c r="BMT2394" s="2"/>
      <c r="BMU2394" s="2"/>
      <c r="BMV2394" s="2"/>
      <c r="BMW2394" s="2"/>
      <c r="BMX2394" s="2"/>
      <c r="BMY2394" s="2"/>
      <c r="BMZ2394" s="2"/>
      <c r="BNA2394" s="2"/>
      <c r="BNB2394" s="2"/>
      <c r="BNC2394" s="2"/>
      <c r="BND2394" s="2"/>
      <c r="BNE2394" s="2"/>
      <c r="BNF2394" s="2"/>
      <c r="BNG2394" s="2"/>
      <c r="BNH2394" s="2"/>
      <c r="BNI2394" s="2"/>
      <c r="BNJ2394" s="2"/>
      <c r="BNK2394" s="2"/>
      <c r="BNL2394" s="2"/>
      <c r="BNM2394" s="2"/>
      <c r="BNN2394" s="2"/>
      <c r="BNO2394" s="2"/>
      <c r="BNP2394" s="2"/>
      <c r="BNQ2394" s="2"/>
      <c r="BNR2394" s="2"/>
      <c r="BNS2394" s="2"/>
      <c r="BNT2394" s="2"/>
      <c r="BNU2394" s="2"/>
      <c r="BNV2394" s="2"/>
      <c r="BNW2394" s="2"/>
      <c r="BNX2394" s="2"/>
      <c r="BNY2394" s="2"/>
      <c r="BNZ2394" s="2"/>
      <c r="BOA2394" s="2"/>
      <c r="BOB2394" s="2"/>
      <c r="BOC2394" s="2"/>
      <c r="BOD2394" s="2"/>
      <c r="BOE2394" s="2"/>
      <c r="BOF2394" s="2"/>
      <c r="BOG2394" s="2"/>
      <c r="BOH2394" s="2"/>
      <c r="BOI2394" s="2"/>
      <c r="BOJ2394" s="2"/>
      <c r="BOK2394" s="2"/>
      <c r="BOL2394" s="2"/>
      <c r="BOM2394" s="2"/>
      <c r="BON2394" s="2"/>
      <c r="BOO2394" s="2"/>
      <c r="BOP2394" s="2"/>
      <c r="BOQ2394" s="2"/>
      <c r="BOR2394" s="2"/>
      <c r="BOS2394" s="2"/>
      <c r="BOT2394" s="2"/>
      <c r="BOU2394" s="2"/>
      <c r="BOV2394" s="2"/>
      <c r="BOW2394" s="2"/>
      <c r="BOX2394" s="2"/>
      <c r="BOY2394" s="2"/>
      <c r="BOZ2394" s="2"/>
      <c r="BPA2394" s="2"/>
      <c r="BPB2394" s="2"/>
      <c r="BPC2394" s="2"/>
      <c r="BPD2394" s="2"/>
      <c r="BPE2394" s="2"/>
      <c r="BPF2394" s="2"/>
      <c r="BPG2394" s="2"/>
      <c r="BPH2394" s="2"/>
      <c r="BPI2394" s="2"/>
      <c r="BPJ2394" s="2"/>
      <c r="BPK2394" s="2"/>
      <c r="BPL2394" s="2"/>
      <c r="BPM2394" s="2"/>
      <c r="BPN2394" s="2"/>
      <c r="BPO2394" s="2"/>
      <c r="BPP2394" s="2"/>
      <c r="BPQ2394" s="2"/>
      <c r="BPR2394" s="2"/>
      <c r="BPS2394" s="2"/>
      <c r="BPT2394" s="2"/>
      <c r="BPU2394" s="2"/>
      <c r="BPV2394" s="2"/>
      <c r="BPW2394" s="2"/>
      <c r="BPX2394" s="2"/>
      <c r="BPY2394" s="2"/>
      <c r="BPZ2394" s="2"/>
      <c r="BQA2394" s="2"/>
      <c r="BQB2394" s="2"/>
      <c r="BQC2394" s="2"/>
      <c r="BQD2394" s="2"/>
      <c r="BQE2394" s="2"/>
      <c r="BQF2394" s="2"/>
      <c r="BQG2394" s="2"/>
      <c r="BQH2394" s="2"/>
      <c r="BQI2394" s="2"/>
      <c r="BQJ2394" s="2"/>
      <c r="BQK2394" s="2"/>
      <c r="BQL2394" s="2"/>
      <c r="BQM2394" s="2"/>
      <c r="BQN2394" s="2"/>
      <c r="BQO2394" s="2"/>
      <c r="BQP2394" s="2"/>
      <c r="BQQ2394" s="2"/>
      <c r="BQR2394" s="2"/>
      <c r="BQS2394" s="2"/>
      <c r="BQT2394" s="2"/>
      <c r="BQU2394" s="2"/>
      <c r="BQV2394" s="2"/>
      <c r="BQW2394" s="2"/>
      <c r="BQX2394" s="2"/>
      <c r="BQY2394" s="2"/>
      <c r="BQZ2394" s="2"/>
      <c r="BRA2394" s="2"/>
      <c r="BRB2394" s="2"/>
      <c r="BRC2394" s="2"/>
      <c r="BRD2394" s="2"/>
      <c r="BRE2394" s="2"/>
      <c r="BRF2394" s="2"/>
      <c r="BRG2394" s="2"/>
      <c r="BRH2394" s="2"/>
      <c r="BRI2394" s="2"/>
      <c r="BRJ2394" s="2"/>
      <c r="BRK2394" s="2"/>
      <c r="BRL2394" s="2"/>
      <c r="BRM2394" s="2"/>
      <c r="BRN2394" s="2"/>
      <c r="BRO2394" s="2"/>
      <c r="BRP2394" s="2"/>
      <c r="BRQ2394" s="2"/>
      <c r="BRR2394" s="2"/>
      <c r="BRS2394" s="2"/>
      <c r="BRT2394" s="2"/>
      <c r="BRU2394" s="2"/>
      <c r="BRV2394" s="2"/>
      <c r="BRW2394" s="2"/>
      <c r="BRX2394" s="2"/>
      <c r="BRY2394" s="2"/>
      <c r="BRZ2394" s="2"/>
      <c r="BSA2394" s="2"/>
      <c r="BSB2394" s="2"/>
      <c r="BSC2394" s="2"/>
      <c r="BSD2394" s="2"/>
      <c r="BSE2394" s="2"/>
      <c r="BSF2394" s="2"/>
      <c r="BSG2394" s="2"/>
      <c r="BSH2394" s="2"/>
      <c r="BSI2394" s="2"/>
      <c r="BSJ2394" s="2"/>
      <c r="BSK2394" s="2"/>
      <c r="BSL2394" s="2"/>
      <c r="BSM2394" s="2"/>
      <c r="BSN2394" s="2"/>
      <c r="BSO2394" s="2"/>
      <c r="BSP2394" s="2"/>
      <c r="BSQ2394" s="2"/>
      <c r="BSR2394" s="2"/>
      <c r="BSS2394" s="2"/>
      <c r="BST2394" s="2"/>
      <c r="BSU2394" s="2"/>
      <c r="BSV2394" s="2"/>
      <c r="BSW2394" s="2"/>
      <c r="BSX2394" s="2"/>
      <c r="BSY2394" s="2"/>
      <c r="BSZ2394" s="2"/>
      <c r="BTA2394" s="2"/>
      <c r="BTB2394" s="2"/>
      <c r="BTC2394" s="2"/>
      <c r="BTD2394" s="2"/>
      <c r="BTE2394" s="2"/>
      <c r="BTF2394" s="2"/>
      <c r="BTG2394" s="2"/>
      <c r="BTH2394" s="2"/>
      <c r="BTI2394" s="2"/>
      <c r="BTJ2394" s="2"/>
      <c r="BTK2394" s="2"/>
      <c r="BTL2394" s="2"/>
      <c r="BTM2394" s="2"/>
      <c r="BTN2394" s="2"/>
      <c r="BTO2394" s="2"/>
      <c r="BTP2394" s="2"/>
      <c r="BTQ2394" s="2"/>
      <c r="BTR2394" s="2"/>
      <c r="BTS2394" s="2"/>
      <c r="BTT2394" s="2"/>
      <c r="BTU2394" s="2"/>
      <c r="BTV2394" s="2"/>
      <c r="BTW2394" s="2"/>
      <c r="BTX2394" s="2"/>
      <c r="BTY2394" s="2"/>
      <c r="BTZ2394" s="2"/>
      <c r="BUA2394" s="2"/>
      <c r="BUB2394" s="2"/>
      <c r="BUC2394" s="2"/>
      <c r="BUD2394" s="2"/>
      <c r="BUE2394" s="2"/>
      <c r="BUF2394" s="2"/>
      <c r="BUG2394" s="2"/>
      <c r="BUH2394" s="2"/>
      <c r="BUI2394" s="2"/>
      <c r="BUJ2394" s="2"/>
      <c r="BUK2394" s="2"/>
      <c r="BUL2394" s="2"/>
      <c r="BUM2394" s="2"/>
      <c r="BUN2394" s="2"/>
      <c r="BUO2394" s="2"/>
      <c r="BUP2394" s="2"/>
      <c r="BUQ2394" s="2"/>
      <c r="BUR2394" s="2"/>
      <c r="BUS2394" s="2"/>
      <c r="BUT2394" s="2"/>
      <c r="BUU2394" s="2"/>
      <c r="BUV2394" s="2"/>
      <c r="BUW2394" s="2"/>
      <c r="BUX2394" s="2"/>
      <c r="BUY2394" s="2"/>
      <c r="BUZ2394" s="2"/>
      <c r="BVA2394" s="2"/>
      <c r="BVB2394" s="2"/>
      <c r="BVC2394" s="2"/>
      <c r="BVD2394" s="2"/>
      <c r="BVE2394" s="2"/>
      <c r="BVF2394" s="2"/>
      <c r="BVG2394" s="2"/>
      <c r="BVH2394" s="2"/>
      <c r="BVI2394" s="2"/>
      <c r="BVJ2394" s="2"/>
      <c r="BVK2394" s="2"/>
      <c r="BVL2394" s="2"/>
      <c r="BVM2394" s="2"/>
      <c r="BVN2394" s="2"/>
      <c r="BVO2394" s="2"/>
      <c r="BVP2394" s="2"/>
      <c r="BVQ2394" s="2"/>
      <c r="BVR2394" s="2"/>
      <c r="BVS2394" s="2"/>
      <c r="BVT2394" s="2"/>
      <c r="BVU2394" s="2"/>
      <c r="BVV2394" s="2"/>
      <c r="BVW2394" s="2"/>
      <c r="BVX2394" s="2"/>
      <c r="BVY2394" s="2"/>
      <c r="BVZ2394" s="2"/>
      <c r="BWA2394" s="2"/>
      <c r="BWB2394" s="2"/>
      <c r="BWC2394" s="2"/>
      <c r="BWD2394" s="2"/>
      <c r="BWE2394" s="2"/>
      <c r="BWF2394" s="2"/>
      <c r="BWG2394" s="2"/>
      <c r="BWH2394" s="2"/>
      <c r="BWI2394" s="2"/>
      <c r="BWJ2394" s="2"/>
      <c r="BWK2394" s="2"/>
      <c r="BWL2394" s="2"/>
      <c r="BWM2394" s="2"/>
      <c r="BWN2394" s="2"/>
      <c r="BWO2394" s="2"/>
      <c r="BWP2394" s="2"/>
      <c r="BWQ2394" s="2"/>
      <c r="BWR2394" s="2"/>
      <c r="BWS2394" s="2"/>
      <c r="BWT2394" s="2"/>
      <c r="BWU2394" s="2"/>
      <c r="BWV2394" s="2"/>
      <c r="BWW2394" s="2"/>
      <c r="BWX2394" s="2"/>
      <c r="BWY2394" s="2"/>
      <c r="BWZ2394" s="2"/>
      <c r="BXA2394" s="2"/>
      <c r="BXB2394" s="2"/>
      <c r="BXC2394" s="2"/>
      <c r="BXD2394" s="2"/>
      <c r="BXE2394" s="2"/>
      <c r="BXF2394" s="2"/>
      <c r="BXG2394" s="2"/>
      <c r="BXH2394" s="2"/>
      <c r="BXI2394" s="2"/>
      <c r="BXJ2394" s="2"/>
      <c r="BXK2394" s="2"/>
      <c r="BXL2394" s="2"/>
      <c r="BXM2394" s="2"/>
      <c r="BXN2394" s="2"/>
      <c r="BXO2394" s="2"/>
      <c r="BXP2394" s="2"/>
      <c r="BXQ2394" s="2"/>
      <c r="BXR2394" s="2"/>
      <c r="BXS2394" s="2"/>
      <c r="BXT2394" s="2"/>
      <c r="BXU2394" s="2"/>
      <c r="BXV2394" s="2"/>
      <c r="BXW2394" s="2"/>
      <c r="BXX2394" s="2"/>
      <c r="BXY2394" s="2"/>
      <c r="BXZ2394" s="2"/>
      <c r="BYA2394" s="2"/>
      <c r="BYB2394" s="2"/>
      <c r="BYC2394" s="2"/>
      <c r="BYD2394" s="2"/>
      <c r="BYE2394" s="2"/>
      <c r="BYF2394" s="2"/>
      <c r="BYG2394" s="2"/>
      <c r="BYH2394" s="2"/>
      <c r="BYI2394" s="2"/>
      <c r="BYJ2394" s="2"/>
      <c r="BYK2394" s="2"/>
      <c r="BYL2394" s="2"/>
      <c r="BYM2394" s="2"/>
      <c r="BYN2394" s="2"/>
      <c r="BYO2394" s="2"/>
      <c r="BYP2394" s="2"/>
      <c r="BYQ2394" s="2"/>
      <c r="BYR2394" s="2"/>
      <c r="BYS2394" s="2"/>
      <c r="BYT2394" s="2"/>
      <c r="BYU2394" s="2"/>
      <c r="BYV2394" s="2"/>
      <c r="BYW2394" s="2"/>
      <c r="BYX2394" s="2"/>
      <c r="BYY2394" s="2"/>
      <c r="BYZ2394" s="2"/>
      <c r="BZA2394" s="2"/>
      <c r="BZB2394" s="2"/>
      <c r="BZC2394" s="2"/>
      <c r="BZD2394" s="2"/>
      <c r="BZE2394" s="2"/>
      <c r="BZF2394" s="2"/>
      <c r="BZG2394" s="2"/>
      <c r="BZH2394" s="2"/>
      <c r="BZI2394" s="2"/>
      <c r="BZJ2394" s="2"/>
      <c r="BZK2394" s="2"/>
      <c r="BZL2394" s="2"/>
      <c r="BZM2394" s="2"/>
      <c r="BZN2394" s="2"/>
      <c r="BZO2394" s="2"/>
      <c r="BZP2394" s="2"/>
      <c r="BZQ2394" s="2"/>
      <c r="BZR2394" s="2"/>
      <c r="BZS2394" s="2"/>
      <c r="BZT2394" s="2"/>
      <c r="BZU2394" s="2"/>
      <c r="BZV2394" s="2"/>
      <c r="BZW2394" s="2"/>
      <c r="BZX2394" s="2"/>
      <c r="BZY2394" s="2"/>
      <c r="BZZ2394" s="2"/>
      <c r="CAA2394" s="2"/>
      <c r="CAB2394" s="2"/>
      <c r="CAC2394" s="2"/>
      <c r="CAD2394" s="2"/>
      <c r="CAE2394" s="2"/>
      <c r="CAF2394" s="2"/>
      <c r="CAG2394" s="2"/>
      <c r="CAH2394" s="2"/>
      <c r="CAI2394" s="2"/>
      <c r="CAJ2394" s="2"/>
      <c r="CAK2394" s="2"/>
      <c r="CAL2394" s="2"/>
      <c r="CAM2394" s="2"/>
      <c r="CAN2394" s="2"/>
      <c r="CAO2394" s="2"/>
      <c r="CAP2394" s="2"/>
      <c r="CAQ2394" s="2"/>
      <c r="CAR2394" s="2"/>
      <c r="CAS2394" s="2"/>
      <c r="CAT2394" s="2"/>
      <c r="CAU2394" s="2"/>
      <c r="CAV2394" s="2"/>
      <c r="CAW2394" s="2"/>
      <c r="CAX2394" s="2"/>
      <c r="CAY2394" s="2"/>
      <c r="CAZ2394" s="2"/>
      <c r="CBA2394" s="2"/>
      <c r="CBB2394" s="2"/>
      <c r="CBC2394" s="2"/>
      <c r="CBD2394" s="2"/>
      <c r="CBE2394" s="2"/>
      <c r="CBF2394" s="2"/>
      <c r="CBG2394" s="2"/>
      <c r="CBH2394" s="2"/>
      <c r="CBI2394" s="2"/>
      <c r="CBJ2394" s="2"/>
      <c r="CBK2394" s="2"/>
      <c r="CBL2394" s="2"/>
      <c r="CBM2394" s="2"/>
      <c r="CBN2394" s="2"/>
      <c r="CBO2394" s="2"/>
      <c r="CBP2394" s="2"/>
      <c r="CBQ2394" s="2"/>
      <c r="CBR2394" s="2"/>
      <c r="CBS2394" s="2"/>
      <c r="CBT2394" s="2"/>
      <c r="CBU2394" s="2"/>
      <c r="CBV2394" s="2"/>
      <c r="CBW2394" s="2"/>
      <c r="CBX2394" s="2"/>
      <c r="CBY2394" s="2"/>
      <c r="CBZ2394" s="2"/>
      <c r="CCA2394" s="2"/>
      <c r="CCB2394" s="2"/>
      <c r="CCC2394" s="2"/>
      <c r="CCD2394" s="2"/>
      <c r="CCE2394" s="2"/>
      <c r="CCF2394" s="2"/>
      <c r="CCG2394" s="2"/>
      <c r="CCH2394" s="2"/>
      <c r="CCI2394" s="2"/>
      <c r="CCJ2394" s="2"/>
      <c r="CCK2394" s="2"/>
      <c r="CCL2394" s="2"/>
      <c r="CCM2394" s="2"/>
      <c r="CCN2394" s="2"/>
      <c r="CCO2394" s="2"/>
      <c r="CCP2394" s="2"/>
      <c r="CCQ2394" s="2"/>
      <c r="CCR2394" s="2"/>
      <c r="CCS2394" s="2"/>
      <c r="CCT2394" s="2"/>
      <c r="CCU2394" s="2"/>
      <c r="CCV2394" s="2"/>
      <c r="CCW2394" s="2"/>
      <c r="CCX2394" s="2"/>
      <c r="CCY2394" s="2"/>
      <c r="CCZ2394" s="2"/>
      <c r="CDA2394" s="2"/>
      <c r="CDB2394" s="2"/>
      <c r="CDC2394" s="2"/>
      <c r="CDD2394" s="2"/>
      <c r="CDE2394" s="2"/>
      <c r="CDF2394" s="2"/>
      <c r="CDG2394" s="2"/>
      <c r="CDH2394" s="2"/>
      <c r="CDI2394" s="2"/>
      <c r="CDJ2394" s="2"/>
      <c r="CDK2394" s="2"/>
      <c r="CDL2394" s="2"/>
      <c r="CDM2394" s="2"/>
      <c r="CDN2394" s="2"/>
      <c r="CDO2394" s="2"/>
      <c r="CDP2394" s="2"/>
      <c r="CDQ2394" s="2"/>
      <c r="CDR2394" s="2"/>
      <c r="CDS2394" s="2"/>
      <c r="CDT2394" s="2"/>
      <c r="CDU2394" s="2"/>
      <c r="CDV2394" s="2"/>
      <c r="CDW2394" s="2"/>
      <c r="CDX2394" s="2"/>
      <c r="CDY2394" s="2"/>
      <c r="CDZ2394" s="2"/>
      <c r="CEA2394" s="2"/>
      <c r="CEB2394" s="2"/>
      <c r="CEC2394" s="2"/>
      <c r="CED2394" s="2"/>
      <c r="CEE2394" s="2"/>
      <c r="CEF2394" s="2"/>
      <c r="CEG2394" s="2"/>
      <c r="CEH2394" s="2"/>
      <c r="CEI2394" s="2"/>
      <c r="CEJ2394" s="2"/>
      <c r="CEK2394" s="2"/>
      <c r="CEL2394" s="2"/>
      <c r="CEM2394" s="2"/>
      <c r="CEN2394" s="2"/>
      <c r="CEO2394" s="2"/>
      <c r="CEP2394" s="2"/>
      <c r="CEQ2394" s="2"/>
      <c r="CER2394" s="2"/>
      <c r="CES2394" s="2"/>
      <c r="CET2394" s="2"/>
      <c r="CEU2394" s="2"/>
      <c r="CEV2394" s="2"/>
      <c r="CEW2394" s="2"/>
      <c r="CEX2394" s="2"/>
      <c r="CEY2394" s="2"/>
      <c r="CEZ2394" s="2"/>
      <c r="CFA2394" s="2"/>
      <c r="CFB2394" s="2"/>
      <c r="CFC2394" s="2"/>
      <c r="CFD2394" s="2"/>
      <c r="CFE2394" s="2"/>
      <c r="CFF2394" s="2"/>
      <c r="CFG2394" s="2"/>
      <c r="CFH2394" s="2"/>
      <c r="CFI2394" s="2"/>
      <c r="CFJ2394" s="2"/>
      <c r="CFK2394" s="2"/>
      <c r="CFL2394" s="2"/>
      <c r="CFM2394" s="2"/>
      <c r="CFN2394" s="2"/>
      <c r="CFO2394" s="2"/>
      <c r="CFP2394" s="2"/>
      <c r="CFQ2394" s="2"/>
      <c r="CFR2394" s="2"/>
      <c r="CFS2394" s="2"/>
      <c r="CFT2394" s="2"/>
      <c r="CFU2394" s="2"/>
      <c r="CFV2394" s="2"/>
      <c r="CFW2394" s="2"/>
      <c r="CFX2394" s="2"/>
      <c r="CFY2394" s="2"/>
      <c r="CFZ2394" s="2"/>
      <c r="CGA2394" s="2"/>
      <c r="CGB2394" s="2"/>
      <c r="CGC2394" s="2"/>
      <c r="CGD2394" s="2"/>
      <c r="CGE2394" s="2"/>
      <c r="CGF2394" s="2"/>
      <c r="CGG2394" s="2"/>
      <c r="CGH2394" s="2"/>
      <c r="CGI2394" s="2"/>
      <c r="CGJ2394" s="2"/>
      <c r="CGK2394" s="2"/>
      <c r="CGL2394" s="2"/>
      <c r="CGM2394" s="2"/>
      <c r="CGN2394" s="2"/>
      <c r="CGO2394" s="2"/>
      <c r="CGP2394" s="2"/>
      <c r="CGQ2394" s="2"/>
      <c r="CGR2394" s="2"/>
      <c r="CGS2394" s="2"/>
      <c r="CGT2394" s="2"/>
      <c r="CGU2394" s="2"/>
      <c r="CGV2394" s="2"/>
      <c r="CGW2394" s="2"/>
      <c r="CGX2394" s="2"/>
      <c r="CGY2394" s="2"/>
      <c r="CGZ2394" s="2"/>
      <c r="CHA2394" s="2"/>
      <c r="CHB2394" s="2"/>
      <c r="CHC2394" s="2"/>
      <c r="CHD2394" s="2"/>
      <c r="CHE2394" s="2"/>
      <c r="CHF2394" s="2"/>
      <c r="CHG2394" s="2"/>
      <c r="CHH2394" s="2"/>
      <c r="CHI2394" s="2"/>
      <c r="CHJ2394" s="2"/>
      <c r="CHK2394" s="2"/>
      <c r="CHL2394" s="2"/>
      <c r="CHM2394" s="2"/>
      <c r="CHN2394" s="2"/>
      <c r="CHO2394" s="2"/>
      <c r="CHP2394" s="2"/>
      <c r="CHQ2394" s="2"/>
      <c r="CHR2394" s="2"/>
      <c r="CHS2394" s="2"/>
      <c r="CHT2394" s="2"/>
      <c r="CHU2394" s="2"/>
      <c r="CHV2394" s="2"/>
      <c r="CHW2394" s="2"/>
      <c r="CHX2394" s="2"/>
      <c r="CHY2394" s="2"/>
      <c r="CHZ2394" s="2"/>
      <c r="CIA2394" s="2"/>
      <c r="CIB2394" s="2"/>
      <c r="CIC2394" s="2"/>
      <c r="CID2394" s="2"/>
      <c r="CIE2394" s="2"/>
      <c r="CIF2394" s="2"/>
      <c r="CIG2394" s="2"/>
      <c r="CIH2394" s="2"/>
      <c r="CII2394" s="2"/>
      <c r="CIJ2394" s="2"/>
      <c r="CIK2394" s="2"/>
      <c r="CIL2394" s="2"/>
      <c r="CIM2394" s="2"/>
      <c r="CIN2394" s="2"/>
      <c r="CIO2394" s="2"/>
      <c r="CIP2394" s="2"/>
      <c r="CIQ2394" s="2"/>
      <c r="CIR2394" s="2"/>
      <c r="CIS2394" s="2"/>
      <c r="CIT2394" s="2"/>
      <c r="CIU2394" s="2"/>
      <c r="CIV2394" s="2"/>
      <c r="CIW2394" s="2"/>
      <c r="CIX2394" s="2"/>
      <c r="CIY2394" s="2"/>
      <c r="CIZ2394" s="2"/>
      <c r="CJA2394" s="2"/>
      <c r="CJB2394" s="2"/>
      <c r="CJC2394" s="2"/>
      <c r="CJD2394" s="2"/>
      <c r="CJE2394" s="2"/>
      <c r="CJF2394" s="2"/>
      <c r="CJG2394" s="2"/>
      <c r="CJH2394" s="2"/>
      <c r="CJI2394" s="2"/>
      <c r="CJJ2394" s="2"/>
      <c r="CJK2394" s="2"/>
      <c r="CJL2394" s="2"/>
      <c r="CJM2394" s="2"/>
      <c r="CJN2394" s="2"/>
      <c r="CJO2394" s="2"/>
      <c r="CJP2394" s="2"/>
      <c r="CJQ2394" s="2"/>
      <c r="CJR2394" s="2"/>
      <c r="CJS2394" s="2"/>
      <c r="CJT2394" s="2"/>
      <c r="CJU2394" s="2"/>
      <c r="CJV2394" s="2"/>
      <c r="CJW2394" s="2"/>
      <c r="CJX2394" s="2"/>
      <c r="CJY2394" s="2"/>
      <c r="CJZ2394" s="2"/>
      <c r="CKA2394" s="2"/>
      <c r="CKB2394" s="2"/>
      <c r="CKC2394" s="2"/>
      <c r="CKD2394" s="2"/>
      <c r="CKE2394" s="2"/>
      <c r="CKF2394" s="2"/>
      <c r="CKG2394" s="2"/>
      <c r="CKH2394" s="2"/>
      <c r="CKI2394" s="2"/>
      <c r="CKJ2394" s="2"/>
      <c r="CKK2394" s="2"/>
      <c r="CKL2394" s="2"/>
      <c r="CKM2394" s="2"/>
      <c r="CKN2394" s="2"/>
      <c r="CKO2394" s="2"/>
      <c r="CKP2394" s="2"/>
      <c r="CKQ2394" s="2"/>
      <c r="CKR2394" s="2"/>
      <c r="CKS2394" s="2"/>
      <c r="CKT2394" s="2"/>
      <c r="CKU2394" s="2"/>
      <c r="CKV2394" s="2"/>
      <c r="CKW2394" s="2"/>
      <c r="CKX2394" s="2"/>
      <c r="CKY2394" s="2"/>
      <c r="CKZ2394" s="2"/>
      <c r="CLA2394" s="2"/>
      <c r="CLB2394" s="2"/>
      <c r="CLC2394" s="2"/>
      <c r="CLD2394" s="2"/>
      <c r="CLE2394" s="2"/>
      <c r="CLF2394" s="2"/>
      <c r="CLG2394" s="2"/>
      <c r="CLH2394" s="2"/>
      <c r="CLI2394" s="2"/>
      <c r="CLJ2394" s="2"/>
      <c r="CLK2394" s="2"/>
      <c r="CLL2394" s="2"/>
      <c r="CLM2394" s="2"/>
      <c r="CLN2394" s="2"/>
      <c r="CLO2394" s="2"/>
      <c r="CLP2394" s="2"/>
      <c r="CLQ2394" s="2"/>
      <c r="CLR2394" s="2"/>
      <c r="CLS2394" s="2"/>
      <c r="CLT2394" s="2"/>
      <c r="CLU2394" s="2"/>
      <c r="CLV2394" s="2"/>
      <c r="CLW2394" s="2"/>
      <c r="CLX2394" s="2"/>
      <c r="CLY2394" s="2"/>
      <c r="CLZ2394" s="2"/>
      <c r="CMA2394" s="2"/>
      <c r="CMB2394" s="2"/>
      <c r="CMC2394" s="2"/>
      <c r="CMD2394" s="2"/>
      <c r="CME2394" s="2"/>
      <c r="CMF2394" s="2"/>
      <c r="CMG2394" s="2"/>
      <c r="CMH2394" s="2"/>
      <c r="CMI2394" s="2"/>
      <c r="CMJ2394" s="2"/>
      <c r="CMK2394" s="2"/>
      <c r="CML2394" s="2"/>
      <c r="CMM2394" s="2"/>
      <c r="CMN2394" s="2"/>
      <c r="CMO2394" s="2"/>
      <c r="CMP2394" s="2"/>
      <c r="CMQ2394" s="2"/>
      <c r="CMR2394" s="2"/>
      <c r="CMS2394" s="2"/>
      <c r="CMT2394" s="2"/>
      <c r="CMU2394" s="2"/>
      <c r="CMV2394" s="2"/>
      <c r="CMW2394" s="2"/>
      <c r="CMX2394" s="2"/>
      <c r="CMY2394" s="2"/>
      <c r="CMZ2394" s="2"/>
      <c r="CNA2394" s="2"/>
      <c r="CNB2394" s="2"/>
      <c r="CNC2394" s="2"/>
      <c r="CND2394" s="2"/>
      <c r="CNE2394" s="2"/>
      <c r="CNF2394" s="2"/>
      <c r="CNG2394" s="2"/>
      <c r="CNH2394" s="2"/>
      <c r="CNI2394" s="2"/>
      <c r="CNJ2394" s="2"/>
      <c r="CNK2394" s="2"/>
      <c r="CNL2394" s="2"/>
      <c r="CNM2394" s="2"/>
      <c r="CNN2394" s="2"/>
      <c r="CNO2394" s="2"/>
      <c r="CNP2394" s="2"/>
      <c r="CNQ2394" s="2"/>
      <c r="CNR2394" s="2"/>
      <c r="CNS2394" s="2"/>
      <c r="CNT2394" s="2"/>
      <c r="CNU2394" s="2"/>
      <c r="CNV2394" s="2"/>
      <c r="CNW2394" s="2"/>
      <c r="CNX2394" s="2"/>
      <c r="CNY2394" s="2"/>
      <c r="CNZ2394" s="2"/>
      <c r="COA2394" s="2"/>
      <c r="COB2394" s="2"/>
      <c r="COC2394" s="2"/>
      <c r="COD2394" s="2"/>
      <c r="COE2394" s="2"/>
      <c r="COF2394" s="2"/>
      <c r="COG2394" s="2"/>
      <c r="COH2394" s="2"/>
      <c r="COI2394" s="2"/>
      <c r="COJ2394" s="2"/>
      <c r="COK2394" s="2"/>
      <c r="COL2394" s="2"/>
      <c r="COM2394" s="2"/>
      <c r="CON2394" s="2"/>
      <c r="COO2394" s="2"/>
      <c r="COP2394" s="2"/>
      <c r="COQ2394" s="2"/>
      <c r="COR2394" s="2"/>
      <c r="COS2394" s="2"/>
      <c r="COT2394" s="2"/>
      <c r="COU2394" s="2"/>
      <c r="COV2394" s="2"/>
      <c r="COW2394" s="2"/>
      <c r="COX2394" s="2"/>
      <c r="COY2394" s="2"/>
      <c r="COZ2394" s="2"/>
      <c r="CPA2394" s="2"/>
      <c r="CPB2394" s="2"/>
      <c r="CPC2394" s="2"/>
      <c r="CPD2394" s="2"/>
      <c r="CPE2394" s="2"/>
      <c r="CPF2394" s="2"/>
      <c r="CPG2394" s="2"/>
      <c r="CPH2394" s="2"/>
      <c r="CPI2394" s="2"/>
      <c r="CPJ2394" s="2"/>
      <c r="CPK2394" s="2"/>
      <c r="CPL2394" s="2"/>
      <c r="CPM2394" s="2"/>
      <c r="CPN2394" s="2"/>
      <c r="CPO2394" s="2"/>
      <c r="CPP2394" s="2"/>
      <c r="CPQ2394" s="2"/>
      <c r="CPR2394" s="2"/>
      <c r="CPS2394" s="2"/>
      <c r="CPT2394" s="2"/>
      <c r="CPU2394" s="2"/>
      <c r="CPV2394" s="2"/>
      <c r="CPW2394" s="2"/>
      <c r="CPX2394" s="2"/>
      <c r="CPY2394" s="2"/>
      <c r="CPZ2394" s="2"/>
      <c r="CQA2394" s="2"/>
      <c r="CQB2394" s="2"/>
      <c r="CQC2394" s="2"/>
      <c r="CQD2394" s="2"/>
      <c r="CQE2394" s="2"/>
      <c r="CQF2394" s="2"/>
      <c r="CQG2394" s="2"/>
      <c r="CQH2394" s="2"/>
      <c r="CQI2394" s="2"/>
      <c r="CQJ2394" s="2"/>
      <c r="CQK2394" s="2"/>
      <c r="CQL2394" s="2"/>
      <c r="CQM2394" s="2"/>
      <c r="CQN2394" s="2"/>
      <c r="CQO2394" s="2"/>
      <c r="CQP2394" s="2"/>
      <c r="CQQ2394" s="2"/>
      <c r="CQR2394" s="2"/>
      <c r="CQS2394" s="2"/>
      <c r="CQT2394" s="2"/>
      <c r="CQU2394" s="2"/>
      <c r="CQV2394" s="2"/>
      <c r="CQW2394" s="2"/>
      <c r="CQX2394" s="2"/>
      <c r="CQY2394" s="2"/>
      <c r="CQZ2394" s="2"/>
      <c r="CRA2394" s="2"/>
      <c r="CRB2394" s="2"/>
      <c r="CRC2394" s="2"/>
      <c r="CRD2394" s="2"/>
      <c r="CRE2394" s="2"/>
      <c r="CRF2394" s="2"/>
      <c r="CRG2394" s="2"/>
      <c r="CRH2394" s="2"/>
      <c r="CRI2394" s="2"/>
      <c r="CRJ2394" s="2"/>
      <c r="CRK2394" s="2"/>
      <c r="CRL2394" s="2"/>
      <c r="CRM2394" s="2"/>
      <c r="CRN2394" s="2"/>
      <c r="CRO2394" s="2"/>
      <c r="CRP2394" s="2"/>
      <c r="CRQ2394" s="2"/>
      <c r="CRR2394" s="2"/>
      <c r="CRS2394" s="2"/>
      <c r="CRT2394" s="2"/>
      <c r="CRU2394" s="2"/>
      <c r="CRV2394" s="2"/>
      <c r="CRW2394" s="2"/>
      <c r="CRX2394" s="2"/>
      <c r="CRY2394" s="2"/>
      <c r="CRZ2394" s="2"/>
      <c r="CSA2394" s="2"/>
      <c r="CSB2394" s="2"/>
      <c r="CSC2394" s="2"/>
      <c r="CSD2394" s="2"/>
      <c r="CSE2394" s="2"/>
      <c r="CSF2394" s="2"/>
      <c r="CSG2394" s="2"/>
      <c r="CSH2394" s="2"/>
      <c r="CSI2394" s="2"/>
      <c r="CSJ2394" s="2"/>
      <c r="CSK2394" s="2"/>
      <c r="CSL2394" s="2"/>
      <c r="CSM2394" s="2"/>
      <c r="CSN2394" s="2"/>
      <c r="CSO2394" s="2"/>
      <c r="CSP2394" s="2"/>
      <c r="CSQ2394" s="2"/>
      <c r="CSR2394" s="2"/>
      <c r="CSS2394" s="2"/>
      <c r="CST2394" s="2"/>
      <c r="CSU2394" s="2"/>
      <c r="CSV2394" s="2"/>
      <c r="CSW2394" s="2"/>
      <c r="CSX2394" s="2"/>
      <c r="CSY2394" s="2"/>
      <c r="CSZ2394" s="2"/>
      <c r="CTA2394" s="2"/>
      <c r="CTB2394" s="2"/>
      <c r="CTC2394" s="2"/>
      <c r="CTD2394" s="2"/>
      <c r="CTE2394" s="2"/>
      <c r="CTF2394" s="2"/>
      <c r="CTG2394" s="2"/>
      <c r="CTH2394" s="2"/>
      <c r="CTI2394" s="2"/>
      <c r="CTJ2394" s="2"/>
      <c r="CTK2394" s="2"/>
      <c r="CTL2394" s="2"/>
      <c r="CTM2394" s="2"/>
      <c r="CTN2394" s="2"/>
      <c r="CTO2394" s="2"/>
      <c r="CTP2394" s="2"/>
      <c r="CTQ2394" s="2"/>
      <c r="CTR2394" s="2"/>
      <c r="CTS2394" s="2"/>
      <c r="CTT2394" s="2"/>
      <c r="CTU2394" s="2"/>
      <c r="CTV2394" s="2"/>
      <c r="CTW2394" s="2"/>
      <c r="CTX2394" s="2"/>
      <c r="CTY2394" s="2"/>
      <c r="CTZ2394" s="2"/>
      <c r="CUA2394" s="2"/>
      <c r="CUB2394" s="2"/>
      <c r="CUC2394" s="2"/>
      <c r="CUD2394" s="2"/>
      <c r="CUE2394" s="2"/>
      <c r="CUF2394" s="2"/>
      <c r="CUG2394" s="2"/>
      <c r="CUH2394" s="2"/>
      <c r="CUI2394" s="2"/>
      <c r="CUJ2394" s="2"/>
      <c r="CUK2394" s="2"/>
      <c r="CUL2394" s="2"/>
      <c r="CUM2394" s="2"/>
      <c r="CUN2394" s="2"/>
      <c r="CUO2394" s="2"/>
      <c r="CUP2394" s="2"/>
      <c r="CUQ2394" s="2"/>
      <c r="CUR2394" s="2"/>
      <c r="CUS2394" s="2"/>
      <c r="CUT2394" s="2"/>
      <c r="CUU2394" s="2"/>
      <c r="CUV2394" s="2"/>
      <c r="CUW2394" s="2"/>
      <c r="CUX2394" s="2"/>
      <c r="CUY2394" s="2"/>
      <c r="CUZ2394" s="2"/>
      <c r="CVA2394" s="2"/>
      <c r="CVB2394" s="2"/>
      <c r="CVC2394" s="2"/>
      <c r="CVD2394" s="2"/>
      <c r="CVE2394" s="2"/>
      <c r="CVF2394" s="2"/>
      <c r="CVG2394" s="2"/>
      <c r="CVH2394" s="2"/>
      <c r="CVI2394" s="2"/>
      <c r="CVJ2394" s="2"/>
      <c r="CVK2394" s="2"/>
      <c r="CVL2394" s="2"/>
      <c r="CVM2394" s="2"/>
      <c r="CVN2394" s="2"/>
      <c r="CVO2394" s="2"/>
      <c r="CVP2394" s="2"/>
      <c r="CVQ2394" s="2"/>
      <c r="CVR2394" s="2"/>
      <c r="CVS2394" s="2"/>
      <c r="CVT2394" s="2"/>
      <c r="CVU2394" s="2"/>
      <c r="CVV2394" s="2"/>
      <c r="CVW2394" s="2"/>
      <c r="CVX2394" s="2"/>
      <c r="CVY2394" s="2"/>
      <c r="CVZ2394" s="2"/>
      <c r="CWA2394" s="2"/>
      <c r="CWB2394" s="2"/>
      <c r="CWC2394" s="2"/>
      <c r="CWD2394" s="2"/>
      <c r="CWE2394" s="2"/>
      <c r="CWF2394" s="2"/>
      <c r="CWG2394" s="2"/>
      <c r="CWH2394" s="2"/>
      <c r="CWI2394" s="2"/>
      <c r="CWJ2394" s="2"/>
      <c r="CWK2394" s="2"/>
      <c r="CWL2394" s="2"/>
      <c r="CWM2394" s="2"/>
      <c r="CWN2394" s="2"/>
      <c r="CWO2394" s="2"/>
      <c r="CWP2394" s="2"/>
      <c r="CWQ2394" s="2"/>
      <c r="CWR2394" s="2"/>
      <c r="CWS2394" s="2"/>
      <c r="CWT2394" s="2"/>
      <c r="CWU2394" s="2"/>
      <c r="CWV2394" s="2"/>
      <c r="CWW2394" s="2"/>
      <c r="CWX2394" s="2"/>
      <c r="CWY2394" s="2"/>
      <c r="CWZ2394" s="2"/>
      <c r="CXA2394" s="2"/>
      <c r="CXB2394" s="2"/>
      <c r="CXC2394" s="2"/>
      <c r="CXD2394" s="2"/>
      <c r="CXE2394" s="2"/>
      <c r="CXF2394" s="2"/>
      <c r="CXG2394" s="2"/>
      <c r="CXH2394" s="2"/>
      <c r="CXI2394" s="2"/>
      <c r="CXJ2394" s="2"/>
      <c r="CXK2394" s="2"/>
      <c r="CXL2394" s="2"/>
      <c r="CXM2394" s="2"/>
      <c r="CXN2394" s="2"/>
      <c r="CXO2394" s="2"/>
      <c r="CXP2394" s="2"/>
      <c r="CXQ2394" s="2"/>
      <c r="CXR2394" s="2"/>
      <c r="CXS2394" s="2"/>
      <c r="CXT2394" s="2"/>
      <c r="CXU2394" s="2"/>
      <c r="CXV2394" s="2"/>
      <c r="CXW2394" s="2"/>
      <c r="CXX2394" s="2"/>
      <c r="CXY2394" s="2"/>
      <c r="CXZ2394" s="2"/>
      <c r="CYA2394" s="2"/>
      <c r="CYB2394" s="2"/>
      <c r="CYC2394" s="2"/>
      <c r="CYD2394" s="2"/>
      <c r="CYE2394" s="2"/>
      <c r="CYF2394" s="2"/>
      <c r="CYG2394" s="2"/>
      <c r="CYH2394" s="2"/>
      <c r="CYI2394" s="2"/>
      <c r="CYJ2394" s="2"/>
      <c r="CYK2394" s="2"/>
      <c r="CYL2394" s="2"/>
      <c r="CYM2394" s="2"/>
      <c r="CYN2394" s="2"/>
      <c r="CYO2394" s="2"/>
      <c r="CYP2394" s="2"/>
      <c r="CYQ2394" s="2"/>
      <c r="CYR2394" s="2"/>
      <c r="CYS2394" s="2"/>
      <c r="CYT2394" s="2"/>
      <c r="CYU2394" s="2"/>
      <c r="CYV2394" s="2"/>
      <c r="CYW2394" s="2"/>
      <c r="CYX2394" s="2"/>
      <c r="CYY2394" s="2"/>
      <c r="CYZ2394" s="2"/>
      <c r="CZA2394" s="2"/>
      <c r="CZB2394" s="2"/>
      <c r="CZC2394" s="2"/>
      <c r="CZD2394" s="2"/>
      <c r="CZE2394" s="2"/>
      <c r="CZF2394" s="2"/>
      <c r="CZG2394" s="2"/>
      <c r="CZH2394" s="2"/>
      <c r="CZI2394" s="2"/>
      <c r="CZJ2394" s="2"/>
      <c r="CZK2394" s="2"/>
      <c r="CZL2394" s="2"/>
      <c r="CZM2394" s="2"/>
      <c r="CZN2394" s="2"/>
      <c r="CZO2394" s="2"/>
      <c r="CZP2394" s="2"/>
      <c r="CZQ2394" s="2"/>
      <c r="CZR2394" s="2"/>
      <c r="CZS2394" s="2"/>
      <c r="CZT2394" s="2"/>
      <c r="CZU2394" s="2"/>
      <c r="CZV2394" s="2"/>
      <c r="CZW2394" s="2"/>
      <c r="CZX2394" s="2"/>
      <c r="CZY2394" s="2"/>
      <c r="CZZ2394" s="2"/>
      <c r="DAA2394" s="2"/>
      <c r="DAB2394" s="2"/>
      <c r="DAC2394" s="2"/>
      <c r="DAD2394" s="2"/>
      <c r="DAE2394" s="2"/>
      <c r="DAF2394" s="2"/>
      <c r="DAG2394" s="2"/>
      <c r="DAH2394" s="2"/>
      <c r="DAI2394" s="2"/>
      <c r="DAJ2394" s="2"/>
      <c r="DAK2394" s="2"/>
      <c r="DAL2394" s="2"/>
      <c r="DAM2394" s="2"/>
      <c r="DAN2394" s="2"/>
      <c r="DAO2394" s="2"/>
      <c r="DAP2394" s="2"/>
      <c r="DAQ2394" s="2"/>
      <c r="DAR2394" s="2"/>
      <c r="DAS2394" s="2"/>
      <c r="DAT2394" s="2"/>
      <c r="DAU2394" s="2"/>
      <c r="DAV2394" s="2"/>
      <c r="DAW2394" s="2"/>
      <c r="DAX2394" s="2"/>
      <c r="DAY2394" s="2"/>
      <c r="DAZ2394" s="2"/>
      <c r="DBA2394" s="2"/>
      <c r="DBB2394" s="2"/>
      <c r="DBC2394" s="2"/>
      <c r="DBD2394" s="2"/>
      <c r="DBE2394" s="2"/>
      <c r="DBF2394" s="2"/>
      <c r="DBG2394" s="2"/>
      <c r="DBH2394" s="2"/>
      <c r="DBI2394" s="2"/>
      <c r="DBJ2394" s="2"/>
      <c r="DBK2394" s="2"/>
      <c r="DBL2394" s="2"/>
      <c r="DBM2394" s="2"/>
      <c r="DBN2394" s="2"/>
      <c r="DBO2394" s="2"/>
      <c r="DBP2394" s="2"/>
      <c r="DBQ2394" s="2"/>
      <c r="DBR2394" s="2"/>
      <c r="DBS2394" s="2"/>
      <c r="DBT2394" s="2"/>
      <c r="DBU2394" s="2"/>
      <c r="DBV2394" s="2"/>
      <c r="DBW2394" s="2"/>
      <c r="DBX2394" s="2"/>
      <c r="DBY2394" s="2"/>
      <c r="DBZ2394" s="2"/>
      <c r="DCA2394" s="2"/>
      <c r="DCB2394" s="2"/>
      <c r="DCC2394" s="2"/>
      <c r="DCD2394" s="2"/>
      <c r="DCE2394" s="2"/>
      <c r="DCF2394" s="2"/>
      <c r="DCG2394" s="2"/>
      <c r="DCH2394" s="2"/>
      <c r="DCI2394" s="2"/>
      <c r="DCJ2394" s="2"/>
      <c r="DCK2394" s="2"/>
      <c r="DCL2394" s="2"/>
      <c r="DCM2394" s="2"/>
      <c r="DCN2394" s="2"/>
      <c r="DCO2394" s="2"/>
      <c r="DCP2394" s="2"/>
      <c r="DCQ2394" s="2"/>
      <c r="DCR2394" s="2"/>
      <c r="DCS2394" s="2"/>
      <c r="DCT2394" s="2"/>
      <c r="DCU2394" s="2"/>
      <c r="DCV2394" s="2"/>
      <c r="DCW2394" s="2"/>
      <c r="DCX2394" s="2"/>
      <c r="DCY2394" s="2"/>
      <c r="DCZ2394" s="2"/>
      <c r="DDA2394" s="2"/>
      <c r="DDB2394" s="2"/>
      <c r="DDC2394" s="2"/>
      <c r="DDD2394" s="2"/>
      <c r="DDE2394" s="2"/>
      <c r="DDF2394" s="2"/>
      <c r="DDG2394" s="2"/>
      <c r="DDH2394" s="2"/>
      <c r="DDI2394" s="2"/>
      <c r="DDJ2394" s="2"/>
      <c r="DDK2394" s="2"/>
      <c r="DDL2394" s="2"/>
      <c r="DDM2394" s="2"/>
      <c r="DDN2394" s="2"/>
      <c r="DDO2394" s="2"/>
      <c r="DDP2394" s="2"/>
      <c r="DDQ2394" s="2"/>
      <c r="DDR2394" s="2"/>
      <c r="DDS2394" s="2"/>
      <c r="DDT2394" s="2"/>
      <c r="DDU2394" s="2"/>
      <c r="DDV2394" s="2"/>
      <c r="DDW2394" s="2"/>
      <c r="DDX2394" s="2"/>
      <c r="DDY2394" s="2"/>
      <c r="DDZ2394" s="2"/>
      <c r="DEA2394" s="2"/>
      <c r="DEB2394" s="2"/>
      <c r="DEC2394" s="2"/>
      <c r="DED2394" s="2"/>
      <c r="DEE2394" s="2"/>
      <c r="DEF2394" s="2"/>
      <c r="DEG2394" s="2"/>
      <c r="DEH2394" s="2"/>
      <c r="DEI2394" s="2"/>
      <c r="DEJ2394" s="2"/>
      <c r="DEK2394" s="2"/>
      <c r="DEL2394" s="2"/>
      <c r="DEM2394" s="2"/>
      <c r="DEN2394" s="2"/>
      <c r="DEO2394" s="2"/>
      <c r="DEP2394" s="2"/>
      <c r="DEQ2394" s="2"/>
      <c r="DER2394" s="2"/>
      <c r="DES2394" s="2"/>
      <c r="DET2394" s="2"/>
      <c r="DEU2394" s="2"/>
      <c r="DEV2394" s="2"/>
      <c r="DEW2394" s="2"/>
      <c r="DEX2394" s="2"/>
      <c r="DEY2394" s="2"/>
      <c r="DEZ2394" s="2"/>
      <c r="DFA2394" s="2"/>
      <c r="DFB2394" s="2"/>
      <c r="DFC2394" s="2"/>
      <c r="DFD2394" s="2"/>
      <c r="DFE2394" s="2"/>
      <c r="DFF2394" s="2"/>
      <c r="DFG2394" s="2"/>
      <c r="DFH2394" s="2"/>
      <c r="DFI2394" s="2"/>
      <c r="DFJ2394" s="2"/>
      <c r="DFK2394" s="2"/>
      <c r="DFL2394" s="2"/>
      <c r="DFM2394" s="2"/>
      <c r="DFN2394" s="2"/>
      <c r="DFO2394" s="2"/>
      <c r="DFP2394" s="2"/>
      <c r="DFQ2394" s="2"/>
      <c r="DFR2394" s="2"/>
      <c r="DFS2394" s="2"/>
      <c r="DFT2394" s="2"/>
      <c r="DFU2394" s="2"/>
      <c r="DFV2394" s="2"/>
      <c r="DFW2394" s="2"/>
      <c r="DFX2394" s="2"/>
      <c r="DFY2394" s="2"/>
      <c r="DFZ2394" s="2"/>
      <c r="DGA2394" s="2"/>
      <c r="DGB2394" s="2"/>
      <c r="DGC2394" s="2"/>
      <c r="DGD2394" s="2"/>
      <c r="DGE2394" s="2"/>
      <c r="DGF2394" s="2"/>
      <c r="DGG2394" s="2"/>
      <c r="DGH2394" s="2"/>
      <c r="DGI2394" s="2"/>
      <c r="DGJ2394" s="2"/>
      <c r="DGK2394" s="2"/>
      <c r="DGL2394" s="2"/>
      <c r="DGM2394" s="2"/>
      <c r="DGN2394" s="2"/>
      <c r="DGO2394" s="2"/>
      <c r="DGP2394" s="2"/>
      <c r="DGQ2394" s="2"/>
      <c r="DGR2394" s="2"/>
      <c r="DGS2394" s="2"/>
      <c r="DGT2394" s="2"/>
      <c r="DGU2394" s="2"/>
      <c r="DGV2394" s="2"/>
      <c r="DGW2394" s="2"/>
      <c r="DGX2394" s="2"/>
      <c r="DGY2394" s="2"/>
      <c r="DGZ2394" s="2"/>
      <c r="DHA2394" s="2"/>
      <c r="DHB2394" s="2"/>
      <c r="DHC2394" s="2"/>
      <c r="DHD2394" s="2"/>
      <c r="DHE2394" s="2"/>
      <c r="DHF2394" s="2"/>
      <c r="DHG2394" s="2"/>
      <c r="DHH2394" s="2"/>
      <c r="DHI2394" s="2"/>
      <c r="DHJ2394" s="2"/>
      <c r="DHK2394" s="2"/>
      <c r="DHL2394" s="2"/>
      <c r="DHM2394" s="2"/>
      <c r="DHN2394" s="2"/>
      <c r="DHO2394" s="2"/>
      <c r="DHP2394" s="2"/>
      <c r="DHQ2394" s="2"/>
      <c r="DHR2394" s="2"/>
      <c r="DHS2394" s="2"/>
      <c r="DHT2394" s="2"/>
      <c r="DHU2394" s="2"/>
      <c r="DHV2394" s="2"/>
      <c r="DHW2394" s="2"/>
      <c r="DHX2394" s="2"/>
      <c r="DHY2394" s="2"/>
      <c r="DHZ2394" s="2"/>
      <c r="DIA2394" s="2"/>
      <c r="DIB2394" s="2"/>
      <c r="DIC2394" s="2"/>
      <c r="DID2394" s="2"/>
      <c r="DIE2394" s="2"/>
      <c r="DIF2394" s="2"/>
      <c r="DIG2394" s="2"/>
      <c r="DIH2394" s="2"/>
      <c r="DII2394" s="2"/>
      <c r="DIJ2394" s="2"/>
      <c r="DIK2394" s="2"/>
      <c r="DIL2394" s="2"/>
      <c r="DIM2394" s="2"/>
      <c r="DIN2394" s="2"/>
      <c r="DIO2394" s="2"/>
      <c r="DIP2394" s="2"/>
      <c r="DIQ2394" s="2"/>
      <c r="DIR2394" s="2"/>
      <c r="DIS2394" s="2"/>
      <c r="DIT2394" s="2"/>
      <c r="DIU2394" s="2"/>
      <c r="DIV2394" s="2"/>
      <c r="DIW2394" s="2"/>
      <c r="DIX2394" s="2"/>
      <c r="DIY2394" s="2"/>
      <c r="DIZ2394" s="2"/>
      <c r="DJA2394" s="2"/>
      <c r="DJB2394" s="2"/>
      <c r="DJC2394" s="2"/>
      <c r="DJD2394" s="2"/>
      <c r="DJE2394" s="2"/>
      <c r="DJF2394" s="2"/>
      <c r="DJG2394" s="2"/>
      <c r="DJH2394" s="2"/>
      <c r="DJI2394" s="2"/>
      <c r="DJJ2394" s="2"/>
      <c r="DJK2394" s="2"/>
      <c r="DJL2394" s="2"/>
      <c r="DJM2394" s="2"/>
      <c r="DJN2394" s="2"/>
      <c r="DJO2394" s="2"/>
      <c r="DJP2394" s="2"/>
      <c r="DJQ2394" s="2"/>
      <c r="DJR2394" s="2"/>
      <c r="DJS2394" s="2"/>
      <c r="DJT2394" s="2"/>
      <c r="DJU2394" s="2"/>
      <c r="DJV2394" s="2"/>
      <c r="DJW2394" s="2"/>
      <c r="DJX2394" s="2"/>
      <c r="DJY2394" s="2"/>
      <c r="DJZ2394" s="2"/>
      <c r="DKA2394" s="2"/>
      <c r="DKB2394" s="2"/>
      <c r="DKC2394" s="2"/>
      <c r="DKD2394" s="2"/>
      <c r="DKE2394" s="2"/>
      <c r="DKF2394" s="2"/>
      <c r="DKG2394" s="2"/>
      <c r="DKH2394" s="2"/>
      <c r="DKI2394" s="2"/>
      <c r="DKJ2394" s="2"/>
      <c r="DKK2394" s="2"/>
      <c r="DKL2394" s="2"/>
      <c r="DKM2394" s="2"/>
      <c r="DKN2394" s="2"/>
      <c r="DKO2394" s="2"/>
      <c r="DKP2394" s="2"/>
      <c r="DKQ2394" s="2"/>
      <c r="DKR2394" s="2"/>
      <c r="DKS2394" s="2"/>
      <c r="DKT2394" s="2"/>
      <c r="DKU2394" s="2"/>
      <c r="DKV2394" s="2"/>
      <c r="DKW2394" s="2"/>
      <c r="DKX2394" s="2"/>
      <c r="DKY2394" s="2"/>
      <c r="DKZ2394" s="2"/>
      <c r="DLA2394" s="2"/>
      <c r="DLB2394" s="2"/>
      <c r="DLC2394" s="2"/>
      <c r="DLD2394" s="2"/>
      <c r="DLE2394" s="2"/>
      <c r="DLF2394" s="2"/>
      <c r="DLG2394" s="2"/>
      <c r="DLH2394" s="2"/>
      <c r="DLI2394" s="2"/>
      <c r="DLJ2394" s="2"/>
      <c r="DLK2394" s="2"/>
      <c r="DLL2394" s="2"/>
      <c r="DLM2394" s="2"/>
      <c r="DLN2394" s="2"/>
      <c r="DLO2394" s="2"/>
      <c r="DLP2394" s="2"/>
      <c r="DLQ2394" s="2"/>
      <c r="DLR2394" s="2"/>
      <c r="DLS2394" s="2"/>
      <c r="DLT2394" s="2"/>
      <c r="DLU2394" s="2"/>
      <c r="DLV2394" s="2"/>
      <c r="DLW2394" s="2"/>
      <c r="DLX2394" s="2"/>
      <c r="DLY2394" s="2"/>
      <c r="DLZ2394" s="2"/>
      <c r="DMA2394" s="2"/>
      <c r="DMB2394" s="2"/>
      <c r="DMC2394" s="2"/>
      <c r="DMD2394" s="2"/>
      <c r="DME2394" s="2"/>
      <c r="DMF2394" s="2"/>
      <c r="DMG2394" s="2"/>
      <c r="DMH2394" s="2"/>
      <c r="DMI2394" s="2"/>
      <c r="DMJ2394" s="2"/>
      <c r="DMK2394" s="2"/>
      <c r="DML2394" s="2"/>
      <c r="DMM2394" s="2"/>
      <c r="DMN2394" s="2"/>
      <c r="DMO2394" s="2"/>
      <c r="DMP2394" s="2"/>
      <c r="DMQ2394" s="2"/>
      <c r="DMR2394" s="2"/>
      <c r="DMS2394" s="2"/>
      <c r="DMT2394" s="2"/>
      <c r="DMU2394" s="2"/>
      <c r="DMV2394" s="2"/>
      <c r="DMW2394" s="2"/>
      <c r="DMX2394" s="2"/>
      <c r="DMY2394" s="2"/>
      <c r="DMZ2394" s="2"/>
      <c r="DNA2394" s="2"/>
      <c r="DNB2394" s="2"/>
      <c r="DNC2394" s="2"/>
      <c r="DND2394" s="2"/>
      <c r="DNE2394" s="2"/>
      <c r="DNF2394" s="2"/>
      <c r="DNG2394" s="2"/>
      <c r="DNH2394" s="2"/>
      <c r="DNI2394" s="2"/>
      <c r="DNJ2394" s="2"/>
      <c r="DNK2394" s="2"/>
      <c r="DNL2394" s="2"/>
      <c r="DNM2394" s="2"/>
      <c r="DNN2394" s="2"/>
      <c r="DNO2394" s="2"/>
      <c r="DNP2394" s="2"/>
      <c r="DNQ2394" s="2"/>
      <c r="DNR2394" s="2"/>
      <c r="DNS2394" s="2"/>
      <c r="DNT2394" s="2"/>
      <c r="DNU2394" s="2"/>
      <c r="DNV2394" s="2"/>
      <c r="DNW2394" s="2"/>
      <c r="DNX2394" s="2"/>
      <c r="DNY2394" s="2"/>
      <c r="DNZ2394" s="2"/>
      <c r="DOA2394" s="2"/>
      <c r="DOB2394" s="2"/>
      <c r="DOC2394" s="2"/>
      <c r="DOD2394" s="2"/>
      <c r="DOE2394" s="2"/>
      <c r="DOF2394" s="2"/>
      <c r="DOG2394" s="2"/>
      <c r="DOH2394" s="2"/>
      <c r="DOI2394" s="2"/>
      <c r="DOJ2394" s="2"/>
      <c r="DOK2394" s="2"/>
      <c r="DOL2394" s="2"/>
      <c r="DOM2394" s="2"/>
      <c r="DON2394" s="2"/>
      <c r="DOO2394" s="2"/>
      <c r="DOP2394" s="2"/>
      <c r="DOQ2394" s="2"/>
      <c r="DOR2394" s="2"/>
      <c r="DOS2394" s="2"/>
      <c r="DOT2394" s="2"/>
      <c r="DOU2394" s="2"/>
      <c r="DOV2394" s="2"/>
      <c r="DOW2394" s="2"/>
      <c r="DOX2394" s="2"/>
      <c r="DOY2394" s="2"/>
      <c r="DOZ2394" s="2"/>
      <c r="DPA2394" s="2"/>
      <c r="DPB2394" s="2"/>
      <c r="DPC2394" s="2"/>
      <c r="DPD2394" s="2"/>
      <c r="DPE2394" s="2"/>
      <c r="DPF2394" s="2"/>
      <c r="DPG2394" s="2"/>
      <c r="DPH2394" s="2"/>
      <c r="DPI2394" s="2"/>
      <c r="DPJ2394" s="2"/>
      <c r="DPK2394" s="2"/>
      <c r="DPL2394" s="2"/>
      <c r="DPM2394" s="2"/>
      <c r="DPN2394" s="2"/>
      <c r="DPO2394" s="2"/>
      <c r="DPP2394" s="2"/>
      <c r="DPQ2394" s="2"/>
      <c r="DPR2394" s="2"/>
      <c r="DPS2394" s="2"/>
      <c r="DPT2394" s="2"/>
      <c r="DPU2394" s="2"/>
      <c r="DPV2394" s="2"/>
      <c r="DPW2394" s="2"/>
      <c r="DPX2394" s="2"/>
      <c r="DPY2394" s="2"/>
      <c r="DPZ2394" s="2"/>
      <c r="DQA2394" s="2"/>
      <c r="DQB2394" s="2"/>
      <c r="DQC2394" s="2"/>
      <c r="DQD2394" s="2"/>
      <c r="DQE2394" s="2"/>
      <c r="DQF2394" s="2"/>
      <c r="DQG2394" s="2"/>
      <c r="DQH2394" s="2"/>
      <c r="DQI2394" s="2"/>
      <c r="DQJ2394" s="2"/>
      <c r="DQK2394" s="2"/>
      <c r="DQL2394" s="2"/>
      <c r="DQM2394" s="2"/>
      <c r="DQN2394" s="2"/>
      <c r="DQO2394" s="2"/>
      <c r="DQP2394" s="2"/>
      <c r="DQQ2394" s="2"/>
      <c r="DQR2394" s="2"/>
      <c r="DQS2394" s="2"/>
      <c r="DQT2394" s="2"/>
      <c r="DQU2394" s="2"/>
      <c r="DQV2394" s="2"/>
      <c r="DQW2394" s="2"/>
      <c r="DQX2394" s="2"/>
      <c r="DQY2394" s="2"/>
      <c r="DQZ2394" s="2"/>
      <c r="DRA2394" s="2"/>
      <c r="DRB2394" s="2"/>
      <c r="DRC2394" s="2"/>
      <c r="DRD2394" s="2"/>
      <c r="DRE2394" s="2"/>
      <c r="DRF2394" s="2"/>
      <c r="DRG2394" s="2"/>
      <c r="DRH2394" s="2"/>
      <c r="DRI2394" s="2"/>
      <c r="DRJ2394" s="2"/>
      <c r="DRK2394" s="2"/>
      <c r="DRL2394" s="2"/>
      <c r="DRM2394" s="2"/>
      <c r="DRN2394" s="2"/>
      <c r="DRO2394" s="2"/>
      <c r="DRP2394" s="2"/>
      <c r="DRQ2394" s="2"/>
      <c r="DRR2394" s="2"/>
      <c r="DRS2394" s="2"/>
      <c r="DRT2394" s="2"/>
      <c r="DRU2394" s="2"/>
      <c r="DRV2394" s="2"/>
      <c r="DRW2394" s="2"/>
      <c r="DRX2394" s="2"/>
      <c r="DRY2394" s="2"/>
      <c r="DRZ2394" s="2"/>
      <c r="DSA2394" s="2"/>
      <c r="DSB2394" s="2"/>
      <c r="DSC2394" s="2"/>
      <c r="DSD2394" s="2"/>
      <c r="DSE2394" s="2"/>
      <c r="DSF2394" s="2"/>
      <c r="DSG2394" s="2"/>
      <c r="DSH2394" s="2"/>
      <c r="DSI2394" s="2"/>
      <c r="DSJ2394" s="2"/>
      <c r="DSK2394" s="2"/>
      <c r="DSL2394" s="2"/>
      <c r="DSM2394" s="2"/>
      <c r="DSN2394" s="2"/>
      <c r="DSO2394" s="2"/>
      <c r="DSP2394" s="2"/>
      <c r="DSQ2394" s="2"/>
      <c r="DSR2394" s="2"/>
      <c r="DSS2394" s="2"/>
      <c r="DST2394" s="2"/>
      <c r="DSU2394" s="2"/>
      <c r="DSV2394" s="2"/>
      <c r="DSW2394" s="2"/>
      <c r="DSX2394" s="2"/>
      <c r="DSY2394" s="2"/>
      <c r="DSZ2394" s="2"/>
      <c r="DTA2394" s="2"/>
      <c r="DTB2394" s="2"/>
      <c r="DTC2394" s="2"/>
      <c r="DTD2394" s="2"/>
      <c r="DTE2394" s="2"/>
      <c r="DTF2394" s="2"/>
      <c r="DTG2394" s="2"/>
      <c r="DTH2394" s="2"/>
      <c r="DTI2394" s="2"/>
      <c r="DTJ2394" s="2"/>
      <c r="DTK2394" s="2"/>
      <c r="DTL2394" s="2"/>
      <c r="DTM2394" s="2"/>
      <c r="DTN2394" s="2"/>
      <c r="DTO2394" s="2"/>
      <c r="DTP2394" s="2"/>
      <c r="DTQ2394" s="2"/>
      <c r="DTR2394" s="2"/>
      <c r="DTS2394" s="2"/>
      <c r="DTT2394" s="2"/>
      <c r="DTU2394" s="2"/>
      <c r="DTV2394" s="2"/>
      <c r="DTW2394" s="2"/>
      <c r="DTX2394" s="2"/>
      <c r="DTY2394" s="2"/>
      <c r="DTZ2394" s="2"/>
      <c r="DUA2394" s="2"/>
      <c r="DUB2394" s="2"/>
      <c r="DUC2394" s="2"/>
      <c r="DUD2394" s="2"/>
      <c r="DUE2394" s="2"/>
      <c r="DUF2394" s="2"/>
      <c r="DUG2394" s="2"/>
      <c r="DUH2394" s="2"/>
      <c r="DUI2394" s="2"/>
      <c r="DUJ2394" s="2"/>
      <c r="DUK2394" s="2"/>
      <c r="DUL2394" s="2"/>
      <c r="DUM2394" s="2"/>
      <c r="DUN2394" s="2"/>
      <c r="DUO2394" s="2"/>
      <c r="DUP2394" s="2"/>
      <c r="DUQ2394" s="2"/>
      <c r="DUR2394" s="2"/>
      <c r="DUS2394" s="2"/>
      <c r="DUT2394" s="2"/>
      <c r="DUU2394" s="2"/>
      <c r="DUV2394" s="2"/>
      <c r="DUW2394" s="2"/>
      <c r="DUX2394" s="2"/>
      <c r="DUY2394" s="2"/>
      <c r="DUZ2394" s="2"/>
      <c r="DVA2394" s="2"/>
      <c r="DVB2394" s="2"/>
      <c r="DVC2394" s="2"/>
      <c r="DVD2394" s="2"/>
      <c r="DVE2394" s="2"/>
      <c r="DVF2394" s="2"/>
      <c r="DVG2394" s="2"/>
      <c r="DVH2394" s="2"/>
      <c r="DVI2394" s="2"/>
      <c r="DVJ2394" s="2"/>
      <c r="DVK2394" s="2"/>
      <c r="DVL2394" s="2"/>
      <c r="DVM2394" s="2"/>
      <c r="DVN2394" s="2"/>
      <c r="DVO2394" s="2"/>
      <c r="DVP2394" s="2"/>
      <c r="DVQ2394" s="2"/>
      <c r="DVR2394" s="2"/>
      <c r="DVS2394" s="2"/>
      <c r="DVT2394" s="2"/>
      <c r="DVU2394" s="2"/>
      <c r="DVV2394" s="2"/>
      <c r="DVW2394" s="2"/>
      <c r="DVX2394" s="2"/>
      <c r="DVY2394" s="2"/>
      <c r="DVZ2394" s="2"/>
      <c r="DWA2394" s="2"/>
      <c r="DWB2394" s="2"/>
      <c r="DWC2394" s="2"/>
      <c r="DWD2394" s="2"/>
      <c r="DWE2394" s="2"/>
      <c r="DWF2394" s="2"/>
      <c r="DWG2394" s="2"/>
      <c r="DWH2394" s="2"/>
      <c r="DWI2394" s="2"/>
      <c r="DWJ2394" s="2"/>
      <c r="DWK2394" s="2"/>
      <c r="DWL2394" s="2"/>
      <c r="DWM2394" s="2"/>
      <c r="DWN2394" s="2"/>
      <c r="DWO2394" s="2"/>
      <c r="DWP2394" s="2"/>
      <c r="DWQ2394" s="2"/>
      <c r="DWR2394" s="2"/>
      <c r="DWS2394" s="2"/>
      <c r="DWT2394" s="2"/>
      <c r="DWU2394" s="2"/>
      <c r="DWV2394" s="2"/>
      <c r="DWW2394" s="2"/>
      <c r="DWX2394" s="2"/>
      <c r="DWY2394" s="2"/>
      <c r="DWZ2394" s="2"/>
      <c r="DXA2394" s="2"/>
      <c r="DXB2394" s="2"/>
      <c r="DXC2394" s="2"/>
      <c r="DXD2394" s="2"/>
      <c r="DXE2394" s="2"/>
      <c r="DXF2394" s="2"/>
      <c r="DXG2394" s="2"/>
      <c r="DXH2394" s="2"/>
      <c r="DXI2394" s="2"/>
      <c r="DXJ2394" s="2"/>
      <c r="DXK2394" s="2"/>
      <c r="DXL2394" s="2"/>
      <c r="DXM2394" s="2"/>
      <c r="DXN2394" s="2"/>
      <c r="DXO2394" s="2"/>
      <c r="DXP2394" s="2"/>
      <c r="DXQ2394" s="2"/>
      <c r="DXR2394" s="2"/>
      <c r="DXS2394" s="2"/>
      <c r="DXT2394" s="2"/>
      <c r="DXU2394" s="2"/>
      <c r="DXV2394" s="2"/>
      <c r="DXW2394" s="2"/>
      <c r="DXX2394" s="2"/>
      <c r="DXY2394" s="2"/>
      <c r="DXZ2394" s="2"/>
      <c r="DYA2394" s="2"/>
      <c r="DYB2394" s="2"/>
      <c r="DYC2394" s="2"/>
      <c r="DYD2394" s="2"/>
      <c r="DYE2394" s="2"/>
      <c r="DYF2394" s="2"/>
      <c r="DYG2394" s="2"/>
      <c r="DYH2394" s="2"/>
      <c r="DYI2394" s="2"/>
      <c r="DYJ2394" s="2"/>
      <c r="DYK2394" s="2"/>
      <c r="DYL2394" s="2"/>
      <c r="DYM2394" s="2"/>
      <c r="DYN2394" s="2"/>
      <c r="DYO2394" s="2"/>
      <c r="DYP2394" s="2"/>
      <c r="DYQ2394" s="2"/>
      <c r="DYR2394" s="2"/>
      <c r="DYS2394" s="2"/>
      <c r="DYT2394" s="2"/>
      <c r="DYU2394" s="2"/>
      <c r="DYV2394" s="2"/>
      <c r="DYW2394" s="2"/>
      <c r="DYX2394" s="2"/>
      <c r="DYY2394" s="2"/>
      <c r="DYZ2394" s="2"/>
      <c r="DZA2394" s="2"/>
      <c r="DZB2394" s="2"/>
      <c r="DZC2394" s="2"/>
      <c r="DZD2394" s="2"/>
      <c r="DZE2394" s="2"/>
      <c r="DZF2394" s="2"/>
      <c r="DZG2394" s="2"/>
      <c r="DZH2394" s="2"/>
      <c r="DZI2394" s="2"/>
      <c r="DZJ2394" s="2"/>
      <c r="DZK2394" s="2"/>
      <c r="DZL2394" s="2"/>
      <c r="DZM2394" s="2"/>
      <c r="DZN2394" s="2"/>
      <c r="DZO2394" s="2"/>
      <c r="DZP2394" s="2"/>
      <c r="DZQ2394" s="2"/>
      <c r="DZR2394" s="2"/>
      <c r="DZS2394" s="2"/>
      <c r="DZT2394" s="2"/>
      <c r="DZU2394" s="2"/>
      <c r="DZV2394" s="2"/>
      <c r="DZW2394" s="2"/>
      <c r="DZX2394" s="2"/>
      <c r="DZY2394" s="2"/>
      <c r="DZZ2394" s="2"/>
      <c r="EAA2394" s="2"/>
      <c r="EAB2394" s="2"/>
      <c r="EAC2394" s="2"/>
      <c r="EAD2394" s="2"/>
      <c r="EAE2394" s="2"/>
      <c r="EAF2394" s="2"/>
      <c r="EAG2394" s="2"/>
      <c r="EAH2394" s="2"/>
      <c r="EAI2394" s="2"/>
      <c r="EAJ2394" s="2"/>
      <c r="EAK2394" s="2"/>
      <c r="EAL2394" s="2"/>
      <c r="EAM2394" s="2"/>
      <c r="EAN2394" s="2"/>
      <c r="EAO2394" s="2"/>
      <c r="EAP2394" s="2"/>
      <c r="EAQ2394" s="2"/>
      <c r="EAR2394" s="2"/>
      <c r="EAS2394" s="2"/>
      <c r="EAT2394" s="2"/>
      <c r="EAU2394" s="2"/>
      <c r="EAV2394" s="2"/>
      <c r="EAW2394" s="2"/>
      <c r="EAX2394" s="2"/>
      <c r="EAY2394" s="2"/>
      <c r="EAZ2394" s="2"/>
      <c r="EBA2394" s="2"/>
      <c r="EBB2394" s="2"/>
      <c r="EBC2394" s="2"/>
      <c r="EBD2394" s="2"/>
      <c r="EBE2394" s="2"/>
      <c r="EBF2394" s="2"/>
      <c r="EBG2394" s="2"/>
      <c r="EBH2394" s="2"/>
      <c r="EBI2394" s="2"/>
      <c r="EBJ2394" s="2"/>
      <c r="EBK2394" s="2"/>
      <c r="EBL2394" s="2"/>
      <c r="EBM2394" s="2"/>
      <c r="EBN2394" s="2"/>
      <c r="EBO2394" s="2"/>
      <c r="EBP2394" s="2"/>
      <c r="EBQ2394" s="2"/>
      <c r="EBR2394" s="2"/>
      <c r="EBS2394" s="2"/>
      <c r="EBT2394" s="2"/>
      <c r="EBU2394" s="2"/>
      <c r="EBV2394" s="2"/>
      <c r="EBW2394" s="2"/>
      <c r="EBX2394" s="2"/>
      <c r="EBY2394" s="2"/>
      <c r="EBZ2394" s="2"/>
      <c r="ECA2394" s="2"/>
      <c r="ECB2394" s="2"/>
      <c r="ECC2394" s="2"/>
      <c r="ECD2394" s="2"/>
      <c r="ECE2394" s="2"/>
      <c r="ECF2394" s="2"/>
      <c r="ECG2394" s="2"/>
      <c r="ECH2394" s="2"/>
      <c r="ECI2394" s="2"/>
      <c r="ECJ2394" s="2"/>
      <c r="ECK2394" s="2"/>
      <c r="ECL2394" s="2"/>
      <c r="ECM2394" s="2"/>
      <c r="ECN2394" s="2"/>
      <c r="ECO2394" s="2"/>
      <c r="ECP2394" s="2"/>
      <c r="ECQ2394" s="2"/>
      <c r="ECR2394" s="2"/>
      <c r="ECS2394" s="2"/>
      <c r="ECT2394" s="2"/>
      <c r="ECU2394" s="2"/>
      <c r="ECV2394" s="2"/>
      <c r="ECW2394" s="2"/>
      <c r="ECX2394" s="2"/>
      <c r="ECY2394" s="2"/>
      <c r="ECZ2394" s="2"/>
      <c r="EDA2394" s="2"/>
      <c r="EDB2394" s="2"/>
      <c r="EDC2394" s="2"/>
      <c r="EDD2394" s="2"/>
      <c r="EDE2394" s="2"/>
      <c r="EDF2394" s="2"/>
      <c r="EDG2394" s="2"/>
      <c r="EDH2394" s="2"/>
      <c r="EDI2394" s="2"/>
      <c r="EDJ2394" s="2"/>
      <c r="EDK2394" s="2"/>
      <c r="EDL2394" s="2"/>
      <c r="EDM2394" s="2"/>
      <c r="EDN2394" s="2"/>
      <c r="EDO2394" s="2"/>
      <c r="EDP2394" s="2"/>
      <c r="EDQ2394" s="2"/>
      <c r="EDR2394" s="2"/>
      <c r="EDS2394" s="2"/>
      <c r="EDT2394" s="2"/>
      <c r="EDU2394" s="2"/>
      <c r="EDV2394" s="2"/>
      <c r="EDW2394" s="2"/>
      <c r="EDX2394" s="2"/>
      <c r="EDY2394" s="2"/>
      <c r="EDZ2394" s="2"/>
      <c r="EEA2394" s="2"/>
      <c r="EEB2394" s="2"/>
      <c r="EEC2394" s="2"/>
      <c r="EED2394" s="2"/>
      <c r="EEE2394" s="2"/>
      <c r="EEF2394" s="2"/>
      <c r="EEG2394" s="2"/>
      <c r="EEH2394" s="2"/>
      <c r="EEI2394" s="2"/>
      <c r="EEJ2394" s="2"/>
      <c r="EEK2394" s="2"/>
      <c r="EEL2394" s="2"/>
      <c r="EEM2394" s="2"/>
      <c r="EEN2394" s="2"/>
      <c r="EEO2394" s="2"/>
      <c r="EEP2394" s="2"/>
      <c r="EEQ2394" s="2"/>
      <c r="EER2394" s="2"/>
      <c r="EES2394" s="2"/>
      <c r="EET2394" s="2"/>
      <c r="EEU2394" s="2"/>
      <c r="EEV2394" s="2"/>
      <c r="EEW2394" s="2"/>
      <c r="EEX2394" s="2"/>
      <c r="EEY2394" s="2"/>
      <c r="EEZ2394" s="2"/>
      <c r="EFA2394" s="2"/>
      <c r="EFB2394" s="2"/>
      <c r="EFC2394" s="2"/>
      <c r="EFD2394" s="2"/>
      <c r="EFE2394" s="2"/>
      <c r="EFF2394" s="2"/>
      <c r="EFG2394" s="2"/>
      <c r="EFH2394" s="2"/>
      <c r="EFI2394" s="2"/>
      <c r="EFJ2394" s="2"/>
      <c r="EFK2394" s="2"/>
      <c r="EFL2394" s="2"/>
      <c r="EFM2394" s="2"/>
      <c r="EFN2394" s="2"/>
      <c r="EFO2394" s="2"/>
      <c r="EFP2394" s="2"/>
      <c r="EFQ2394" s="2"/>
      <c r="EFR2394" s="2"/>
      <c r="EFS2394" s="2"/>
      <c r="EFT2394" s="2"/>
      <c r="EFU2394" s="2"/>
      <c r="EFV2394" s="2"/>
      <c r="EFW2394" s="2"/>
      <c r="EFX2394" s="2"/>
      <c r="EFY2394" s="2"/>
      <c r="EFZ2394" s="2"/>
      <c r="EGA2394" s="2"/>
      <c r="EGB2394" s="2"/>
      <c r="EGC2394" s="2"/>
      <c r="EGD2394" s="2"/>
      <c r="EGE2394" s="2"/>
      <c r="EGF2394" s="2"/>
      <c r="EGG2394" s="2"/>
      <c r="EGH2394" s="2"/>
      <c r="EGI2394" s="2"/>
      <c r="EGJ2394" s="2"/>
      <c r="EGK2394" s="2"/>
      <c r="EGL2394" s="2"/>
      <c r="EGM2394" s="2"/>
      <c r="EGN2394" s="2"/>
      <c r="EGO2394" s="2"/>
      <c r="EGP2394" s="2"/>
      <c r="EGQ2394" s="2"/>
      <c r="EGR2394" s="2"/>
      <c r="EGS2394" s="2"/>
      <c r="EGT2394" s="2"/>
      <c r="EGU2394" s="2"/>
      <c r="EGV2394" s="2"/>
      <c r="EGW2394" s="2"/>
      <c r="EGX2394" s="2"/>
      <c r="EGY2394" s="2"/>
      <c r="EGZ2394" s="2"/>
      <c r="EHA2394" s="2"/>
      <c r="EHB2394" s="2"/>
      <c r="EHC2394" s="2"/>
      <c r="EHD2394" s="2"/>
      <c r="EHE2394" s="2"/>
      <c r="EHF2394" s="2"/>
      <c r="EHG2394" s="2"/>
      <c r="EHH2394" s="2"/>
      <c r="EHI2394" s="2"/>
      <c r="EHJ2394" s="2"/>
      <c r="EHK2394" s="2"/>
      <c r="EHL2394" s="2"/>
      <c r="EHM2394" s="2"/>
      <c r="EHN2394" s="2"/>
      <c r="EHO2394" s="2"/>
      <c r="EHP2394" s="2"/>
      <c r="EHQ2394" s="2"/>
      <c r="EHR2394" s="2"/>
      <c r="EHS2394" s="2"/>
      <c r="EHT2394" s="2"/>
      <c r="EHU2394" s="2"/>
      <c r="EHV2394" s="2"/>
      <c r="EHW2394" s="2"/>
      <c r="EHX2394" s="2"/>
      <c r="EHY2394" s="2"/>
      <c r="EHZ2394" s="2"/>
      <c r="EIA2394" s="2"/>
      <c r="EIB2394" s="2"/>
      <c r="EIC2394" s="2"/>
      <c r="EID2394" s="2"/>
      <c r="EIE2394" s="2"/>
      <c r="EIF2394" s="2"/>
      <c r="EIG2394" s="2"/>
      <c r="EIH2394" s="2"/>
      <c r="EII2394" s="2"/>
      <c r="EIJ2394" s="2"/>
      <c r="EIK2394" s="2"/>
      <c r="EIL2394" s="2"/>
      <c r="EIM2394" s="2"/>
      <c r="EIN2394" s="2"/>
      <c r="EIO2394" s="2"/>
      <c r="EIP2394" s="2"/>
      <c r="EIQ2394" s="2"/>
      <c r="EIR2394" s="2"/>
      <c r="EIS2394" s="2"/>
      <c r="EIT2394" s="2"/>
      <c r="EIU2394" s="2"/>
      <c r="EIV2394" s="2"/>
      <c r="EIW2394" s="2"/>
      <c r="EIX2394" s="2"/>
      <c r="EIY2394" s="2"/>
      <c r="EIZ2394" s="2"/>
      <c r="EJA2394" s="2"/>
      <c r="EJB2394" s="2"/>
      <c r="EJC2394" s="2"/>
      <c r="EJD2394" s="2"/>
      <c r="EJE2394" s="2"/>
      <c r="EJF2394" s="2"/>
      <c r="EJG2394" s="2"/>
      <c r="EJH2394" s="2"/>
      <c r="EJI2394" s="2"/>
      <c r="EJJ2394" s="2"/>
      <c r="EJK2394" s="2"/>
      <c r="EJL2394" s="2"/>
      <c r="EJM2394" s="2"/>
      <c r="EJN2394" s="2"/>
      <c r="EJO2394" s="2"/>
      <c r="EJP2394" s="2"/>
      <c r="EJQ2394" s="2"/>
      <c r="EJR2394" s="2"/>
      <c r="EJS2394" s="2"/>
      <c r="EJT2394" s="2"/>
      <c r="EJU2394" s="2"/>
      <c r="EJV2394" s="2"/>
      <c r="EJW2394" s="2"/>
      <c r="EJX2394" s="2"/>
      <c r="EJY2394" s="2"/>
      <c r="EJZ2394" s="2"/>
      <c r="EKA2394" s="2"/>
      <c r="EKB2394" s="2"/>
      <c r="EKC2394" s="2"/>
      <c r="EKD2394" s="2"/>
      <c r="EKE2394" s="2"/>
      <c r="EKF2394" s="2"/>
      <c r="EKG2394" s="2"/>
      <c r="EKH2394" s="2"/>
      <c r="EKI2394" s="2"/>
      <c r="EKJ2394" s="2"/>
      <c r="EKK2394" s="2"/>
      <c r="EKL2394" s="2"/>
      <c r="EKM2394" s="2"/>
      <c r="EKN2394" s="2"/>
      <c r="EKO2394" s="2"/>
      <c r="EKP2394" s="2"/>
      <c r="EKQ2394" s="2"/>
      <c r="EKR2394" s="2"/>
      <c r="EKS2394" s="2"/>
      <c r="EKT2394" s="2"/>
      <c r="EKU2394" s="2"/>
      <c r="EKV2394" s="2"/>
      <c r="EKW2394" s="2"/>
      <c r="EKX2394" s="2"/>
      <c r="EKY2394" s="2"/>
      <c r="EKZ2394" s="2"/>
      <c r="ELA2394" s="2"/>
      <c r="ELB2394" s="2"/>
      <c r="ELC2394" s="2"/>
      <c r="ELD2394" s="2"/>
      <c r="ELE2394" s="2"/>
      <c r="ELF2394" s="2"/>
      <c r="ELG2394" s="2"/>
      <c r="ELH2394" s="2"/>
      <c r="ELI2394" s="2"/>
      <c r="ELJ2394" s="2"/>
      <c r="ELK2394" s="2"/>
      <c r="ELL2394" s="2"/>
      <c r="ELM2394" s="2"/>
      <c r="ELN2394" s="2"/>
      <c r="ELO2394" s="2"/>
      <c r="ELP2394" s="2"/>
      <c r="ELQ2394" s="2"/>
      <c r="ELR2394" s="2"/>
      <c r="ELS2394" s="2"/>
      <c r="ELT2394" s="2"/>
      <c r="ELU2394" s="2"/>
      <c r="ELV2394" s="2"/>
      <c r="ELW2394" s="2"/>
      <c r="ELX2394" s="2"/>
      <c r="ELY2394" s="2"/>
      <c r="ELZ2394" s="2"/>
      <c r="EMA2394" s="2"/>
      <c r="EMB2394" s="2"/>
      <c r="EMC2394" s="2"/>
      <c r="EMD2394" s="2"/>
      <c r="EME2394" s="2"/>
      <c r="EMF2394" s="2"/>
      <c r="EMG2394" s="2"/>
      <c r="EMH2394" s="2"/>
      <c r="EMI2394" s="2"/>
      <c r="EMJ2394" s="2"/>
      <c r="EMK2394" s="2"/>
      <c r="EML2394" s="2"/>
      <c r="EMM2394" s="2"/>
      <c r="EMN2394" s="2"/>
      <c r="EMO2394" s="2"/>
      <c r="EMP2394" s="2"/>
      <c r="EMQ2394" s="2"/>
      <c r="EMR2394" s="2"/>
      <c r="EMS2394" s="2"/>
      <c r="EMT2394" s="2"/>
      <c r="EMU2394" s="2"/>
      <c r="EMV2394" s="2"/>
      <c r="EMW2394" s="2"/>
      <c r="EMX2394" s="2"/>
      <c r="EMY2394" s="2"/>
      <c r="EMZ2394" s="2"/>
      <c r="ENA2394" s="2"/>
      <c r="ENB2394" s="2"/>
      <c r="ENC2394" s="2"/>
      <c r="END2394" s="2"/>
      <c r="ENE2394" s="2"/>
      <c r="ENF2394" s="2"/>
      <c r="ENG2394" s="2"/>
      <c r="ENH2394" s="2"/>
      <c r="ENI2394" s="2"/>
      <c r="ENJ2394" s="2"/>
      <c r="ENK2394" s="2"/>
      <c r="ENL2394" s="2"/>
      <c r="ENM2394" s="2"/>
      <c r="ENN2394" s="2"/>
      <c r="ENO2394" s="2"/>
      <c r="ENP2394" s="2"/>
      <c r="ENQ2394" s="2"/>
      <c r="ENR2394" s="2"/>
      <c r="ENS2394" s="2"/>
      <c r="ENT2394" s="2"/>
      <c r="ENU2394" s="2"/>
      <c r="ENV2394" s="2"/>
      <c r="ENW2394" s="2"/>
      <c r="ENX2394" s="2"/>
      <c r="ENY2394" s="2"/>
      <c r="ENZ2394" s="2"/>
      <c r="EOA2394" s="2"/>
      <c r="EOB2394" s="2"/>
      <c r="EOC2394" s="2"/>
      <c r="EOD2394" s="2"/>
      <c r="EOE2394" s="2"/>
      <c r="EOF2394" s="2"/>
      <c r="EOG2394" s="2"/>
      <c r="EOH2394" s="2"/>
      <c r="EOI2394" s="2"/>
      <c r="EOJ2394" s="2"/>
      <c r="EOK2394" s="2"/>
      <c r="EOL2394" s="2"/>
      <c r="EOM2394" s="2"/>
      <c r="EON2394" s="2"/>
      <c r="EOO2394" s="2"/>
      <c r="EOP2394" s="2"/>
      <c r="EOQ2394" s="2"/>
      <c r="EOR2394" s="2"/>
      <c r="EOS2394" s="2"/>
      <c r="EOT2394" s="2"/>
      <c r="EOU2394" s="2"/>
      <c r="EOV2394" s="2"/>
      <c r="EOW2394" s="2"/>
      <c r="EOX2394" s="2"/>
      <c r="EOY2394" s="2"/>
      <c r="EOZ2394" s="2"/>
      <c r="EPA2394" s="2"/>
      <c r="EPB2394" s="2"/>
      <c r="EPC2394" s="2"/>
      <c r="EPD2394" s="2"/>
      <c r="EPE2394" s="2"/>
      <c r="EPF2394" s="2"/>
      <c r="EPG2394" s="2"/>
      <c r="EPH2394" s="2"/>
      <c r="EPI2394" s="2"/>
      <c r="EPJ2394" s="2"/>
      <c r="EPK2394" s="2"/>
      <c r="EPL2394" s="2"/>
      <c r="EPM2394" s="2"/>
      <c r="EPN2394" s="2"/>
      <c r="EPO2394" s="2"/>
      <c r="EPP2394" s="2"/>
      <c r="EPQ2394" s="2"/>
      <c r="EPR2394" s="2"/>
      <c r="EPS2394" s="2"/>
      <c r="EPT2394" s="2"/>
      <c r="EPU2394" s="2"/>
      <c r="EPV2394" s="2"/>
      <c r="EPW2394" s="2"/>
      <c r="EPX2394" s="2"/>
      <c r="EPY2394" s="2"/>
      <c r="EPZ2394" s="2"/>
      <c r="EQA2394" s="2"/>
      <c r="EQB2394" s="2"/>
      <c r="EQC2394" s="2"/>
      <c r="EQD2394" s="2"/>
      <c r="EQE2394" s="2"/>
      <c r="EQF2394" s="2"/>
      <c r="EQG2394" s="2"/>
      <c r="EQH2394" s="2"/>
      <c r="EQI2394" s="2"/>
      <c r="EQJ2394" s="2"/>
      <c r="EQK2394" s="2"/>
      <c r="EQL2394" s="2"/>
      <c r="EQM2394" s="2"/>
      <c r="EQN2394" s="2"/>
      <c r="EQO2394" s="2"/>
      <c r="EQP2394" s="2"/>
      <c r="EQQ2394" s="2"/>
      <c r="EQR2394" s="2"/>
      <c r="EQS2394" s="2"/>
      <c r="EQT2394" s="2"/>
      <c r="EQU2394" s="2"/>
      <c r="EQV2394" s="2"/>
      <c r="EQW2394" s="2"/>
      <c r="EQX2394" s="2"/>
      <c r="EQY2394" s="2"/>
      <c r="EQZ2394" s="2"/>
      <c r="ERA2394" s="2"/>
      <c r="ERB2394" s="2"/>
      <c r="ERC2394" s="2"/>
      <c r="ERD2394" s="2"/>
      <c r="ERE2394" s="2"/>
      <c r="ERF2394" s="2"/>
      <c r="ERG2394" s="2"/>
      <c r="ERH2394" s="2"/>
      <c r="ERI2394" s="2"/>
      <c r="ERJ2394" s="2"/>
      <c r="ERK2394" s="2"/>
      <c r="ERL2394" s="2"/>
      <c r="ERM2394" s="2"/>
      <c r="ERN2394" s="2"/>
      <c r="ERO2394" s="2"/>
      <c r="ERP2394" s="2"/>
      <c r="ERQ2394" s="2"/>
      <c r="ERR2394" s="2"/>
      <c r="ERS2394" s="2"/>
      <c r="ERT2394" s="2"/>
      <c r="ERU2394" s="2"/>
      <c r="ERV2394" s="2"/>
      <c r="ERW2394" s="2"/>
      <c r="ERX2394" s="2"/>
      <c r="ERY2394" s="2"/>
      <c r="ERZ2394" s="2"/>
      <c r="ESA2394" s="2"/>
      <c r="ESB2394" s="2"/>
      <c r="ESC2394" s="2"/>
      <c r="ESD2394" s="2"/>
      <c r="ESE2394" s="2"/>
      <c r="ESF2394" s="2"/>
      <c r="ESG2394" s="2"/>
      <c r="ESH2394" s="2"/>
      <c r="ESI2394" s="2"/>
      <c r="ESJ2394" s="2"/>
      <c r="ESK2394" s="2"/>
      <c r="ESL2394" s="2"/>
      <c r="ESM2394" s="2"/>
      <c r="ESN2394" s="2"/>
      <c r="ESO2394" s="2"/>
      <c r="ESP2394" s="2"/>
      <c r="ESQ2394" s="2"/>
      <c r="ESR2394" s="2"/>
      <c r="ESS2394" s="2"/>
      <c r="EST2394" s="2"/>
      <c r="ESU2394" s="2"/>
      <c r="ESV2394" s="2"/>
      <c r="ESW2394" s="2"/>
      <c r="ESX2394" s="2"/>
      <c r="ESY2394" s="2"/>
      <c r="ESZ2394" s="2"/>
      <c r="ETA2394" s="2"/>
      <c r="ETB2394" s="2"/>
      <c r="ETC2394" s="2"/>
      <c r="ETD2394" s="2"/>
      <c r="ETE2394" s="2"/>
      <c r="ETF2394" s="2"/>
      <c r="ETG2394" s="2"/>
      <c r="ETH2394" s="2"/>
      <c r="ETI2394" s="2"/>
      <c r="ETJ2394" s="2"/>
      <c r="ETK2394" s="2"/>
      <c r="ETL2394" s="2"/>
      <c r="ETM2394" s="2"/>
      <c r="ETN2394" s="2"/>
      <c r="ETO2394" s="2"/>
      <c r="ETP2394" s="2"/>
      <c r="ETQ2394" s="2"/>
      <c r="ETR2394" s="2"/>
      <c r="ETS2394" s="2"/>
      <c r="ETT2394" s="2"/>
      <c r="ETU2394" s="2"/>
      <c r="ETV2394" s="2"/>
      <c r="ETW2394" s="2"/>
      <c r="ETX2394" s="2"/>
      <c r="ETY2394" s="2"/>
      <c r="ETZ2394" s="2"/>
      <c r="EUA2394" s="2"/>
      <c r="EUB2394" s="2"/>
      <c r="EUC2394" s="2"/>
      <c r="EUD2394" s="2"/>
      <c r="EUE2394" s="2"/>
      <c r="EUF2394" s="2"/>
      <c r="EUG2394" s="2"/>
      <c r="EUH2394" s="2"/>
      <c r="EUI2394" s="2"/>
      <c r="EUJ2394" s="2"/>
      <c r="EUK2394" s="2"/>
      <c r="EUL2394" s="2"/>
      <c r="EUM2394" s="2"/>
      <c r="EUN2394" s="2"/>
      <c r="EUO2394" s="2"/>
      <c r="EUP2394" s="2"/>
      <c r="EUQ2394" s="2"/>
      <c r="EUR2394" s="2"/>
      <c r="EUS2394" s="2"/>
      <c r="EUT2394" s="2"/>
      <c r="EUU2394" s="2"/>
      <c r="EUV2394" s="2"/>
      <c r="EUW2394" s="2"/>
      <c r="EUX2394" s="2"/>
      <c r="EUY2394" s="2"/>
      <c r="EUZ2394" s="2"/>
      <c r="EVA2394" s="2"/>
      <c r="EVB2394" s="2"/>
      <c r="EVC2394" s="2"/>
      <c r="EVD2394" s="2"/>
      <c r="EVE2394" s="2"/>
      <c r="EVF2394" s="2"/>
      <c r="EVG2394" s="2"/>
      <c r="EVH2394" s="2"/>
      <c r="EVI2394" s="2"/>
      <c r="EVJ2394" s="2"/>
      <c r="EVK2394" s="2"/>
      <c r="EVL2394" s="2"/>
      <c r="EVM2394" s="2"/>
      <c r="EVN2394" s="2"/>
      <c r="EVO2394" s="2"/>
      <c r="EVP2394" s="2"/>
      <c r="EVQ2394" s="2"/>
      <c r="EVR2394" s="2"/>
      <c r="EVS2394" s="2"/>
      <c r="EVT2394" s="2"/>
      <c r="EVU2394" s="2"/>
      <c r="EVV2394" s="2"/>
      <c r="EVW2394" s="2"/>
      <c r="EVX2394" s="2"/>
      <c r="EVY2394" s="2"/>
      <c r="EVZ2394" s="2"/>
      <c r="EWA2394" s="2"/>
      <c r="EWB2394" s="2"/>
      <c r="EWC2394" s="2"/>
      <c r="EWD2394" s="2"/>
      <c r="EWE2394" s="2"/>
      <c r="EWF2394" s="2"/>
      <c r="EWG2394" s="2"/>
      <c r="EWH2394" s="2"/>
      <c r="EWI2394" s="2"/>
      <c r="EWJ2394" s="2"/>
      <c r="EWK2394" s="2"/>
      <c r="EWL2394" s="2"/>
      <c r="EWM2394" s="2"/>
      <c r="EWN2394" s="2"/>
      <c r="EWO2394" s="2"/>
      <c r="EWP2394" s="2"/>
      <c r="EWQ2394" s="2"/>
      <c r="EWR2394" s="2"/>
      <c r="EWS2394" s="2"/>
      <c r="EWT2394" s="2"/>
      <c r="EWU2394" s="2"/>
      <c r="EWV2394" s="2"/>
      <c r="EWW2394" s="2"/>
      <c r="EWX2394" s="2"/>
      <c r="EWY2394" s="2"/>
      <c r="EWZ2394" s="2"/>
      <c r="EXA2394" s="2"/>
      <c r="EXB2394" s="2"/>
      <c r="EXC2394" s="2"/>
      <c r="EXD2394" s="2"/>
      <c r="EXE2394" s="2"/>
      <c r="EXF2394" s="2"/>
      <c r="EXG2394" s="2"/>
      <c r="EXH2394" s="2"/>
      <c r="EXI2394" s="2"/>
      <c r="EXJ2394" s="2"/>
      <c r="EXK2394" s="2"/>
      <c r="EXL2394" s="2"/>
      <c r="EXM2394" s="2"/>
      <c r="EXN2394" s="2"/>
      <c r="EXO2394" s="2"/>
      <c r="EXP2394" s="2"/>
      <c r="EXQ2394" s="2"/>
      <c r="EXR2394" s="2"/>
      <c r="EXS2394" s="2"/>
      <c r="EXT2394" s="2"/>
      <c r="EXU2394" s="2"/>
      <c r="EXV2394" s="2"/>
      <c r="EXW2394" s="2"/>
      <c r="EXX2394" s="2"/>
      <c r="EXY2394" s="2"/>
      <c r="EXZ2394" s="2"/>
      <c r="EYA2394" s="2"/>
      <c r="EYB2394" s="2"/>
      <c r="EYC2394" s="2"/>
      <c r="EYD2394" s="2"/>
      <c r="EYE2394" s="2"/>
      <c r="EYF2394" s="2"/>
      <c r="EYG2394" s="2"/>
      <c r="EYH2394" s="2"/>
      <c r="EYI2394" s="2"/>
      <c r="EYJ2394" s="2"/>
      <c r="EYK2394" s="2"/>
      <c r="EYL2394" s="2"/>
      <c r="EYM2394" s="2"/>
      <c r="EYN2394" s="2"/>
      <c r="EYO2394" s="2"/>
      <c r="EYP2394" s="2"/>
      <c r="EYQ2394" s="2"/>
      <c r="EYR2394" s="2"/>
      <c r="EYS2394" s="2"/>
      <c r="EYT2394" s="2"/>
      <c r="EYU2394" s="2"/>
      <c r="EYV2394" s="2"/>
      <c r="EYW2394" s="2"/>
      <c r="EYX2394" s="2"/>
      <c r="EYY2394" s="2"/>
      <c r="EYZ2394" s="2"/>
      <c r="EZA2394" s="2"/>
      <c r="EZB2394" s="2"/>
      <c r="EZC2394" s="2"/>
      <c r="EZD2394" s="2"/>
      <c r="EZE2394" s="2"/>
      <c r="EZF2394" s="2"/>
      <c r="EZG2394" s="2"/>
      <c r="EZH2394" s="2"/>
      <c r="EZI2394" s="2"/>
      <c r="EZJ2394" s="2"/>
      <c r="EZK2394" s="2"/>
      <c r="EZL2394" s="2"/>
      <c r="EZM2394" s="2"/>
      <c r="EZN2394" s="2"/>
      <c r="EZO2394" s="2"/>
      <c r="EZP2394" s="2"/>
      <c r="EZQ2394" s="2"/>
      <c r="EZR2394" s="2"/>
      <c r="EZS2394" s="2"/>
      <c r="EZT2394" s="2"/>
      <c r="EZU2394" s="2"/>
      <c r="EZV2394" s="2"/>
      <c r="EZW2394" s="2"/>
      <c r="EZX2394" s="2"/>
      <c r="EZY2394" s="2"/>
      <c r="EZZ2394" s="2"/>
      <c r="FAA2394" s="2"/>
      <c r="FAB2394" s="2"/>
      <c r="FAC2394" s="2"/>
      <c r="FAD2394" s="2"/>
      <c r="FAE2394" s="2"/>
      <c r="FAF2394" s="2"/>
      <c r="FAG2394" s="2"/>
      <c r="FAH2394" s="2"/>
      <c r="FAI2394" s="2"/>
      <c r="FAJ2394" s="2"/>
      <c r="FAK2394" s="2"/>
      <c r="FAL2394" s="2"/>
      <c r="FAM2394" s="2"/>
      <c r="FAN2394" s="2"/>
      <c r="FAO2394" s="2"/>
      <c r="FAP2394" s="2"/>
      <c r="FAQ2394" s="2"/>
      <c r="FAR2394" s="2"/>
      <c r="FAS2394" s="2"/>
      <c r="FAT2394" s="2"/>
      <c r="FAU2394" s="2"/>
      <c r="FAV2394" s="2"/>
      <c r="FAW2394" s="2"/>
      <c r="FAX2394" s="2"/>
      <c r="FAY2394" s="2"/>
      <c r="FAZ2394" s="2"/>
      <c r="FBA2394" s="2"/>
      <c r="FBB2394" s="2"/>
      <c r="FBC2394" s="2"/>
      <c r="FBD2394" s="2"/>
      <c r="FBE2394" s="2"/>
      <c r="FBF2394" s="2"/>
      <c r="FBG2394" s="2"/>
      <c r="FBH2394" s="2"/>
      <c r="FBI2394" s="2"/>
      <c r="FBJ2394" s="2"/>
      <c r="FBK2394" s="2"/>
      <c r="FBL2394" s="2"/>
      <c r="FBM2394" s="2"/>
      <c r="FBN2394" s="2"/>
      <c r="FBO2394" s="2"/>
      <c r="FBP2394" s="2"/>
      <c r="FBQ2394" s="2"/>
      <c r="FBR2394" s="2"/>
      <c r="FBS2394" s="2"/>
      <c r="FBT2394" s="2"/>
      <c r="FBU2394" s="2"/>
      <c r="FBV2394" s="2"/>
      <c r="FBW2394" s="2"/>
      <c r="FBX2394" s="2"/>
      <c r="FBY2394" s="2"/>
      <c r="FBZ2394" s="2"/>
      <c r="FCA2394" s="2"/>
      <c r="FCB2394" s="2"/>
      <c r="FCC2394" s="2"/>
      <c r="FCD2394" s="2"/>
      <c r="FCE2394" s="2"/>
      <c r="FCF2394" s="2"/>
      <c r="FCG2394" s="2"/>
      <c r="FCH2394" s="2"/>
      <c r="FCI2394" s="2"/>
      <c r="FCJ2394" s="2"/>
      <c r="FCK2394" s="2"/>
      <c r="FCL2394" s="2"/>
      <c r="FCM2394" s="2"/>
      <c r="FCN2394" s="2"/>
      <c r="FCO2394" s="2"/>
      <c r="FCP2394" s="2"/>
      <c r="FCQ2394" s="2"/>
      <c r="FCR2394" s="2"/>
      <c r="FCS2394" s="2"/>
      <c r="FCT2394" s="2"/>
      <c r="FCU2394" s="2"/>
      <c r="FCV2394" s="2"/>
      <c r="FCW2394" s="2"/>
      <c r="FCX2394" s="2"/>
      <c r="FCY2394" s="2"/>
      <c r="FCZ2394" s="2"/>
      <c r="FDA2394" s="2"/>
      <c r="FDB2394" s="2"/>
      <c r="FDC2394" s="2"/>
      <c r="FDD2394" s="2"/>
      <c r="FDE2394" s="2"/>
      <c r="FDF2394" s="2"/>
      <c r="FDG2394" s="2"/>
      <c r="FDH2394" s="2"/>
      <c r="FDI2394" s="2"/>
      <c r="FDJ2394" s="2"/>
      <c r="FDK2394" s="2"/>
      <c r="FDL2394" s="2"/>
      <c r="FDM2394" s="2"/>
      <c r="FDN2394" s="2"/>
      <c r="FDO2394" s="2"/>
      <c r="FDP2394" s="2"/>
      <c r="FDQ2394" s="2"/>
      <c r="FDR2394" s="2"/>
      <c r="FDS2394" s="2"/>
      <c r="FDT2394" s="2"/>
      <c r="FDU2394" s="2"/>
      <c r="FDV2394" s="2"/>
      <c r="FDW2394" s="2"/>
      <c r="FDX2394" s="2"/>
      <c r="FDY2394" s="2"/>
      <c r="FDZ2394" s="2"/>
      <c r="FEA2394" s="2"/>
      <c r="FEB2394" s="2"/>
      <c r="FEC2394" s="2"/>
      <c r="FED2394" s="2"/>
      <c r="FEE2394" s="2"/>
      <c r="FEF2394" s="2"/>
      <c r="FEG2394" s="2"/>
      <c r="FEH2394" s="2"/>
      <c r="FEI2394" s="2"/>
      <c r="FEJ2394" s="2"/>
      <c r="FEK2394" s="2"/>
      <c r="FEL2394" s="2"/>
      <c r="FEM2394" s="2"/>
      <c r="FEN2394" s="2"/>
      <c r="FEO2394" s="2"/>
      <c r="FEP2394" s="2"/>
      <c r="FEQ2394" s="2"/>
      <c r="FER2394" s="2"/>
      <c r="FES2394" s="2"/>
      <c r="FET2394" s="2"/>
      <c r="FEU2394" s="2"/>
      <c r="FEV2394" s="2"/>
      <c r="FEW2394" s="2"/>
      <c r="FEX2394" s="2"/>
      <c r="FEY2394" s="2"/>
      <c r="FEZ2394" s="2"/>
      <c r="FFA2394" s="2"/>
      <c r="FFB2394" s="2"/>
      <c r="FFC2394" s="2"/>
      <c r="FFD2394" s="2"/>
      <c r="FFE2394" s="2"/>
      <c r="FFF2394" s="2"/>
      <c r="FFG2394" s="2"/>
      <c r="FFH2394" s="2"/>
      <c r="FFI2394" s="2"/>
      <c r="FFJ2394" s="2"/>
      <c r="FFK2394" s="2"/>
      <c r="FFL2394" s="2"/>
      <c r="FFM2394" s="2"/>
      <c r="FFN2394" s="2"/>
      <c r="FFO2394" s="2"/>
      <c r="FFP2394" s="2"/>
      <c r="FFQ2394" s="2"/>
      <c r="FFR2394" s="2"/>
      <c r="FFS2394" s="2"/>
      <c r="FFT2394" s="2"/>
      <c r="FFU2394" s="2"/>
      <c r="FFV2394" s="2"/>
      <c r="FFW2394" s="2"/>
      <c r="FFX2394" s="2"/>
      <c r="FFY2394" s="2"/>
      <c r="FFZ2394" s="2"/>
      <c r="FGA2394" s="2"/>
      <c r="FGB2394" s="2"/>
      <c r="FGC2394" s="2"/>
      <c r="FGD2394" s="2"/>
      <c r="FGE2394" s="2"/>
      <c r="FGF2394" s="2"/>
      <c r="FGG2394" s="2"/>
      <c r="FGH2394" s="2"/>
      <c r="FGI2394" s="2"/>
      <c r="FGJ2394" s="2"/>
      <c r="FGK2394" s="2"/>
      <c r="FGL2394" s="2"/>
      <c r="FGM2394" s="2"/>
      <c r="FGN2394" s="2"/>
      <c r="FGO2394" s="2"/>
      <c r="FGP2394" s="2"/>
      <c r="FGQ2394" s="2"/>
      <c r="FGR2394" s="2"/>
      <c r="FGS2394" s="2"/>
      <c r="FGT2394" s="2"/>
      <c r="FGU2394" s="2"/>
      <c r="FGV2394" s="2"/>
      <c r="FGW2394" s="2"/>
      <c r="FGX2394" s="2"/>
      <c r="FGY2394" s="2"/>
      <c r="FGZ2394" s="2"/>
      <c r="FHA2394" s="2"/>
      <c r="FHB2394" s="2"/>
      <c r="FHC2394" s="2"/>
      <c r="FHD2394" s="2"/>
      <c r="FHE2394" s="2"/>
      <c r="FHF2394" s="2"/>
      <c r="FHG2394" s="2"/>
      <c r="FHH2394" s="2"/>
      <c r="FHI2394" s="2"/>
      <c r="FHJ2394" s="2"/>
      <c r="FHK2394" s="2"/>
      <c r="FHL2394" s="2"/>
      <c r="FHM2394" s="2"/>
      <c r="FHN2394" s="2"/>
      <c r="FHO2394" s="2"/>
      <c r="FHP2394" s="2"/>
      <c r="FHQ2394" s="2"/>
      <c r="FHR2394" s="2"/>
      <c r="FHS2394" s="2"/>
      <c r="FHT2394" s="2"/>
      <c r="FHU2394" s="2"/>
      <c r="FHV2394" s="2"/>
      <c r="FHW2394" s="2"/>
      <c r="FHX2394" s="2"/>
      <c r="FHY2394" s="2"/>
      <c r="FHZ2394" s="2"/>
      <c r="FIA2394" s="2"/>
      <c r="FIB2394" s="2"/>
      <c r="FIC2394" s="2"/>
      <c r="FID2394" s="2"/>
      <c r="FIE2394" s="2"/>
      <c r="FIF2394" s="2"/>
      <c r="FIG2394" s="2"/>
      <c r="FIH2394" s="2"/>
      <c r="FII2394" s="2"/>
      <c r="FIJ2394" s="2"/>
      <c r="FIK2394" s="2"/>
      <c r="FIL2394" s="2"/>
      <c r="FIM2394" s="2"/>
      <c r="FIN2394" s="2"/>
      <c r="FIO2394" s="2"/>
      <c r="FIP2394" s="2"/>
      <c r="FIQ2394" s="2"/>
      <c r="FIR2394" s="2"/>
      <c r="FIS2394" s="2"/>
      <c r="FIT2394" s="2"/>
      <c r="FIU2394" s="2"/>
      <c r="FIV2394" s="2"/>
      <c r="FIW2394" s="2"/>
      <c r="FIX2394" s="2"/>
      <c r="FIY2394" s="2"/>
      <c r="FIZ2394" s="2"/>
      <c r="FJA2394" s="2"/>
      <c r="FJB2394" s="2"/>
      <c r="FJC2394" s="2"/>
      <c r="FJD2394" s="2"/>
      <c r="FJE2394" s="2"/>
      <c r="FJF2394" s="2"/>
      <c r="FJG2394" s="2"/>
      <c r="FJH2394" s="2"/>
      <c r="FJI2394" s="2"/>
      <c r="FJJ2394" s="2"/>
      <c r="FJK2394" s="2"/>
      <c r="FJL2394" s="2"/>
      <c r="FJM2394" s="2"/>
      <c r="FJN2394" s="2"/>
      <c r="FJO2394" s="2"/>
      <c r="FJP2394" s="2"/>
      <c r="FJQ2394" s="2"/>
      <c r="FJR2394" s="2"/>
      <c r="FJS2394" s="2"/>
      <c r="FJT2394" s="2"/>
      <c r="FJU2394" s="2"/>
      <c r="FJV2394" s="2"/>
      <c r="FJW2394" s="2"/>
      <c r="FJX2394" s="2"/>
      <c r="FJY2394" s="2"/>
      <c r="FJZ2394" s="2"/>
      <c r="FKA2394" s="2"/>
      <c r="FKB2394" s="2"/>
      <c r="FKC2394" s="2"/>
      <c r="FKD2394" s="2"/>
      <c r="FKE2394" s="2"/>
      <c r="FKF2394" s="2"/>
      <c r="FKG2394" s="2"/>
      <c r="FKH2394" s="2"/>
      <c r="FKI2394" s="2"/>
      <c r="FKJ2394" s="2"/>
      <c r="FKK2394" s="2"/>
      <c r="FKL2394" s="2"/>
      <c r="FKM2394" s="2"/>
      <c r="FKN2394" s="2"/>
      <c r="FKO2394" s="2"/>
      <c r="FKP2394" s="2"/>
      <c r="FKQ2394" s="2"/>
      <c r="FKR2394" s="2"/>
      <c r="FKS2394" s="2"/>
      <c r="FKT2394" s="2"/>
      <c r="FKU2394" s="2"/>
      <c r="FKV2394" s="2"/>
      <c r="FKW2394" s="2"/>
      <c r="FKX2394" s="2"/>
      <c r="FKY2394" s="2"/>
      <c r="FKZ2394" s="2"/>
      <c r="FLA2394" s="2"/>
      <c r="FLB2394" s="2"/>
      <c r="FLC2394" s="2"/>
      <c r="FLD2394" s="2"/>
      <c r="FLE2394" s="2"/>
      <c r="FLF2394" s="2"/>
      <c r="FLG2394" s="2"/>
      <c r="FLH2394" s="2"/>
      <c r="FLI2394" s="2"/>
      <c r="FLJ2394" s="2"/>
      <c r="FLK2394" s="2"/>
      <c r="FLL2394" s="2"/>
      <c r="FLM2394" s="2"/>
      <c r="FLN2394" s="2"/>
      <c r="FLO2394" s="2"/>
      <c r="FLP2394" s="2"/>
      <c r="FLQ2394" s="2"/>
      <c r="FLR2394" s="2"/>
      <c r="FLS2394" s="2"/>
      <c r="FLT2394" s="2"/>
      <c r="FLU2394" s="2"/>
      <c r="FLV2394" s="2"/>
      <c r="FLW2394" s="2"/>
      <c r="FLX2394" s="2"/>
      <c r="FLY2394" s="2"/>
      <c r="FLZ2394" s="2"/>
      <c r="FMA2394" s="2"/>
      <c r="FMB2394" s="2"/>
      <c r="FMC2394" s="2"/>
      <c r="FMD2394" s="2"/>
      <c r="FME2394" s="2"/>
      <c r="FMF2394" s="2"/>
      <c r="FMG2394" s="2"/>
      <c r="FMH2394" s="2"/>
      <c r="FMI2394" s="2"/>
      <c r="FMJ2394" s="2"/>
      <c r="FMK2394" s="2"/>
      <c r="FML2394" s="2"/>
      <c r="FMM2394" s="2"/>
      <c r="FMN2394" s="2"/>
      <c r="FMO2394" s="2"/>
      <c r="FMP2394" s="2"/>
      <c r="FMQ2394" s="2"/>
      <c r="FMR2394" s="2"/>
      <c r="FMS2394" s="2"/>
      <c r="FMT2394" s="2"/>
      <c r="FMU2394" s="2"/>
      <c r="FMV2394" s="2"/>
      <c r="FMW2394" s="2"/>
      <c r="FMX2394" s="2"/>
      <c r="FMY2394" s="2"/>
      <c r="FMZ2394" s="2"/>
      <c r="FNA2394" s="2"/>
      <c r="FNB2394" s="2"/>
      <c r="FNC2394" s="2"/>
      <c r="FND2394" s="2"/>
      <c r="FNE2394" s="2"/>
      <c r="FNF2394" s="2"/>
      <c r="FNG2394" s="2"/>
      <c r="FNH2394" s="2"/>
      <c r="FNI2394" s="2"/>
      <c r="FNJ2394" s="2"/>
      <c r="FNK2394" s="2"/>
      <c r="FNL2394" s="2"/>
      <c r="FNM2394" s="2"/>
      <c r="FNN2394" s="2"/>
      <c r="FNO2394" s="2"/>
      <c r="FNP2394" s="2"/>
      <c r="FNQ2394" s="2"/>
      <c r="FNR2394" s="2"/>
      <c r="FNS2394" s="2"/>
      <c r="FNT2394" s="2"/>
      <c r="FNU2394" s="2"/>
      <c r="FNV2394" s="2"/>
      <c r="FNW2394" s="2"/>
      <c r="FNX2394" s="2"/>
      <c r="FNY2394" s="2"/>
      <c r="FNZ2394" s="2"/>
      <c r="FOA2394" s="2"/>
      <c r="FOB2394" s="2"/>
      <c r="FOC2394" s="2"/>
      <c r="FOD2394" s="2"/>
      <c r="FOE2394" s="2"/>
      <c r="FOF2394" s="2"/>
      <c r="FOG2394" s="2"/>
      <c r="FOH2394" s="2"/>
      <c r="FOI2394" s="2"/>
      <c r="FOJ2394" s="2"/>
      <c r="FOK2394" s="2"/>
      <c r="FOL2394" s="2"/>
      <c r="FOM2394" s="2"/>
      <c r="FON2394" s="2"/>
      <c r="FOO2394" s="2"/>
      <c r="FOP2394" s="2"/>
      <c r="FOQ2394" s="2"/>
      <c r="FOR2394" s="2"/>
      <c r="FOS2394" s="2"/>
      <c r="FOT2394" s="2"/>
      <c r="FOU2394" s="2"/>
      <c r="FOV2394" s="2"/>
      <c r="FOW2394" s="2"/>
      <c r="FOX2394" s="2"/>
      <c r="FOY2394" s="2"/>
      <c r="FOZ2394" s="2"/>
      <c r="FPA2394" s="2"/>
      <c r="FPB2394" s="2"/>
      <c r="FPC2394" s="2"/>
      <c r="FPD2394" s="2"/>
      <c r="FPE2394" s="2"/>
      <c r="FPF2394" s="2"/>
      <c r="FPG2394" s="2"/>
      <c r="FPH2394" s="2"/>
      <c r="FPI2394" s="2"/>
      <c r="FPJ2394" s="2"/>
      <c r="FPK2394" s="2"/>
      <c r="FPL2394" s="2"/>
      <c r="FPM2394" s="2"/>
      <c r="FPN2394" s="2"/>
      <c r="FPO2394" s="2"/>
      <c r="FPP2394" s="2"/>
      <c r="FPQ2394" s="2"/>
      <c r="FPR2394" s="2"/>
      <c r="FPS2394" s="2"/>
      <c r="FPT2394" s="2"/>
      <c r="FPU2394" s="2"/>
      <c r="FPV2394" s="2"/>
      <c r="FPW2394" s="2"/>
      <c r="FPX2394" s="2"/>
      <c r="FPY2394" s="2"/>
      <c r="FPZ2394" s="2"/>
      <c r="FQA2394" s="2"/>
      <c r="FQB2394" s="2"/>
      <c r="FQC2394" s="2"/>
      <c r="FQD2394" s="2"/>
      <c r="FQE2394" s="2"/>
      <c r="FQF2394" s="2"/>
      <c r="FQG2394" s="2"/>
      <c r="FQH2394" s="2"/>
      <c r="FQI2394" s="2"/>
      <c r="FQJ2394" s="2"/>
      <c r="FQK2394" s="2"/>
      <c r="FQL2394" s="2"/>
      <c r="FQM2394" s="2"/>
      <c r="FQN2394" s="2"/>
      <c r="FQO2394" s="2"/>
      <c r="FQP2394" s="2"/>
      <c r="FQQ2394" s="2"/>
      <c r="FQR2394" s="2"/>
      <c r="FQS2394" s="2"/>
      <c r="FQT2394" s="2"/>
      <c r="FQU2394" s="2"/>
      <c r="FQV2394" s="2"/>
      <c r="FQW2394" s="2"/>
      <c r="FQX2394" s="2"/>
      <c r="FQY2394" s="2"/>
      <c r="FQZ2394" s="2"/>
      <c r="FRA2394" s="2"/>
      <c r="FRB2394" s="2"/>
      <c r="FRC2394" s="2"/>
      <c r="FRD2394" s="2"/>
      <c r="FRE2394" s="2"/>
      <c r="FRF2394" s="2"/>
      <c r="FRG2394" s="2"/>
      <c r="FRH2394" s="2"/>
      <c r="FRI2394" s="2"/>
      <c r="FRJ2394" s="2"/>
      <c r="FRK2394" s="2"/>
      <c r="FRL2394" s="2"/>
      <c r="FRM2394" s="2"/>
      <c r="FRN2394" s="2"/>
      <c r="FRO2394" s="2"/>
      <c r="FRP2394" s="2"/>
      <c r="FRQ2394" s="2"/>
      <c r="FRR2394" s="2"/>
      <c r="FRS2394" s="2"/>
      <c r="FRT2394" s="2"/>
      <c r="FRU2394" s="2"/>
      <c r="FRV2394" s="2"/>
      <c r="FRW2394" s="2"/>
      <c r="FRX2394" s="2"/>
      <c r="FRY2394" s="2"/>
      <c r="FRZ2394" s="2"/>
      <c r="FSA2394" s="2"/>
      <c r="FSB2394" s="2"/>
      <c r="FSC2394" s="2"/>
      <c r="FSD2394" s="2"/>
      <c r="FSE2394" s="2"/>
      <c r="FSF2394" s="2"/>
      <c r="FSG2394" s="2"/>
      <c r="FSH2394" s="2"/>
      <c r="FSI2394" s="2"/>
      <c r="FSJ2394" s="2"/>
      <c r="FSK2394" s="2"/>
      <c r="FSL2394" s="2"/>
      <c r="FSM2394" s="2"/>
      <c r="FSN2394" s="2"/>
      <c r="FSO2394" s="2"/>
      <c r="FSP2394" s="2"/>
      <c r="FSQ2394" s="2"/>
      <c r="FSR2394" s="2"/>
      <c r="FSS2394" s="2"/>
      <c r="FST2394" s="2"/>
      <c r="FSU2394" s="2"/>
      <c r="FSV2394" s="2"/>
      <c r="FSW2394" s="2"/>
      <c r="FSX2394" s="2"/>
      <c r="FSY2394" s="2"/>
      <c r="FSZ2394" s="2"/>
      <c r="FTA2394" s="2"/>
      <c r="FTB2394" s="2"/>
      <c r="FTC2394" s="2"/>
      <c r="FTD2394" s="2"/>
      <c r="FTE2394" s="2"/>
      <c r="FTF2394" s="2"/>
      <c r="FTG2394" s="2"/>
      <c r="FTH2394" s="2"/>
      <c r="FTI2394" s="2"/>
      <c r="FTJ2394" s="2"/>
      <c r="FTK2394" s="2"/>
      <c r="FTL2394" s="2"/>
      <c r="FTM2394" s="2"/>
      <c r="FTN2394" s="2"/>
      <c r="FTO2394" s="2"/>
      <c r="FTP2394" s="2"/>
      <c r="FTQ2394" s="2"/>
      <c r="FTR2394" s="2"/>
      <c r="FTS2394" s="2"/>
      <c r="FTT2394" s="2"/>
      <c r="FTU2394" s="2"/>
      <c r="FTV2394" s="2"/>
      <c r="FTW2394" s="2"/>
      <c r="FTX2394" s="2"/>
      <c r="FTY2394" s="2"/>
      <c r="FTZ2394" s="2"/>
      <c r="FUA2394" s="2"/>
      <c r="FUB2394" s="2"/>
      <c r="FUC2394" s="2"/>
      <c r="FUD2394" s="2"/>
      <c r="FUE2394" s="2"/>
      <c r="FUF2394" s="2"/>
      <c r="FUG2394" s="2"/>
      <c r="FUH2394" s="2"/>
      <c r="FUI2394" s="2"/>
      <c r="FUJ2394" s="2"/>
      <c r="FUK2394" s="2"/>
      <c r="FUL2394" s="2"/>
      <c r="FUM2394" s="2"/>
      <c r="FUN2394" s="2"/>
      <c r="FUO2394" s="2"/>
      <c r="FUP2394" s="2"/>
      <c r="FUQ2394" s="2"/>
      <c r="FUR2394" s="2"/>
      <c r="FUS2394" s="2"/>
      <c r="FUT2394" s="2"/>
      <c r="FUU2394" s="2"/>
      <c r="FUV2394" s="2"/>
      <c r="FUW2394" s="2"/>
      <c r="FUX2394" s="2"/>
      <c r="FUY2394" s="2"/>
      <c r="FUZ2394" s="2"/>
      <c r="FVA2394" s="2"/>
      <c r="FVB2394" s="2"/>
      <c r="FVC2394" s="2"/>
      <c r="FVD2394" s="2"/>
      <c r="FVE2394" s="2"/>
      <c r="FVF2394" s="2"/>
      <c r="FVG2394" s="2"/>
      <c r="FVH2394" s="2"/>
      <c r="FVI2394" s="2"/>
      <c r="FVJ2394" s="2"/>
      <c r="FVK2394" s="2"/>
      <c r="FVL2394" s="2"/>
      <c r="FVM2394" s="2"/>
      <c r="FVN2394" s="2"/>
      <c r="FVO2394" s="2"/>
      <c r="FVP2394" s="2"/>
      <c r="FVQ2394" s="2"/>
      <c r="FVR2394" s="2"/>
      <c r="FVS2394" s="2"/>
      <c r="FVT2394" s="2"/>
      <c r="FVU2394" s="2"/>
      <c r="FVV2394" s="2"/>
      <c r="FVW2394" s="2"/>
      <c r="FVX2394" s="2"/>
      <c r="FVY2394" s="2"/>
      <c r="FVZ2394" s="2"/>
      <c r="FWA2394" s="2"/>
      <c r="FWB2394" s="2"/>
      <c r="FWC2394" s="2"/>
      <c r="FWD2394" s="2"/>
      <c r="FWE2394" s="2"/>
      <c r="FWF2394" s="2"/>
      <c r="FWG2394" s="2"/>
      <c r="FWH2394" s="2"/>
      <c r="FWI2394" s="2"/>
      <c r="FWJ2394" s="2"/>
      <c r="FWK2394" s="2"/>
      <c r="FWL2394" s="2"/>
      <c r="FWM2394" s="2"/>
      <c r="FWN2394" s="2"/>
      <c r="FWO2394" s="2"/>
      <c r="FWP2394" s="2"/>
      <c r="FWQ2394" s="2"/>
      <c r="FWR2394" s="2"/>
      <c r="FWS2394" s="2"/>
      <c r="FWT2394" s="2"/>
      <c r="FWU2394" s="2"/>
      <c r="FWV2394" s="2"/>
      <c r="FWW2394" s="2"/>
      <c r="FWX2394" s="2"/>
      <c r="FWY2394" s="2"/>
      <c r="FWZ2394" s="2"/>
      <c r="FXA2394" s="2"/>
      <c r="FXB2394" s="2"/>
      <c r="FXC2394" s="2"/>
      <c r="FXD2394" s="2"/>
      <c r="FXE2394" s="2"/>
      <c r="FXF2394" s="2"/>
      <c r="FXG2394" s="2"/>
      <c r="FXH2394" s="2"/>
      <c r="FXI2394" s="2"/>
      <c r="FXJ2394" s="2"/>
      <c r="FXK2394" s="2"/>
      <c r="FXL2394" s="2"/>
      <c r="FXM2394" s="2"/>
      <c r="FXN2394" s="2"/>
      <c r="FXO2394" s="2"/>
      <c r="FXP2394" s="2"/>
      <c r="FXQ2394" s="2"/>
      <c r="FXR2394" s="2"/>
      <c r="FXS2394" s="2"/>
      <c r="FXT2394" s="2"/>
      <c r="FXU2394" s="2"/>
      <c r="FXV2394" s="2"/>
      <c r="FXW2394" s="2"/>
      <c r="FXX2394" s="2"/>
      <c r="FXY2394" s="2"/>
      <c r="FXZ2394" s="2"/>
      <c r="FYA2394" s="2"/>
      <c r="FYB2394" s="2"/>
      <c r="FYC2394" s="2"/>
      <c r="FYD2394" s="2"/>
      <c r="FYE2394" s="2"/>
      <c r="FYF2394" s="2"/>
      <c r="FYG2394" s="2"/>
      <c r="FYH2394" s="2"/>
      <c r="FYI2394" s="2"/>
      <c r="FYJ2394" s="2"/>
      <c r="FYK2394" s="2"/>
      <c r="FYL2394" s="2"/>
      <c r="FYM2394" s="2"/>
      <c r="FYN2394" s="2"/>
      <c r="FYO2394" s="2"/>
      <c r="FYP2394" s="2"/>
      <c r="FYQ2394" s="2"/>
      <c r="FYR2394" s="2"/>
      <c r="FYS2394" s="2"/>
      <c r="FYT2394" s="2"/>
      <c r="FYU2394" s="2"/>
      <c r="FYV2394" s="2"/>
      <c r="FYW2394" s="2"/>
      <c r="FYX2394" s="2"/>
      <c r="FYY2394" s="2"/>
      <c r="FYZ2394" s="2"/>
      <c r="FZA2394" s="2"/>
      <c r="FZB2394" s="2"/>
      <c r="FZC2394" s="2"/>
      <c r="FZD2394" s="2"/>
      <c r="FZE2394" s="2"/>
      <c r="FZF2394" s="2"/>
      <c r="FZG2394" s="2"/>
      <c r="FZH2394" s="2"/>
      <c r="FZI2394" s="2"/>
      <c r="FZJ2394" s="2"/>
      <c r="FZK2394" s="2"/>
      <c r="FZL2394" s="2"/>
      <c r="FZM2394" s="2"/>
      <c r="FZN2394" s="2"/>
      <c r="FZO2394" s="2"/>
      <c r="FZP2394" s="2"/>
      <c r="FZQ2394" s="2"/>
      <c r="FZR2394" s="2"/>
      <c r="FZS2394" s="2"/>
      <c r="FZT2394" s="2"/>
      <c r="FZU2394" s="2"/>
      <c r="FZV2394" s="2"/>
      <c r="FZW2394" s="2"/>
      <c r="FZX2394" s="2"/>
      <c r="FZY2394" s="2"/>
      <c r="FZZ2394" s="2"/>
      <c r="GAA2394" s="2"/>
      <c r="GAB2394" s="2"/>
      <c r="GAC2394" s="2"/>
      <c r="GAD2394" s="2"/>
      <c r="GAE2394" s="2"/>
      <c r="GAF2394" s="2"/>
      <c r="GAG2394" s="2"/>
      <c r="GAH2394" s="2"/>
      <c r="GAI2394" s="2"/>
      <c r="GAJ2394" s="2"/>
      <c r="GAK2394" s="2"/>
      <c r="GAL2394" s="2"/>
      <c r="GAM2394" s="2"/>
      <c r="GAN2394" s="2"/>
      <c r="GAO2394" s="2"/>
      <c r="GAP2394" s="2"/>
      <c r="GAQ2394" s="2"/>
      <c r="GAR2394" s="2"/>
      <c r="GAS2394" s="2"/>
      <c r="GAT2394" s="2"/>
      <c r="GAU2394" s="2"/>
      <c r="GAV2394" s="2"/>
      <c r="GAW2394" s="2"/>
      <c r="GAX2394" s="2"/>
      <c r="GAY2394" s="2"/>
      <c r="GAZ2394" s="2"/>
      <c r="GBA2394" s="2"/>
      <c r="GBB2394" s="2"/>
      <c r="GBC2394" s="2"/>
      <c r="GBD2394" s="2"/>
      <c r="GBE2394" s="2"/>
      <c r="GBF2394" s="2"/>
      <c r="GBG2394" s="2"/>
      <c r="GBH2394" s="2"/>
      <c r="GBI2394" s="2"/>
      <c r="GBJ2394" s="2"/>
      <c r="GBK2394" s="2"/>
      <c r="GBL2394" s="2"/>
      <c r="GBM2394" s="2"/>
      <c r="GBN2394" s="2"/>
      <c r="GBO2394" s="2"/>
      <c r="GBP2394" s="2"/>
      <c r="GBQ2394" s="2"/>
      <c r="GBR2394" s="2"/>
      <c r="GBS2394" s="2"/>
      <c r="GBT2394" s="2"/>
      <c r="GBU2394" s="2"/>
      <c r="GBV2394" s="2"/>
      <c r="GBW2394" s="2"/>
      <c r="GBX2394" s="2"/>
      <c r="GBY2394" s="2"/>
      <c r="GBZ2394" s="2"/>
      <c r="GCA2394" s="2"/>
      <c r="GCB2394" s="2"/>
      <c r="GCC2394" s="2"/>
      <c r="GCD2394" s="2"/>
      <c r="GCE2394" s="2"/>
      <c r="GCF2394" s="2"/>
      <c r="GCG2394" s="2"/>
      <c r="GCH2394" s="2"/>
      <c r="GCI2394" s="2"/>
      <c r="GCJ2394" s="2"/>
      <c r="GCK2394" s="2"/>
      <c r="GCL2394" s="2"/>
      <c r="GCM2394" s="2"/>
      <c r="GCN2394" s="2"/>
      <c r="GCO2394" s="2"/>
      <c r="GCP2394" s="2"/>
      <c r="GCQ2394" s="2"/>
      <c r="GCR2394" s="2"/>
      <c r="GCS2394" s="2"/>
      <c r="GCT2394" s="2"/>
      <c r="GCU2394" s="2"/>
      <c r="GCV2394" s="2"/>
      <c r="GCW2394" s="2"/>
      <c r="GCX2394" s="2"/>
      <c r="GCY2394" s="2"/>
      <c r="GCZ2394" s="2"/>
      <c r="GDA2394" s="2"/>
      <c r="GDB2394" s="2"/>
      <c r="GDC2394" s="2"/>
      <c r="GDD2394" s="2"/>
      <c r="GDE2394" s="2"/>
      <c r="GDF2394" s="2"/>
      <c r="GDG2394" s="2"/>
      <c r="GDH2394" s="2"/>
      <c r="GDI2394" s="2"/>
      <c r="GDJ2394" s="2"/>
      <c r="GDK2394" s="2"/>
      <c r="GDL2394" s="2"/>
      <c r="GDM2394" s="2"/>
      <c r="GDN2394" s="2"/>
      <c r="GDO2394" s="2"/>
      <c r="GDP2394" s="2"/>
      <c r="GDQ2394" s="2"/>
      <c r="GDR2394" s="2"/>
      <c r="GDS2394" s="2"/>
      <c r="GDT2394" s="2"/>
      <c r="GDU2394" s="2"/>
      <c r="GDV2394" s="2"/>
      <c r="GDW2394" s="2"/>
      <c r="GDX2394" s="2"/>
      <c r="GDY2394" s="2"/>
      <c r="GDZ2394" s="2"/>
      <c r="GEA2394" s="2"/>
      <c r="GEB2394" s="2"/>
      <c r="GEC2394" s="2"/>
      <c r="GED2394" s="2"/>
      <c r="GEE2394" s="2"/>
      <c r="GEF2394" s="2"/>
      <c r="GEG2394" s="2"/>
      <c r="GEH2394" s="2"/>
      <c r="GEI2394" s="2"/>
      <c r="GEJ2394" s="2"/>
      <c r="GEK2394" s="2"/>
      <c r="GEL2394" s="2"/>
      <c r="GEM2394" s="2"/>
      <c r="GEN2394" s="2"/>
      <c r="GEO2394" s="2"/>
      <c r="GEP2394" s="2"/>
      <c r="GEQ2394" s="2"/>
      <c r="GER2394" s="2"/>
      <c r="GES2394" s="2"/>
      <c r="GET2394" s="2"/>
      <c r="GEU2394" s="2"/>
      <c r="GEV2394" s="2"/>
      <c r="GEW2394" s="2"/>
      <c r="GEX2394" s="2"/>
      <c r="GEY2394" s="2"/>
      <c r="GEZ2394" s="2"/>
      <c r="GFA2394" s="2"/>
      <c r="GFB2394" s="2"/>
      <c r="GFC2394" s="2"/>
      <c r="GFD2394" s="2"/>
      <c r="GFE2394" s="2"/>
      <c r="GFF2394" s="2"/>
      <c r="GFG2394" s="2"/>
      <c r="GFH2394" s="2"/>
      <c r="GFI2394" s="2"/>
      <c r="GFJ2394" s="2"/>
      <c r="GFK2394" s="2"/>
      <c r="GFL2394" s="2"/>
      <c r="GFM2394" s="2"/>
      <c r="GFN2394" s="2"/>
      <c r="GFO2394" s="2"/>
      <c r="GFP2394" s="2"/>
      <c r="GFQ2394" s="2"/>
      <c r="GFR2394" s="2"/>
      <c r="GFS2394" s="2"/>
      <c r="GFT2394" s="2"/>
      <c r="GFU2394" s="2"/>
      <c r="GFV2394" s="2"/>
      <c r="GFW2394" s="2"/>
      <c r="GFX2394" s="2"/>
      <c r="GFY2394" s="2"/>
      <c r="GFZ2394" s="2"/>
      <c r="GGA2394" s="2"/>
      <c r="GGB2394" s="2"/>
      <c r="GGC2394" s="2"/>
      <c r="GGD2394" s="2"/>
      <c r="GGE2394" s="2"/>
      <c r="GGF2394" s="2"/>
      <c r="GGG2394" s="2"/>
      <c r="GGH2394" s="2"/>
      <c r="GGI2394" s="2"/>
      <c r="GGJ2394" s="2"/>
      <c r="GGK2394" s="2"/>
      <c r="GGL2394" s="2"/>
      <c r="GGM2394" s="2"/>
      <c r="GGN2394" s="2"/>
      <c r="GGO2394" s="2"/>
      <c r="GGP2394" s="2"/>
      <c r="GGQ2394" s="2"/>
      <c r="GGR2394" s="2"/>
      <c r="GGS2394" s="2"/>
      <c r="GGT2394" s="2"/>
      <c r="GGU2394" s="2"/>
      <c r="GGV2394" s="2"/>
      <c r="GGW2394" s="2"/>
      <c r="GGX2394" s="2"/>
      <c r="GGY2394" s="2"/>
      <c r="GGZ2394" s="2"/>
      <c r="GHA2394" s="2"/>
      <c r="GHB2394" s="2"/>
      <c r="GHC2394" s="2"/>
      <c r="GHD2394" s="2"/>
      <c r="GHE2394" s="2"/>
      <c r="GHF2394" s="2"/>
      <c r="GHG2394" s="2"/>
      <c r="GHH2394" s="2"/>
      <c r="GHI2394" s="2"/>
      <c r="GHJ2394" s="2"/>
      <c r="GHK2394" s="2"/>
      <c r="GHL2394" s="2"/>
      <c r="GHM2394" s="2"/>
      <c r="GHN2394" s="2"/>
      <c r="GHO2394" s="2"/>
      <c r="GHP2394" s="2"/>
      <c r="GHQ2394" s="2"/>
      <c r="GHR2394" s="2"/>
      <c r="GHS2394" s="2"/>
      <c r="GHT2394" s="2"/>
      <c r="GHU2394" s="2"/>
      <c r="GHV2394" s="2"/>
      <c r="GHW2394" s="2"/>
      <c r="GHX2394" s="2"/>
      <c r="GHY2394" s="2"/>
      <c r="GHZ2394" s="2"/>
      <c r="GIA2394" s="2"/>
      <c r="GIB2394" s="2"/>
      <c r="GIC2394" s="2"/>
      <c r="GID2394" s="2"/>
      <c r="GIE2394" s="2"/>
      <c r="GIF2394" s="2"/>
      <c r="GIG2394" s="2"/>
      <c r="GIH2394" s="2"/>
      <c r="GII2394" s="2"/>
      <c r="GIJ2394" s="2"/>
      <c r="GIK2394" s="2"/>
      <c r="GIL2394" s="2"/>
      <c r="GIM2394" s="2"/>
      <c r="GIN2394" s="2"/>
      <c r="GIO2394" s="2"/>
      <c r="GIP2394" s="2"/>
      <c r="GIQ2394" s="2"/>
      <c r="GIR2394" s="2"/>
      <c r="GIS2394" s="2"/>
      <c r="GIT2394" s="2"/>
      <c r="GIU2394" s="2"/>
      <c r="GIV2394" s="2"/>
      <c r="GIW2394" s="2"/>
      <c r="GIX2394" s="2"/>
      <c r="GIY2394" s="2"/>
      <c r="GIZ2394" s="2"/>
      <c r="GJA2394" s="2"/>
      <c r="GJB2394" s="2"/>
      <c r="GJC2394" s="2"/>
      <c r="GJD2394" s="2"/>
      <c r="GJE2394" s="2"/>
      <c r="GJF2394" s="2"/>
      <c r="GJG2394" s="2"/>
      <c r="GJH2394" s="2"/>
      <c r="GJI2394" s="2"/>
      <c r="GJJ2394" s="2"/>
      <c r="GJK2394" s="2"/>
      <c r="GJL2394" s="2"/>
      <c r="GJM2394" s="2"/>
      <c r="GJN2394" s="2"/>
      <c r="GJO2394" s="2"/>
      <c r="GJP2394" s="2"/>
      <c r="GJQ2394" s="2"/>
      <c r="GJR2394" s="2"/>
      <c r="GJS2394" s="2"/>
      <c r="GJT2394" s="2"/>
      <c r="GJU2394" s="2"/>
      <c r="GJV2394" s="2"/>
      <c r="GJW2394" s="2"/>
      <c r="GJX2394" s="2"/>
      <c r="GJY2394" s="2"/>
      <c r="GJZ2394" s="2"/>
      <c r="GKA2394" s="2"/>
      <c r="GKB2394" s="2"/>
      <c r="GKC2394" s="2"/>
      <c r="GKD2394" s="2"/>
      <c r="GKE2394" s="2"/>
      <c r="GKF2394" s="2"/>
      <c r="GKG2394" s="2"/>
      <c r="GKH2394" s="2"/>
      <c r="GKI2394" s="2"/>
      <c r="GKJ2394" s="2"/>
      <c r="GKK2394" s="2"/>
      <c r="GKL2394" s="2"/>
      <c r="GKM2394" s="2"/>
      <c r="GKN2394" s="2"/>
      <c r="GKO2394" s="2"/>
      <c r="GKP2394" s="2"/>
      <c r="GKQ2394" s="2"/>
      <c r="GKR2394" s="2"/>
      <c r="GKS2394" s="2"/>
      <c r="GKT2394" s="2"/>
      <c r="GKU2394" s="2"/>
      <c r="GKV2394" s="2"/>
      <c r="GKW2394" s="2"/>
      <c r="GKX2394" s="2"/>
      <c r="GKY2394" s="2"/>
      <c r="GKZ2394" s="2"/>
      <c r="GLA2394" s="2"/>
      <c r="GLB2394" s="2"/>
      <c r="GLC2394" s="2"/>
      <c r="GLD2394" s="2"/>
      <c r="GLE2394" s="2"/>
      <c r="GLF2394" s="2"/>
      <c r="GLG2394" s="2"/>
      <c r="GLH2394" s="2"/>
      <c r="GLI2394" s="2"/>
      <c r="GLJ2394" s="2"/>
      <c r="GLK2394" s="2"/>
      <c r="GLL2394" s="2"/>
      <c r="GLM2394" s="2"/>
      <c r="GLN2394" s="2"/>
      <c r="GLO2394" s="2"/>
      <c r="GLP2394" s="2"/>
      <c r="GLQ2394" s="2"/>
      <c r="GLR2394" s="2"/>
      <c r="GLS2394" s="2"/>
      <c r="GLT2394" s="2"/>
      <c r="GLU2394" s="2"/>
      <c r="GLV2394" s="2"/>
      <c r="GLW2394" s="2"/>
      <c r="GLX2394" s="2"/>
      <c r="GLY2394" s="2"/>
      <c r="GLZ2394" s="2"/>
      <c r="GMA2394" s="2"/>
      <c r="GMB2394" s="2"/>
      <c r="GMC2394" s="2"/>
      <c r="GMD2394" s="2"/>
      <c r="GME2394" s="2"/>
      <c r="GMF2394" s="2"/>
      <c r="GMG2394" s="2"/>
      <c r="GMH2394" s="2"/>
      <c r="GMI2394" s="2"/>
      <c r="GMJ2394" s="2"/>
      <c r="GMK2394" s="2"/>
      <c r="GML2394" s="2"/>
      <c r="GMM2394" s="2"/>
      <c r="GMN2394" s="2"/>
      <c r="GMO2394" s="2"/>
      <c r="GMP2394" s="2"/>
      <c r="GMQ2394" s="2"/>
      <c r="GMR2394" s="2"/>
      <c r="GMS2394" s="2"/>
      <c r="GMT2394" s="2"/>
      <c r="GMU2394" s="2"/>
      <c r="GMV2394" s="2"/>
      <c r="GMW2394" s="2"/>
      <c r="GMX2394" s="2"/>
      <c r="GMY2394" s="2"/>
      <c r="GMZ2394" s="2"/>
      <c r="GNA2394" s="2"/>
      <c r="GNB2394" s="2"/>
      <c r="GNC2394" s="2"/>
      <c r="GND2394" s="2"/>
      <c r="GNE2394" s="2"/>
      <c r="GNF2394" s="2"/>
      <c r="GNG2394" s="2"/>
      <c r="GNH2394" s="2"/>
      <c r="GNI2394" s="2"/>
      <c r="GNJ2394" s="2"/>
      <c r="GNK2394" s="2"/>
      <c r="GNL2394" s="2"/>
      <c r="GNM2394" s="2"/>
      <c r="GNN2394" s="2"/>
      <c r="GNO2394" s="2"/>
      <c r="GNP2394" s="2"/>
      <c r="GNQ2394" s="2"/>
      <c r="GNR2394" s="2"/>
      <c r="GNS2394" s="2"/>
      <c r="GNT2394" s="2"/>
      <c r="GNU2394" s="2"/>
      <c r="GNV2394" s="2"/>
      <c r="GNW2394" s="2"/>
      <c r="GNX2394" s="2"/>
      <c r="GNY2394" s="2"/>
      <c r="GNZ2394" s="2"/>
      <c r="GOA2394" s="2"/>
      <c r="GOB2394" s="2"/>
      <c r="GOC2394" s="2"/>
      <c r="GOD2394" s="2"/>
      <c r="GOE2394" s="2"/>
      <c r="GOF2394" s="2"/>
      <c r="GOG2394" s="2"/>
      <c r="GOH2394" s="2"/>
      <c r="GOI2394" s="2"/>
      <c r="GOJ2394" s="2"/>
      <c r="GOK2394" s="2"/>
      <c r="GOL2394" s="2"/>
      <c r="GOM2394" s="2"/>
      <c r="GON2394" s="2"/>
      <c r="GOO2394" s="2"/>
      <c r="GOP2394" s="2"/>
      <c r="GOQ2394" s="2"/>
      <c r="GOR2394" s="2"/>
      <c r="GOS2394" s="2"/>
      <c r="GOT2394" s="2"/>
      <c r="GOU2394" s="2"/>
      <c r="GOV2394" s="2"/>
      <c r="GOW2394" s="2"/>
      <c r="GOX2394" s="2"/>
      <c r="GOY2394" s="2"/>
      <c r="GOZ2394" s="2"/>
      <c r="GPA2394" s="2"/>
      <c r="GPB2394" s="2"/>
      <c r="GPC2394" s="2"/>
      <c r="GPD2394" s="2"/>
      <c r="GPE2394" s="2"/>
      <c r="GPF2394" s="2"/>
      <c r="GPG2394" s="2"/>
      <c r="GPH2394" s="2"/>
      <c r="GPI2394" s="2"/>
      <c r="GPJ2394" s="2"/>
      <c r="GPK2394" s="2"/>
      <c r="GPL2394" s="2"/>
      <c r="GPM2394" s="2"/>
      <c r="GPN2394" s="2"/>
      <c r="GPO2394" s="2"/>
      <c r="GPP2394" s="2"/>
      <c r="GPQ2394" s="2"/>
      <c r="GPR2394" s="2"/>
      <c r="GPS2394" s="2"/>
      <c r="GPT2394" s="2"/>
      <c r="GPU2394" s="2"/>
      <c r="GPV2394" s="2"/>
      <c r="GPW2394" s="2"/>
      <c r="GPX2394" s="2"/>
      <c r="GPY2394" s="2"/>
      <c r="GPZ2394" s="2"/>
      <c r="GQA2394" s="2"/>
      <c r="GQB2394" s="2"/>
      <c r="GQC2394" s="2"/>
      <c r="GQD2394" s="2"/>
      <c r="GQE2394" s="2"/>
      <c r="GQF2394" s="2"/>
      <c r="GQG2394" s="2"/>
      <c r="GQH2394" s="2"/>
      <c r="GQI2394" s="2"/>
      <c r="GQJ2394" s="2"/>
      <c r="GQK2394" s="2"/>
      <c r="GQL2394" s="2"/>
      <c r="GQM2394" s="2"/>
      <c r="GQN2394" s="2"/>
      <c r="GQO2394" s="2"/>
      <c r="GQP2394" s="2"/>
      <c r="GQQ2394" s="2"/>
      <c r="GQR2394" s="2"/>
      <c r="GQS2394" s="2"/>
      <c r="GQT2394" s="2"/>
      <c r="GQU2394" s="2"/>
      <c r="GQV2394" s="2"/>
      <c r="GQW2394" s="2"/>
      <c r="GQX2394" s="2"/>
      <c r="GQY2394" s="2"/>
      <c r="GQZ2394" s="2"/>
      <c r="GRA2394" s="2"/>
      <c r="GRB2394" s="2"/>
      <c r="GRC2394" s="2"/>
      <c r="GRD2394" s="2"/>
      <c r="GRE2394" s="2"/>
      <c r="GRF2394" s="2"/>
      <c r="GRG2394" s="2"/>
      <c r="GRH2394" s="2"/>
      <c r="GRI2394" s="2"/>
      <c r="GRJ2394" s="2"/>
      <c r="GRK2394" s="2"/>
      <c r="GRL2394" s="2"/>
      <c r="GRM2394" s="2"/>
      <c r="GRN2394" s="2"/>
      <c r="GRO2394" s="2"/>
      <c r="GRP2394" s="2"/>
      <c r="GRQ2394" s="2"/>
      <c r="GRR2394" s="2"/>
      <c r="GRS2394" s="2"/>
      <c r="GRT2394" s="2"/>
      <c r="GRU2394" s="2"/>
      <c r="GRV2394" s="2"/>
      <c r="GRW2394" s="2"/>
      <c r="GRX2394" s="2"/>
      <c r="GRY2394" s="2"/>
      <c r="GRZ2394" s="2"/>
      <c r="GSA2394" s="2"/>
      <c r="GSB2394" s="2"/>
      <c r="GSC2394" s="2"/>
      <c r="GSD2394" s="2"/>
      <c r="GSE2394" s="2"/>
      <c r="GSF2394" s="2"/>
      <c r="GSG2394" s="2"/>
      <c r="GSH2394" s="2"/>
      <c r="GSI2394" s="2"/>
      <c r="GSJ2394" s="2"/>
      <c r="GSK2394" s="2"/>
      <c r="GSL2394" s="2"/>
      <c r="GSM2394" s="2"/>
      <c r="GSN2394" s="2"/>
      <c r="GSO2394" s="2"/>
      <c r="GSP2394" s="2"/>
      <c r="GSQ2394" s="2"/>
      <c r="GSR2394" s="2"/>
      <c r="GSS2394" s="2"/>
      <c r="GST2394" s="2"/>
      <c r="GSU2394" s="2"/>
      <c r="GSV2394" s="2"/>
      <c r="GSW2394" s="2"/>
      <c r="GSX2394" s="2"/>
      <c r="GSY2394" s="2"/>
      <c r="GSZ2394" s="2"/>
      <c r="GTA2394" s="2"/>
      <c r="GTB2394" s="2"/>
      <c r="GTC2394" s="2"/>
      <c r="GTD2394" s="2"/>
      <c r="GTE2394" s="2"/>
      <c r="GTF2394" s="2"/>
      <c r="GTG2394" s="2"/>
      <c r="GTH2394" s="2"/>
      <c r="GTI2394" s="2"/>
      <c r="GTJ2394" s="2"/>
      <c r="GTK2394" s="2"/>
      <c r="GTL2394" s="2"/>
      <c r="GTM2394" s="2"/>
      <c r="GTN2394" s="2"/>
      <c r="GTO2394" s="2"/>
      <c r="GTP2394" s="2"/>
      <c r="GTQ2394" s="2"/>
      <c r="GTR2394" s="2"/>
      <c r="GTS2394" s="2"/>
      <c r="GTT2394" s="2"/>
      <c r="GTU2394" s="2"/>
      <c r="GTV2394" s="2"/>
      <c r="GTW2394" s="2"/>
      <c r="GTX2394" s="2"/>
      <c r="GTY2394" s="2"/>
      <c r="GTZ2394" s="2"/>
      <c r="GUA2394" s="2"/>
      <c r="GUB2394" s="2"/>
      <c r="GUC2394" s="2"/>
      <c r="GUD2394" s="2"/>
      <c r="GUE2394" s="2"/>
      <c r="GUF2394" s="2"/>
      <c r="GUG2394" s="2"/>
      <c r="GUH2394" s="2"/>
      <c r="GUI2394" s="2"/>
      <c r="GUJ2394" s="2"/>
      <c r="GUK2394" s="2"/>
      <c r="GUL2394" s="2"/>
      <c r="GUM2394" s="2"/>
      <c r="GUN2394" s="2"/>
      <c r="GUO2394" s="2"/>
      <c r="GUP2394" s="2"/>
      <c r="GUQ2394" s="2"/>
      <c r="GUR2394" s="2"/>
      <c r="GUS2394" s="2"/>
      <c r="GUT2394" s="2"/>
      <c r="GUU2394" s="2"/>
      <c r="GUV2394" s="2"/>
      <c r="GUW2394" s="2"/>
      <c r="GUX2394" s="2"/>
      <c r="GUY2394" s="2"/>
      <c r="GUZ2394" s="2"/>
      <c r="GVA2394" s="2"/>
      <c r="GVB2394" s="2"/>
      <c r="GVC2394" s="2"/>
      <c r="GVD2394" s="2"/>
      <c r="GVE2394" s="2"/>
      <c r="GVF2394" s="2"/>
      <c r="GVG2394" s="2"/>
      <c r="GVH2394" s="2"/>
      <c r="GVI2394" s="2"/>
      <c r="GVJ2394" s="2"/>
      <c r="GVK2394" s="2"/>
      <c r="GVL2394" s="2"/>
      <c r="GVM2394" s="2"/>
      <c r="GVN2394" s="2"/>
      <c r="GVO2394" s="2"/>
      <c r="GVP2394" s="2"/>
      <c r="GVQ2394" s="2"/>
      <c r="GVR2394" s="2"/>
      <c r="GVS2394" s="2"/>
      <c r="GVT2394" s="2"/>
      <c r="GVU2394" s="2"/>
      <c r="GVV2394" s="2"/>
      <c r="GVW2394" s="2"/>
      <c r="GVX2394" s="2"/>
      <c r="GVY2394" s="2"/>
      <c r="GVZ2394" s="2"/>
      <c r="GWA2394" s="2"/>
      <c r="GWB2394" s="2"/>
      <c r="GWC2394" s="2"/>
      <c r="GWD2394" s="2"/>
      <c r="GWE2394" s="2"/>
      <c r="GWF2394" s="2"/>
      <c r="GWG2394" s="2"/>
      <c r="GWH2394" s="2"/>
      <c r="GWI2394" s="2"/>
      <c r="GWJ2394" s="2"/>
      <c r="GWK2394" s="2"/>
      <c r="GWL2394" s="2"/>
      <c r="GWM2394" s="2"/>
      <c r="GWN2394" s="2"/>
      <c r="GWO2394" s="2"/>
      <c r="GWP2394" s="2"/>
      <c r="GWQ2394" s="2"/>
      <c r="GWR2394" s="2"/>
      <c r="GWS2394" s="2"/>
      <c r="GWT2394" s="2"/>
      <c r="GWU2394" s="2"/>
      <c r="GWV2394" s="2"/>
      <c r="GWW2394" s="2"/>
      <c r="GWX2394" s="2"/>
      <c r="GWY2394" s="2"/>
      <c r="GWZ2394" s="2"/>
      <c r="GXA2394" s="2"/>
      <c r="GXB2394" s="2"/>
      <c r="GXC2394" s="2"/>
      <c r="GXD2394" s="2"/>
      <c r="GXE2394" s="2"/>
      <c r="GXF2394" s="2"/>
      <c r="GXG2394" s="2"/>
      <c r="GXH2394" s="2"/>
      <c r="GXI2394" s="2"/>
      <c r="GXJ2394" s="2"/>
      <c r="GXK2394" s="2"/>
      <c r="GXL2394" s="2"/>
      <c r="GXM2394" s="2"/>
      <c r="GXN2394" s="2"/>
      <c r="GXO2394" s="2"/>
      <c r="GXP2394" s="2"/>
      <c r="GXQ2394" s="2"/>
      <c r="GXR2394" s="2"/>
      <c r="GXS2394" s="2"/>
      <c r="GXT2394" s="2"/>
      <c r="GXU2394" s="2"/>
      <c r="GXV2394" s="2"/>
      <c r="GXW2394" s="2"/>
      <c r="GXX2394" s="2"/>
      <c r="GXY2394" s="2"/>
      <c r="GXZ2394" s="2"/>
      <c r="GYA2394" s="2"/>
      <c r="GYB2394" s="2"/>
      <c r="GYC2394" s="2"/>
      <c r="GYD2394" s="2"/>
      <c r="GYE2394" s="2"/>
      <c r="GYF2394" s="2"/>
      <c r="GYG2394" s="2"/>
      <c r="GYH2394" s="2"/>
      <c r="GYI2394" s="2"/>
      <c r="GYJ2394" s="2"/>
      <c r="GYK2394" s="2"/>
      <c r="GYL2394" s="2"/>
      <c r="GYM2394" s="2"/>
      <c r="GYN2394" s="2"/>
      <c r="GYO2394" s="2"/>
      <c r="GYP2394" s="2"/>
      <c r="GYQ2394" s="2"/>
      <c r="GYR2394" s="2"/>
      <c r="GYS2394" s="2"/>
      <c r="GYT2394" s="2"/>
      <c r="GYU2394" s="2"/>
      <c r="GYV2394" s="2"/>
      <c r="GYW2394" s="2"/>
      <c r="GYX2394" s="2"/>
      <c r="GYY2394" s="2"/>
      <c r="GYZ2394" s="2"/>
      <c r="GZA2394" s="2"/>
      <c r="GZB2394" s="2"/>
      <c r="GZC2394" s="2"/>
      <c r="GZD2394" s="2"/>
      <c r="GZE2394" s="2"/>
      <c r="GZF2394" s="2"/>
      <c r="GZG2394" s="2"/>
      <c r="GZH2394" s="2"/>
      <c r="GZI2394" s="2"/>
      <c r="GZJ2394" s="2"/>
      <c r="GZK2394" s="2"/>
      <c r="GZL2394" s="2"/>
      <c r="GZM2394" s="2"/>
      <c r="GZN2394" s="2"/>
      <c r="GZO2394" s="2"/>
      <c r="GZP2394" s="2"/>
      <c r="GZQ2394" s="2"/>
      <c r="GZR2394" s="2"/>
      <c r="GZS2394" s="2"/>
      <c r="GZT2394" s="2"/>
      <c r="GZU2394" s="2"/>
      <c r="GZV2394" s="2"/>
      <c r="GZW2394" s="2"/>
      <c r="GZX2394" s="2"/>
      <c r="GZY2394" s="2"/>
      <c r="GZZ2394" s="2"/>
      <c r="HAA2394" s="2"/>
      <c r="HAB2394" s="2"/>
      <c r="HAC2394" s="2"/>
      <c r="HAD2394" s="2"/>
      <c r="HAE2394" s="2"/>
      <c r="HAF2394" s="2"/>
      <c r="HAG2394" s="2"/>
      <c r="HAH2394" s="2"/>
      <c r="HAI2394" s="2"/>
      <c r="HAJ2394" s="2"/>
      <c r="HAK2394" s="2"/>
      <c r="HAL2394" s="2"/>
      <c r="HAM2394" s="2"/>
      <c r="HAN2394" s="2"/>
      <c r="HAO2394" s="2"/>
      <c r="HAP2394" s="2"/>
      <c r="HAQ2394" s="2"/>
      <c r="HAR2394" s="2"/>
      <c r="HAS2394" s="2"/>
      <c r="HAT2394" s="2"/>
      <c r="HAU2394" s="2"/>
      <c r="HAV2394" s="2"/>
      <c r="HAW2394" s="2"/>
      <c r="HAX2394" s="2"/>
      <c r="HAY2394" s="2"/>
      <c r="HAZ2394" s="2"/>
      <c r="HBA2394" s="2"/>
      <c r="HBB2394" s="2"/>
      <c r="HBC2394" s="2"/>
      <c r="HBD2394" s="2"/>
      <c r="HBE2394" s="2"/>
      <c r="HBF2394" s="2"/>
      <c r="HBG2394" s="2"/>
      <c r="HBH2394" s="2"/>
      <c r="HBI2394" s="2"/>
      <c r="HBJ2394" s="2"/>
      <c r="HBK2394" s="2"/>
      <c r="HBL2394" s="2"/>
      <c r="HBM2394" s="2"/>
      <c r="HBN2394" s="2"/>
      <c r="HBO2394" s="2"/>
      <c r="HBP2394" s="2"/>
      <c r="HBQ2394" s="2"/>
      <c r="HBR2394" s="2"/>
      <c r="HBS2394" s="2"/>
      <c r="HBT2394" s="2"/>
      <c r="HBU2394" s="2"/>
      <c r="HBV2394" s="2"/>
      <c r="HBW2394" s="2"/>
      <c r="HBX2394" s="2"/>
      <c r="HBY2394" s="2"/>
      <c r="HBZ2394" s="2"/>
      <c r="HCA2394" s="2"/>
      <c r="HCB2394" s="2"/>
      <c r="HCC2394" s="2"/>
      <c r="HCD2394" s="2"/>
      <c r="HCE2394" s="2"/>
      <c r="HCF2394" s="2"/>
      <c r="HCG2394" s="2"/>
      <c r="HCH2394" s="2"/>
      <c r="HCI2394" s="2"/>
      <c r="HCJ2394" s="2"/>
      <c r="HCK2394" s="2"/>
      <c r="HCL2394" s="2"/>
      <c r="HCM2394" s="2"/>
      <c r="HCN2394" s="2"/>
      <c r="HCO2394" s="2"/>
      <c r="HCP2394" s="2"/>
      <c r="HCQ2394" s="2"/>
      <c r="HCR2394" s="2"/>
      <c r="HCS2394" s="2"/>
      <c r="HCT2394" s="2"/>
      <c r="HCU2394" s="2"/>
      <c r="HCV2394" s="2"/>
      <c r="HCW2394" s="2"/>
      <c r="HCX2394" s="2"/>
      <c r="HCY2394" s="2"/>
      <c r="HCZ2394" s="2"/>
      <c r="HDA2394" s="2"/>
      <c r="HDB2394" s="2"/>
      <c r="HDC2394" s="2"/>
      <c r="HDD2394" s="2"/>
      <c r="HDE2394" s="2"/>
      <c r="HDF2394" s="2"/>
      <c r="HDG2394" s="2"/>
      <c r="HDH2394" s="2"/>
      <c r="HDI2394" s="2"/>
      <c r="HDJ2394" s="2"/>
      <c r="HDK2394" s="2"/>
      <c r="HDL2394" s="2"/>
      <c r="HDM2394" s="2"/>
      <c r="HDN2394" s="2"/>
      <c r="HDO2394" s="2"/>
      <c r="HDP2394" s="2"/>
      <c r="HDQ2394" s="2"/>
      <c r="HDR2394" s="2"/>
      <c r="HDS2394" s="2"/>
      <c r="HDT2394" s="2"/>
      <c r="HDU2394" s="2"/>
      <c r="HDV2394" s="2"/>
      <c r="HDW2394" s="2"/>
      <c r="HDX2394" s="2"/>
      <c r="HDY2394" s="2"/>
      <c r="HDZ2394" s="2"/>
      <c r="HEA2394" s="2"/>
      <c r="HEB2394" s="2"/>
      <c r="HEC2394" s="2"/>
      <c r="HED2394" s="2"/>
      <c r="HEE2394" s="2"/>
      <c r="HEF2394" s="2"/>
      <c r="HEG2394" s="2"/>
      <c r="HEH2394" s="2"/>
      <c r="HEI2394" s="2"/>
      <c r="HEJ2394" s="2"/>
      <c r="HEK2394" s="2"/>
      <c r="HEL2394" s="2"/>
      <c r="HEM2394" s="2"/>
      <c r="HEN2394" s="2"/>
      <c r="HEO2394" s="2"/>
      <c r="HEP2394" s="2"/>
      <c r="HEQ2394" s="2"/>
      <c r="HER2394" s="2"/>
      <c r="HES2394" s="2"/>
      <c r="HET2394" s="2"/>
      <c r="HEU2394" s="2"/>
      <c r="HEV2394" s="2"/>
      <c r="HEW2394" s="2"/>
      <c r="HEX2394" s="2"/>
      <c r="HEY2394" s="2"/>
      <c r="HEZ2394" s="2"/>
      <c r="HFA2394" s="2"/>
      <c r="HFB2394" s="2"/>
      <c r="HFC2394" s="2"/>
      <c r="HFD2394" s="2"/>
      <c r="HFE2394" s="2"/>
      <c r="HFF2394" s="2"/>
      <c r="HFG2394" s="2"/>
      <c r="HFH2394" s="2"/>
      <c r="HFI2394" s="2"/>
      <c r="HFJ2394" s="2"/>
      <c r="HFK2394" s="2"/>
      <c r="HFL2394" s="2"/>
      <c r="HFM2394" s="2"/>
      <c r="HFN2394" s="2"/>
      <c r="HFO2394" s="2"/>
      <c r="HFP2394" s="2"/>
      <c r="HFQ2394" s="2"/>
      <c r="HFR2394" s="2"/>
      <c r="HFS2394" s="2"/>
      <c r="HFT2394" s="2"/>
      <c r="HFU2394" s="2"/>
      <c r="HFV2394" s="2"/>
      <c r="HFW2394" s="2"/>
      <c r="HFX2394" s="2"/>
      <c r="HFY2394" s="2"/>
      <c r="HFZ2394" s="2"/>
      <c r="HGA2394" s="2"/>
      <c r="HGB2394" s="2"/>
      <c r="HGC2394" s="2"/>
      <c r="HGD2394" s="2"/>
      <c r="HGE2394" s="2"/>
      <c r="HGF2394" s="2"/>
      <c r="HGG2394" s="2"/>
      <c r="HGH2394" s="2"/>
      <c r="HGI2394" s="2"/>
      <c r="HGJ2394" s="2"/>
      <c r="HGK2394" s="2"/>
      <c r="HGL2394" s="2"/>
      <c r="HGM2394" s="2"/>
      <c r="HGN2394" s="2"/>
      <c r="HGO2394" s="2"/>
      <c r="HGP2394" s="2"/>
      <c r="HGQ2394" s="2"/>
      <c r="HGR2394" s="2"/>
      <c r="HGS2394" s="2"/>
      <c r="HGT2394" s="2"/>
      <c r="HGU2394" s="2"/>
      <c r="HGV2394" s="2"/>
      <c r="HGW2394" s="2"/>
      <c r="HGX2394" s="2"/>
      <c r="HGY2394" s="2"/>
      <c r="HGZ2394" s="2"/>
      <c r="HHA2394" s="2"/>
      <c r="HHB2394" s="2"/>
      <c r="HHC2394" s="2"/>
      <c r="HHD2394" s="2"/>
      <c r="HHE2394" s="2"/>
      <c r="HHF2394" s="2"/>
      <c r="HHG2394" s="2"/>
      <c r="HHH2394" s="2"/>
      <c r="HHI2394" s="2"/>
      <c r="HHJ2394" s="2"/>
      <c r="HHK2394" s="2"/>
      <c r="HHL2394" s="2"/>
      <c r="HHM2394" s="2"/>
      <c r="HHN2394" s="2"/>
      <c r="HHO2394" s="2"/>
      <c r="HHP2394" s="2"/>
      <c r="HHQ2394" s="2"/>
      <c r="HHR2394" s="2"/>
      <c r="HHS2394" s="2"/>
      <c r="HHT2394" s="2"/>
      <c r="HHU2394" s="2"/>
      <c r="HHV2394" s="2"/>
      <c r="HHW2394" s="2"/>
      <c r="HHX2394" s="2"/>
      <c r="HHY2394" s="2"/>
      <c r="HHZ2394" s="2"/>
      <c r="HIA2394" s="2"/>
      <c r="HIB2394" s="2"/>
      <c r="HIC2394" s="2"/>
      <c r="HID2394" s="2"/>
      <c r="HIE2394" s="2"/>
      <c r="HIF2394" s="2"/>
      <c r="HIG2394" s="2"/>
      <c r="HIH2394" s="2"/>
      <c r="HII2394" s="2"/>
      <c r="HIJ2394" s="2"/>
      <c r="HIK2394" s="2"/>
      <c r="HIL2394" s="2"/>
      <c r="HIM2394" s="2"/>
      <c r="HIN2394" s="2"/>
      <c r="HIO2394" s="2"/>
      <c r="HIP2394" s="2"/>
      <c r="HIQ2394" s="2"/>
      <c r="HIR2394" s="2"/>
      <c r="HIS2394" s="2"/>
      <c r="HIT2394" s="2"/>
      <c r="HIU2394" s="2"/>
      <c r="HIV2394" s="2"/>
      <c r="HIW2394" s="2"/>
      <c r="HIX2394" s="2"/>
      <c r="HIY2394" s="2"/>
      <c r="HIZ2394" s="2"/>
      <c r="HJA2394" s="2"/>
      <c r="HJB2394" s="2"/>
      <c r="HJC2394" s="2"/>
      <c r="HJD2394" s="2"/>
      <c r="HJE2394" s="2"/>
      <c r="HJF2394" s="2"/>
      <c r="HJG2394" s="2"/>
      <c r="HJH2394" s="2"/>
      <c r="HJI2394" s="2"/>
      <c r="HJJ2394" s="2"/>
      <c r="HJK2394" s="2"/>
      <c r="HJL2394" s="2"/>
      <c r="HJM2394" s="2"/>
      <c r="HJN2394" s="2"/>
      <c r="HJO2394" s="2"/>
      <c r="HJP2394" s="2"/>
      <c r="HJQ2394" s="2"/>
      <c r="HJR2394" s="2"/>
      <c r="HJS2394" s="2"/>
      <c r="HJT2394" s="2"/>
      <c r="HJU2394" s="2"/>
      <c r="HJV2394" s="2"/>
      <c r="HJW2394" s="2"/>
      <c r="HJX2394" s="2"/>
      <c r="HJY2394" s="2"/>
      <c r="HJZ2394" s="2"/>
      <c r="HKA2394" s="2"/>
      <c r="HKB2394" s="2"/>
      <c r="HKC2394" s="2"/>
      <c r="HKD2394" s="2"/>
      <c r="HKE2394" s="2"/>
      <c r="HKF2394" s="2"/>
      <c r="HKG2394" s="2"/>
      <c r="HKH2394" s="2"/>
      <c r="HKI2394" s="2"/>
      <c r="HKJ2394" s="2"/>
      <c r="HKK2394" s="2"/>
      <c r="HKL2394" s="2"/>
      <c r="HKM2394" s="2"/>
      <c r="HKN2394" s="2"/>
      <c r="HKO2394" s="2"/>
      <c r="HKP2394" s="2"/>
      <c r="HKQ2394" s="2"/>
      <c r="HKR2394" s="2"/>
      <c r="HKS2394" s="2"/>
      <c r="HKT2394" s="2"/>
      <c r="HKU2394" s="2"/>
      <c r="HKV2394" s="2"/>
      <c r="HKW2394" s="2"/>
      <c r="HKX2394" s="2"/>
      <c r="HKY2394" s="2"/>
      <c r="HKZ2394" s="2"/>
      <c r="HLA2394" s="2"/>
      <c r="HLB2394" s="2"/>
      <c r="HLC2394" s="2"/>
      <c r="HLD2394" s="2"/>
      <c r="HLE2394" s="2"/>
      <c r="HLF2394" s="2"/>
      <c r="HLG2394" s="2"/>
      <c r="HLH2394" s="2"/>
      <c r="HLI2394" s="2"/>
      <c r="HLJ2394" s="2"/>
      <c r="HLK2394" s="2"/>
      <c r="HLL2394" s="2"/>
      <c r="HLM2394" s="2"/>
      <c r="HLN2394" s="2"/>
      <c r="HLO2394" s="2"/>
      <c r="HLP2394" s="2"/>
      <c r="HLQ2394" s="2"/>
      <c r="HLR2394" s="2"/>
      <c r="HLS2394" s="2"/>
      <c r="HLT2394" s="2"/>
      <c r="HLU2394" s="2"/>
      <c r="HLV2394" s="2"/>
      <c r="HLW2394" s="2"/>
      <c r="HLX2394" s="2"/>
      <c r="HLY2394" s="2"/>
      <c r="HLZ2394" s="2"/>
      <c r="HMA2394" s="2"/>
      <c r="HMB2394" s="2"/>
      <c r="HMC2394" s="2"/>
      <c r="HMD2394" s="2"/>
      <c r="HME2394" s="2"/>
      <c r="HMF2394" s="2"/>
      <c r="HMG2394" s="2"/>
      <c r="HMH2394" s="2"/>
      <c r="HMI2394" s="2"/>
      <c r="HMJ2394" s="2"/>
      <c r="HMK2394" s="2"/>
      <c r="HML2394" s="2"/>
      <c r="HMM2394" s="2"/>
      <c r="HMN2394" s="2"/>
      <c r="HMO2394" s="2"/>
      <c r="HMP2394" s="2"/>
      <c r="HMQ2394" s="2"/>
      <c r="HMR2394" s="2"/>
      <c r="HMS2394" s="2"/>
      <c r="HMT2394" s="2"/>
      <c r="HMU2394" s="2"/>
      <c r="HMV2394" s="2"/>
      <c r="HMW2394" s="2"/>
      <c r="HMX2394" s="2"/>
      <c r="HMY2394" s="2"/>
      <c r="HMZ2394" s="2"/>
      <c r="HNA2394" s="2"/>
      <c r="HNB2394" s="2"/>
      <c r="HNC2394" s="2"/>
      <c r="HND2394" s="2"/>
      <c r="HNE2394" s="2"/>
      <c r="HNF2394" s="2"/>
      <c r="HNG2394" s="2"/>
      <c r="HNH2394" s="2"/>
      <c r="HNI2394" s="2"/>
      <c r="HNJ2394" s="2"/>
      <c r="HNK2394" s="2"/>
      <c r="HNL2394" s="2"/>
      <c r="HNM2394" s="2"/>
      <c r="HNN2394" s="2"/>
      <c r="HNO2394" s="2"/>
      <c r="HNP2394" s="2"/>
      <c r="HNQ2394" s="2"/>
      <c r="HNR2394" s="2"/>
      <c r="HNS2394" s="2"/>
      <c r="HNT2394" s="2"/>
      <c r="HNU2394" s="2"/>
      <c r="HNV2394" s="2"/>
      <c r="HNW2394" s="2"/>
      <c r="HNX2394" s="2"/>
      <c r="HNY2394" s="2"/>
      <c r="HNZ2394" s="2"/>
      <c r="HOA2394" s="2"/>
      <c r="HOB2394" s="2"/>
      <c r="HOC2394" s="2"/>
      <c r="HOD2394" s="2"/>
      <c r="HOE2394" s="2"/>
      <c r="HOF2394" s="2"/>
      <c r="HOG2394" s="2"/>
      <c r="HOH2394" s="2"/>
      <c r="HOI2394" s="2"/>
      <c r="HOJ2394" s="2"/>
      <c r="HOK2394" s="2"/>
      <c r="HOL2394" s="2"/>
      <c r="HOM2394" s="2"/>
      <c r="HON2394" s="2"/>
      <c r="HOO2394" s="2"/>
      <c r="HOP2394" s="2"/>
      <c r="HOQ2394" s="2"/>
      <c r="HOR2394" s="2"/>
      <c r="HOS2394" s="2"/>
      <c r="HOT2394" s="2"/>
      <c r="HOU2394" s="2"/>
      <c r="HOV2394" s="2"/>
      <c r="HOW2394" s="2"/>
      <c r="HOX2394" s="2"/>
      <c r="HOY2394" s="2"/>
      <c r="HOZ2394" s="2"/>
      <c r="HPA2394" s="2"/>
      <c r="HPB2394" s="2"/>
      <c r="HPC2394" s="2"/>
      <c r="HPD2394" s="2"/>
      <c r="HPE2394" s="2"/>
      <c r="HPF2394" s="2"/>
      <c r="HPG2394" s="2"/>
      <c r="HPH2394" s="2"/>
      <c r="HPI2394" s="2"/>
      <c r="HPJ2394" s="2"/>
      <c r="HPK2394" s="2"/>
      <c r="HPL2394" s="2"/>
      <c r="HPM2394" s="2"/>
      <c r="HPN2394" s="2"/>
      <c r="HPO2394" s="2"/>
      <c r="HPP2394" s="2"/>
      <c r="HPQ2394" s="2"/>
      <c r="HPR2394" s="2"/>
      <c r="HPS2394" s="2"/>
      <c r="HPT2394" s="2"/>
      <c r="HPU2394" s="2"/>
      <c r="HPV2394" s="2"/>
      <c r="HPW2394" s="2"/>
      <c r="HPX2394" s="2"/>
      <c r="HPY2394" s="2"/>
      <c r="HPZ2394" s="2"/>
      <c r="HQA2394" s="2"/>
      <c r="HQB2394" s="2"/>
      <c r="HQC2394" s="2"/>
      <c r="HQD2394" s="2"/>
      <c r="HQE2394" s="2"/>
      <c r="HQF2394" s="2"/>
      <c r="HQG2394" s="2"/>
      <c r="HQH2394" s="2"/>
      <c r="HQI2394" s="2"/>
      <c r="HQJ2394" s="2"/>
      <c r="HQK2394" s="2"/>
      <c r="HQL2394" s="2"/>
      <c r="HQM2394" s="2"/>
      <c r="HQN2394" s="2"/>
      <c r="HQO2394" s="2"/>
      <c r="HQP2394" s="2"/>
      <c r="HQQ2394" s="2"/>
      <c r="HQR2394" s="2"/>
      <c r="HQS2394" s="2"/>
      <c r="HQT2394" s="2"/>
      <c r="HQU2394" s="2"/>
      <c r="HQV2394" s="2"/>
      <c r="HQW2394" s="2"/>
      <c r="HQX2394" s="2"/>
      <c r="HQY2394" s="2"/>
      <c r="HQZ2394" s="2"/>
      <c r="HRA2394" s="2"/>
      <c r="HRB2394" s="2"/>
      <c r="HRC2394" s="2"/>
      <c r="HRD2394" s="2"/>
      <c r="HRE2394" s="2"/>
      <c r="HRF2394" s="2"/>
      <c r="HRG2394" s="2"/>
      <c r="HRH2394" s="2"/>
      <c r="HRI2394" s="2"/>
      <c r="HRJ2394" s="2"/>
      <c r="HRK2394" s="2"/>
      <c r="HRL2394" s="2"/>
      <c r="HRM2394" s="2"/>
      <c r="HRN2394" s="2"/>
      <c r="HRO2394" s="2"/>
      <c r="HRP2394" s="2"/>
      <c r="HRQ2394" s="2"/>
      <c r="HRR2394" s="2"/>
      <c r="HRS2394" s="2"/>
      <c r="HRT2394" s="2"/>
      <c r="HRU2394" s="2"/>
      <c r="HRV2394" s="2"/>
      <c r="HRW2394" s="2"/>
      <c r="HRX2394" s="2"/>
      <c r="HRY2394" s="2"/>
      <c r="HRZ2394" s="2"/>
      <c r="HSA2394" s="2"/>
      <c r="HSB2394" s="2"/>
      <c r="HSC2394" s="2"/>
      <c r="HSD2394" s="2"/>
      <c r="HSE2394" s="2"/>
      <c r="HSF2394" s="2"/>
      <c r="HSG2394" s="2"/>
      <c r="HSH2394" s="2"/>
      <c r="HSI2394" s="2"/>
      <c r="HSJ2394" s="2"/>
      <c r="HSK2394" s="2"/>
      <c r="HSL2394" s="2"/>
      <c r="HSM2394" s="2"/>
      <c r="HSN2394" s="2"/>
      <c r="HSO2394" s="2"/>
      <c r="HSP2394" s="2"/>
      <c r="HSQ2394" s="2"/>
      <c r="HSR2394" s="2"/>
      <c r="HSS2394" s="2"/>
      <c r="HST2394" s="2"/>
      <c r="HSU2394" s="2"/>
      <c r="HSV2394" s="2"/>
      <c r="HSW2394" s="2"/>
      <c r="HSX2394" s="2"/>
      <c r="HSY2394" s="2"/>
      <c r="HSZ2394" s="2"/>
      <c r="HTA2394" s="2"/>
      <c r="HTB2394" s="2"/>
      <c r="HTC2394" s="2"/>
      <c r="HTD2394" s="2"/>
      <c r="HTE2394" s="2"/>
      <c r="HTF2394" s="2"/>
      <c r="HTG2394" s="2"/>
      <c r="HTH2394" s="2"/>
      <c r="HTI2394" s="2"/>
      <c r="HTJ2394" s="2"/>
      <c r="HTK2394" s="2"/>
      <c r="HTL2394" s="2"/>
      <c r="HTM2394" s="2"/>
      <c r="HTN2394" s="2"/>
      <c r="HTO2394" s="2"/>
      <c r="HTP2394" s="2"/>
      <c r="HTQ2394" s="2"/>
      <c r="HTR2394" s="2"/>
      <c r="HTS2394" s="2"/>
      <c r="HTT2394" s="2"/>
      <c r="HTU2394" s="2"/>
      <c r="HTV2394" s="2"/>
      <c r="HTW2394" s="2"/>
      <c r="HTX2394" s="2"/>
      <c r="HTY2394" s="2"/>
      <c r="HTZ2394" s="2"/>
      <c r="HUA2394" s="2"/>
      <c r="HUB2394" s="2"/>
      <c r="HUC2394" s="2"/>
      <c r="HUD2394" s="2"/>
      <c r="HUE2394" s="2"/>
      <c r="HUF2394" s="2"/>
      <c r="HUG2394" s="2"/>
      <c r="HUH2394" s="2"/>
      <c r="HUI2394" s="2"/>
      <c r="HUJ2394" s="2"/>
      <c r="HUK2394" s="2"/>
      <c r="HUL2394" s="2"/>
      <c r="HUM2394" s="2"/>
      <c r="HUN2394" s="2"/>
      <c r="HUO2394" s="2"/>
      <c r="HUP2394" s="2"/>
      <c r="HUQ2394" s="2"/>
      <c r="HUR2394" s="2"/>
      <c r="HUS2394" s="2"/>
      <c r="HUT2394" s="2"/>
      <c r="HUU2394" s="2"/>
      <c r="HUV2394" s="2"/>
      <c r="HUW2394" s="2"/>
      <c r="HUX2394" s="2"/>
      <c r="HUY2394" s="2"/>
      <c r="HUZ2394" s="2"/>
      <c r="HVA2394" s="2"/>
      <c r="HVB2394" s="2"/>
      <c r="HVC2394" s="2"/>
      <c r="HVD2394" s="2"/>
      <c r="HVE2394" s="2"/>
      <c r="HVF2394" s="2"/>
      <c r="HVG2394" s="2"/>
      <c r="HVH2394" s="2"/>
      <c r="HVI2394" s="2"/>
      <c r="HVJ2394" s="2"/>
      <c r="HVK2394" s="2"/>
      <c r="HVL2394" s="2"/>
      <c r="HVM2394" s="2"/>
      <c r="HVN2394" s="2"/>
      <c r="HVO2394" s="2"/>
      <c r="HVP2394" s="2"/>
      <c r="HVQ2394" s="2"/>
      <c r="HVR2394" s="2"/>
      <c r="HVS2394" s="2"/>
      <c r="HVT2394" s="2"/>
      <c r="HVU2394" s="2"/>
      <c r="HVV2394" s="2"/>
      <c r="HVW2394" s="2"/>
      <c r="HVX2394" s="2"/>
      <c r="HVY2394" s="2"/>
      <c r="HVZ2394" s="2"/>
      <c r="HWA2394" s="2"/>
      <c r="HWB2394" s="2"/>
      <c r="HWC2394" s="2"/>
      <c r="HWD2394" s="2"/>
      <c r="HWE2394" s="2"/>
      <c r="HWF2394" s="2"/>
      <c r="HWG2394" s="2"/>
      <c r="HWH2394" s="2"/>
      <c r="HWI2394" s="2"/>
      <c r="HWJ2394" s="2"/>
      <c r="HWK2394" s="2"/>
      <c r="HWL2394" s="2"/>
      <c r="HWM2394" s="2"/>
      <c r="HWN2394" s="2"/>
      <c r="HWO2394" s="2"/>
      <c r="HWP2394" s="2"/>
      <c r="HWQ2394" s="2"/>
      <c r="HWR2394" s="2"/>
      <c r="HWS2394" s="2"/>
      <c r="HWT2394" s="2"/>
      <c r="HWU2394" s="2"/>
      <c r="HWV2394" s="2"/>
      <c r="HWW2394" s="2"/>
      <c r="HWX2394" s="2"/>
      <c r="HWY2394" s="2"/>
      <c r="HWZ2394" s="2"/>
      <c r="HXA2394" s="2"/>
      <c r="HXB2394" s="2"/>
      <c r="HXC2394" s="2"/>
      <c r="HXD2394" s="2"/>
      <c r="HXE2394" s="2"/>
      <c r="HXF2394" s="2"/>
      <c r="HXG2394" s="2"/>
      <c r="HXH2394" s="2"/>
      <c r="HXI2394" s="2"/>
      <c r="HXJ2394" s="2"/>
      <c r="HXK2394" s="2"/>
      <c r="HXL2394" s="2"/>
      <c r="HXM2394" s="2"/>
      <c r="HXN2394" s="2"/>
      <c r="HXO2394" s="2"/>
      <c r="HXP2394" s="2"/>
      <c r="HXQ2394" s="2"/>
      <c r="HXR2394" s="2"/>
      <c r="HXS2394" s="2"/>
      <c r="HXT2394" s="2"/>
      <c r="HXU2394" s="2"/>
      <c r="HXV2394" s="2"/>
      <c r="HXW2394" s="2"/>
      <c r="HXX2394" s="2"/>
      <c r="HXY2394" s="2"/>
      <c r="HXZ2394" s="2"/>
      <c r="HYA2394" s="2"/>
      <c r="HYB2394" s="2"/>
      <c r="HYC2394" s="2"/>
      <c r="HYD2394" s="2"/>
      <c r="HYE2394" s="2"/>
      <c r="HYF2394" s="2"/>
      <c r="HYG2394" s="2"/>
      <c r="HYH2394" s="2"/>
      <c r="HYI2394" s="2"/>
      <c r="HYJ2394" s="2"/>
      <c r="HYK2394" s="2"/>
      <c r="HYL2394" s="2"/>
      <c r="HYM2394" s="2"/>
      <c r="HYN2394" s="2"/>
      <c r="HYO2394" s="2"/>
      <c r="HYP2394" s="2"/>
      <c r="HYQ2394" s="2"/>
      <c r="HYR2394" s="2"/>
      <c r="HYS2394" s="2"/>
      <c r="HYT2394" s="2"/>
      <c r="HYU2394" s="2"/>
      <c r="HYV2394" s="2"/>
      <c r="HYW2394" s="2"/>
      <c r="HYX2394" s="2"/>
      <c r="HYY2394" s="2"/>
      <c r="HYZ2394" s="2"/>
      <c r="HZA2394" s="2"/>
      <c r="HZB2394" s="2"/>
      <c r="HZC2394" s="2"/>
      <c r="HZD2394" s="2"/>
      <c r="HZE2394" s="2"/>
      <c r="HZF2394" s="2"/>
      <c r="HZG2394" s="2"/>
      <c r="HZH2394" s="2"/>
      <c r="HZI2394" s="2"/>
      <c r="HZJ2394" s="2"/>
      <c r="HZK2394" s="2"/>
      <c r="HZL2394" s="2"/>
      <c r="HZM2394" s="2"/>
      <c r="HZN2394" s="2"/>
      <c r="HZO2394" s="2"/>
      <c r="HZP2394" s="2"/>
      <c r="HZQ2394" s="2"/>
      <c r="HZR2394" s="2"/>
      <c r="HZS2394" s="2"/>
      <c r="HZT2394" s="2"/>
      <c r="HZU2394" s="2"/>
      <c r="HZV2394" s="2"/>
      <c r="HZW2394" s="2"/>
      <c r="HZX2394" s="2"/>
      <c r="HZY2394" s="2"/>
      <c r="HZZ2394" s="2"/>
      <c r="IAA2394" s="2"/>
      <c r="IAB2394" s="2"/>
      <c r="IAC2394" s="2"/>
      <c r="IAD2394" s="2"/>
      <c r="IAE2394" s="2"/>
      <c r="IAF2394" s="2"/>
      <c r="IAG2394" s="2"/>
      <c r="IAH2394" s="2"/>
      <c r="IAI2394" s="2"/>
      <c r="IAJ2394" s="2"/>
      <c r="IAK2394" s="2"/>
      <c r="IAL2394" s="2"/>
      <c r="IAM2394" s="2"/>
      <c r="IAN2394" s="2"/>
      <c r="IAO2394" s="2"/>
      <c r="IAP2394" s="2"/>
      <c r="IAQ2394" s="2"/>
      <c r="IAR2394" s="2"/>
      <c r="IAS2394" s="2"/>
      <c r="IAT2394" s="2"/>
      <c r="IAU2394" s="2"/>
      <c r="IAV2394" s="2"/>
      <c r="IAW2394" s="2"/>
      <c r="IAX2394" s="2"/>
      <c r="IAY2394" s="2"/>
      <c r="IAZ2394" s="2"/>
      <c r="IBA2394" s="2"/>
      <c r="IBB2394" s="2"/>
      <c r="IBC2394" s="2"/>
      <c r="IBD2394" s="2"/>
      <c r="IBE2394" s="2"/>
      <c r="IBF2394" s="2"/>
      <c r="IBG2394" s="2"/>
      <c r="IBH2394" s="2"/>
      <c r="IBI2394" s="2"/>
      <c r="IBJ2394" s="2"/>
      <c r="IBK2394" s="2"/>
      <c r="IBL2394" s="2"/>
      <c r="IBM2394" s="2"/>
      <c r="IBN2394" s="2"/>
      <c r="IBO2394" s="2"/>
      <c r="IBP2394" s="2"/>
      <c r="IBQ2394" s="2"/>
      <c r="IBR2394" s="2"/>
      <c r="IBS2394" s="2"/>
      <c r="IBT2394" s="2"/>
      <c r="IBU2394" s="2"/>
      <c r="IBV2394" s="2"/>
      <c r="IBW2394" s="2"/>
      <c r="IBX2394" s="2"/>
      <c r="IBY2394" s="2"/>
      <c r="IBZ2394" s="2"/>
      <c r="ICA2394" s="2"/>
      <c r="ICB2394" s="2"/>
      <c r="ICC2394" s="2"/>
      <c r="ICD2394" s="2"/>
      <c r="ICE2394" s="2"/>
      <c r="ICF2394" s="2"/>
      <c r="ICG2394" s="2"/>
      <c r="ICH2394" s="2"/>
      <c r="ICI2394" s="2"/>
      <c r="ICJ2394" s="2"/>
      <c r="ICK2394" s="2"/>
      <c r="ICL2394" s="2"/>
      <c r="ICM2394" s="2"/>
      <c r="ICN2394" s="2"/>
      <c r="ICO2394" s="2"/>
      <c r="ICP2394" s="2"/>
      <c r="ICQ2394" s="2"/>
      <c r="ICR2394" s="2"/>
      <c r="ICS2394" s="2"/>
      <c r="ICT2394" s="2"/>
      <c r="ICU2394" s="2"/>
      <c r="ICV2394" s="2"/>
      <c r="ICW2394" s="2"/>
      <c r="ICX2394" s="2"/>
      <c r="ICY2394" s="2"/>
      <c r="ICZ2394" s="2"/>
      <c r="IDA2394" s="2"/>
      <c r="IDB2394" s="2"/>
      <c r="IDC2394" s="2"/>
      <c r="IDD2394" s="2"/>
      <c r="IDE2394" s="2"/>
      <c r="IDF2394" s="2"/>
      <c r="IDG2394" s="2"/>
      <c r="IDH2394" s="2"/>
      <c r="IDI2394" s="2"/>
      <c r="IDJ2394" s="2"/>
      <c r="IDK2394" s="2"/>
      <c r="IDL2394" s="2"/>
      <c r="IDM2394" s="2"/>
      <c r="IDN2394" s="2"/>
      <c r="IDO2394" s="2"/>
      <c r="IDP2394" s="2"/>
      <c r="IDQ2394" s="2"/>
      <c r="IDR2394" s="2"/>
      <c r="IDS2394" s="2"/>
      <c r="IDT2394" s="2"/>
      <c r="IDU2394" s="2"/>
      <c r="IDV2394" s="2"/>
      <c r="IDW2394" s="2"/>
      <c r="IDX2394" s="2"/>
      <c r="IDY2394" s="2"/>
      <c r="IDZ2394" s="2"/>
      <c r="IEA2394" s="2"/>
      <c r="IEB2394" s="2"/>
      <c r="IEC2394" s="2"/>
      <c r="IED2394" s="2"/>
      <c r="IEE2394" s="2"/>
      <c r="IEF2394" s="2"/>
      <c r="IEG2394" s="2"/>
      <c r="IEH2394" s="2"/>
      <c r="IEI2394" s="2"/>
      <c r="IEJ2394" s="2"/>
      <c r="IEK2394" s="2"/>
      <c r="IEL2394" s="2"/>
      <c r="IEM2394" s="2"/>
      <c r="IEN2394" s="2"/>
      <c r="IEO2394" s="2"/>
      <c r="IEP2394" s="2"/>
      <c r="IEQ2394" s="2"/>
      <c r="IER2394" s="2"/>
      <c r="IES2394" s="2"/>
      <c r="IET2394" s="2"/>
      <c r="IEU2394" s="2"/>
      <c r="IEV2394" s="2"/>
      <c r="IEW2394" s="2"/>
      <c r="IEX2394" s="2"/>
      <c r="IEY2394" s="2"/>
      <c r="IEZ2394" s="2"/>
      <c r="IFA2394" s="2"/>
      <c r="IFB2394" s="2"/>
      <c r="IFC2394" s="2"/>
      <c r="IFD2394" s="2"/>
      <c r="IFE2394" s="2"/>
      <c r="IFF2394" s="2"/>
      <c r="IFG2394" s="2"/>
      <c r="IFH2394" s="2"/>
      <c r="IFI2394" s="2"/>
      <c r="IFJ2394" s="2"/>
      <c r="IFK2394" s="2"/>
      <c r="IFL2394" s="2"/>
      <c r="IFM2394" s="2"/>
      <c r="IFN2394" s="2"/>
      <c r="IFO2394" s="2"/>
      <c r="IFP2394" s="2"/>
      <c r="IFQ2394" s="2"/>
      <c r="IFR2394" s="2"/>
      <c r="IFS2394" s="2"/>
      <c r="IFT2394" s="2"/>
      <c r="IFU2394" s="2"/>
      <c r="IFV2394" s="2"/>
      <c r="IFW2394" s="2"/>
      <c r="IFX2394" s="2"/>
      <c r="IFY2394" s="2"/>
      <c r="IFZ2394" s="2"/>
      <c r="IGA2394" s="2"/>
      <c r="IGB2394" s="2"/>
      <c r="IGC2394" s="2"/>
      <c r="IGD2394" s="2"/>
      <c r="IGE2394" s="2"/>
      <c r="IGF2394" s="2"/>
      <c r="IGG2394" s="2"/>
      <c r="IGH2394" s="2"/>
      <c r="IGI2394" s="2"/>
      <c r="IGJ2394" s="2"/>
      <c r="IGK2394" s="2"/>
      <c r="IGL2394" s="2"/>
      <c r="IGM2394" s="2"/>
      <c r="IGN2394" s="2"/>
      <c r="IGO2394" s="2"/>
      <c r="IGP2394" s="2"/>
      <c r="IGQ2394" s="2"/>
      <c r="IGR2394" s="2"/>
      <c r="IGS2394" s="2"/>
      <c r="IGT2394" s="2"/>
      <c r="IGU2394" s="2"/>
      <c r="IGV2394" s="2"/>
      <c r="IGW2394" s="2"/>
      <c r="IGX2394" s="2"/>
      <c r="IGY2394" s="2"/>
      <c r="IGZ2394" s="2"/>
      <c r="IHA2394" s="2"/>
      <c r="IHB2394" s="2"/>
      <c r="IHC2394" s="2"/>
      <c r="IHD2394" s="2"/>
      <c r="IHE2394" s="2"/>
      <c r="IHF2394" s="2"/>
      <c r="IHG2394" s="2"/>
      <c r="IHH2394" s="2"/>
      <c r="IHI2394" s="2"/>
      <c r="IHJ2394" s="2"/>
      <c r="IHK2394" s="2"/>
      <c r="IHL2394" s="2"/>
      <c r="IHM2394" s="2"/>
      <c r="IHN2394" s="2"/>
      <c r="IHO2394" s="2"/>
      <c r="IHP2394" s="2"/>
      <c r="IHQ2394" s="2"/>
      <c r="IHR2394" s="2"/>
      <c r="IHS2394" s="2"/>
      <c r="IHT2394" s="2"/>
      <c r="IHU2394" s="2"/>
      <c r="IHV2394" s="2"/>
      <c r="IHW2394" s="2"/>
      <c r="IHX2394" s="2"/>
      <c r="IHY2394" s="2"/>
      <c r="IHZ2394" s="2"/>
      <c r="IIA2394" s="2"/>
      <c r="IIB2394" s="2"/>
      <c r="IIC2394" s="2"/>
      <c r="IID2394" s="2"/>
      <c r="IIE2394" s="2"/>
      <c r="IIF2394" s="2"/>
      <c r="IIG2394" s="2"/>
      <c r="IIH2394" s="2"/>
      <c r="III2394" s="2"/>
      <c r="IIJ2394" s="2"/>
      <c r="IIK2394" s="2"/>
      <c r="IIL2394" s="2"/>
      <c r="IIM2394" s="2"/>
      <c r="IIN2394" s="2"/>
      <c r="IIO2394" s="2"/>
      <c r="IIP2394" s="2"/>
      <c r="IIQ2394" s="2"/>
      <c r="IIR2394" s="2"/>
      <c r="IIS2394" s="2"/>
      <c r="IIT2394" s="2"/>
      <c r="IIU2394" s="2"/>
      <c r="IIV2394" s="2"/>
      <c r="IIW2394" s="2"/>
      <c r="IIX2394" s="2"/>
      <c r="IIY2394" s="2"/>
      <c r="IIZ2394" s="2"/>
      <c r="IJA2394" s="2"/>
      <c r="IJB2394" s="2"/>
      <c r="IJC2394" s="2"/>
      <c r="IJD2394" s="2"/>
      <c r="IJE2394" s="2"/>
      <c r="IJF2394" s="2"/>
      <c r="IJG2394" s="2"/>
      <c r="IJH2394" s="2"/>
      <c r="IJI2394" s="2"/>
      <c r="IJJ2394" s="2"/>
      <c r="IJK2394" s="2"/>
      <c r="IJL2394" s="2"/>
      <c r="IJM2394" s="2"/>
      <c r="IJN2394" s="2"/>
      <c r="IJO2394" s="2"/>
      <c r="IJP2394" s="2"/>
      <c r="IJQ2394" s="2"/>
      <c r="IJR2394" s="2"/>
      <c r="IJS2394" s="2"/>
      <c r="IJT2394" s="2"/>
      <c r="IJU2394" s="2"/>
      <c r="IJV2394" s="2"/>
      <c r="IJW2394" s="2"/>
      <c r="IJX2394" s="2"/>
      <c r="IJY2394" s="2"/>
      <c r="IJZ2394" s="2"/>
      <c r="IKA2394" s="2"/>
      <c r="IKB2394" s="2"/>
      <c r="IKC2394" s="2"/>
      <c r="IKD2394" s="2"/>
      <c r="IKE2394" s="2"/>
      <c r="IKF2394" s="2"/>
      <c r="IKG2394" s="2"/>
      <c r="IKH2394" s="2"/>
      <c r="IKI2394" s="2"/>
      <c r="IKJ2394" s="2"/>
      <c r="IKK2394" s="2"/>
      <c r="IKL2394" s="2"/>
      <c r="IKM2394" s="2"/>
      <c r="IKN2394" s="2"/>
      <c r="IKO2394" s="2"/>
      <c r="IKP2394" s="2"/>
      <c r="IKQ2394" s="2"/>
      <c r="IKR2394" s="2"/>
      <c r="IKS2394" s="2"/>
      <c r="IKT2394" s="2"/>
      <c r="IKU2394" s="2"/>
      <c r="IKV2394" s="2"/>
      <c r="IKW2394" s="2"/>
      <c r="IKX2394" s="2"/>
      <c r="IKY2394" s="2"/>
      <c r="IKZ2394" s="2"/>
      <c r="ILA2394" s="2"/>
      <c r="ILB2394" s="2"/>
      <c r="ILC2394" s="2"/>
      <c r="ILD2394" s="2"/>
      <c r="ILE2394" s="2"/>
      <c r="ILF2394" s="2"/>
      <c r="ILG2394" s="2"/>
      <c r="ILH2394" s="2"/>
      <c r="ILI2394" s="2"/>
      <c r="ILJ2394" s="2"/>
      <c r="ILK2394" s="2"/>
      <c r="ILL2394" s="2"/>
      <c r="ILM2394" s="2"/>
      <c r="ILN2394" s="2"/>
      <c r="ILO2394" s="2"/>
      <c r="ILP2394" s="2"/>
      <c r="ILQ2394" s="2"/>
      <c r="ILR2394" s="2"/>
      <c r="ILS2394" s="2"/>
      <c r="ILT2394" s="2"/>
      <c r="ILU2394" s="2"/>
      <c r="ILV2394" s="2"/>
      <c r="ILW2394" s="2"/>
      <c r="ILX2394" s="2"/>
      <c r="ILY2394" s="2"/>
      <c r="ILZ2394" s="2"/>
      <c r="IMA2394" s="2"/>
      <c r="IMB2394" s="2"/>
      <c r="IMC2394" s="2"/>
      <c r="IMD2394" s="2"/>
      <c r="IME2394" s="2"/>
      <c r="IMF2394" s="2"/>
      <c r="IMG2394" s="2"/>
      <c r="IMH2394" s="2"/>
      <c r="IMI2394" s="2"/>
      <c r="IMJ2394" s="2"/>
      <c r="IMK2394" s="2"/>
      <c r="IML2394" s="2"/>
      <c r="IMM2394" s="2"/>
      <c r="IMN2394" s="2"/>
      <c r="IMO2394" s="2"/>
      <c r="IMP2394" s="2"/>
      <c r="IMQ2394" s="2"/>
      <c r="IMR2394" s="2"/>
      <c r="IMS2394" s="2"/>
      <c r="IMT2394" s="2"/>
      <c r="IMU2394" s="2"/>
      <c r="IMV2394" s="2"/>
      <c r="IMW2394" s="2"/>
      <c r="IMX2394" s="2"/>
      <c r="IMY2394" s="2"/>
      <c r="IMZ2394" s="2"/>
      <c r="INA2394" s="2"/>
      <c r="INB2394" s="2"/>
      <c r="INC2394" s="2"/>
      <c r="IND2394" s="2"/>
      <c r="INE2394" s="2"/>
      <c r="INF2394" s="2"/>
      <c r="ING2394" s="2"/>
      <c r="INH2394" s="2"/>
      <c r="INI2394" s="2"/>
      <c r="INJ2394" s="2"/>
      <c r="INK2394" s="2"/>
      <c r="INL2394" s="2"/>
      <c r="INM2394" s="2"/>
      <c r="INN2394" s="2"/>
      <c r="INO2394" s="2"/>
      <c r="INP2394" s="2"/>
      <c r="INQ2394" s="2"/>
      <c r="INR2394" s="2"/>
      <c r="INS2394" s="2"/>
      <c r="INT2394" s="2"/>
      <c r="INU2394" s="2"/>
      <c r="INV2394" s="2"/>
      <c r="INW2394" s="2"/>
      <c r="INX2394" s="2"/>
      <c r="INY2394" s="2"/>
      <c r="INZ2394" s="2"/>
      <c r="IOA2394" s="2"/>
      <c r="IOB2394" s="2"/>
      <c r="IOC2394" s="2"/>
      <c r="IOD2394" s="2"/>
      <c r="IOE2394" s="2"/>
      <c r="IOF2394" s="2"/>
      <c r="IOG2394" s="2"/>
      <c r="IOH2394" s="2"/>
      <c r="IOI2394" s="2"/>
      <c r="IOJ2394" s="2"/>
      <c r="IOK2394" s="2"/>
      <c r="IOL2394" s="2"/>
      <c r="IOM2394" s="2"/>
      <c r="ION2394" s="2"/>
      <c r="IOO2394" s="2"/>
      <c r="IOP2394" s="2"/>
      <c r="IOQ2394" s="2"/>
      <c r="IOR2394" s="2"/>
      <c r="IOS2394" s="2"/>
      <c r="IOT2394" s="2"/>
      <c r="IOU2394" s="2"/>
      <c r="IOV2394" s="2"/>
      <c r="IOW2394" s="2"/>
      <c r="IOX2394" s="2"/>
      <c r="IOY2394" s="2"/>
      <c r="IOZ2394" s="2"/>
      <c r="IPA2394" s="2"/>
      <c r="IPB2394" s="2"/>
      <c r="IPC2394" s="2"/>
      <c r="IPD2394" s="2"/>
      <c r="IPE2394" s="2"/>
      <c r="IPF2394" s="2"/>
      <c r="IPG2394" s="2"/>
      <c r="IPH2394" s="2"/>
      <c r="IPI2394" s="2"/>
      <c r="IPJ2394" s="2"/>
      <c r="IPK2394" s="2"/>
      <c r="IPL2394" s="2"/>
      <c r="IPM2394" s="2"/>
      <c r="IPN2394" s="2"/>
      <c r="IPO2394" s="2"/>
      <c r="IPP2394" s="2"/>
      <c r="IPQ2394" s="2"/>
      <c r="IPR2394" s="2"/>
      <c r="IPS2394" s="2"/>
      <c r="IPT2394" s="2"/>
      <c r="IPU2394" s="2"/>
      <c r="IPV2394" s="2"/>
      <c r="IPW2394" s="2"/>
      <c r="IPX2394" s="2"/>
      <c r="IPY2394" s="2"/>
      <c r="IPZ2394" s="2"/>
      <c r="IQA2394" s="2"/>
      <c r="IQB2394" s="2"/>
      <c r="IQC2394" s="2"/>
      <c r="IQD2394" s="2"/>
      <c r="IQE2394" s="2"/>
      <c r="IQF2394" s="2"/>
      <c r="IQG2394" s="2"/>
      <c r="IQH2394" s="2"/>
      <c r="IQI2394" s="2"/>
      <c r="IQJ2394" s="2"/>
      <c r="IQK2394" s="2"/>
      <c r="IQL2394" s="2"/>
      <c r="IQM2394" s="2"/>
      <c r="IQN2394" s="2"/>
      <c r="IQO2394" s="2"/>
      <c r="IQP2394" s="2"/>
      <c r="IQQ2394" s="2"/>
      <c r="IQR2394" s="2"/>
      <c r="IQS2394" s="2"/>
      <c r="IQT2394" s="2"/>
      <c r="IQU2394" s="2"/>
      <c r="IQV2394" s="2"/>
      <c r="IQW2394" s="2"/>
      <c r="IQX2394" s="2"/>
      <c r="IQY2394" s="2"/>
      <c r="IQZ2394" s="2"/>
      <c r="IRA2394" s="2"/>
      <c r="IRB2394" s="2"/>
      <c r="IRC2394" s="2"/>
      <c r="IRD2394" s="2"/>
      <c r="IRE2394" s="2"/>
      <c r="IRF2394" s="2"/>
      <c r="IRG2394" s="2"/>
      <c r="IRH2394" s="2"/>
      <c r="IRI2394" s="2"/>
      <c r="IRJ2394" s="2"/>
      <c r="IRK2394" s="2"/>
      <c r="IRL2394" s="2"/>
      <c r="IRM2394" s="2"/>
      <c r="IRN2394" s="2"/>
      <c r="IRO2394" s="2"/>
      <c r="IRP2394" s="2"/>
      <c r="IRQ2394" s="2"/>
      <c r="IRR2394" s="2"/>
      <c r="IRS2394" s="2"/>
      <c r="IRT2394" s="2"/>
      <c r="IRU2394" s="2"/>
      <c r="IRV2394" s="2"/>
      <c r="IRW2394" s="2"/>
      <c r="IRX2394" s="2"/>
      <c r="IRY2394" s="2"/>
      <c r="IRZ2394" s="2"/>
      <c r="ISA2394" s="2"/>
      <c r="ISB2394" s="2"/>
      <c r="ISC2394" s="2"/>
      <c r="ISD2394" s="2"/>
      <c r="ISE2394" s="2"/>
      <c r="ISF2394" s="2"/>
      <c r="ISG2394" s="2"/>
      <c r="ISH2394" s="2"/>
      <c r="ISI2394" s="2"/>
      <c r="ISJ2394" s="2"/>
      <c r="ISK2394" s="2"/>
      <c r="ISL2394" s="2"/>
      <c r="ISM2394" s="2"/>
      <c r="ISN2394" s="2"/>
      <c r="ISO2394" s="2"/>
      <c r="ISP2394" s="2"/>
      <c r="ISQ2394" s="2"/>
      <c r="ISR2394" s="2"/>
      <c r="ISS2394" s="2"/>
      <c r="IST2394" s="2"/>
      <c r="ISU2394" s="2"/>
      <c r="ISV2394" s="2"/>
      <c r="ISW2394" s="2"/>
      <c r="ISX2394" s="2"/>
      <c r="ISY2394" s="2"/>
      <c r="ISZ2394" s="2"/>
      <c r="ITA2394" s="2"/>
      <c r="ITB2394" s="2"/>
      <c r="ITC2394" s="2"/>
      <c r="ITD2394" s="2"/>
      <c r="ITE2394" s="2"/>
      <c r="ITF2394" s="2"/>
      <c r="ITG2394" s="2"/>
      <c r="ITH2394" s="2"/>
      <c r="ITI2394" s="2"/>
      <c r="ITJ2394" s="2"/>
      <c r="ITK2394" s="2"/>
      <c r="ITL2394" s="2"/>
      <c r="ITM2394" s="2"/>
      <c r="ITN2394" s="2"/>
      <c r="ITO2394" s="2"/>
      <c r="ITP2394" s="2"/>
      <c r="ITQ2394" s="2"/>
      <c r="ITR2394" s="2"/>
      <c r="ITS2394" s="2"/>
      <c r="ITT2394" s="2"/>
      <c r="ITU2394" s="2"/>
      <c r="ITV2394" s="2"/>
      <c r="ITW2394" s="2"/>
      <c r="ITX2394" s="2"/>
      <c r="ITY2394" s="2"/>
      <c r="ITZ2394" s="2"/>
      <c r="IUA2394" s="2"/>
      <c r="IUB2394" s="2"/>
      <c r="IUC2394" s="2"/>
      <c r="IUD2394" s="2"/>
      <c r="IUE2394" s="2"/>
      <c r="IUF2394" s="2"/>
      <c r="IUG2394" s="2"/>
      <c r="IUH2394" s="2"/>
      <c r="IUI2394" s="2"/>
      <c r="IUJ2394" s="2"/>
      <c r="IUK2394" s="2"/>
      <c r="IUL2394" s="2"/>
      <c r="IUM2394" s="2"/>
      <c r="IUN2394" s="2"/>
      <c r="IUO2394" s="2"/>
      <c r="IUP2394" s="2"/>
      <c r="IUQ2394" s="2"/>
      <c r="IUR2394" s="2"/>
      <c r="IUS2394" s="2"/>
      <c r="IUT2394" s="2"/>
      <c r="IUU2394" s="2"/>
      <c r="IUV2394" s="2"/>
      <c r="IUW2394" s="2"/>
      <c r="IUX2394" s="2"/>
      <c r="IUY2394" s="2"/>
      <c r="IUZ2394" s="2"/>
      <c r="IVA2394" s="2"/>
      <c r="IVB2394" s="2"/>
      <c r="IVC2394" s="2"/>
      <c r="IVD2394" s="2"/>
      <c r="IVE2394" s="2"/>
      <c r="IVF2394" s="2"/>
      <c r="IVG2394" s="2"/>
      <c r="IVH2394" s="2"/>
      <c r="IVI2394" s="2"/>
      <c r="IVJ2394" s="2"/>
      <c r="IVK2394" s="2"/>
      <c r="IVL2394" s="2"/>
      <c r="IVM2394" s="2"/>
      <c r="IVN2394" s="2"/>
      <c r="IVO2394" s="2"/>
      <c r="IVP2394" s="2"/>
      <c r="IVQ2394" s="2"/>
      <c r="IVR2394" s="2"/>
      <c r="IVS2394" s="2"/>
      <c r="IVT2394" s="2"/>
      <c r="IVU2394" s="2"/>
      <c r="IVV2394" s="2"/>
      <c r="IVW2394" s="2"/>
      <c r="IVX2394" s="2"/>
      <c r="IVY2394" s="2"/>
      <c r="IVZ2394" s="2"/>
      <c r="IWA2394" s="2"/>
      <c r="IWB2394" s="2"/>
      <c r="IWC2394" s="2"/>
      <c r="IWD2394" s="2"/>
      <c r="IWE2394" s="2"/>
      <c r="IWF2394" s="2"/>
      <c r="IWG2394" s="2"/>
      <c r="IWH2394" s="2"/>
      <c r="IWI2394" s="2"/>
      <c r="IWJ2394" s="2"/>
      <c r="IWK2394" s="2"/>
      <c r="IWL2394" s="2"/>
      <c r="IWM2394" s="2"/>
      <c r="IWN2394" s="2"/>
      <c r="IWO2394" s="2"/>
      <c r="IWP2394" s="2"/>
      <c r="IWQ2394" s="2"/>
      <c r="IWR2394" s="2"/>
      <c r="IWS2394" s="2"/>
      <c r="IWT2394" s="2"/>
      <c r="IWU2394" s="2"/>
      <c r="IWV2394" s="2"/>
      <c r="IWW2394" s="2"/>
      <c r="IWX2394" s="2"/>
      <c r="IWY2394" s="2"/>
      <c r="IWZ2394" s="2"/>
      <c r="IXA2394" s="2"/>
      <c r="IXB2394" s="2"/>
      <c r="IXC2394" s="2"/>
      <c r="IXD2394" s="2"/>
      <c r="IXE2394" s="2"/>
      <c r="IXF2394" s="2"/>
      <c r="IXG2394" s="2"/>
      <c r="IXH2394" s="2"/>
      <c r="IXI2394" s="2"/>
      <c r="IXJ2394" s="2"/>
      <c r="IXK2394" s="2"/>
      <c r="IXL2394" s="2"/>
      <c r="IXM2394" s="2"/>
      <c r="IXN2394" s="2"/>
      <c r="IXO2394" s="2"/>
      <c r="IXP2394" s="2"/>
      <c r="IXQ2394" s="2"/>
      <c r="IXR2394" s="2"/>
      <c r="IXS2394" s="2"/>
      <c r="IXT2394" s="2"/>
      <c r="IXU2394" s="2"/>
      <c r="IXV2394" s="2"/>
      <c r="IXW2394" s="2"/>
      <c r="IXX2394" s="2"/>
      <c r="IXY2394" s="2"/>
      <c r="IXZ2394" s="2"/>
      <c r="IYA2394" s="2"/>
      <c r="IYB2394" s="2"/>
      <c r="IYC2394" s="2"/>
      <c r="IYD2394" s="2"/>
      <c r="IYE2394" s="2"/>
      <c r="IYF2394" s="2"/>
      <c r="IYG2394" s="2"/>
      <c r="IYH2394" s="2"/>
      <c r="IYI2394" s="2"/>
      <c r="IYJ2394" s="2"/>
      <c r="IYK2394" s="2"/>
      <c r="IYL2394" s="2"/>
      <c r="IYM2394" s="2"/>
      <c r="IYN2394" s="2"/>
      <c r="IYO2394" s="2"/>
      <c r="IYP2394" s="2"/>
      <c r="IYQ2394" s="2"/>
      <c r="IYR2394" s="2"/>
      <c r="IYS2394" s="2"/>
      <c r="IYT2394" s="2"/>
      <c r="IYU2394" s="2"/>
      <c r="IYV2394" s="2"/>
      <c r="IYW2394" s="2"/>
      <c r="IYX2394" s="2"/>
      <c r="IYY2394" s="2"/>
      <c r="IYZ2394" s="2"/>
      <c r="IZA2394" s="2"/>
      <c r="IZB2394" s="2"/>
      <c r="IZC2394" s="2"/>
      <c r="IZD2394" s="2"/>
      <c r="IZE2394" s="2"/>
      <c r="IZF2394" s="2"/>
      <c r="IZG2394" s="2"/>
      <c r="IZH2394" s="2"/>
      <c r="IZI2394" s="2"/>
      <c r="IZJ2394" s="2"/>
      <c r="IZK2394" s="2"/>
      <c r="IZL2394" s="2"/>
      <c r="IZM2394" s="2"/>
      <c r="IZN2394" s="2"/>
      <c r="IZO2394" s="2"/>
      <c r="IZP2394" s="2"/>
      <c r="IZQ2394" s="2"/>
      <c r="IZR2394" s="2"/>
      <c r="IZS2394" s="2"/>
      <c r="IZT2394" s="2"/>
      <c r="IZU2394" s="2"/>
      <c r="IZV2394" s="2"/>
      <c r="IZW2394" s="2"/>
      <c r="IZX2394" s="2"/>
      <c r="IZY2394" s="2"/>
      <c r="IZZ2394" s="2"/>
      <c r="JAA2394" s="2"/>
      <c r="JAB2394" s="2"/>
      <c r="JAC2394" s="2"/>
      <c r="JAD2394" s="2"/>
      <c r="JAE2394" s="2"/>
      <c r="JAF2394" s="2"/>
      <c r="JAG2394" s="2"/>
      <c r="JAH2394" s="2"/>
      <c r="JAI2394" s="2"/>
      <c r="JAJ2394" s="2"/>
      <c r="JAK2394" s="2"/>
      <c r="JAL2394" s="2"/>
      <c r="JAM2394" s="2"/>
      <c r="JAN2394" s="2"/>
      <c r="JAO2394" s="2"/>
      <c r="JAP2394" s="2"/>
      <c r="JAQ2394" s="2"/>
      <c r="JAR2394" s="2"/>
      <c r="JAS2394" s="2"/>
      <c r="JAT2394" s="2"/>
      <c r="JAU2394" s="2"/>
      <c r="JAV2394" s="2"/>
      <c r="JAW2394" s="2"/>
      <c r="JAX2394" s="2"/>
      <c r="JAY2394" s="2"/>
      <c r="JAZ2394" s="2"/>
      <c r="JBA2394" s="2"/>
      <c r="JBB2394" s="2"/>
      <c r="JBC2394" s="2"/>
      <c r="JBD2394" s="2"/>
      <c r="JBE2394" s="2"/>
      <c r="JBF2394" s="2"/>
      <c r="JBG2394" s="2"/>
      <c r="JBH2394" s="2"/>
      <c r="JBI2394" s="2"/>
      <c r="JBJ2394" s="2"/>
      <c r="JBK2394" s="2"/>
      <c r="JBL2394" s="2"/>
      <c r="JBM2394" s="2"/>
      <c r="JBN2394" s="2"/>
      <c r="JBO2394" s="2"/>
      <c r="JBP2394" s="2"/>
      <c r="JBQ2394" s="2"/>
      <c r="JBR2394" s="2"/>
      <c r="JBS2394" s="2"/>
      <c r="JBT2394" s="2"/>
      <c r="JBU2394" s="2"/>
      <c r="JBV2394" s="2"/>
      <c r="JBW2394" s="2"/>
      <c r="JBX2394" s="2"/>
      <c r="JBY2394" s="2"/>
      <c r="JBZ2394" s="2"/>
      <c r="JCA2394" s="2"/>
      <c r="JCB2394" s="2"/>
      <c r="JCC2394" s="2"/>
      <c r="JCD2394" s="2"/>
      <c r="JCE2394" s="2"/>
      <c r="JCF2394" s="2"/>
      <c r="JCG2394" s="2"/>
      <c r="JCH2394" s="2"/>
      <c r="JCI2394" s="2"/>
      <c r="JCJ2394" s="2"/>
      <c r="JCK2394" s="2"/>
      <c r="JCL2394" s="2"/>
      <c r="JCM2394" s="2"/>
      <c r="JCN2394" s="2"/>
      <c r="JCO2394" s="2"/>
      <c r="JCP2394" s="2"/>
      <c r="JCQ2394" s="2"/>
      <c r="JCR2394" s="2"/>
      <c r="JCS2394" s="2"/>
      <c r="JCT2394" s="2"/>
      <c r="JCU2394" s="2"/>
      <c r="JCV2394" s="2"/>
      <c r="JCW2394" s="2"/>
      <c r="JCX2394" s="2"/>
      <c r="JCY2394" s="2"/>
      <c r="JCZ2394" s="2"/>
      <c r="JDA2394" s="2"/>
      <c r="JDB2394" s="2"/>
      <c r="JDC2394" s="2"/>
      <c r="JDD2394" s="2"/>
      <c r="JDE2394" s="2"/>
      <c r="JDF2394" s="2"/>
      <c r="JDG2394" s="2"/>
      <c r="JDH2394" s="2"/>
      <c r="JDI2394" s="2"/>
      <c r="JDJ2394" s="2"/>
      <c r="JDK2394" s="2"/>
      <c r="JDL2394" s="2"/>
      <c r="JDM2394" s="2"/>
      <c r="JDN2394" s="2"/>
      <c r="JDO2394" s="2"/>
      <c r="JDP2394" s="2"/>
      <c r="JDQ2394" s="2"/>
      <c r="JDR2394" s="2"/>
      <c r="JDS2394" s="2"/>
      <c r="JDT2394" s="2"/>
      <c r="JDU2394" s="2"/>
      <c r="JDV2394" s="2"/>
      <c r="JDW2394" s="2"/>
      <c r="JDX2394" s="2"/>
      <c r="JDY2394" s="2"/>
      <c r="JDZ2394" s="2"/>
      <c r="JEA2394" s="2"/>
      <c r="JEB2394" s="2"/>
      <c r="JEC2394" s="2"/>
      <c r="JED2394" s="2"/>
      <c r="JEE2394" s="2"/>
      <c r="JEF2394" s="2"/>
      <c r="JEG2394" s="2"/>
      <c r="JEH2394" s="2"/>
      <c r="JEI2394" s="2"/>
      <c r="JEJ2394" s="2"/>
      <c r="JEK2394" s="2"/>
      <c r="JEL2394" s="2"/>
      <c r="JEM2394" s="2"/>
      <c r="JEN2394" s="2"/>
      <c r="JEO2394" s="2"/>
      <c r="JEP2394" s="2"/>
      <c r="JEQ2394" s="2"/>
      <c r="JER2394" s="2"/>
      <c r="JES2394" s="2"/>
      <c r="JET2394" s="2"/>
      <c r="JEU2394" s="2"/>
      <c r="JEV2394" s="2"/>
      <c r="JEW2394" s="2"/>
      <c r="JEX2394" s="2"/>
      <c r="JEY2394" s="2"/>
      <c r="JEZ2394" s="2"/>
      <c r="JFA2394" s="2"/>
      <c r="JFB2394" s="2"/>
      <c r="JFC2394" s="2"/>
      <c r="JFD2394" s="2"/>
      <c r="JFE2394" s="2"/>
      <c r="JFF2394" s="2"/>
      <c r="JFG2394" s="2"/>
      <c r="JFH2394" s="2"/>
      <c r="JFI2394" s="2"/>
      <c r="JFJ2394" s="2"/>
      <c r="JFK2394" s="2"/>
      <c r="JFL2394" s="2"/>
      <c r="JFM2394" s="2"/>
      <c r="JFN2394" s="2"/>
      <c r="JFO2394" s="2"/>
      <c r="JFP2394" s="2"/>
      <c r="JFQ2394" s="2"/>
      <c r="JFR2394" s="2"/>
      <c r="JFS2394" s="2"/>
      <c r="JFT2394" s="2"/>
      <c r="JFU2394" s="2"/>
      <c r="JFV2394" s="2"/>
      <c r="JFW2394" s="2"/>
      <c r="JFX2394" s="2"/>
      <c r="JFY2394" s="2"/>
      <c r="JFZ2394" s="2"/>
      <c r="JGA2394" s="2"/>
      <c r="JGB2394" s="2"/>
      <c r="JGC2394" s="2"/>
      <c r="JGD2394" s="2"/>
      <c r="JGE2394" s="2"/>
      <c r="JGF2394" s="2"/>
      <c r="JGG2394" s="2"/>
      <c r="JGH2394" s="2"/>
      <c r="JGI2394" s="2"/>
      <c r="JGJ2394" s="2"/>
      <c r="JGK2394" s="2"/>
      <c r="JGL2394" s="2"/>
      <c r="JGM2394" s="2"/>
      <c r="JGN2394" s="2"/>
      <c r="JGO2394" s="2"/>
      <c r="JGP2394" s="2"/>
      <c r="JGQ2394" s="2"/>
      <c r="JGR2394" s="2"/>
      <c r="JGS2394" s="2"/>
      <c r="JGT2394" s="2"/>
      <c r="JGU2394" s="2"/>
      <c r="JGV2394" s="2"/>
      <c r="JGW2394" s="2"/>
      <c r="JGX2394" s="2"/>
      <c r="JGY2394" s="2"/>
      <c r="JGZ2394" s="2"/>
      <c r="JHA2394" s="2"/>
      <c r="JHB2394" s="2"/>
      <c r="JHC2394" s="2"/>
      <c r="JHD2394" s="2"/>
      <c r="JHE2394" s="2"/>
      <c r="JHF2394" s="2"/>
      <c r="JHG2394" s="2"/>
      <c r="JHH2394" s="2"/>
      <c r="JHI2394" s="2"/>
      <c r="JHJ2394" s="2"/>
      <c r="JHK2394" s="2"/>
      <c r="JHL2394" s="2"/>
      <c r="JHM2394" s="2"/>
      <c r="JHN2394" s="2"/>
      <c r="JHO2394" s="2"/>
      <c r="JHP2394" s="2"/>
      <c r="JHQ2394" s="2"/>
      <c r="JHR2394" s="2"/>
      <c r="JHS2394" s="2"/>
      <c r="JHT2394" s="2"/>
      <c r="JHU2394" s="2"/>
      <c r="JHV2394" s="2"/>
      <c r="JHW2394" s="2"/>
      <c r="JHX2394" s="2"/>
      <c r="JHY2394" s="2"/>
      <c r="JHZ2394" s="2"/>
      <c r="JIA2394" s="2"/>
      <c r="JIB2394" s="2"/>
      <c r="JIC2394" s="2"/>
      <c r="JID2394" s="2"/>
      <c r="JIE2394" s="2"/>
      <c r="JIF2394" s="2"/>
      <c r="JIG2394" s="2"/>
      <c r="JIH2394" s="2"/>
      <c r="JII2394" s="2"/>
      <c r="JIJ2394" s="2"/>
      <c r="JIK2394" s="2"/>
      <c r="JIL2394" s="2"/>
      <c r="JIM2394" s="2"/>
      <c r="JIN2394" s="2"/>
      <c r="JIO2394" s="2"/>
      <c r="JIP2394" s="2"/>
      <c r="JIQ2394" s="2"/>
      <c r="JIR2394" s="2"/>
      <c r="JIS2394" s="2"/>
      <c r="JIT2394" s="2"/>
      <c r="JIU2394" s="2"/>
      <c r="JIV2394" s="2"/>
      <c r="JIW2394" s="2"/>
      <c r="JIX2394" s="2"/>
      <c r="JIY2394" s="2"/>
      <c r="JIZ2394" s="2"/>
      <c r="JJA2394" s="2"/>
      <c r="JJB2394" s="2"/>
      <c r="JJC2394" s="2"/>
      <c r="JJD2394" s="2"/>
      <c r="JJE2394" s="2"/>
      <c r="JJF2394" s="2"/>
      <c r="JJG2394" s="2"/>
      <c r="JJH2394" s="2"/>
      <c r="JJI2394" s="2"/>
      <c r="JJJ2394" s="2"/>
      <c r="JJK2394" s="2"/>
      <c r="JJL2394" s="2"/>
      <c r="JJM2394" s="2"/>
      <c r="JJN2394" s="2"/>
      <c r="JJO2394" s="2"/>
      <c r="JJP2394" s="2"/>
      <c r="JJQ2394" s="2"/>
      <c r="JJR2394" s="2"/>
      <c r="JJS2394" s="2"/>
      <c r="JJT2394" s="2"/>
      <c r="JJU2394" s="2"/>
      <c r="JJV2394" s="2"/>
      <c r="JJW2394" s="2"/>
      <c r="JJX2394" s="2"/>
      <c r="JJY2394" s="2"/>
      <c r="JJZ2394" s="2"/>
      <c r="JKA2394" s="2"/>
      <c r="JKB2394" s="2"/>
      <c r="JKC2394" s="2"/>
      <c r="JKD2394" s="2"/>
      <c r="JKE2394" s="2"/>
      <c r="JKF2394" s="2"/>
      <c r="JKG2394" s="2"/>
      <c r="JKH2394" s="2"/>
      <c r="JKI2394" s="2"/>
      <c r="JKJ2394" s="2"/>
      <c r="JKK2394" s="2"/>
      <c r="JKL2394" s="2"/>
      <c r="JKM2394" s="2"/>
      <c r="JKN2394" s="2"/>
      <c r="JKO2394" s="2"/>
      <c r="JKP2394" s="2"/>
      <c r="JKQ2394" s="2"/>
      <c r="JKR2394" s="2"/>
      <c r="JKS2394" s="2"/>
      <c r="JKT2394" s="2"/>
      <c r="JKU2394" s="2"/>
      <c r="JKV2394" s="2"/>
      <c r="JKW2394" s="2"/>
      <c r="JKX2394" s="2"/>
      <c r="JKY2394" s="2"/>
      <c r="JKZ2394" s="2"/>
      <c r="JLA2394" s="2"/>
      <c r="JLB2394" s="2"/>
      <c r="JLC2394" s="2"/>
      <c r="JLD2394" s="2"/>
      <c r="JLE2394" s="2"/>
      <c r="JLF2394" s="2"/>
      <c r="JLG2394" s="2"/>
      <c r="JLH2394" s="2"/>
      <c r="JLI2394" s="2"/>
      <c r="JLJ2394" s="2"/>
      <c r="JLK2394" s="2"/>
      <c r="JLL2394" s="2"/>
      <c r="JLM2394" s="2"/>
      <c r="JLN2394" s="2"/>
      <c r="JLO2394" s="2"/>
      <c r="JLP2394" s="2"/>
      <c r="JLQ2394" s="2"/>
      <c r="JLR2394" s="2"/>
      <c r="JLS2394" s="2"/>
      <c r="JLT2394" s="2"/>
      <c r="JLU2394" s="2"/>
      <c r="JLV2394" s="2"/>
      <c r="JLW2394" s="2"/>
      <c r="JLX2394" s="2"/>
      <c r="JLY2394" s="2"/>
      <c r="JLZ2394" s="2"/>
      <c r="JMA2394" s="2"/>
      <c r="JMB2394" s="2"/>
      <c r="JMC2394" s="2"/>
      <c r="JMD2394" s="2"/>
      <c r="JME2394" s="2"/>
      <c r="JMF2394" s="2"/>
      <c r="JMG2394" s="2"/>
      <c r="JMH2394" s="2"/>
      <c r="JMI2394" s="2"/>
      <c r="JMJ2394" s="2"/>
      <c r="JMK2394" s="2"/>
      <c r="JML2394" s="2"/>
      <c r="JMM2394" s="2"/>
      <c r="JMN2394" s="2"/>
      <c r="JMO2394" s="2"/>
      <c r="JMP2394" s="2"/>
      <c r="JMQ2394" s="2"/>
      <c r="JMR2394" s="2"/>
      <c r="JMS2394" s="2"/>
      <c r="JMT2394" s="2"/>
      <c r="JMU2394" s="2"/>
      <c r="JMV2394" s="2"/>
      <c r="JMW2394" s="2"/>
      <c r="JMX2394" s="2"/>
      <c r="JMY2394" s="2"/>
      <c r="JMZ2394" s="2"/>
      <c r="JNA2394" s="2"/>
      <c r="JNB2394" s="2"/>
      <c r="JNC2394" s="2"/>
      <c r="JND2394" s="2"/>
      <c r="JNE2394" s="2"/>
      <c r="JNF2394" s="2"/>
      <c r="JNG2394" s="2"/>
      <c r="JNH2394" s="2"/>
      <c r="JNI2394" s="2"/>
      <c r="JNJ2394" s="2"/>
      <c r="JNK2394" s="2"/>
      <c r="JNL2394" s="2"/>
      <c r="JNM2394" s="2"/>
      <c r="JNN2394" s="2"/>
      <c r="JNO2394" s="2"/>
      <c r="JNP2394" s="2"/>
      <c r="JNQ2394" s="2"/>
      <c r="JNR2394" s="2"/>
      <c r="JNS2394" s="2"/>
      <c r="JNT2394" s="2"/>
      <c r="JNU2394" s="2"/>
      <c r="JNV2394" s="2"/>
      <c r="JNW2394" s="2"/>
      <c r="JNX2394" s="2"/>
      <c r="JNY2394" s="2"/>
      <c r="JNZ2394" s="2"/>
      <c r="JOA2394" s="2"/>
      <c r="JOB2394" s="2"/>
      <c r="JOC2394" s="2"/>
      <c r="JOD2394" s="2"/>
      <c r="JOE2394" s="2"/>
      <c r="JOF2394" s="2"/>
      <c r="JOG2394" s="2"/>
      <c r="JOH2394" s="2"/>
      <c r="JOI2394" s="2"/>
      <c r="JOJ2394" s="2"/>
      <c r="JOK2394" s="2"/>
      <c r="JOL2394" s="2"/>
      <c r="JOM2394" s="2"/>
      <c r="JON2394" s="2"/>
      <c r="JOO2394" s="2"/>
      <c r="JOP2394" s="2"/>
      <c r="JOQ2394" s="2"/>
      <c r="JOR2394" s="2"/>
      <c r="JOS2394" s="2"/>
      <c r="JOT2394" s="2"/>
      <c r="JOU2394" s="2"/>
      <c r="JOV2394" s="2"/>
      <c r="JOW2394" s="2"/>
      <c r="JOX2394" s="2"/>
      <c r="JOY2394" s="2"/>
      <c r="JOZ2394" s="2"/>
      <c r="JPA2394" s="2"/>
      <c r="JPB2394" s="2"/>
      <c r="JPC2394" s="2"/>
      <c r="JPD2394" s="2"/>
      <c r="JPE2394" s="2"/>
      <c r="JPF2394" s="2"/>
      <c r="JPG2394" s="2"/>
      <c r="JPH2394" s="2"/>
      <c r="JPI2394" s="2"/>
      <c r="JPJ2394" s="2"/>
      <c r="JPK2394" s="2"/>
      <c r="JPL2394" s="2"/>
      <c r="JPM2394" s="2"/>
      <c r="JPN2394" s="2"/>
      <c r="JPO2394" s="2"/>
      <c r="JPP2394" s="2"/>
      <c r="JPQ2394" s="2"/>
      <c r="JPR2394" s="2"/>
      <c r="JPS2394" s="2"/>
      <c r="JPT2394" s="2"/>
      <c r="JPU2394" s="2"/>
      <c r="JPV2394" s="2"/>
      <c r="JPW2394" s="2"/>
      <c r="JPX2394" s="2"/>
      <c r="JPY2394" s="2"/>
      <c r="JPZ2394" s="2"/>
      <c r="JQA2394" s="2"/>
      <c r="JQB2394" s="2"/>
      <c r="JQC2394" s="2"/>
      <c r="JQD2394" s="2"/>
      <c r="JQE2394" s="2"/>
      <c r="JQF2394" s="2"/>
      <c r="JQG2394" s="2"/>
      <c r="JQH2394" s="2"/>
      <c r="JQI2394" s="2"/>
      <c r="JQJ2394" s="2"/>
      <c r="JQK2394" s="2"/>
      <c r="JQL2394" s="2"/>
      <c r="JQM2394" s="2"/>
      <c r="JQN2394" s="2"/>
      <c r="JQO2394" s="2"/>
      <c r="JQP2394" s="2"/>
      <c r="JQQ2394" s="2"/>
      <c r="JQR2394" s="2"/>
      <c r="JQS2394" s="2"/>
      <c r="JQT2394" s="2"/>
      <c r="JQU2394" s="2"/>
      <c r="JQV2394" s="2"/>
      <c r="JQW2394" s="2"/>
      <c r="JQX2394" s="2"/>
      <c r="JQY2394" s="2"/>
      <c r="JQZ2394" s="2"/>
      <c r="JRA2394" s="2"/>
      <c r="JRB2394" s="2"/>
      <c r="JRC2394" s="2"/>
      <c r="JRD2394" s="2"/>
      <c r="JRE2394" s="2"/>
      <c r="JRF2394" s="2"/>
      <c r="JRG2394" s="2"/>
      <c r="JRH2394" s="2"/>
      <c r="JRI2394" s="2"/>
      <c r="JRJ2394" s="2"/>
      <c r="JRK2394" s="2"/>
      <c r="JRL2394" s="2"/>
      <c r="JRM2394" s="2"/>
      <c r="JRN2394" s="2"/>
      <c r="JRO2394" s="2"/>
      <c r="JRP2394" s="2"/>
      <c r="JRQ2394" s="2"/>
      <c r="JRR2394" s="2"/>
      <c r="JRS2394" s="2"/>
      <c r="JRT2394" s="2"/>
      <c r="JRU2394" s="2"/>
      <c r="JRV2394" s="2"/>
      <c r="JRW2394" s="2"/>
      <c r="JRX2394" s="2"/>
      <c r="JRY2394" s="2"/>
      <c r="JRZ2394" s="2"/>
      <c r="JSA2394" s="2"/>
      <c r="JSB2394" s="2"/>
      <c r="JSC2394" s="2"/>
      <c r="JSD2394" s="2"/>
      <c r="JSE2394" s="2"/>
      <c r="JSF2394" s="2"/>
      <c r="JSG2394" s="2"/>
      <c r="JSH2394" s="2"/>
      <c r="JSI2394" s="2"/>
      <c r="JSJ2394" s="2"/>
      <c r="JSK2394" s="2"/>
      <c r="JSL2394" s="2"/>
      <c r="JSM2394" s="2"/>
      <c r="JSN2394" s="2"/>
      <c r="JSO2394" s="2"/>
      <c r="JSP2394" s="2"/>
      <c r="JSQ2394" s="2"/>
      <c r="JSR2394" s="2"/>
      <c r="JSS2394" s="2"/>
      <c r="JST2394" s="2"/>
      <c r="JSU2394" s="2"/>
      <c r="JSV2394" s="2"/>
      <c r="JSW2394" s="2"/>
      <c r="JSX2394" s="2"/>
      <c r="JSY2394" s="2"/>
      <c r="JSZ2394" s="2"/>
      <c r="JTA2394" s="2"/>
      <c r="JTB2394" s="2"/>
      <c r="JTC2394" s="2"/>
      <c r="JTD2394" s="2"/>
      <c r="JTE2394" s="2"/>
      <c r="JTF2394" s="2"/>
      <c r="JTG2394" s="2"/>
      <c r="JTH2394" s="2"/>
      <c r="JTI2394" s="2"/>
      <c r="JTJ2394" s="2"/>
      <c r="JTK2394" s="2"/>
      <c r="JTL2394" s="2"/>
      <c r="JTM2394" s="2"/>
      <c r="JTN2394" s="2"/>
      <c r="JTO2394" s="2"/>
      <c r="JTP2394" s="2"/>
      <c r="JTQ2394" s="2"/>
      <c r="JTR2394" s="2"/>
      <c r="JTS2394" s="2"/>
      <c r="JTT2394" s="2"/>
      <c r="JTU2394" s="2"/>
      <c r="JTV2394" s="2"/>
      <c r="JTW2394" s="2"/>
      <c r="JTX2394" s="2"/>
      <c r="JTY2394" s="2"/>
      <c r="JTZ2394" s="2"/>
      <c r="JUA2394" s="2"/>
      <c r="JUB2394" s="2"/>
      <c r="JUC2394" s="2"/>
      <c r="JUD2394" s="2"/>
      <c r="JUE2394" s="2"/>
      <c r="JUF2394" s="2"/>
      <c r="JUG2394" s="2"/>
      <c r="JUH2394" s="2"/>
      <c r="JUI2394" s="2"/>
      <c r="JUJ2394" s="2"/>
      <c r="JUK2394" s="2"/>
      <c r="JUL2394" s="2"/>
      <c r="JUM2394" s="2"/>
      <c r="JUN2394" s="2"/>
      <c r="JUO2394" s="2"/>
      <c r="JUP2394" s="2"/>
      <c r="JUQ2394" s="2"/>
      <c r="JUR2394" s="2"/>
      <c r="JUS2394" s="2"/>
      <c r="JUT2394" s="2"/>
      <c r="JUU2394" s="2"/>
      <c r="JUV2394" s="2"/>
      <c r="JUW2394" s="2"/>
      <c r="JUX2394" s="2"/>
      <c r="JUY2394" s="2"/>
      <c r="JUZ2394" s="2"/>
      <c r="JVA2394" s="2"/>
      <c r="JVB2394" s="2"/>
      <c r="JVC2394" s="2"/>
      <c r="JVD2394" s="2"/>
      <c r="JVE2394" s="2"/>
      <c r="JVF2394" s="2"/>
      <c r="JVG2394" s="2"/>
      <c r="JVH2394" s="2"/>
      <c r="JVI2394" s="2"/>
      <c r="JVJ2394" s="2"/>
      <c r="JVK2394" s="2"/>
      <c r="JVL2394" s="2"/>
      <c r="JVM2394" s="2"/>
      <c r="JVN2394" s="2"/>
      <c r="JVO2394" s="2"/>
      <c r="JVP2394" s="2"/>
      <c r="JVQ2394" s="2"/>
      <c r="JVR2394" s="2"/>
      <c r="JVS2394" s="2"/>
      <c r="JVT2394" s="2"/>
      <c r="JVU2394" s="2"/>
      <c r="JVV2394" s="2"/>
      <c r="JVW2394" s="2"/>
      <c r="JVX2394" s="2"/>
      <c r="JVY2394" s="2"/>
      <c r="JVZ2394" s="2"/>
      <c r="JWA2394" s="2"/>
      <c r="JWB2394" s="2"/>
      <c r="JWC2394" s="2"/>
      <c r="JWD2394" s="2"/>
      <c r="JWE2394" s="2"/>
      <c r="JWF2394" s="2"/>
      <c r="JWG2394" s="2"/>
      <c r="JWH2394" s="2"/>
      <c r="JWI2394" s="2"/>
      <c r="JWJ2394" s="2"/>
      <c r="JWK2394" s="2"/>
      <c r="JWL2394" s="2"/>
      <c r="JWM2394" s="2"/>
      <c r="JWN2394" s="2"/>
      <c r="JWO2394" s="2"/>
      <c r="JWP2394" s="2"/>
      <c r="JWQ2394" s="2"/>
      <c r="JWR2394" s="2"/>
      <c r="JWS2394" s="2"/>
      <c r="JWT2394" s="2"/>
      <c r="JWU2394" s="2"/>
      <c r="JWV2394" s="2"/>
      <c r="JWW2394" s="2"/>
      <c r="JWX2394" s="2"/>
      <c r="JWY2394" s="2"/>
      <c r="JWZ2394" s="2"/>
      <c r="JXA2394" s="2"/>
      <c r="JXB2394" s="2"/>
      <c r="JXC2394" s="2"/>
      <c r="JXD2394" s="2"/>
      <c r="JXE2394" s="2"/>
      <c r="JXF2394" s="2"/>
      <c r="JXG2394" s="2"/>
      <c r="JXH2394" s="2"/>
      <c r="JXI2394" s="2"/>
      <c r="JXJ2394" s="2"/>
      <c r="JXK2394" s="2"/>
      <c r="JXL2394" s="2"/>
      <c r="JXM2394" s="2"/>
      <c r="JXN2394" s="2"/>
      <c r="JXO2394" s="2"/>
      <c r="JXP2394" s="2"/>
      <c r="JXQ2394" s="2"/>
      <c r="JXR2394" s="2"/>
      <c r="JXS2394" s="2"/>
      <c r="JXT2394" s="2"/>
      <c r="JXU2394" s="2"/>
      <c r="JXV2394" s="2"/>
      <c r="JXW2394" s="2"/>
      <c r="JXX2394" s="2"/>
      <c r="JXY2394" s="2"/>
      <c r="JXZ2394" s="2"/>
      <c r="JYA2394" s="2"/>
      <c r="JYB2394" s="2"/>
      <c r="JYC2394" s="2"/>
      <c r="JYD2394" s="2"/>
      <c r="JYE2394" s="2"/>
      <c r="JYF2394" s="2"/>
      <c r="JYG2394" s="2"/>
      <c r="JYH2394" s="2"/>
      <c r="JYI2394" s="2"/>
      <c r="JYJ2394" s="2"/>
      <c r="JYK2394" s="2"/>
      <c r="JYL2394" s="2"/>
      <c r="JYM2394" s="2"/>
      <c r="JYN2394" s="2"/>
      <c r="JYO2394" s="2"/>
      <c r="JYP2394" s="2"/>
      <c r="JYQ2394" s="2"/>
      <c r="JYR2394" s="2"/>
      <c r="JYS2394" s="2"/>
      <c r="JYT2394" s="2"/>
      <c r="JYU2394" s="2"/>
      <c r="JYV2394" s="2"/>
      <c r="JYW2394" s="2"/>
      <c r="JYX2394" s="2"/>
      <c r="JYY2394" s="2"/>
      <c r="JYZ2394" s="2"/>
      <c r="JZA2394" s="2"/>
      <c r="JZB2394" s="2"/>
      <c r="JZC2394" s="2"/>
      <c r="JZD2394" s="2"/>
      <c r="JZE2394" s="2"/>
      <c r="JZF2394" s="2"/>
      <c r="JZG2394" s="2"/>
      <c r="JZH2394" s="2"/>
      <c r="JZI2394" s="2"/>
      <c r="JZJ2394" s="2"/>
      <c r="JZK2394" s="2"/>
      <c r="JZL2394" s="2"/>
      <c r="JZM2394" s="2"/>
      <c r="JZN2394" s="2"/>
      <c r="JZO2394" s="2"/>
      <c r="JZP2394" s="2"/>
      <c r="JZQ2394" s="2"/>
      <c r="JZR2394" s="2"/>
      <c r="JZS2394" s="2"/>
      <c r="JZT2394" s="2"/>
      <c r="JZU2394" s="2"/>
      <c r="JZV2394" s="2"/>
      <c r="JZW2394" s="2"/>
      <c r="JZX2394" s="2"/>
      <c r="JZY2394" s="2"/>
      <c r="JZZ2394" s="2"/>
      <c r="KAA2394" s="2"/>
      <c r="KAB2394" s="2"/>
      <c r="KAC2394" s="2"/>
      <c r="KAD2394" s="2"/>
      <c r="KAE2394" s="2"/>
      <c r="KAF2394" s="2"/>
      <c r="KAG2394" s="2"/>
      <c r="KAH2394" s="2"/>
      <c r="KAI2394" s="2"/>
      <c r="KAJ2394" s="2"/>
      <c r="KAK2394" s="2"/>
      <c r="KAL2394" s="2"/>
      <c r="KAM2394" s="2"/>
      <c r="KAN2394" s="2"/>
      <c r="KAO2394" s="2"/>
      <c r="KAP2394" s="2"/>
      <c r="KAQ2394" s="2"/>
      <c r="KAR2394" s="2"/>
      <c r="KAS2394" s="2"/>
      <c r="KAT2394" s="2"/>
      <c r="KAU2394" s="2"/>
      <c r="KAV2394" s="2"/>
      <c r="KAW2394" s="2"/>
      <c r="KAX2394" s="2"/>
      <c r="KAY2394" s="2"/>
      <c r="KAZ2394" s="2"/>
      <c r="KBA2394" s="2"/>
      <c r="KBB2394" s="2"/>
      <c r="KBC2394" s="2"/>
      <c r="KBD2394" s="2"/>
      <c r="KBE2394" s="2"/>
      <c r="KBF2394" s="2"/>
      <c r="KBG2394" s="2"/>
      <c r="KBH2394" s="2"/>
      <c r="KBI2394" s="2"/>
      <c r="KBJ2394" s="2"/>
      <c r="KBK2394" s="2"/>
      <c r="KBL2394" s="2"/>
      <c r="KBM2394" s="2"/>
      <c r="KBN2394" s="2"/>
      <c r="KBO2394" s="2"/>
      <c r="KBP2394" s="2"/>
      <c r="KBQ2394" s="2"/>
      <c r="KBR2394" s="2"/>
      <c r="KBS2394" s="2"/>
      <c r="KBT2394" s="2"/>
      <c r="KBU2394" s="2"/>
      <c r="KBV2394" s="2"/>
      <c r="KBW2394" s="2"/>
      <c r="KBX2394" s="2"/>
      <c r="KBY2394" s="2"/>
      <c r="KBZ2394" s="2"/>
      <c r="KCA2394" s="2"/>
      <c r="KCB2394" s="2"/>
      <c r="KCC2394" s="2"/>
      <c r="KCD2394" s="2"/>
      <c r="KCE2394" s="2"/>
      <c r="KCF2394" s="2"/>
      <c r="KCG2394" s="2"/>
      <c r="KCH2394" s="2"/>
      <c r="KCI2394" s="2"/>
      <c r="KCJ2394" s="2"/>
      <c r="KCK2394" s="2"/>
      <c r="KCL2394" s="2"/>
      <c r="KCM2394" s="2"/>
      <c r="KCN2394" s="2"/>
      <c r="KCO2394" s="2"/>
      <c r="KCP2394" s="2"/>
      <c r="KCQ2394" s="2"/>
      <c r="KCR2394" s="2"/>
      <c r="KCS2394" s="2"/>
      <c r="KCT2394" s="2"/>
      <c r="KCU2394" s="2"/>
      <c r="KCV2394" s="2"/>
      <c r="KCW2394" s="2"/>
      <c r="KCX2394" s="2"/>
      <c r="KCY2394" s="2"/>
      <c r="KCZ2394" s="2"/>
      <c r="KDA2394" s="2"/>
      <c r="KDB2394" s="2"/>
      <c r="KDC2394" s="2"/>
      <c r="KDD2394" s="2"/>
      <c r="KDE2394" s="2"/>
      <c r="KDF2394" s="2"/>
      <c r="KDG2394" s="2"/>
      <c r="KDH2394" s="2"/>
      <c r="KDI2394" s="2"/>
      <c r="KDJ2394" s="2"/>
      <c r="KDK2394" s="2"/>
      <c r="KDL2394" s="2"/>
      <c r="KDM2394" s="2"/>
      <c r="KDN2394" s="2"/>
      <c r="KDO2394" s="2"/>
      <c r="KDP2394" s="2"/>
      <c r="KDQ2394" s="2"/>
      <c r="KDR2394" s="2"/>
      <c r="KDS2394" s="2"/>
      <c r="KDT2394" s="2"/>
      <c r="KDU2394" s="2"/>
      <c r="KDV2394" s="2"/>
      <c r="KDW2394" s="2"/>
      <c r="KDX2394" s="2"/>
      <c r="KDY2394" s="2"/>
      <c r="KDZ2394" s="2"/>
      <c r="KEA2394" s="2"/>
      <c r="KEB2394" s="2"/>
      <c r="KEC2394" s="2"/>
      <c r="KED2394" s="2"/>
      <c r="KEE2394" s="2"/>
      <c r="KEF2394" s="2"/>
      <c r="KEG2394" s="2"/>
      <c r="KEH2394" s="2"/>
      <c r="KEI2394" s="2"/>
      <c r="KEJ2394" s="2"/>
      <c r="KEK2394" s="2"/>
      <c r="KEL2394" s="2"/>
      <c r="KEM2394" s="2"/>
      <c r="KEN2394" s="2"/>
      <c r="KEO2394" s="2"/>
      <c r="KEP2394" s="2"/>
      <c r="KEQ2394" s="2"/>
      <c r="KER2394" s="2"/>
      <c r="KES2394" s="2"/>
      <c r="KET2394" s="2"/>
      <c r="KEU2394" s="2"/>
      <c r="KEV2394" s="2"/>
      <c r="KEW2394" s="2"/>
      <c r="KEX2394" s="2"/>
      <c r="KEY2394" s="2"/>
      <c r="KEZ2394" s="2"/>
      <c r="KFA2394" s="2"/>
      <c r="KFB2394" s="2"/>
      <c r="KFC2394" s="2"/>
      <c r="KFD2394" s="2"/>
      <c r="KFE2394" s="2"/>
      <c r="KFF2394" s="2"/>
      <c r="KFG2394" s="2"/>
      <c r="KFH2394" s="2"/>
      <c r="KFI2394" s="2"/>
      <c r="KFJ2394" s="2"/>
      <c r="KFK2394" s="2"/>
      <c r="KFL2394" s="2"/>
      <c r="KFM2394" s="2"/>
      <c r="KFN2394" s="2"/>
      <c r="KFO2394" s="2"/>
      <c r="KFP2394" s="2"/>
      <c r="KFQ2394" s="2"/>
      <c r="KFR2394" s="2"/>
      <c r="KFS2394" s="2"/>
      <c r="KFT2394" s="2"/>
      <c r="KFU2394" s="2"/>
      <c r="KFV2394" s="2"/>
      <c r="KFW2394" s="2"/>
      <c r="KFX2394" s="2"/>
      <c r="KFY2394" s="2"/>
      <c r="KFZ2394" s="2"/>
      <c r="KGA2394" s="2"/>
      <c r="KGB2394" s="2"/>
      <c r="KGC2394" s="2"/>
      <c r="KGD2394" s="2"/>
      <c r="KGE2394" s="2"/>
      <c r="KGF2394" s="2"/>
      <c r="KGG2394" s="2"/>
      <c r="KGH2394" s="2"/>
      <c r="KGI2394" s="2"/>
      <c r="KGJ2394" s="2"/>
      <c r="KGK2394" s="2"/>
      <c r="KGL2394" s="2"/>
      <c r="KGM2394" s="2"/>
      <c r="KGN2394" s="2"/>
      <c r="KGO2394" s="2"/>
      <c r="KGP2394" s="2"/>
      <c r="KGQ2394" s="2"/>
      <c r="KGR2394" s="2"/>
      <c r="KGS2394" s="2"/>
      <c r="KGT2394" s="2"/>
      <c r="KGU2394" s="2"/>
      <c r="KGV2394" s="2"/>
      <c r="KGW2394" s="2"/>
      <c r="KGX2394" s="2"/>
      <c r="KGY2394" s="2"/>
      <c r="KGZ2394" s="2"/>
      <c r="KHA2394" s="2"/>
      <c r="KHB2394" s="2"/>
      <c r="KHC2394" s="2"/>
      <c r="KHD2394" s="2"/>
      <c r="KHE2394" s="2"/>
      <c r="KHF2394" s="2"/>
      <c r="KHG2394" s="2"/>
      <c r="KHH2394" s="2"/>
      <c r="KHI2394" s="2"/>
      <c r="KHJ2394" s="2"/>
      <c r="KHK2394" s="2"/>
      <c r="KHL2394" s="2"/>
      <c r="KHM2394" s="2"/>
      <c r="KHN2394" s="2"/>
      <c r="KHO2394" s="2"/>
      <c r="KHP2394" s="2"/>
      <c r="KHQ2394" s="2"/>
      <c r="KHR2394" s="2"/>
      <c r="KHS2394" s="2"/>
      <c r="KHT2394" s="2"/>
      <c r="KHU2394" s="2"/>
      <c r="KHV2394" s="2"/>
      <c r="KHW2394" s="2"/>
      <c r="KHX2394" s="2"/>
      <c r="KHY2394" s="2"/>
      <c r="KHZ2394" s="2"/>
      <c r="KIA2394" s="2"/>
      <c r="KIB2394" s="2"/>
      <c r="KIC2394" s="2"/>
      <c r="KID2394" s="2"/>
      <c r="KIE2394" s="2"/>
      <c r="KIF2394" s="2"/>
      <c r="KIG2394" s="2"/>
      <c r="KIH2394" s="2"/>
      <c r="KII2394" s="2"/>
      <c r="KIJ2394" s="2"/>
      <c r="KIK2394" s="2"/>
      <c r="KIL2394" s="2"/>
      <c r="KIM2394" s="2"/>
      <c r="KIN2394" s="2"/>
      <c r="KIO2394" s="2"/>
      <c r="KIP2394" s="2"/>
      <c r="KIQ2394" s="2"/>
      <c r="KIR2394" s="2"/>
      <c r="KIS2394" s="2"/>
      <c r="KIT2394" s="2"/>
      <c r="KIU2394" s="2"/>
      <c r="KIV2394" s="2"/>
      <c r="KIW2394" s="2"/>
      <c r="KIX2394" s="2"/>
      <c r="KIY2394" s="2"/>
      <c r="KIZ2394" s="2"/>
      <c r="KJA2394" s="2"/>
      <c r="KJB2394" s="2"/>
      <c r="KJC2394" s="2"/>
      <c r="KJD2394" s="2"/>
      <c r="KJE2394" s="2"/>
      <c r="KJF2394" s="2"/>
      <c r="KJG2394" s="2"/>
      <c r="KJH2394" s="2"/>
      <c r="KJI2394" s="2"/>
      <c r="KJJ2394" s="2"/>
      <c r="KJK2394" s="2"/>
      <c r="KJL2394" s="2"/>
      <c r="KJM2394" s="2"/>
      <c r="KJN2394" s="2"/>
      <c r="KJO2394" s="2"/>
      <c r="KJP2394" s="2"/>
      <c r="KJQ2394" s="2"/>
      <c r="KJR2394" s="2"/>
      <c r="KJS2394" s="2"/>
      <c r="KJT2394" s="2"/>
      <c r="KJU2394" s="2"/>
      <c r="KJV2394" s="2"/>
      <c r="KJW2394" s="2"/>
      <c r="KJX2394" s="2"/>
      <c r="KJY2394" s="2"/>
      <c r="KJZ2394" s="2"/>
      <c r="KKA2394" s="2"/>
      <c r="KKB2394" s="2"/>
      <c r="KKC2394" s="2"/>
      <c r="KKD2394" s="2"/>
      <c r="KKE2394" s="2"/>
      <c r="KKF2394" s="2"/>
      <c r="KKG2394" s="2"/>
      <c r="KKH2394" s="2"/>
      <c r="KKI2394" s="2"/>
      <c r="KKJ2394" s="2"/>
      <c r="KKK2394" s="2"/>
      <c r="KKL2394" s="2"/>
      <c r="KKM2394" s="2"/>
      <c r="KKN2394" s="2"/>
      <c r="KKO2394" s="2"/>
      <c r="KKP2394" s="2"/>
      <c r="KKQ2394" s="2"/>
      <c r="KKR2394" s="2"/>
      <c r="KKS2394" s="2"/>
      <c r="KKT2394" s="2"/>
      <c r="KKU2394" s="2"/>
      <c r="KKV2394" s="2"/>
      <c r="KKW2394" s="2"/>
      <c r="KKX2394" s="2"/>
      <c r="KKY2394" s="2"/>
      <c r="KKZ2394" s="2"/>
      <c r="KLA2394" s="2"/>
      <c r="KLB2394" s="2"/>
      <c r="KLC2394" s="2"/>
      <c r="KLD2394" s="2"/>
      <c r="KLE2394" s="2"/>
      <c r="KLF2394" s="2"/>
      <c r="KLG2394" s="2"/>
      <c r="KLH2394" s="2"/>
      <c r="KLI2394" s="2"/>
      <c r="KLJ2394" s="2"/>
      <c r="KLK2394" s="2"/>
      <c r="KLL2394" s="2"/>
      <c r="KLM2394" s="2"/>
      <c r="KLN2394" s="2"/>
      <c r="KLO2394" s="2"/>
      <c r="KLP2394" s="2"/>
      <c r="KLQ2394" s="2"/>
      <c r="KLR2394" s="2"/>
      <c r="KLS2394" s="2"/>
      <c r="KLT2394" s="2"/>
      <c r="KLU2394" s="2"/>
      <c r="KLV2394" s="2"/>
      <c r="KLW2394" s="2"/>
      <c r="KLX2394" s="2"/>
      <c r="KLY2394" s="2"/>
      <c r="KLZ2394" s="2"/>
      <c r="KMA2394" s="2"/>
      <c r="KMB2394" s="2"/>
      <c r="KMC2394" s="2"/>
      <c r="KMD2394" s="2"/>
      <c r="KME2394" s="2"/>
      <c r="KMF2394" s="2"/>
      <c r="KMG2394" s="2"/>
      <c r="KMH2394" s="2"/>
      <c r="KMI2394" s="2"/>
      <c r="KMJ2394" s="2"/>
      <c r="KMK2394" s="2"/>
      <c r="KML2394" s="2"/>
      <c r="KMM2394" s="2"/>
      <c r="KMN2394" s="2"/>
      <c r="KMO2394" s="2"/>
      <c r="KMP2394" s="2"/>
      <c r="KMQ2394" s="2"/>
      <c r="KMR2394" s="2"/>
      <c r="KMS2394" s="2"/>
      <c r="KMT2394" s="2"/>
      <c r="KMU2394" s="2"/>
      <c r="KMV2394" s="2"/>
      <c r="KMW2394" s="2"/>
      <c r="KMX2394" s="2"/>
      <c r="KMY2394" s="2"/>
      <c r="KMZ2394" s="2"/>
      <c r="KNA2394" s="2"/>
      <c r="KNB2394" s="2"/>
      <c r="KNC2394" s="2"/>
      <c r="KND2394" s="2"/>
      <c r="KNE2394" s="2"/>
      <c r="KNF2394" s="2"/>
      <c r="KNG2394" s="2"/>
      <c r="KNH2394" s="2"/>
      <c r="KNI2394" s="2"/>
      <c r="KNJ2394" s="2"/>
      <c r="KNK2394" s="2"/>
      <c r="KNL2394" s="2"/>
      <c r="KNM2394" s="2"/>
      <c r="KNN2394" s="2"/>
      <c r="KNO2394" s="2"/>
      <c r="KNP2394" s="2"/>
      <c r="KNQ2394" s="2"/>
      <c r="KNR2394" s="2"/>
      <c r="KNS2394" s="2"/>
      <c r="KNT2394" s="2"/>
      <c r="KNU2394" s="2"/>
      <c r="KNV2394" s="2"/>
      <c r="KNW2394" s="2"/>
      <c r="KNX2394" s="2"/>
      <c r="KNY2394" s="2"/>
      <c r="KNZ2394" s="2"/>
      <c r="KOA2394" s="2"/>
      <c r="KOB2394" s="2"/>
      <c r="KOC2394" s="2"/>
      <c r="KOD2394" s="2"/>
      <c r="KOE2394" s="2"/>
      <c r="KOF2394" s="2"/>
      <c r="KOG2394" s="2"/>
      <c r="KOH2394" s="2"/>
      <c r="KOI2394" s="2"/>
      <c r="KOJ2394" s="2"/>
      <c r="KOK2394" s="2"/>
      <c r="KOL2394" s="2"/>
      <c r="KOM2394" s="2"/>
      <c r="KON2394" s="2"/>
      <c r="KOO2394" s="2"/>
      <c r="KOP2394" s="2"/>
      <c r="KOQ2394" s="2"/>
      <c r="KOR2394" s="2"/>
      <c r="KOS2394" s="2"/>
      <c r="KOT2394" s="2"/>
      <c r="KOU2394" s="2"/>
      <c r="KOV2394" s="2"/>
      <c r="KOW2394" s="2"/>
      <c r="KOX2394" s="2"/>
      <c r="KOY2394" s="2"/>
      <c r="KOZ2394" s="2"/>
      <c r="KPA2394" s="2"/>
      <c r="KPB2394" s="2"/>
      <c r="KPC2394" s="2"/>
      <c r="KPD2394" s="2"/>
      <c r="KPE2394" s="2"/>
      <c r="KPF2394" s="2"/>
      <c r="KPG2394" s="2"/>
      <c r="KPH2394" s="2"/>
      <c r="KPI2394" s="2"/>
      <c r="KPJ2394" s="2"/>
      <c r="KPK2394" s="2"/>
      <c r="KPL2394" s="2"/>
      <c r="KPM2394" s="2"/>
      <c r="KPN2394" s="2"/>
      <c r="KPO2394" s="2"/>
      <c r="KPP2394" s="2"/>
      <c r="KPQ2394" s="2"/>
      <c r="KPR2394" s="2"/>
      <c r="KPS2394" s="2"/>
      <c r="KPT2394" s="2"/>
      <c r="KPU2394" s="2"/>
      <c r="KPV2394" s="2"/>
      <c r="KPW2394" s="2"/>
      <c r="KPX2394" s="2"/>
      <c r="KPY2394" s="2"/>
      <c r="KPZ2394" s="2"/>
      <c r="KQA2394" s="2"/>
      <c r="KQB2394" s="2"/>
      <c r="KQC2394" s="2"/>
      <c r="KQD2394" s="2"/>
      <c r="KQE2394" s="2"/>
      <c r="KQF2394" s="2"/>
      <c r="KQG2394" s="2"/>
      <c r="KQH2394" s="2"/>
      <c r="KQI2394" s="2"/>
      <c r="KQJ2394" s="2"/>
      <c r="KQK2394" s="2"/>
      <c r="KQL2394" s="2"/>
      <c r="KQM2394" s="2"/>
      <c r="KQN2394" s="2"/>
      <c r="KQO2394" s="2"/>
      <c r="KQP2394" s="2"/>
      <c r="KQQ2394" s="2"/>
      <c r="KQR2394" s="2"/>
      <c r="KQS2394" s="2"/>
      <c r="KQT2394" s="2"/>
      <c r="KQU2394" s="2"/>
      <c r="KQV2394" s="2"/>
      <c r="KQW2394" s="2"/>
      <c r="KQX2394" s="2"/>
      <c r="KQY2394" s="2"/>
      <c r="KQZ2394" s="2"/>
      <c r="KRA2394" s="2"/>
      <c r="KRB2394" s="2"/>
      <c r="KRC2394" s="2"/>
      <c r="KRD2394" s="2"/>
      <c r="KRE2394" s="2"/>
      <c r="KRF2394" s="2"/>
      <c r="KRG2394" s="2"/>
      <c r="KRH2394" s="2"/>
      <c r="KRI2394" s="2"/>
      <c r="KRJ2394" s="2"/>
      <c r="KRK2394" s="2"/>
      <c r="KRL2394" s="2"/>
      <c r="KRM2394" s="2"/>
      <c r="KRN2394" s="2"/>
      <c r="KRO2394" s="2"/>
      <c r="KRP2394" s="2"/>
      <c r="KRQ2394" s="2"/>
      <c r="KRR2394" s="2"/>
      <c r="KRS2394" s="2"/>
      <c r="KRT2394" s="2"/>
      <c r="KRU2394" s="2"/>
      <c r="KRV2394" s="2"/>
      <c r="KRW2394" s="2"/>
      <c r="KRX2394" s="2"/>
      <c r="KRY2394" s="2"/>
      <c r="KRZ2394" s="2"/>
      <c r="KSA2394" s="2"/>
      <c r="KSB2394" s="2"/>
      <c r="KSC2394" s="2"/>
      <c r="KSD2394" s="2"/>
      <c r="KSE2394" s="2"/>
      <c r="KSF2394" s="2"/>
      <c r="KSG2394" s="2"/>
      <c r="KSH2394" s="2"/>
      <c r="KSI2394" s="2"/>
      <c r="KSJ2394" s="2"/>
      <c r="KSK2394" s="2"/>
      <c r="KSL2394" s="2"/>
      <c r="KSM2394" s="2"/>
      <c r="KSN2394" s="2"/>
      <c r="KSO2394" s="2"/>
      <c r="KSP2394" s="2"/>
      <c r="KSQ2394" s="2"/>
      <c r="KSR2394" s="2"/>
      <c r="KSS2394" s="2"/>
      <c r="KST2394" s="2"/>
      <c r="KSU2394" s="2"/>
      <c r="KSV2394" s="2"/>
      <c r="KSW2394" s="2"/>
      <c r="KSX2394" s="2"/>
      <c r="KSY2394" s="2"/>
      <c r="KSZ2394" s="2"/>
      <c r="KTA2394" s="2"/>
      <c r="KTB2394" s="2"/>
      <c r="KTC2394" s="2"/>
      <c r="KTD2394" s="2"/>
      <c r="KTE2394" s="2"/>
      <c r="KTF2394" s="2"/>
      <c r="KTG2394" s="2"/>
      <c r="KTH2394" s="2"/>
      <c r="KTI2394" s="2"/>
      <c r="KTJ2394" s="2"/>
      <c r="KTK2394" s="2"/>
      <c r="KTL2394" s="2"/>
      <c r="KTM2394" s="2"/>
      <c r="KTN2394" s="2"/>
      <c r="KTO2394" s="2"/>
      <c r="KTP2394" s="2"/>
      <c r="KTQ2394" s="2"/>
      <c r="KTR2394" s="2"/>
      <c r="KTS2394" s="2"/>
      <c r="KTT2394" s="2"/>
      <c r="KTU2394" s="2"/>
      <c r="KTV2394" s="2"/>
      <c r="KTW2394" s="2"/>
      <c r="KTX2394" s="2"/>
      <c r="KTY2394" s="2"/>
      <c r="KTZ2394" s="2"/>
      <c r="KUA2394" s="2"/>
      <c r="KUB2394" s="2"/>
      <c r="KUC2394" s="2"/>
      <c r="KUD2394" s="2"/>
      <c r="KUE2394" s="2"/>
      <c r="KUF2394" s="2"/>
      <c r="KUG2394" s="2"/>
      <c r="KUH2394" s="2"/>
      <c r="KUI2394" s="2"/>
      <c r="KUJ2394" s="2"/>
      <c r="KUK2394" s="2"/>
      <c r="KUL2394" s="2"/>
      <c r="KUM2394" s="2"/>
      <c r="KUN2394" s="2"/>
      <c r="KUO2394" s="2"/>
      <c r="KUP2394" s="2"/>
      <c r="KUQ2394" s="2"/>
      <c r="KUR2394" s="2"/>
      <c r="KUS2394" s="2"/>
      <c r="KUT2394" s="2"/>
      <c r="KUU2394" s="2"/>
      <c r="KUV2394" s="2"/>
      <c r="KUW2394" s="2"/>
      <c r="KUX2394" s="2"/>
      <c r="KUY2394" s="2"/>
      <c r="KUZ2394" s="2"/>
      <c r="KVA2394" s="2"/>
      <c r="KVB2394" s="2"/>
      <c r="KVC2394" s="2"/>
      <c r="KVD2394" s="2"/>
      <c r="KVE2394" s="2"/>
      <c r="KVF2394" s="2"/>
      <c r="KVG2394" s="2"/>
      <c r="KVH2394" s="2"/>
      <c r="KVI2394" s="2"/>
      <c r="KVJ2394" s="2"/>
      <c r="KVK2394" s="2"/>
      <c r="KVL2394" s="2"/>
      <c r="KVM2394" s="2"/>
      <c r="KVN2394" s="2"/>
      <c r="KVO2394" s="2"/>
      <c r="KVP2394" s="2"/>
      <c r="KVQ2394" s="2"/>
      <c r="KVR2394" s="2"/>
      <c r="KVS2394" s="2"/>
      <c r="KVT2394" s="2"/>
      <c r="KVU2394" s="2"/>
      <c r="KVV2394" s="2"/>
      <c r="KVW2394" s="2"/>
      <c r="KVX2394" s="2"/>
      <c r="KVY2394" s="2"/>
      <c r="KVZ2394" s="2"/>
      <c r="KWA2394" s="2"/>
      <c r="KWB2394" s="2"/>
      <c r="KWC2394" s="2"/>
      <c r="KWD2394" s="2"/>
      <c r="KWE2394" s="2"/>
      <c r="KWF2394" s="2"/>
      <c r="KWG2394" s="2"/>
      <c r="KWH2394" s="2"/>
      <c r="KWI2394" s="2"/>
      <c r="KWJ2394" s="2"/>
      <c r="KWK2394" s="2"/>
      <c r="KWL2394" s="2"/>
      <c r="KWM2394" s="2"/>
      <c r="KWN2394" s="2"/>
      <c r="KWO2394" s="2"/>
      <c r="KWP2394" s="2"/>
      <c r="KWQ2394" s="2"/>
      <c r="KWR2394" s="2"/>
      <c r="KWS2394" s="2"/>
      <c r="KWT2394" s="2"/>
      <c r="KWU2394" s="2"/>
      <c r="KWV2394" s="2"/>
      <c r="KWW2394" s="2"/>
      <c r="KWX2394" s="2"/>
      <c r="KWY2394" s="2"/>
      <c r="KWZ2394" s="2"/>
      <c r="KXA2394" s="2"/>
      <c r="KXB2394" s="2"/>
      <c r="KXC2394" s="2"/>
      <c r="KXD2394" s="2"/>
      <c r="KXE2394" s="2"/>
      <c r="KXF2394" s="2"/>
      <c r="KXG2394" s="2"/>
      <c r="KXH2394" s="2"/>
      <c r="KXI2394" s="2"/>
      <c r="KXJ2394" s="2"/>
      <c r="KXK2394" s="2"/>
      <c r="KXL2394" s="2"/>
      <c r="KXM2394" s="2"/>
      <c r="KXN2394" s="2"/>
      <c r="KXO2394" s="2"/>
      <c r="KXP2394" s="2"/>
      <c r="KXQ2394" s="2"/>
      <c r="KXR2394" s="2"/>
      <c r="KXS2394" s="2"/>
      <c r="KXT2394" s="2"/>
      <c r="KXU2394" s="2"/>
      <c r="KXV2394" s="2"/>
      <c r="KXW2394" s="2"/>
      <c r="KXX2394" s="2"/>
      <c r="KXY2394" s="2"/>
      <c r="KXZ2394" s="2"/>
      <c r="KYA2394" s="2"/>
      <c r="KYB2394" s="2"/>
      <c r="KYC2394" s="2"/>
      <c r="KYD2394" s="2"/>
      <c r="KYE2394" s="2"/>
      <c r="KYF2394" s="2"/>
      <c r="KYG2394" s="2"/>
      <c r="KYH2394" s="2"/>
      <c r="KYI2394" s="2"/>
      <c r="KYJ2394" s="2"/>
      <c r="KYK2394" s="2"/>
      <c r="KYL2394" s="2"/>
      <c r="KYM2394" s="2"/>
      <c r="KYN2394" s="2"/>
      <c r="KYO2394" s="2"/>
      <c r="KYP2394" s="2"/>
      <c r="KYQ2394" s="2"/>
      <c r="KYR2394" s="2"/>
      <c r="KYS2394" s="2"/>
      <c r="KYT2394" s="2"/>
      <c r="KYU2394" s="2"/>
      <c r="KYV2394" s="2"/>
      <c r="KYW2394" s="2"/>
      <c r="KYX2394" s="2"/>
      <c r="KYY2394" s="2"/>
      <c r="KYZ2394" s="2"/>
      <c r="KZA2394" s="2"/>
      <c r="KZB2394" s="2"/>
      <c r="KZC2394" s="2"/>
      <c r="KZD2394" s="2"/>
      <c r="KZE2394" s="2"/>
      <c r="KZF2394" s="2"/>
      <c r="KZG2394" s="2"/>
      <c r="KZH2394" s="2"/>
      <c r="KZI2394" s="2"/>
      <c r="KZJ2394" s="2"/>
      <c r="KZK2394" s="2"/>
      <c r="KZL2394" s="2"/>
      <c r="KZM2394" s="2"/>
      <c r="KZN2394" s="2"/>
      <c r="KZO2394" s="2"/>
      <c r="KZP2394" s="2"/>
      <c r="KZQ2394" s="2"/>
      <c r="KZR2394" s="2"/>
      <c r="KZS2394" s="2"/>
      <c r="KZT2394" s="2"/>
      <c r="KZU2394" s="2"/>
      <c r="KZV2394" s="2"/>
      <c r="KZW2394" s="2"/>
      <c r="KZX2394" s="2"/>
      <c r="KZY2394" s="2"/>
      <c r="KZZ2394" s="2"/>
      <c r="LAA2394" s="2"/>
      <c r="LAB2394" s="2"/>
      <c r="LAC2394" s="2"/>
      <c r="LAD2394" s="2"/>
      <c r="LAE2394" s="2"/>
      <c r="LAF2394" s="2"/>
      <c r="LAG2394" s="2"/>
      <c r="LAH2394" s="2"/>
      <c r="LAI2394" s="2"/>
      <c r="LAJ2394" s="2"/>
      <c r="LAK2394" s="2"/>
      <c r="LAL2394" s="2"/>
      <c r="LAM2394" s="2"/>
      <c r="LAN2394" s="2"/>
      <c r="LAO2394" s="2"/>
      <c r="LAP2394" s="2"/>
      <c r="LAQ2394" s="2"/>
      <c r="LAR2394" s="2"/>
      <c r="LAS2394" s="2"/>
      <c r="LAT2394" s="2"/>
      <c r="LAU2394" s="2"/>
      <c r="LAV2394" s="2"/>
      <c r="LAW2394" s="2"/>
      <c r="LAX2394" s="2"/>
      <c r="LAY2394" s="2"/>
      <c r="LAZ2394" s="2"/>
      <c r="LBA2394" s="2"/>
      <c r="LBB2394" s="2"/>
      <c r="LBC2394" s="2"/>
      <c r="LBD2394" s="2"/>
      <c r="LBE2394" s="2"/>
      <c r="LBF2394" s="2"/>
      <c r="LBG2394" s="2"/>
      <c r="LBH2394" s="2"/>
      <c r="LBI2394" s="2"/>
      <c r="LBJ2394" s="2"/>
      <c r="LBK2394" s="2"/>
      <c r="LBL2394" s="2"/>
      <c r="LBM2394" s="2"/>
      <c r="LBN2394" s="2"/>
      <c r="LBO2394" s="2"/>
      <c r="LBP2394" s="2"/>
      <c r="LBQ2394" s="2"/>
      <c r="LBR2394" s="2"/>
      <c r="LBS2394" s="2"/>
      <c r="LBT2394" s="2"/>
      <c r="LBU2394" s="2"/>
      <c r="LBV2394" s="2"/>
      <c r="LBW2394" s="2"/>
      <c r="LBX2394" s="2"/>
      <c r="LBY2394" s="2"/>
      <c r="LBZ2394" s="2"/>
      <c r="LCA2394" s="2"/>
      <c r="LCB2394" s="2"/>
      <c r="LCC2394" s="2"/>
      <c r="LCD2394" s="2"/>
      <c r="LCE2394" s="2"/>
      <c r="LCF2394" s="2"/>
      <c r="LCG2394" s="2"/>
      <c r="LCH2394" s="2"/>
      <c r="LCI2394" s="2"/>
      <c r="LCJ2394" s="2"/>
      <c r="LCK2394" s="2"/>
      <c r="LCL2394" s="2"/>
      <c r="LCM2394" s="2"/>
      <c r="LCN2394" s="2"/>
      <c r="LCO2394" s="2"/>
      <c r="LCP2394" s="2"/>
      <c r="LCQ2394" s="2"/>
      <c r="LCR2394" s="2"/>
      <c r="LCS2394" s="2"/>
      <c r="LCT2394" s="2"/>
      <c r="LCU2394" s="2"/>
      <c r="LCV2394" s="2"/>
      <c r="LCW2394" s="2"/>
      <c r="LCX2394" s="2"/>
      <c r="LCY2394" s="2"/>
      <c r="LCZ2394" s="2"/>
      <c r="LDA2394" s="2"/>
      <c r="LDB2394" s="2"/>
      <c r="LDC2394" s="2"/>
      <c r="LDD2394" s="2"/>
      <c r="LDE2394" s="2"/>
      <c r="LDF2394" s="2"/>
      <c r="LDG2394" s="2"/>
      <c r="LDH2394" s="2"/>
      <c r="LDI2394" s="2"/>
      <c r="LDJ2394" s="2"/>
      <c r="LDK2394" s="2"/>
      <c r="LDL2394" s="2"/>
      <c r="LDM2394" s="2"/>
      <c r="LDN2394" s="2"/>
      <c r="LDO2394" s="2"/>
      <c r="LDP2394" s="2"/>
      <c r="LDQ2394" s="2"/>
      <c r="LDR2394" s="2"/>
      <c r="LDS2394" s="2"/>
      <c r="LDT2394" s="2"/>
      <c r="LDU2394" s="2"/>
      <c r="LDV2394" s="2"/>
      <c r="LDW2394" s="2"/>
      <c r="LDX2394" s="2"/>
      <c r="LDY2394" s="2"/>
      <c r="LDZ2394" s="2"/>
      <c r="LEA2394" s="2"/>
      <c r="LEB2394" s="2"/>
      <c r="LEC2394" s="2"/>
      <c r="LED2394" s="2"/>
      <c r="LEE2394" s="2"/>
      <c r="LEF2394" s="2"/>
      <c r="LEG2394" s="2"/>
      <c r="LEH2394" s="2"/>
      <c r="LEI2394" s="2"/>
      <c r="LEJ2394" s="2"/>
      <c r="LEK2394" s="2"/>
      <c r="LEL2394" s="2"/>
      <c r="LEM2394" s="2"/>
      <c r="LEN2394" s="2"/>
      <c r="LEO2394" s="2"/>
      <c r="LEP2394" s="2"/>
      <c r="LEQ2394" s="2"/>
      <c r="LER2394" s="2"/>
      <c r="LES2394" s="2"/>
      <c r="LET2394" s="2"/>
      <c r="LEU2394" s="2"/>
      <c r="LEV2394" s="2"/>
      <c r="LEW2394" s="2"/>
      <c r="LEX2394" s="2"/>
      <c r="LEY2394" s="2"/>
      <c r="LEZ2394" s="2"/>
      <c r="LFA2394" s="2"/>
      <c r="LFB2394" s="2"/>
      <c r="LFC2394" s="2"/>
      <c r="LFD2394" s="2"/>
      <c r="LFE2394" s="2"/>
      <c r="LFF2394" s="2"/>
      <c r="LFG2394" s="2"/>
      <c r="LFH2394" s="2"/>
      <c r="LFI2394" s="2"/>
      <c r="LFJ2394" s="2"/>
      <c r="LFK2394" s="2"/>
      <c r="LFL2394" s="2"/>
      <c r="LFM2394" s="2"/>
      <c r="LFN2394" s="2"/>
      <c r="LFO2394" s="2"/>
      <c r="LFP2394" s="2"/>
      <c r="LFQ2394" s="2"/>
      <c r="LFR2394" s="2"/>
      <c r="LFS2394" s="2"/>
      <c r="LFT2394" s="2"/>
      <c r="LFU2394" s="2"/>
      <c r="LFV2394" s="2"/>
      <c r="LFW2394" s="2"/>
      <c r="LFX2394" s="2"/>
      <c r="LFY2394" s="2"/>
      <c r="LFZ2394" s="2"/>
      <c r="LGA2394" s="2"/>
      <c r="LGB2394" s="2"/>
      <c r="LGC2394" s="2"/>
      <c r="LGD2394" s="2"/>
      <c r="LGE2394" s="2"/>
      <c r="LGF2394" s="2"/>
      <c r="LGG2394" s="2"/>
      <c r="LGH2394" s="2"/>
      <c r="LGI2394" s="2"/>
      <c r="LGJ2394" s="2"/>
      <c r="LGK2394" s="2"/>
      <c r="LGL2394" s="2"/>
      <c r="LGM2394" s="2"/>
      <c r="LGN2394" s="2"/>
      <c r="LGO2394" s="2"/>
      <c r="LGP2394" s="2"/>
      <c r="LGQ2394" s="2"/>
      <c r="LGR2394" s="2"/>
      <c r="LGS2394" s="2"/>
      <c r="LGT2394" s="2"/>
      <c r="LGU2394" s="2"/>
      <c r="LGV2394" s="2"/>
      <c r="LGW2394" s="2"/>
      <c r="LGX2394" s="2"/>
      <c r="LGY2394" s="2"/>
      <c r="LGZ2394" s="2"/>
      <c r="LHA2394" s="2"/>
      <c r="LHB2394" s="2"/>
      <c r="LHC2394" s="2"/>
      <c r="LHD2394" s="2"/>
      <c r="LHE2394" s="2"/>
      <c r="LHF2394" s="2"/>
      <c r="LHG2394" s="2"/>
      <c r="LHH2394" s="2"/>
      <c r="LHI2394" s="2"/>
      <c r="LHJ2394" s="2"/>
      <c r="LHK2394" s="2"/>
      <c r="LHL2394" s="2"/>
      <c r="LHM2394" s="2"/>
      <c r="LHN2394" s="2"/>
      <c r="LHO2394" s="2"/>
      <c r="LHP2394" s="2"/>
      <c r="LHQ2394" s="2"/>
      <c r="LHR2394" s="2"/>
      <c r="LHS2394" s="2"/>
      <c r="LHT2394" s="2"/>
      <c r="LHU2394" s="2"/>
      <c r="LHV2394" s="2"/>
      <c r="LHW2394" s="2"/>
      <c r="LHX2394" s="2"/>
      <c r="LHY2394" s="2"/>
      <c r="LHZ2394" s="2"/>
      <c r="LIA2394" s="2"/>
      <c r="LIB2394" s="2"/>
      <c r="LIC2394" s="2"/>
      <c r="LID2394" s="2"/>
      <c r="LIE2394" s="2"/>
      <c r="LIF2394" s="2"/>
      <c r="LIG2394" s="2"/>
      <c r="LIH2394" s="2"/>
      <c r="LII2394" s="2"/>
      <c r="LIJ2394" s="2"/>
      <c r="LIK2394" s="2"/>
      <c r="LIL2394" s="2"/>
      <c r="LIM2394" s="2"/>
      <c r="LIN2394" s="2"/>
      <c r="LIO2394" s="2"/>
      <c r="LIP2394" s="2"/>
      <c r="LIQ2394" s="2"/>
      <c r="LIR2394" s="2"/>
      <c r="LIS2394" s="2"/>
      <c r="LIT2394" s="2"/>
      <c r="LIU2394" s="2"/>
      <c r="LIV2394" s="2"/>
      <c r="LIW2394" s="2"/>
      <c r="LIX2394" s="2"/>
      <c r="LIY2394" s="2"/>
      <c r="LIZ2394" s="2"/>
      <c r="LJA2394" s="2"/>
      <c r="LJB2394" s="2"/>
      <c r="LJC2394" s="2"/>
      <c r="LJD2394" s="2"/>
      <c r="LJE2394" s="2"/>
      <c r="LJF2394" s="2"/>
      <c r="LJG2394" s="2"/>
      <c r="LJH2394" s="2"/>
      <c r="LJI2394" s="2"/>
      <c r="LJJ2394" s="2"/>
      <c r="LJK2394" s="2"/>
      <c r="LJL2394" s="2"/>
      <c r="LJM2394" s="2"/>
      <c r="LJN2394" s="2"/>
      <c r="LJO2394" s="2"/>
      <c r="LJP2394" s="2"/>
      <c r="LJQ2394" s="2"/>
      <c r="LJR2394" s="2"/>
      <c r="LJS2394" s="2"/>
      <c r="LJT2394" s="2"/>
      <c r="LJU2394" s="2"/>
      <c r="LJV2394" s="2"/>
      <c r="LJW2394" s="2"/>
      <c r="LJX2394" s="2"/>
      <c r="LJY2394" s="2"/>
      <c r="LJZ2394" s="2"/>
      <c r="LKA2394" s="2"/>
      <c r="LKB2394" s="2"/>
      <c r="LKC2394" s="2"/>
      <c r="LKD2394" s="2"/>
      <c r="LKE2394" s="2"/>
      <c r="LKF2394" s="2"/>
      <c r="LKG2394" s="2"/>
      <c r="LKH2394" s="2"/>
      <c r="LKI2394" s="2"/>
      <c r="LKJ2394" s="2"/>
      <c r="LKK2394" s="2"/>
      <c r="LKL2394" s="2"/>
      <c r="LKM2394" s="2"/>
      <c r="LKN2394" s="2"/>
      <c r="LKO2394" s="2"/>
      <c r="LKP2394" s="2"/>
      <c r="LKQ2394" s="2"/>
      <c r="LKR2394" s="2"/>
      <c r="LKS2394" s="2"/>
      <c r="LKT2394" s="2"/>
      <c r="LKU2394" s="2"/>
      <c r="LKV2394" s="2"/>
      <c r="LKW2394" s="2"/>
      <c r="LKX2394" s="2"/>
      <c r="LKY2394" s="2"/>
      <c r="LKZ2394" s="2"/>
      <c r="LLA2394" s="2"/>
      <c r="LLB2394" s="2"/>
      <c r="LLC2394" s="2"/>
      <c r="LLD2394" s="2"/>
      <c r="LLE2394" s="2"/>
      <c r="LLF2394" s="2"/>
      <c r="LLG2394" s="2"/>
      <c r="LLH2394" s="2"/>
      <c r="LLI2394" s="2"/>
      <c r="LLJ2394" s="2"/>
      <c r="LLK2394" s="2"/>
      <c r="LLL2394" s="2"/>
      <c r="LLM2394" s="2"/>
      <c r="LLN2394" s="2"/>
      <c r="LLO2394" s="2"/>
      <c r="LLP2394" s="2"/>
      <c r="LLQ2394" s="2"/>
      <c r="LLR2394" s="2"/>
      <c r="LLS2394" s="2"/>
      <c r="LLT2394" s="2"/>
      <c r="LLU2394" s="2"/>
      <c r="LLV2394" s="2"/>
      <c r="LLW2394" s="2"/>
      <c r="LLX2394" s="2"/>
      <c r="LLY2394" s="2"/>
      <c r="LLZ2394" s="2"/>
      <c r="LMA2394" s="2"/>
      <c r="LMB2394" s="2"/>
      <c r="LMC2394" s="2"/>
      <c r="LMD2394" s="2"/>
      <c r="LME2394" s="2"/>
      <c r="LMF2394" s="2"/>
      <c r="LMG2394" s="2"/>
      <c r="LMH2394" s="2"/>
      <c r="LMI2394" s="2"/>
      <c r="LMJ2394" s="2"/>
      <c r="LMK2394" s="2"/>
      <c r="LML2394" s="2"/>
      <c r="LMM2394" s="2"/>
      <c r="LMN2394" s="2"/>
      <c r="LMO2394" s="2"/>
      <c r="LMP2394" s="2"/>
      <c r="LMQ2394" s="2"/>
      <c r="LMR2394" s="2"/>
      <c r="LMS2394" s="2"/>
      <c r="LMT2394" s="2"/>
      <c r="LMU2394" s="2"/>
      <c r="LMV2394" s="2"/>
      <c r="LMW2394" s="2"/>
      <c r="LMX2394" s="2"/>
      <c r="LMY2394" s="2"/>
      <c r="LMZ2394" s="2"/>
      <c r="LNA2394" s="2"/>
      <c r="LNB2394" s="2"/>
      <c r="LNC2394" s="2"/>
      <c r="LND2394" s="2"/>
      <c r="LNE2394" s="2"/>
      <c r="LNF2394" s="2"/>
      <c r="LNG2394" s="2"/>
      <c r="LNH2394" s="2"/>
      <c r="LNI2394" s="2"/>
      <c r="LNJ2394" s="2"/>
      <c r="LNK2394" s="2"/>
      <c r="LNL2394" s="2"/>
      <c r="LNM2394" s="2"/>
      <c r="LNN2394" s="2"/>
      <c r="LNO2394" s="2"/>
      <c r="LNP2394" s="2"/>
      <c r="LNQ2394" s="2"/>
      <c r="LNR2394" s="2"/>
      <c r="LNS2394" s="2"/>
      <c r="LNT2394" s="2"/>
      <c r="LNU2394" s="2"/>
      <c r="LNV2394" s="2"/>
      <c r="LNW2394" s="2"/>
      <c r="LNX2394" s="2"/>
      <c r="LNY2394" s="2"/>
      <c r="LNZ2394" s="2"/>
      <c r="LOA2394" s="2"/>
      <c r="LOB2394" s="2"/>
      <c r="LOC2394" s="2"/>
      <c r="LOD2394" s="2"/>
      <c r="LOE2394" s="2"/>
      <c r="LOF2394" s="2"/>
      <c r="LOG2394" s="2"/>
      <c r="LOH2394" s="2"/>
      <c r="LOI2394" s="2"/>
      <c r="LOJ2394" s="2"/>
      <c r="LOK2394" s="2"/>
      <c r="LOL2394" s="2"/>
      <c r="LOM2394" s="2"/>
      <c r="LON2394" s="2"/>
      <c r="LOO2394" s="2"/>
      <c r="LOP2394" s="2"/>
      <c r="LOQ2394" s="2"/>
      <c r="LOR2394" s="2"/>
      <c r="LOS2394" s="2"/>
      <c r="LOT2394" s="2"/>
      <c r="LOU2394" s="2"/>
      <c r="LOV2394" s="2"/>
      <c r="LOW2394" s="2"/>
      <c r="LOX2394" s="2"/>
      <c r="LOY2394" s="2"/>
      <c r="LOZ2394" s="2"/>
      <c r="LPA2394" s="2"/>
      <c r="LPB2394" s="2"/>
      <c r="LPC2394" s="2"/>
      <c r="LPD2394" s="2"/>
      <c r="LPE2394" s="2"/>
      <c r="LPF2394" s="2"/>
      <c r="LPG2394" s="2"/>
      <c r="LPH2394" s="2"/>
      <c r="LPI2394" s="2"/>
      <c r="LPJ2394" s="2"/>
      <c r="LPK2394" s="2"/>
      <c r="LPL2394" s="2"/>
      <c r="LPM2394" s="2"/>
      <c r="LPN2394" s="2"/>
      <c r="LPO2394" s="2"/>
      <c r="LPP2394" s="2"/>
      <c r="LPQ2394" s="2"/>
      <c r="LPR2394" s="2"/>
      <c r="LPS2394" s="2"/>
      <c r="LPT2394" s="2"/>
      <c r="LPU2394" s="2"/>
      <c r="LPV2394" s="2"/>
      <c r="LPW2394" s="2"/>
      <c r="LPX2394" s="2"/>
      <c r="LPY2394" s="2"/>
      <c r="LPZ2394" s="2"/>
      <c r="LQA2394" s="2"/>
      <c r="LQB2394" s="2"/>
      <c r="LQC2394" s="2"/>
      <c r="LQD2394" s="2"/>
      <c r="LQE2394" s="2"/>
      <c r="LQF2394" s="2"/>
      <c r="LQG2394" s="2"/>
      <c r="LQH2394" s="2"/>
      <c r="LQI2394" s="2"/>
      <c r="LQJ2394" s="2"/>
      <c r="LQK2394" s="2"/>
      <c r="LQL2394" s="2"/>
      <c r="LQM2394" s="2"/>
      <c r="LQN2394" s="2"/>
      <c r="LQO2394" s="2"/>
      <c r="LQP2394" s="2"/>
      <c r="LQQ2394" s="2"/>
      <c r="LQR2394" s="2"/>
      <c r="LQS2394" s="2"/>
      <c r="LQT2394" s="2"/>
      <c r="LQU2394" s="2"/>
      <c r="LQV2394" s="2"/>
      <c r="LQW2394" s="2"/>
      <c r="LQX2394" s="2"/>
      <c r="LQY2394" s="2"/>
      <c r="LQZ2394" s="2"/>
      <c r="LRA2394" s="2"/>
      <c r="LRB2394" s="2"/>
      <c r="LRC2394" s="2"/>
      <c r="LRD2394" s="2"/>
      <c r="LRE2394" s="2"/>
      <c r="LRF2394" s="2"/>
      <c r="LRG2394" s="2"/>
      <c r="LRH2394" s="2"/>
      <c r="LRI2394" s="2"/>
      <c r="LRJ2394" s="2"/>
      <c r="LRK2394" s="2"/>
      <c r="LRL2394" s="2"/>
      <c r="LRM2394" s="2"/>
      <c r="LRN2394" s="2"/>
      <c r="LRO2394" s="2"/>
      <c r="LRP2394" s="2"/>
      <c r="LRQ2394" s="2"/>
      <c r="LRR2394" s="2"/>
      <c r="LRS2394" s="2"/>
      <c r="LRT2394" s="2"/>
      <c r="LRU2394" s="2"/>
      <c r="LRV2394" s="2"/>
      <c r="LRW2394" s="2"/>
      <c r="LRX2394" s="2"/>
      <c r="LRY2394" s="2"/>
      <c r="LRZ2394" s="2"/>
      <c r="LSA2394" s="2"/>
      <c r="LSB2394" s="2"/>
      <c r="LSC2394" s="2"/>
      <c r="LSD2394" s="2"/>
      <c r="LSE2394" s="2"/>
      <c r="LSF2394" s="2"/>
      <c r="LSG2394" s="2"/>
      <c r="LSH2394" s="2"/>
      <c r="LSI2394" s="2"/>
      <c r="LSJ2394" s="2"/>
      <c r="LSK2394" s="2"/>
      <c r="LSL2394" s="2"/>
      <c r="LSM2394" s="2"/>
      <c r="LSN2394" s="2"/>
      <c r="LSO2394" s="2"/>
      <c r="LSP2394" s="2"/>
      <c r="LSQ2394" s="2"/>
      <c r="LSR2394" s="2"/>
      <c r="LSS2394" s="2"/>
      <c r="LST2394" s="2"/>
      <c r="LSU2394" s="2"/>
      <c r="LSV2394" s="2"/>
      <c r="LSW2394" s="2"/>
      <c r="LSX2394" s="2"/>
      <c r="LSY2394" s="2"/>
      <c r="LSZ2394" s="2"/>
      <c r="LTA2394" s="2"/>
      <c r="LTB2394" s="2"/>
      <c r="LTC2394" s="2"/>
      <c r="LTD2394" s="2"/>
      <c r="LTE2394" s="2"/>
      <c r="LTF2394" s="2"/>
      <c r="LTG2394" s="2"/>
      <c r="LTH2394" s="2"/>
      <c r="LTI2394" s="2"/>
      <c r="LTJ2394" s="2"/>
      <c r="LTK2394" s="2"/>
      <c r="LTL2394" s="2"/>
      <c r="LTM2394" s="2"/>
      <c r="LTN2394" s="2"/>
      <c r="LTO2394" s="2"/>
      <c r="LTP2394" s="2"/>
      <c r="LTQ2394" s="2"/>
      <c r="LTR2394" s="2"/>
      <c r="LTS2394" s="2"/>
      <c r="LTT2394" s="2"/>
      <c r="LTU2394" s="2"/>
      <c r="LTV2394" s="2"/>
      <c r="LTW2394" s="2"/>
      <c r="LTX2394" s="2"/>
      <c r="LTY2394" s="2"/>
      <c r="LTZ2394" s="2"/>
      <c r="LUA2394" s="2"/>
      <c r="LUB2394" s="2"/>
      <c r="LUC2394" s="2"/>
      <c r="LUD2394" s="2"/>
      <c r="LUE2394" s="2"/>
      <c r="LUF2394" s="2"/>
      <c r="LUG2394" s="2"/>
      <c r="LUH2394" s="2"/>
      <c r="LUI2394" s="2"/>
      <c r="LUJ2394" s="2"/>
      <c r="LUK2394" s="2"/>
      <c r="LUL2394" s="2"/>
      <c r="LUM2394" s="2"/>
      <c r="LUN2394" s="2"/>
      <c r="LUO2394" s="2"/>
      <c r="LUP2394" s="2"/>
      <c r="LUQ2394" s="2"/>
      <c r="LUR2394" s="2"/>
      <c r="LUS2394" s="2"/>
      <c r="LUT2394" s="2"/>
      <c r="LUU2394" s="2"/>
      <c r="LUV2394" s="2"/>
      <c r="LUW2394" s="2"/>
      <c r="LUX2394" s="2"/>
      <c r="LUY2394" s="2"/>
      <c r="LUZ2394" s="2"/>
      <c r="LVA2394" s="2"/>
      <c r="LVB2394" s="2"/>
      <c r="LVC2394" s="2"/>
      <c r="LVD2394" s="2"/>
      <c r="LVE2394" s="2"/>
      <c r="LVF2394" s="2"/>
      <c r="LVG2394" s="2"/>
      <c r="LVH2394" s="2"/>
      <c r="LVI2394" s="2"/>
      <c r="LVJ2394" s="2"/>
      <c r="LVK2394" s="2"/>
      <c r="LVL2394" s="2"/>
      <c r="LVM2394" s="2"/>
      <c r="LVN2394" s="2"/>
      <c r="LVO2394" s="2"/>
      <c r="LVP2394" s="2"/>
      <c r="LVQ2394" s="2"/>
      <c r="LVR2394" s="2"/>
      <c r="LVS2394" s="2"/>
      <c r="LVT2394" s="2"/>
      <c r="LVU2394" s="2"/>
      <c r="LVV2394" s="2"/>
      <c r="LVW2394" s="2"/>
      <c r="LVX2394" s="2"/>
      <c r="LVY2394" s="2"/>
      <c r="LVZ2394" s="2"/>
      <c r="LWA2394" s="2"/>
      <c r="LWB2394" s="2"/>
      <c r="LWC2394" s="2"/>
      <c r="LWD2394" s="2"/>
      <c r="LWE2394" s="2"/>
      <c r="LWF2394" s="2"/>
      <c r="LWG2394" s="2"/>
      <c r="LWH2394" s="2"/>
      <c r="LWI2394" s="2"/>
      <c r="LWJ2394" s="2"/>
      <c r="LWK2394" s="2"/>
      <c r="LWL2394" s="2"/>
      <c r="LWM2394" s="2"/>
      <c r="LWN2394" s="2"/>
      <c r="LWO2394" s="2"/>
      <c r="LWP2394" s="2"/>
      <c r="LWQ2394" s="2"/>
      <c r="LWR2394" s="2"/>
      <c r="LWS2394" s="2"/>
      <c r="LWT2394" s="2"/>
      <c r="LWU2394" s="2"/>
      <c r="LWV2394" s="2"/>
      <c r="LWW2394" s="2"/>
      <c r="LWX2394" s="2"/>
      <c r="LWY2394" s="2"/>
      <c r="LWZ2394" s="2"/>
      <c r="LXA2394" s="2"/>
      <c r="LXB2394" s="2"/>
      <c r="LXC2394" s="2"/>
      <c r="LXD2394" s="2"/>
      <c r="LXE2394" s="2"/>
      <c r="LXF2394" s="2"/>
      <c r="LXG2394" s="2"/>
      <c r="LXH2394" s="2"/>
      <c r="LXI2394" s="2"/>
      <c r="LXJ2394" s="2"/>
      <c r="LXK2394" s="2"/>
      <c r="LXL2394" s="2"/>
      <c r="LXM2394" s="2"/>
      <c r="LXN2394" s="2"/>
      <c r="LXO2394" s="2"/>
      <c r="LXP2394" s="2"/>
      <c r="LXQ2394" s="2"/>
      <c r="LXR2394" s="2"/>
      <c r="LXS2394" s="2"/>
      <c r="LXT2394" s="2"/>
      <c r="LXU2394" s="2"/>
      <c r="LXV2394" s="2"/>
      <c r="LXW2394" s="2"/>
      <c r="LXX2394" s="2"/>
      <c r="LXY2394" s="2"/>
      <c r="LXZ2394" s="2"/>
      <c r="LYA2394" s="2"/>
      <c r="LYB2394" s="2"/>
      <c r="LYC2394" s="2"/>
      <c r="LYD2394" s="2"/>
      <c r="LYE2394" s="2"/>
      <c r="LYF2394" s="2"/>
      <c r="LYG2394" s="2"/>
      <c r="LYH2394" s="2"/>
      <c r="LYI2394" s="2"/>
      <c r="LYJ2394" s="2"/>
      <c r="LYK2394" s="2"/>
      <c r="LYL2394" s="2"/>
      <c r="LYM2394" s="2"/>
      <c r="LYN2394" s="2"/>
      <c r="LYO2394" s="2"/>
      <c r="LYP2394" s="2"/>
      <c r="LYQ2394" s="2"/>
      <c r="LYR2394" s="2"/>
      <c r="LYS2394" s="2"/>
      <c r="LYT2394" s="2"/>
      <c r="LYU2394" s="2"/>
      <c r="LYV2394" s="2"/>
      <c r="LYW2394" s="2"/>
      <c r="LYX2394" s="2"/>
      <c r="LYY2394" s="2"/>
      <c r="LYZ2394" s="2"/>
      <c r="LZA2394" s="2"/>
      <c r="LZB2394" s="2"/>
      <c r="LZC2394" s="2"/>
      <c r="LZD2394" s="2"/>
      <c r="LZE2394" s="2"/>
      <c r="LZF2394" s="2"/>
      <c r="LZG2394" s="2"/>
      <c r="LZH2394" s="2"/>
      <c r="LZI2394" s="2"/>
      <c r="LZJ2394" s="2"/>
      <c r="LZK2394" s="2"/>
      <c r="LZL2394" s="2"/>
      <c r="LZM2394" s="2"/>
      <c r="LZN2394" s="2"/>
      <c r="LZO2394" s="2"/>
      <c r="LZP2394" s="2"/>
      <c r="LZQ2394" s="2"/>
      <c r="LZR2394" s="2"/>
      <c r="LZS2394" s="2"/>
      <c r="LZT2394" s="2"/>
      <c r="LZU2394" s="2"/>
      <c r="LZV2394" s="2"/>
      <c r="LZW2394" s="2"/>
      <c r="LZX2394" s="2"/>
      <c r="LZY2394" s="2"/>
      <c r="LZZ2394" s="2"/>
      <c r="MAA2394" s="2"/>
      <c r="MAB2394" s="2"/>
      <c r="MAC2394" s="2"/>
      <c r="MAD2394" s="2"/>
      <c r="MAE2394" s="2"/>
      <c r="MAF2394" s="2"/>
      <c r="MAG2394" s="2"/>
      <c r="MAH2394" s="2"/>
      <c r="MAI2394" s="2"/>
      <c r="MAJ2394" s="2"/>
      <c r="MAK2394" s="2"/>
      <c r="MAL2394" s="2"/>
      <c r="MAM2394" s="2"/>
      <c r="MAN2394" s="2"/>
      <c r="MAO2394" s="2"/>
      <c r="MAP2394" s="2"/>
      <c r="MAQ2394" s="2"/>
      <c r="MAR2394" s="2"/>
      <c r="MAS2394" s="2"/>
      <c r="MAT2394" s="2"/>
      <c r="MAU2394" s="2"/>
      <c r="MAV2394" s="2"/>
      <c r="MAW2394" s="2"/>
      <c r="MAX2394" s="2"/>
      <c r="MAY2394" s="2"/>
      <c r="MAZ2394" s="2"/>
      <c r="MBA2394" s="2"/>
      <c r="MBB2394" s="2"/>
      <c r="MBC2394" s="2"/>
      <c r="MBD2394" s="2"/>
      <c r="MBE2394" s="2"/>
      <c r="MBF2394" s="2"/>
      <c r="MBG2394" s="2"/>
      <c r="MBH2394" s="2"/>
      <c r="MBI2394" s="2"/>
      <c r="MBJ2394" s="2"/>
      <c r="MBK2394" s="2"/>
      <c r="MBL2394" s="2"/>
      <c r="MBM2394" s="2"/>
      <c r="MBN2394" s="2"/>
      <c r="MBO2394" s="2"/>
      <c r="MBP2394" s="2"/>
      <c r="MBQ2394" s="2"/>
      <c r="MBR2394" s="2"/>
      <c r="MBS2394" s="2"/>
      <c r="MBT2394" s="2"/>
      <c r="MBU2394" s="2"/>
      <c r="MBV2394" s="2"/>
      <c r="MBW2394" s="2"/>
      <c r="MBX2394" s="2"/>
      <c r="MBY2394" s="2"/>
      <c r="MBZ2394" s="2"/>
      <c r="MCA2394" s="2"/>
      <c r="MCB2394" s="2"/>
      <c r="MCC2394" s="2"/>
      <c r="MCD2394" s="2"/>
      <c r="MCE2394" s="2"/>
      <c r="MCF2394" s="2"/>
      <c r="MCG2394" s="2"/>
      <c r="MCH2394" s="2"/>
      <c r="MCI2394" s="2"/>
      <c r="MCJ2394" s="2"/>
      <c r="MCK2394" s="2"/>
      <c r="MCL2394" s="2"/>
      <c r="MCM2394" s="2"/>
      <c r="MCN2394" s="2"/>
      <c r="MCO2394" s="2"/>
      <c r="MCP2394" s="2"/>
      <c r="MCQ2394" s="2"/>
      <c r="MCR2394" s="2"/>
      <c r="MCS2394" s="2"/>
      <c r="MCT2394" s="2"/>
      <c r="MCU2394" s="2"/>
      <c r="MCV2394" s="2"/>
      <c r="MCW2394" s="2"/>
      <c r="MCX2394" s="2"/>
      <c r="MCY2394" s="2"/>
      <c r="MCZ2394" s="2"/>
      <c r="MDA2394" s="2"/>
      <c r="MDB2394" s="2"/>
      <c r="MDC2394" s="2"/>
      <c r="MDD2394" s="2"/>
      <c r="MDE2394" s="2"/>
      <c r="MDF2394" s="2"/>
      <c r="MDG2394" s="2"/>
      <c r="MDH2394" s="2"/>
      <c r="MDI2394" s="2"/>
      <c r="MDJ2394" s="2"/>
      <c r="MDK2394" s="2"/>
      <c r="MDL2394" s="2"/>
      <c r="MDM2394" s="2"/>
      <c r="MDN2394" s="2"/>
      <c r="MDO2394" s="2"/>
      <c r="MDP2394" s="2"/>
      <c r="MDQ2394" s="2"/>
      <c r="MDR2394" s="2"/>
      <c r="MDS2394" s="2"/>
      <c r="MDT2394" s="2"/>
      <c r="MDU2394" s="2"/>
      <c r="MDV2394" s="2"/>
      <c r="MDW2394" s="2"/>
      <c r="MDX2394" s="2"/>
      <c r="MDY2394" s="2"/>
      <c r="MDZ2394" s="2"/>
      <c r="MEA2394" s="2"/>
      <c r="MEB2394" s="2"/>
      <c r="MEC2394" s="2"/>
      <c r="MED2394" s="2"/>
      <c r="MEE2394" s="2"/>
      <c r="MEF2394" s="2"/>
      <c r="MEG2394" s="2"/>
      <c r="MEH2394" s="2"/>
      <c r="MEI2394" s="2"/>
      <c r="MEJ2394" s="2"/>
      <c r="MEK2394" s="2"/>
      <c r="MEL2394" s="2"/>
      <c r="MEM2394" s="2"/>
      <c r="MEN2394" s="2"/>
      <c r="MEO2394" s="2"/>
      <c r="MEP2394" s="2"/>
      <c r="MEQ2394" s="2"/>
      <c r="MER2394" s="2"/>
      <c r="MES2394" s="2"/>
      <c r="MET2394" s="2"/>
      <c r="MEU2394" s="2"/>
      <c r="MEV2394" s="2"/>
      <c r="MEW2394" s="2"/>
      <c r="MEX2394" s="2"/>
      <c r="MEY2394" s="2"/>
      <c r="MEZ2394" s="2"/>
      <c r="MFA2394" s="2"/>
      <c r="MFB2394" s="2"/>
      <c r="MFC2394" s="2"/>
      <c r="MFD2394" s="2"/>
      <c r="MFE2394" s="2"/>
      <c r="MFF2394" s="2"/>
      <c r="MFG2394" s="2"/>
      <c r="MFH2394" s="2"/>
      <c r="MFI2394" s="2"/>
      <c r="MFJ2394" s="2"/>
      <c r="MFK2394" s="2"/>
      <c r="MFL2394" s="2"/>
      <c r="MFM2394" s="2"/>
      <c r="MFN2394" s="2"/>
      <c r="MFO2394" s="2"/>
      <c r="MFP2394" s="2"/>
      <c r="MFQ2394" s="2"/>
      <c r="MFR2394" s="2"/>
      <c r="MFS2394" s="2"/>
      <c r="MFT2394" s="2"/>
      <c r="MFU2394" s="2"/>
      <c r="MFV2394" s="2"/>
      <c r="MFW2394" s="2"/>
      <c r="MFX2394" s="2"/>
      <c r="MFY2394" s="2"/>
      <c r="MFZ2394" s="2"/>
      <c r="MGA2394" s="2"/>
      <c r="MGB2394" s="2"/>
      <c r="MGC2394" s="2"/>
      <c r="MGD2394" s="2"/>
      <c r="MGE2394" s="2"/>
      <c r="MGF2394" s="2"/>
      <c r="MGG2394" s="2"/>
      <c r="MGH2394" s="2"/>
      <c r="MGI2394" s="2"/>
      <c r="MGJ2394" s="2"/>
      <c r="MGK2394" s="2"/>
      <c r="MGL2394" s="2"/>
      <c r="MGM2394" s="2"/>
      <c r="MGN2394" s="2"/>
      <c r="MGO2394" s="2"/>
      <c r="MGP2394" s="2"/>
      <c r="MGQ2394" s="2"/>
      <c r="MGR2394" s="2"/>
      <c r="MGS2394" s="2"/>
      <c r="MGT2394" s="2"/>
      <c r="MGU2394" s="2"/>
      <c r="MGV2394" s="2"/>
      <c r="MGW2394" s="2"/>
      <c r="MGX2394" s="2"/>
      <c r="MGY2394" s="2"/>
      <c r="MGZ2394" s="2"/>
      <c r="MHA2394" s="2"/>
      <c r="MHB2394" s="2"/>
      <c r="MHC2394" s="2"/>
      <c r="MHD2394" s="2"/>
      <c r="MHE2394" s="2"/>
      <c r="MHF2394" s="2"/>
      <c r="MHG2394" s="2"/>
      <c r="MHH2394" s="2"/>
      <c r="MHI2394" s="2"/>
      <c r="MHJ2394" s="2"/>
      <c r="MHK2394" s="2"/>
      <c r="MHL2394" s="2"/>
      <c r="MHM2394" s="2"/>
      <c r="MHN2394" s="2"/>
      <c r="MHO2394" s="2"/>
      <c r="MHP2394" s="2"/>
      <c r="MHQ2394" s="2"/>
      <c r="MHR2394" s="2"/>
      <c r="MHS2394" s="2"/>
      <c r="MHT2394" s="2"/>
      <c r="MHU2394" s="2"/>
      <c r="MHV2394" s="2"/>
      <c r="MHW2394" s="2"/>
      <c r="MHX2394" s="2"/>
      <c r="MHY2394" s="2"/>
      <c r="MHZ2394" s="2"/>
      <c r="MIA2394" s="2"/>
      <c r="MIB2394" s="2"/>
      <c r="MIC2394" s="2"/>
      <c r="MID2394" s="2"/>
      <c r="MIE2394" s="2"/>
      <c r="MIF2394" s="2"/>
      <c r="MIG2394" s="2"/>
      <c r="MIH2394" s="2"/>
      <c r="MII2394" s="2"/>
      <c r="MIJ2394" s="2"/>
      <c r="MIK2394" s="2"/>
      <c r="MIL2394" s="2"/>
      <c r="MIM2394" s="2"/>
      <c r="MIN2394" s="2"/>
      <c r="MIO2394" s="2"/>
      <c r="MIP2394" s="2"/>
      <c r="MIQ2394" s="2"/>
      <c r="MIR2394" s="2"/>
      <c r="MIS2394" s="2"/>
      <c r="MIT2394" s="2"/>
      <c r="MIU2394" s="2"/>
      <c r="MIV2394" s="2"/>
      <c r="MIW2394" s="2"/>
      <c r="MIX2394" s="2"/>
      <c r="MIY2394" s="2"/>
      <c r="MIZ2394" s="2"/>
      <c r="MJA2394" s="2"/>
      <c r="MJB2394" s="2"/>
      <c r="MJC2394" s="2"/>
      <c r="MJD2394" s="2"/>
      <c r="MJE2394" s="2"/>
      <c r="MJF2394" s="2"/>
      <c r="MJG2394" s="2"/>
      <c r="MJH2394" s="2"/>
      <c r="MJI2394" s="2"/>
      <c r="MJJ2394" s="2"/>
      <c r="MJK2394" s="2"/>
      <c r="MJL2394" s="2"/>
      <c r="MJM2394" s="2"/>
      <c r="MJN2394" s="2"/>
      <c r="MJO2394" s="2"/>
      <c r="MJP2394" s="2"/>
      <c r="MJQ2394" s="2"/>
      <c r="MJR2394" s="2"/>
      <c r="MJS2394" s="2"/>
      <c r="MJT2394" s="2"/>
      <c r="MJU2394" s="2"/>
      <c r="MJV2394" s="2"/>
      <c r="MJW2394" s="2"/>
      <c r="MJX2394" s="2"/>
      <c r="MJY2394" s="2"/>
      <c r="MJZ2394" s="2"/>
      <c r="MKA2394" s="2"/>
      <c r="MKB2394" s="2"/>
      <c r="MKC2394" s="2"/>
      <c r="MKD2394" s="2"/>
      <c r="MKE2394" s="2"/>
      <c r="MKF2394" s="2"/>
      <c r="MKG2394" s="2"/>
      <c r="MKH2394" s="2"/>
      <c r="MKI2394" s="2"/>
      <c r="MKJ2394" s="2"/>
      <c r="MKK2394" s="2"/>
      <c r="MKL2394" s="2"/>
      <c r="MKM2394" s="2"/>
      <c r="MKN2394" s="2"/>
      <c r="MKO2394" s="2"/>
      <c r="MKP2394" s="2"/>
      <c r="MKQ2394" s="2"/>
      <c r="MKR2394" s="2"/>
      <c r="MKS2394" s="2"/>
      <c r="MKT2394" s="2"/>
      <c r="MKU2394" s="2"/>
      <c r="MKV2394" s="2"/>
      <c r="MKW2394" s="2"/>
      <c r="MKX2394" s="2"/>
      <c r="MKY2394" s="2"/>
      <c r="MKZ2394" s="2"/>
      <c r="MLA2394" s="2"/>
      <c r="MLB2394" s="2"/>
      <c r="MLC2394" s="2"/>
      <c r="MLD2394" s="2"/>
      <c r="MLE2394" s="2"/>
      <c r="MLF2394" s="2"/>
      <c r="MLG2394" s="2"/>
      <c r="MLH2394" s="2"/>
      <c r="MLI2394" s="2"/>
      <c r="MLJ2394" s="2"/>
      <c r="MLK2394" s="2"/>
      <c r="MLL2394" s="2"/>
      <c r="MLM2394" s="2"/>
      <c r="MLN2394" s="2"/>
      <c r="MLO2394" s="2"/>
      <c r="MLP2394" s="2"/>
      <c r="MLQ2394" s="2"/>
      <c r="MLR2394" s="2"/>
      <c r="MLS2394" s="2"/>
      <c r="MLT2394" s="2"/>
      <c r="MLU2394" s="2"/>
      <c r="MLV2394" s="2"/>
      <c r="MLW2394" s="2"/>
      <c r="MLX2394" s="2"/>
      <c r="MLY2394" s="2"/>
      <c r="MLZ2394" s="2"/>
      <c r="MMA2394" s="2"/>
      <c r="MMB2394" s="2"/>
      <c r="MMC2394" s="2"/>
      <c r="MMD2394" s="2"/>
      <c r="MME2394" s="2"/>
      <c r="MMF2394" s="2"/>
      <c r="MMG2394" s="2"/>
      <c r="MMH2394" s="2"/>
      <c r="MMI2394" s="2"/>
      <c r="MMJ2394" s="2"/>
      <c r="MMK2394" s="2"/>
      <c r="MML2394" s="2"/>
      <c r="MMM2394" s="2"/>
      <c r="MMN2394" s="2"/>
      <c r="MMO2394" s="2"/>
      <c r="MMP2394" s="2"/>
      <c r="MMQ2394" s="2"/>
      <c r="MMR2394" s="2"/>
      <c r="MMS2394" s="2"/>
      <c r="MMT2394" s="2"/>
      <c r="MMU2394" s="2"/>
      <c r="MMV2394" s="2"/>
      <c r="MMW2394" s="2"/>
      <c r="MMX2394" s="2"/>
      <c r="MMY2394" s="2"/>
      <c r="MMZ2394" s="2"/>
      <c r="MNA2394" s="2"/>
      <c r="MNB2394" s="2"/>
      <c r="MNC2394" s="2"/>
      <c r="MND2394" s="2"/>
      <c r="MNE2394" s="2"/>
      <c r="MNF2394" s="2"/>
      <c r="MNG2394" s="2"/>
      <c r="MNH2394" s="2"/>
      <c r="MNI2394" s="2"/>
      <c r="MNJ2394" s="2"/>
      <c r="MNK2394" s="2"/>
      <c r="MNL2394" s="2"/>
      <c r="MNM2394" s="2"/>
      <c r="MNN2394" s="2"/>
      <c r="MNO2394" s="2"/>
      <c r="MNP2394" s="2"/>
      <c r="MNQ2394" s="2"/>
      <c r="MNR2394" s="2"/>
      <c r="MNS2394" s="2"/>
      <c r="MNT2394" s="2"/>
      <c r="MNU2394" s="2"/>
      <c r="MNV2394" s="2"/>
      <c r="MNW2394" s="2"/>
      <c r="MNX2394" s="2"/>
      <c r="MNY2394" s="2"/>
      <c r="MNZ2394" s="2"/>
      <c r="MOA2394" s="2"/>
      <c r="MOB2394" s="2"/>
      <c r="MOC2394" s="2"/>
      <c r="MOD2394" s="2"/>
      <c r="MOE2394" s="2"/>
      <c r="MOF2394" s="2"/>
      <c r="MOG2394" s="2"/>
      <c r="MOH2394" s="2"/>
      <c r="MOI2394" s="2"/>
      <c r="MOJ2394" s="2"/>
      <c r="MOK2394" s="2"/>
      <c r="MOL2394" s="2"/>
      <c r="MOM2394" s="2"/>
      <c r="MON2394" s="2"/>
      <c r="MOO2394" s="2"/>
      <c r="MOP2394" s="2"/>
      <c r="MOQ2394" s="2"/>
      <c r="MOR2394" s="2"/>
      <c r="MOS2394" s="2"/>
      <c r="MOT2394" s="2"/>
      <c r="MOU2394" s="2"/>
      <c r="MOV2394" s="2"/>
      <c r="MOW2394" s="2"/>
      <c r="MOX2394" s="2"/>
      <c r="MOY2394" s="2"/>
      <c r="MOZ2394" s="2"/>
      <c r="MPA2394" s="2"/>
      <c r="MPB2394" s="2"/>
      <c r="MPC2394" s="2"/>
      <c r="MPD2394" s="2"/>
      <c r="MPE2394" s="2"/>
      <c r="MPF2394" s="2"/>
      <c r="MPG2394" s="2"/>
      <c r="MPH2394" s="2"/>
      <c r="MPI2394" s="2"/>
      <c r="MPJ2394" s="2"/>
      <c r="MPK2394" s="2"/>
      <c r="MPL2394" s="2"/>
      <c r="MPM2394" s="2"/>
      <c r="MPN2394" s="2"/>
      <c r="MPO2394" s="2"/>
      <c r="MPP2394" s="2"/>
      <c r="MPQ2394" s="2"/>
      <c r="MPR2394" s="2"/>
      <c r="MPS2394" s="2"/>
      <c r="MPT2394" s="2"/>
      <c r="MPU2394" s="2"/>
      <c r="MPV2394" s="2"/>
      <c r="MPW2394" s="2"/>
      <c r="MPX2394" s="2"/>
      <c r="MPY2394" s="2"/>
      <c r="MPZ2394" s="2"/>
      <c r="MQA2394" s="2"/>
      <c r="MQB2394" s="2"/>
      <c r="MQC2394" s="2"/>
      <c r="MQD2394" s="2"/>
      <c r="MQE2394" s="2"/>
      <c r="MQF2394" s="2"/>
      <c r="MQG2394" s="2"/>
      <c r="MQH2394" s="2"/>
      <c r="MQI2394" s="2"/>
      <c r="MQJ2394" s="2"/>
      <c r="MQK2394" s="2"/>
      <c r="MQL2394" s="2"/>
      <c r="MQM2394" s="2"/>
      <c r="MQN2394" s="2"/>
      <c r="MQO2394" s="2"/>
      <c r="MQP2394" s="2"/>
      <c r="MQQ2394" s="2"/>
      <c r="MQR2394" s="2"/>
      <c r="MQS2394" s="2"/>
      <c r="MQT2394" s="2"/>
      <c r="MQU2394" s="2"/>
      <c r="MQV2394" s="2"/>
      <c r="MQW2394" s="2"/>
      <c r="MQX2394" s="2"/>
      <c r="MQY2394" s="2"/>
      <c r="MQZ2394" s="2"/>
      <c r="MRA2394" s="2"/>
      <c r="MRB2394" s="2"/>
      <c r="MRC2394" s="2"/>
      <c r="MRD2394" s="2"/>
      <c r="MRE2394" s="2"/>
      <c r="MRF2394" s="2"/>
      <c r="MRG2394" s="2"/>
      <c r="MRH2394" s="2"/>
      <c r="MRI2394" s="2"/>
      <c r="MRJ2394" s="2"/>
      <c r="MRK2394" s="2"/>
      <c r="MRL2394" s="2"/>
      <c r="MRM2394" s="2"/>
      <c r="MRN2394" s="2"/>
      <c r="MRO2394" s="2"/>
      <c r="MRP2394" s="2"/>
      <c r="MRQ2394" s="2"/>
      <c r="MRR2394" s="2"/>
      <c r="MRS2394" s="2"/>
      <c r="MRT2394" s="2"/>
      <c r="MRU2394" s="2"/>
      <c r="MRV2394" s="2"/>
      <c r="MRW2394" s="2"/>
      <c r="MRX2394" s="2"/>
      <c r="MRY2394" s="2"/>
      <c r="MRZ2394" s="2"/>
      <c r="MSA2394" s="2"/>
      <c r="MSB2394" s="2"/>
      <c r="MSC2394" s="2"/>
      <c r="MSD2394" s="2"/>
      <c r="MSE2394" s="2"/>
      <c r="MSF2394" s="2"/>
      <c r="MSG2394" s="2"/>
      <c r="MSH2394" s="2"/>
      <c r="MSI2394" s="2"/>
      <c r="MSJ2394" s="2"/>
      <c r="MSK2394" s="2"/>
      <c r="MSL2394" s="2"/>
      <c r="MSM2394" s="2"/>
      <c r="MSN2394" s="2"/>
      <c r="MSO2394" s="2"/>
      <c r="MSP2394" s="2"/>
      <c r="MSQ2394" s="2"/>
      <c r="MSR2394" s="2"/>
      <c r="MSS2394" s="2"/>
      <c r="MST2394" s="2"/>
      <c r="MSU2394" s="2"/>
      <c r="MSV2394" s="2"/>
      <c r="MSW2394" s="2"/>
      <c r="MSX2394" s="2"/>
      <c r="MSY2394" s="2"/>
      <c r="MSZ2394" s="2"/>
      <c r="MTA2394" s="2"/>
      <c r="MTB2394" s="2"/>
      <c r="MTC2394" s="2"/>
      <c r="MTD2394" s="2"/>
      <c r="MTE2394" s="2"/>
      <c r="MTF2394" s="2"/>
      <c r="MTG2394" s="2"/>
      <c r="MTH2394" s="2"/>
      <c r="MTI2394" s="2"/>
      <c r="MTJ2394" s="2"/>
      <c r="MTK2394" s="2"/>
      <c r="MTL2394" s="2"/>
      <c r="MTM2394" s="2"/>
      <c r="MTN2394" s="2"/>
      <c r="MTO2394" s="2"/>
      <c r="MTP2394" s="2"/>
      <c r="MTQ2394" s="2"/>
      <c r="MTR2394" s="2"/>
      <c r="MTS2394" s="2"/>
      <c r="MTT2394" s="2"/>
      <c r="MTU2394" s="2"/>
      <c r="MTV2394" s="2"/>
      <c r="MTW2394" s="2"/>
      <c r="MTX2394" s="2"/>
      <c r="MTY2394" s="2"/>
      <c r="MTZ2394" s="2"/>
      <c r="MUA2394" s="2"/>
      <c r="MUB2394" s="2"/>
      <c r="MUC2394" s="2"/>
      <c r="MUD2394" s="2"/>
      <c r="MUE2394" s="2"/>
      <c r="MUF2394" s="2"/>
      <c r="MUG2394" s="2"/>
      <c r="MUH2394" s="2"/>
      <c r="MUI2394" s="2"/>
      <c r="MUJ2394" s="2"/>
      <c r="MUK2394" s="2"/>
      <c r="MUL2394" s="2"/>
      <c r="MUM2394" s="2"/>
      <c r="MUN2394" s="2"/>
      <c r="MUO2394" s="2"/>
      <c r="MUP2394" s="2"/>
      <c r="MUQ2394" s="2"/>
      <c r="MUR2394" s="2"/>
      <c r="MUS2394" s="2"/>
      <c r="MUT2394" s="2"/>
      <c r="MUU2394" s="2"/>
      <c r="MUV2394" s="2"/>
      <c r="MUW2394" s="2"/>
      <c r="MUX2394" s="2"/>
      <c r="MUY2394" s="2"/>
      <c r="MUZ2394" s="2"/>
      <c r="MVA2394" s="2"/>
      <c r="MVB2394" s="2"/>
      <c r="MVC2394" s="2"/>
      <c r="MVD2394" s="2"/>
      <c r="MVE2394" s="2"/>
      <c r="MVF2394" s="2"/>
      <c r="MVG2394" s="2"/>
      <c r="MVH2394" s="2"/>
      <c r="MVI2394" s="2"/>
      <c r="MVJ2394" s="2"/>
      <c r="MVK2394" s="2"/>
      <c r="MVL2394" s="2"/>
      <c r="MVM2394" s="2"/>
      <c r="MVN2394" s="2"/>
      <c r="MVO2394" s="2"/>
      <c r="MVP2394" s="2"/>
      <c r="MVQ2394" s="2"/>
      <c r="MVR2394" s="2"/>
      <c r="MVS2394" s="2"/>
      <c r="MVT2394" s="2"/>
      <c r="MVU2394" s="2"/>
      <c r="MVV2394" s="2"/>
      <c r="MVW2394" s="2"/>
      <c r="MVX2394" s="2"/>
      <c r="MVY2394" s="2"/>
      <c r="MVZ2394" s="2"/>
      <c r="MWA2394" s="2"/>
      <c r="MWB2394" s="2"/>
      <c r="MWC2394" s="2"/>
      <c r="MWD2394" s="2"/>
      <c r="MWE2394" s="2"/>
      <c r="MWF2394" s="2"/>
      <c r="MWG2394" s="2"/>
      <c r="MWH2394" s="2"/>
      <c r="MWI2394" s="2"/>
      <c r="MWJ2394" s="2"/>
      <c r="MWK2394" s="2"/>
      <c r="MWL2394" s="2"/>
      <c r="MWM2394" s="2"/>
      <c r="MWN2394" s="2"/>
      <c r="MWO2394" s="2"/>
      <c r="MWP2394" s="2"/>
      <c r="MWQ2394" s="2"/>
      <c r="MWR2394" s="2"/>
      <c r="MWS2394" s="2"/>
      <c r="MWT2394" s="2"/>
      <c r="MWU2394" s="2"/>
      <c r="MWV2394" s="2"/>
      <c r="MWW2394" s="2"/>
      <c r="MWX2394" s="2"/>
      <c r="MWY2394" s="2"/>
      <c r="MWZ2394" s="2"/>
      <c r="MXA2394" s="2"/>
      <c r="MXB2394" s="2"/>
      <c r="MXC2394" s="2"/>
      <c r="MXD2394" s="2"/>
      <c r="MXE2394" s="2"/>
      <c r="MXF2394" s="2"/>
      <c r="MXG2394" s="2"/>
      <c r="MXH2394" s="2"/>
      <c r="MXI2394" s="2"/>
      <c r="MXJ2394" s="2"/>
      <c r="MXK2394" s="2"/>
      <c r="MXL2394" s="2"/>
      <c r="MXM2394" s="2"/>
      <c r="MXN2394" s="2"/>
      <c r="MXO2394" s="2"/>
      <c r="MXP2394" s="2"/>
      <c r="MXQ2394" s="2"/>
      <c r="MXR2394" s="2"/>
      <c r="MXS2394" s="2"/>
      <c r="MXT2394" s="2"/>
      <c r="MXU2394" s="2"/>
      <c r="MXV2394" s="2"/>
      <c r="MXW2394" s="2"/>
      <c r="MXX2394" s="2"/>
      <c r="MXY2394" s="2"/>
      <c r="MXZ2394" s="2"/>
      <c r="MYA2394" s="2"/>
      <c r="MYB2394" s="2"/>
      <c r="MYC2394" s="2"/>
      <c r="MYD2394" s="2"/>
      <c r="MYE2394" s="2"/>
      <c r="MYF2394" s="2"/>
      <c r="MYG2394" s="2"/>
      <c r="MYH2394" s="2"/>
      <c r="MYI2394" s="2"/>
      <c r="MYJ2394" s="2"/>
      <c r="MYK2394" s="2"/>
      <c r="MYL2394" s="2"/>
      <c r="MYM2394" s="2"/>
      <c r="MYN2394" s="2"/>
      <c r="MYO2394" s="2"/>
      <c r="MYP2394" s="2"/>
      <c r="MYQ2394" s="2"/>
      <c r="MYR2394" s="2"/>
      <c r="MYS2394" s="2"/>
      <c r="MYT2394" s="2"/>
      <c r="MYU2394" s="2"/>
      <c r="MYV2394" s="2"/>
      <c r="MYW2394" s="2"/>
      <c r="MYX2394" s="2"/>
      <c r="MYY2394" s="2"/>
      <c r="MYZ2394" s="2"/>
      <c r="MZA2394" s="2"/>
      <c r="MZB2394" s="2"/>
      <c r="MZC2394" s="2"/>
      <c r="MZD2394" s="2"/>
      <c r="MZE2394" s="2"/>
      <c r="MZF2394" s="2"/>
      <c r="MZG2394" s="2"/>
      <c r="MZH2394" s="2"/>
      <c r="MZI2394" s="2"/>
      <c r="MZJ2394" s="2"/>
      <c r="MZK2394" s="2"/>
      <c r="MZL2394" s="2"/>
      <c r="MZM2394" s="2"/>
      <c r="MZN2394" s="2"/>
      <c r="MZO2394" s="2"/>
      <c r="MZP2394" s="2"/>
      <c r="MZQ2394" s="2"/>
      <c r="MZR2394" s="2"/>
      <c r="MZS2394" s="2"/>
      <c r="MZT2394" s="2"/>
      <c r="MZU2394" s="2"/>
      <c r="MZV2394" s="2"/>
      <c r="MZW2394" s="2"/>
      <c r="MZX2394" s="2"/>
      <c r="MZY2394" s="2"/>
      <c r="MZZ2394" s="2"/>
      <c r="NAA2394" s="2"/>
      <c r="NAB2394" s="2"/>
      <c r="NAC2394" s="2"/>
      <c r="NAD2394" s="2"/>
      <c r="NAE2394" s="2"/>
      <c r="NAF2394" s="2"/>
      <c r="NAG2394" s="2"/>
      <c r="NAH2394" s="2"/>
      <c r="NAI2394" s="2"/>
      <c r="NAJ2394" s="2"/>
      <c r="NAK2394" s="2"/>
      <c r="NAL2394" s="2"/>
      <c r="NAM2394" s="2"/>
      <c r="NAN2394" s="2"/>
      <c r="NAO2394" s="2"/>
      <c r="NAP2394" s="2"/>
      <c r="NAQ2394" s="2"/>
      <c r="NAR2394" s="2"/>
      <c r="NAS2394" s="2"/>
      <c r="NAT2394" s="2"/>
      <c r="NAU2394" s="2"/>
      <c r="NAV2394" s="2"/>
      <c r="NAW2394" s="2"/>
      <c r="NAX2394" s="2"/>
      <c r="NAY2394" s="2"/>
      <c r="NAZ2394" s="2"/>
      <c r="NBA2394" s="2"/>
      <c r="NBB2394" s="2"/>
      <c r="NBC2394" s="2"/>
      <c r="NBD2394" s="2"/>
      <c r="NBE2394" s="2"/>
      <c r="NBF2394" s="2"/>
      <c r="NBG2394" s="2"/>
      <c r="NBH2394" s="2"/>
      <c r="NBI2394" s="2"/>
      <c r="NBJ2394" s="2"/>
      <c r="NBK2394" s="2"/>
      <c r="NBL2394" s="2"/>
      <c r="NBM2394" s="2"/>
      <c r="NBN2394" s="2"/>
      <c r="NBO2394" s="2"/>
      <c r="NBP2394" s="2"/>
      <c r="NBQ2394" s="2"/>
      <c r="NBR2394" s="2"/>
      <c r="NBS2394" s="2"/>
      <c r="NBT2394" s="2"/>
      <c r="NBU2394" s="2"/>
      <c r="NBV2394" s="2"/>
      <c r="NBW2394" s="2"/>
      <c r="NBX2394" s="2"/>
      <c r="NBY2394" s="2"/>
      <c r="NBZ2394" s="2"/>
      <c r="NCA2394" s="2"/>
      <c r="NCB2394" s="2"/>
      <c r="NCC2394" s="2"/>
      <c r="NCD2394" s="2"/>
      <c r="NCE2394" s="2"/>
      <c r="NCF2394" s="2"/>
      <c r="NCG2394" s="2"/>
      <c r="NCH2394" s="2"/>
      <c r="NCI2394" s="2"/>
      <c r="NCJ2394" s="2"/>
      <c r="NCK2394" s="2"/>
      <c r="NCL2394" s="2"/>
      <c r="NCM2394" s="2"/>
      <c r="NCN2394" s="2"/>
      <c r="NCO2394" s="2"/>
      <c r="NCP2394" s="2"/>
      <c r="NCQ2394" s="2"/>
      <c r="NCR2394" s="2"/>
      <c r="NCS2394" s="2"/>
      <c r="NCT2394" s="2"/>
      <c r="NCU2394" s="2"/>
      <c r="NCV2394" s="2"/>
      <c r="NCW2394" s="2"/>
      <c r="NCX2394" s="2"/>
      <c r="NCY2394" s="2"/>
      <c r="NCZ2394" s="2"/>
      <c r="NDA2394" s="2"/>
      <c r="NDB2394" s="2"/>
      <c r="NDC2394" s="2"/>
      <c r="NDD2394" s="2"/>
      <c r="NDE2394" s="2"/>
      <c r="NDF2394" s="2"/>
      <c r="NDG2394" s="2"/>
      <c r="NDH2394" s="2"/>
      <c r="NDI2394" s="2"/>
      <c r="NDJ2394" s="2"/>
      <c r="NDK2394" s="2"/>
      <c r="NDL2394" s="2"/>
      <c r="NDM2394" s="2"/>
      <c r="NDN2394" s="2"/>
      <c r="NDO2394" s="2"/>
      <c r="NDP2394" s="2"/>
      <c r="NDQ2394" s="2"/>
      <c r="NDR2394" s="2"/>
      <c r="NDS2394" s="2"/>
      <c r="NDT2394" s="2"/>
      <c r="NDU2394" s="2"/>
      <c r="NDV2394" s="2"/>
      <c r="NDW2394" s="2"/>
      <c r="NDX2394" s="2"/>
      <c r="NDY2394" s="2"/>
      <c r="NDZ2394" s="2"/>
      <c r="NEA2394" s="2"/>
      <c r="NEB2394" s="2"/>
      <c r="NEC2394" s="2"/>
      <c r="NED2394" s="2"/>
      <c r="NEE2394" s="2"/>
      <c r="NEF2394" s="2"/>
      <c r="NEG2394" s="2"/>
      <c r="NEH2394" s="2"/>
      <c r="NEI2394" s="2"/>
      <c r="NEJ2394" s="2"/>
      <c r="NEK2394" s="2"/>
      <c r="NEL2394" s="2"/>
      <c r="NEM2394" s="2"/>
      <c r="NEN2394" s="2"/>
      <c r="NEO2394" s="2"/>
      <c r="NEP2394" s="2"/>
      <c r="NEQ2394" s="2"/>
      <c r="NER2394" s="2"/>
      <c r="NES2394" s="2"/>
      <c r="NET2394" s="2"/>
      <c r="NEU2394" s="2"/>
      <c r="NEV2394" s="2"/>
      <c r="NEW2394" s="2"/>
      <c r="NEX2394" s="2"/>
      <c r="NEY2394" s="2"/>
      <c r="NEZ2394" s="2"/>
      <c r="NFA2394" s="2"/>
      <c r="NFB2394" s="2"/>
      <c r="NFC2394" s="2"/>
      <c r="NFD2394" s="2"/>
      <c r="NFE2394" s="2"/>
      <c r="NFF2394" s="2"/>
      <c r="NFG2394" s="2"/>
      <c r="NFH2394" s="2"/>
      <c r="NFI2394" s="2"/>
      <c r="NFJ2394" s="2"/>
      <c r="NFK2394" s="2"/>
      <c r="NFL2394" s="2"/>
      <c r="NFM2394" s="2"/>
      <c r="NFN2394" s="2"/>
      <c r="NFO2394" s="2"/>
      <c r="NFP2394" s="2"/>
      <c r="NFQ2394" s="2"/>
      <c r="NFR2394" s="2"/>
      <c r="NFS2394" s="2"/>
      <c r="NFT2394" s="2"/>
      <c r="NFU2394" s="2"/>
      <c r="NFV2394" s="2"/>
      <c r="NFW2394" s="2"/>
      <c r="NFX2394" s="2"/>
      <c r="NFY2394" s="2"/>
      <c r="NFZ2394" s="2"/>
      <c r="NGA2394" s="2"/>
      <c r="NGB2394" s="2"/>
      <c r="NGC2394" s="2"/>
      <c r="NGD2394" s="2"/>
      <c r="NGE2394" s="2"/>
      <c r="NGF2394" s="2"/>
      <c r="NGG2394" s="2"/>
      <c r="NGH2394" s="2"/>
      <c r="NGI2394" s="2"/>
      <c r="NGJ2394" s="2"/>
      <c r="NGK2394" s="2"/>
      <c r="NGL2394" s="2"/>
      <c r="NGM2394" s="2"/>
      <c r="NGN2394" s="2"/>
      <c r="NGO2394" s="2"/>
      <c r="NGP2394" s="2"/>
      <c r="NGQ2394" s="2"/>
      <c r="NGR2394" s="2"/>
      <c r="NGS2394" s="2"/>
      <c r="NGT2394" s="2"/>
      <c r="NGU2394" s="2"/>
      <c r="NGV2394" s="2"/>
      <c r="NGW2394" s="2"/>
      <c r="NGX2394" s="2"/>
      <c r="NGY2394" s="2"/>
      <c r="NGZ2394" s="2"/>
      <c r="NHA2394" s="2"/>
      <c r="NHB2394" s="2"/>
      <c r="NHC2394" s="2"/>
      <c r="NHD2394" s="2"/>
      <c r="NHE2394" s="2"/>
      <c r="NHF2394" s="2"/>
      <c r="NHG2394" s="2"/>
      <c r="NHH2394" s="2"/>
      <c r="NHI2394" s="2"/>
      <c r="NHJ2394" s="2"/>
      <c r="NHK2394" s="2"/>
      <c r="NHL2394" s="2"/>
      <c r="NHM2394" s="2"/>
      <c r="NHN2394" s="2"/>
      <c r="NHO2394" s="2"/>
      <c r="NHP2394" s="2"/>
      <c r="NHQ2394" s="2"/>
      <c r="NHR2394" s="2"/>
      <c r="NHS2394" s="2"/>
      <c r="NHT2394" s="2"/>
      <c r="NHU2394" s="2"/>
      <c r="NHV2394" s="2"/>
      <c r="NHW2394" s="2"/>
      <c r="NHX2394" s="2"/>
      <c r="NHY2394" s="2"/>
      <c r="NHZ2394" s="2"/>
      <c r="NIA2394" s="2"/>
      <c r="NIB2394" s="2"/>
      <c r="NIC2394" s="2"/>
      <c r="NID2394" s="2"/>
      <c r="NIE2394" s="2"/>
      <c r="NIF2394" s="2"/>
      <c r="NIG2394" s="2"/>
      <c r="NIH2394" s="2"/>
      <c r="NII2394" s="2"/>
      <c r="NIJ2394" s="2"/>
      <c r="NIK2394" s="2"/>
      <c r="NIL2394" s="2"/>
      <c r="NIM2394" s="2"/>
      <c r="NIN2394" s="2"/>
      <c r="NIO2394" s="2"/>
      <c r="NIP2394" s="2"/>
      <c r="NIQ2394" s="2"/>
      <c r="NIR2394" s="2"/>
      <c r="NIS2394" s="2"/>
      <c r="NIT2394" s="2"/>
      <c r="NIU2394" s="2"/>
      <c r="NIV2394" s="2"/>
      <c r="NIW2394" s="2"/>
      <c r="NIX2394" s="2"/>
      <c r="NIY2394" s="2"/>
      <c r="NIZ2394" s="2"/>
      <c r="NJA2394" s="2"/>
      <c r="NJB2394" s="2"/>
      <c r="NJC2394" s="2"/>
      <c r="NJD2394" s="2"/>
      <c r="NJE2394" s="2"/>
      <c r="NJF2394" s="2"/>
      <c r="NJG2394" s="2"/>
      <c r="NJH2394" s="2"/>
      <c r="NJI2394" s="2"/>
      <c r="NJJ2394" s="2"/>
      <c r="NJK2394" s="2"/>
      <c r="NJL2394" s="2"/>
      <c r="NJM2394" s="2"/>
      <c r="NJN2394" s="2"/>
      <c r="NJO2394" s="2"/>
      <c r="NJP2394" s="2"/>
      <c r="NJQ2394" s="2"/>
      <c r="NJR2394" s="2"/>
      <c r="NJS2394" s="2"/>
      <c r="NJT2394" s="2"/>
      <c r="NJU2394" s="2"/>
      <c r="NJV2394" s="2"/>
      <c r="NJW2394" s="2"/>
      <c r="NJX2394" s="2"/>
      <c r="NJY2394" s="2"/>
      <c r="NJZ2394" s="2"/>
      <c r="NKA2394" s="2"/>
      <c r="NKB2394" s="2"/>
      <c r="NKC2394" s="2"/>
      <c r="NKD2394" s="2"/>
      <c r="NKE2394" s="2"/>
      <c r="NKF2394" s="2"/>
      <c r="NKG2394" s="2"/>
      <c r="NKH2394" s="2"/>
      <c r="NKI2394" s="2"/>
      <c r="NKJ2394" s="2"/>
      <c r="NKK2394" s="2"/>
      <c r="NKL2394" s="2"/>
      <c r="NKM2394" s="2"/>
      <c r="NKN2394" s="2"/>
      <c r="NKO2394" s="2"/>
      <c r="NKP2394" s="2"/>
      <c r="NKQ2394" s="2"/>
      <c r="NKR2394" s="2"/>
      <c r="NKS2394" s="2"/>
      <c r="NKT2394" s="2"/>
      <c r="NKU2394" s="2"/>
      <c r="NKV2394" s="2"/>
      <c r="NKW2394" s="2"/>
      <c r="NKX2394" s="2"/>
      <c r="NKY2394" s="2"/>
      <c r="NKZ2394" s="2"/>
      <c r="NLA2394" s="2"/>
      <c r="NLB2394" s="2"/>
      <c r="NLC2394" s="2"/>
      <c r="NLD2394" s="2"/>
      <c r="NLE2394" s="2"/>
      <c r="NLF2394" s="2"/>
      <c r="NLG2394" s="2"/>
      <c r="NLH2394" s="2"/>
      <c r="NLI2394" s="2"/>
      <c r="NLJ2394" s="2"/>
      <c r="NLK2394" s="2"/>
      <c r="NLL2394" s="2"/>
      <c r="NLM2394" s="2"/>
      <c r="NLN2394" s="2"/>
      <c r="NLO2394" s="2"/>
      <c r="NLP2394" s="2"/>
      <c r="NLQ2394" s="2"/>
      <c r="NLR2394" s="2"/>
      <c r="NLS2394" s="2"/>
      <c r="NLT2394" s="2"/>
      <c r="NLU2394" s="2"/>
      <c r="NLV2394" s="2"/>
      <c r="NLW2394" s="2"/>
      <c r="NLX2394" s="2"/>
      <c r="NLY2394" s="2"/>
      <c r="NLZ2394" s="2"/>
      <c r="NMA2394" s="2"/>
      <c r="NMB2394" s="2"/>
      <c r="NMC2394" s="2"/>
      <c r="NMD2394" s="2"/>
      <c r="NME2394" s="2"/>
      <c r="NMF2394" s="2"/>
      <c r="NMG2394" s="2"/>
      <c r="NMH2394" s="2"/>
      <c r="NMI2394" s="2"/>
      <c r="NMJ2394" s="2"/>
      <c r="NMK2394" s="2"/>
      <c r="NML2394" s="2"/>
      <c r="NMM2394" s="2"/>
      <c r="NMN2394" s="2"/>
      <c r="NMO2394" s="2"/>
      <c r="NMP2394" s="2"/>
      <c r="NMQ2394" s="2"/>
      <c r="NMR2394" s="2"/>
      <c r="NMS2394" s="2"/>
      <c r="NMT2394" s="2"/>
      <c r="NMU2394" s="2"/>
      <c r="NMV2394" s="2"/>
      <c r="NMW2394" s="2"/>
      <c r="NMX2394" s="2"/>
      <c r="NMY2394" s="2"/>
      <c r="NMZ2394" s="2"/>
      <c r="NNA2394" s="2"/>
      <c r="NNB2394" s="2"/>
      <c r="NNC2394" s="2"/>
      <c r="NND2394" s="2"/>
      <c r="NNE2394" s="2"/>
      <c r="NNF2394" s="2"/>
      <c r="NNG2394" s="2"/>
      <c r="NNH2394" s="2"/>
      <c r="NNI2394" s="2"/>
      <c r="NNJ2394" s="2"/>
      <c r="NNK2394" s="2"/>
      <c r="NNL2394" s="2"/>
      <c r="NNM2394" s="2"/>
      <c r="NNN2394" s="2"/>
      <c r="NNO2394" s="2"/>
      <c r="NNP2394" s="2"/>
      <c r="NNQ2394" s="2"/>
      <c r="NNR2394" s="2"/>
      <c r="NNS2394" s="2"/>
      <c r="NNT2394" s="2"/>
      <c r="NNU2394" s="2"/>
      <c r="NNV2394" s="2"/>
      <c r="NNW2394" s="2"/>
      <c r="NNX2394" s="2"/>
      <c r="NNY2394" s="2"/>
      <c r="NNZ2394" s="2"/>
      <c r="NOA2394" s="2"/>
      <c r="NOB2394" s="2"/>
      <c r="NOC2394" s="2"/>
      <c r="NOD2394" s="2"/>
      <c r="NOE2394" s="2"/>
      <c r="NOF2394" s="2"/>
      <c r="NOG2394" s="2"/>
      <c r="NOH2394" s="2"/>
      <c r="NOI2394" s="2"/>
      <c r="NOJ2394" s="2"/>
      <c r="NOK2394" s="2"/>
      <c r="NOL2394" s="2"/>
      <c r="NOM2394" s="2"/>
      <c r="NON2394" s="2"/>
      <c r="NOO2394" s="2"/>
      <c r="NOP2394" s="2"/>
      <c r="NOQ2394" s="2"/>
      <c r="NOR2394" s="2"/>
      <c r="NOS2394" s="2"/>
      <c r="NOT2394" s="2"/>
      <c r="NOU2394" s="2"/>
      <c r="NOV2394" s="2"/>
      <c r="NOW2394" s="2"/>
      <c r="NOX2394" s="2"/>
      <c r="NOY2394" s="2"/>
      <c r="NOZ2394" s="2"/>
      <c r="NPA2394" s="2"/>
      <c r="NPB2394" s="2"/>
      <c r="NPC2394" s="2"/>
      <c r="NPD2394" s="2"/>
      <c r="NPE2394" s="2"/>
      <c r="NPF2394" s="2"/>
      <c r="NPG2394" s="2"/>
      <c r="NPH2394" s="2"/>
      <c r="NPI2394" s="2"/>
      <c r="NPJ2394" s="2"/>
      <c r="NPK2394" s="2"/>
      <c r="NPL2394" s="2"/>
      <c r="NPM2394" s="2"/>
      <c r="NPN2394" s="2"/>
      <c r="NPO2394" s="2"/>
      <c r="NPP2394" s="2"/>
      <c r="NPQ2394" s="2"/>
      <c r="NPR2394" s="2"/>
      <c r="NPS2394" s="2"/>
      <c r="NPT2394" s="2"/>
      <c r="NPU2394" s="2"/>
      <c r="NPV2394" s="2"/>
      <c r="NPW2394" s="2"/>
      <c r="NPX2394" s="2"/>
      <c r="NPY2394" s="2"/>
      <c r="NPZ2394" s="2"/>
      <c r="NQA2394" s="2"/>
      <c r="NQB2394" s="2"/>
      <c r="NQC2394" s="2"/>
      <c r="NQD2394" s="2"/>
      <c r="NQE2394" s="2"/>
      <c r="NQF2394" s="2"/>
      <c r="NQG2394" s="2"/>
      <c r="NQH2394" s="2"/>
      <c r="NQI2394" s="2"/>
      <c r="NQJ2394" s="2"/>
      <c r="NQK2394" s="2"/>
      <c r="NQL2394" s="2"/>
      <c r="NQM2394" s="2"/>
      <c r="NQN2394" s="2"/>
      <c r="NQO2394" s="2"/>
      <c r="NQP2394" s="2"/>
      <c r="NQQ2394" s="2"/>
      <c r="NQR2394" s="2"/>
      <c r="NQS2394" s="2"/>
      <c r="NQT2394" s="2"/>
      <c r="NQU2394" s="2"/>
      <c r="NQV2394" s="2"/>
      <c r="NQW2394" s="2"/>
      <c r="NQX2394" s="2"/>
      <c r="NQY2394" s="2"/>
      <c r="NQZ2394" s="2"/>
      <c r="NRA2394" s="2"/>
      <c r="NRB2394" s="2"/>
      <c r="NRC2394" s="2"/>
      <c r="NRD2394" s="2"/>
      <c r="NRE2394" s="2"/>
      <c r="NRF2394" s="2"/>
      <c r="NRG2394" s="2"/>
      <c r="NRH2394" s="2"/>
      <c r="NRI2394" s="2"/>
      <c r="NRJ2394" s="2"/>
      <c r="NRK2394" s="2"/>
      <c r="NRL2394" s="2"/>
      <c r="NRM2394" s="2"/>
      <c r="NRN2394" s="2"/>
      <c r="NRO2394" s="2"/>
      <c r="NRP2394" s="2"/>
      <c r="NRQ2394" s="2"/>
      <c r="NRR2394" s="2"/>
      <c r="NRS2394" s="2"/>
      <c r="NRT2394" s="2"/>
      <c r="NRU2394" s="2"/>
      <c r="NRV2394" s="2"/>
      <c r="NRW2394" s="2"/>
      <c r="NRX2394" s="2"/>
      <c r="NRY2394" s="2"/>
      <c r="NRZ2394" s="2"/>
      <c r="NSA2394" s="2"/>
      <c r="NSB2394" s="2"/>
      <c r="NSC2394" s="2"/>
      <c r="NSD2394" s="2"/>
      <c r="NSE2394" s="2"/>
      <c r="NSF2394" s="2"/>
      <c r="NSG2394" s="2"/>
      <c r="NSH2394" s="2"/>
      <c r="NSI2394" s="2"/>
      <c r="NSJ2394" s="2"/>
      <c r="NSK2394" s="2"/>
      <c r="NSL2394" s="2"/>
      <c r="NSM2394" s="2"/>
      <c r="NSN2394" s="2"/>
      <c r="NSO2394" s="2"/>
      <c r="NSP2394" s="2"/>
      <c r="NSQ2394" s="2"/>
      <c r="NSR2394" s="2"/>
      <c r="NSS2394" s="2"/>
      <c r="NST2394" s="2"/>
      <c r="NSU2394" s="2"/>
      <c r="NSV2394" s="2"/>
      <c r="NSW2394" s="2"/>
      <c r="NSX2394" s="2"/>
      <c r="NSY2394" s="2"/>
      <c r="NSZ2394" s="2"/>
      <c r="NTA2394" s="2"/>
      <c r="NTB2394" s="2"/>
      <c r="NTC2394" s="2"/>
      <c r="NTD2394" s="2"/>
      <c r="NTE2394" s="2"/>
      <c r="NTF2394" s="2"/>
      <c r="NTG2394" s="2"/>
      <c r="NTH2394" s="2"/>
      <c r="NTI2394" s="2"/>
      <c r="NTJ2394" s="2"/>
      <c r="NTK2394" s="2"/>
      <c r="NTL2394" s="2"/>
      <c r="NTM2394" s="2"/>
      <c r="NTN2394" s="2"/>
      <c r="NTO2394" s="2"/>
      <c r="NTP2394" s="2"/>
      <c r="NTQ2394" s="2"/>
      <c r="NTR2394" s="2"/>
      <c r="NTS2394" s="2"/>
      <c r="NTT2394" s="2"/>
      <c r="NTU2394" s="2"/>
      <c r="NTV2394" s="2"/>
      <c r="NTW2394" s="2"/>
      <c r="NTX2394" s="2"/>
      <c r="NTY2394" s="2"/>
      <c r="NTZ2394" s="2"/>
      <c r="NUA2394" s="2"/>
      <c r="NUB2394" s="2"/>
      <c r="NUC2394" s="2"/>
      <c r="NUD2394" s="2"/>
      <c r="NUE2394" s="2"/>
      <c r="NUF2394" s="2"/>
      <c r="NUG2394" s="2"/>
      <c r="NUH2394" s="2"/>
      <c r="NUI2394" s="2"/>
      <c r="NUJ2394" s="2"/>
      <c r="NUK2394" s="2"/>
      <c r="NUL2394" s="2"/>
      <c r="NUM2394" s="2"/>
      <c r="NUN2394" s="2"/>
      <c r="NUO2394" s="2"/>
      <c r="NUP2394" s="2"/>
      <c r="NUQ2394" s="2"/>
      <c r="NUR2394" s="2"/>
      <c r="NUS2394" s="2"/>
      <c r="NUT2394" s="2"/>
      <c r="NUU2394" s="2"/>
      <c r="NUV2394" s="2"/>
      <c r="NUW2394" s="2"/>
      <c r="NUX2394" s="2"/>
      <c r="NUY2394" s="2"/>
      <c r="NUZ2394" s="2"/>
      <c r="NVA2394" s="2"/>
      <c r="NVB2394" s="2"/>
      <c r="NVC2394" s="2"/>
      <c r="NVD2394" s="2"/>
      <c r="NVE2394" s="2"/>
      <c r="NVF2394" s="2"/>
      <c r="NVG2394" s="2"/>
      <c r="NVH2394" s="2"/>
      <c r="NVI2394" s="2"/>
      <c r="NVJ2394" s="2"/>
      <c r="NVK2394" s="2"/>
      <c r="NVL2394" s="2"/>
      <c r="NVM2394" s="2"/>
      <c r="NVN2394" s="2"/>
      <c r="NVO2394" s="2"/>
      <c r="NVP2394" s="2"/>
      <c r="NVQ2394" s="2"/>
      <c r="NVR2394" s="2"/>
      <c r="NVS2394" s="2"/>
      <c r="NVT2394" s="2"/>
      <c r="NVU2394" s="2"/>
      <c r="NVV2394" s="2"/>
      <c r="NVW2394" s="2"/>
      <c r="NVX2394" s="2"/>
      <c r="NVY2394" s="2"/>
      <c r="NVZ2394" s="2"/>
      <c r="NWA2394" s="2"/>
      <c r="NWB2394" s="2"/>
      <c r="NWC2394" s="2"/>
      <c r="NWD2394" s="2"/>
      <c r="NWE2394" s="2"/>
      <c r="NWF2394" s="2"/>
      <c r="NWG2394" s="2"/>
      <c r="NWH2394" s="2"/>
      <c r="NWI2394" s="2"/>
      <c r="NWJ2394" s="2"/>
      <c r="NWK2394" s="2"/>
      <c r="NWL2394" s="2"/>
      <c r="NWM2394" s="2"/>
      <c r="NWN2394" s="2"/>
      <c r="NWO2394" s="2"/>
      <c r="NWP2394" s="2"/>
      <c r="NWQ2394" s="2"/>
      <c r="NWR2394" s="2"/>
      <c r="NWS2394" s="2"/>
      <c r="NWT2394" s="2"/>
      <c r="NWU2394" s="2"/>
      <c r="NWV2394" s="2"/>
      <c r="NWW2394" s="2"/>
      <c r="NWX2394" s="2"/>
      <c r="NWY2394" s="2"/>
      <c r="NWZ2394" s="2"/>
      <c r="NXA2394" s="2"/>
      <c r="NXB2394" s="2"/>
      <c r="NXC2394" s="2"/>
      <c r="NXD2394" s="2"/>
      <c r="NXE2394" s="2"/>
      <c r="NXF2394" s="2"/>
      <c r="NXG2394" s="2"/>
      <c r="NXH2394" s="2"/>
      <c r="NXI2394" s="2"/>
      <c r="NXJ2394" s="2"/>
      <c r="NXK2394" s="2"/>
      <c r="NXL2394" s="2"/>
      <c r="NXM2394" s="2"/>
      <c r="NXN2394" s="2"/>
      <c r="NXO2394" s="2"/>
      <c r="NXP2394" s="2"/>
      <c r="NXQ2394" s="2"/>
      <c r="NXR2394" s="2"/>
      <c r="NXS2394" s="2"/>
      <c r="NXT2394" s="2"/>
      <c r="NXU2394" s="2"/>
      <c r="NXV2394" s="2"/>
      <c r="NXW2394" s="2"/>
      <c r="NXX2394" s="2"/>
      <c r="NXY2394" s="2"/>
      <c r="NXZ2394" s="2"/>
      <c r="NYA2394" s="2"/>
      <c r="NYB2394" s="2"/>
      <c r="NYC2394" s="2"/>
      <c r="NYD2394" s="2"/>
      <c r="NYE2394" s="2"/>
      <c r="NYF2394" s="2"/>
      <c r="NYG2394" s="2"/>
      <c r="NYH2394" s="2"/>
      <c r="NYI2394" s="2"/>
      <c r="NYJ2394" s="2"/>
      <c r="NYK2394" s="2"/>
      <c r="NYL2394" s="2"/>
      <c r="NYM2394" s="2"/>
      <c r="NYN2394" s="2"/>
      <c r="NYO2394" s="2"/>
      <c r="NYP2394" s="2"/>
      <c r="NYQ2394" s="2"/>
      <c r="NYR2394" s="2"/>
      <c r="NYS2394" s="2"/>
      <c r="NYT2394" s="2"/>
      <c r="NYU2394" s="2"/>
      <c r="NYV2394" s="2"/>
      <c r="NYW2394" s="2"/>
      <c r="NYX2394" s="2"/>
      <c r="NYY2394" s="2"/>
      <c r="NYZ2394" s="2"/>
      <c r="NZA2394" s="2"/>
      <c r="NZB2394" s="2"/>
      <c r="NZC2394" s="2"/>
      <c r="NZD2394" s="2"/>
      <c r="NZE2394" s="2"/>
      <c r="NZF2394" s="2"/>
      <c r="NZG2394" s="2"/>
      <c r="NZH2394" s="2"/>
      <c r="NZI2394" s="2"/>
      <c r="NZJ2394" s="2"/>
      <c r="NZK2394" s="2"/>
      <c r="NZL2394" s="2"/>
      <c r="NZM2394" s="2"/>
      <c r="NZN2394" s="2"/>
      <c r="NZO2394" s="2"/>
      <c r="NZP2394" s="2"/>
      <c r="NZQ2394" s="2"/>
      <c r="NZR2394" s="2"/>
      <c r="NZS2394" s="2"/>
      <c r="NZT2394" s="2"/>
      <c r="NZU2394" s="2"/>
      <c r="NZV2394" s="2"/>
      <c r="NZW2394" s="2"/>
      <c r="NZX2394" s="2"/>
      <c r="NZY2394" s="2"/>
      <c r="NZZ2394" s="2"/>
      <c r="OAA2394" s="2"/>
      <c r="OAB2394" s="2"/>
      <c r="OAC2394" s="2"/>
      <c r="OAD2394" s="2"/>
      <c r="OAE2394" s="2"/>
      <c r="OAF2394" s="2"/>
      <c r="OAG2394" s="2"/>
      <c r="OAH2394" s="2"/>
      <c r="OAI2394" s="2"/>
      <c r="OAJ2394" s="2"/>
      <c r="OAK2394" s="2"/>
      <c r="OAL2394" s="2"/>
      <c r="OAM2394" s="2"/>
      <c r="OAN2394" s="2"/>
      <c r="OAO2394" s="2"/>
      <c r="OAP2394" s="2"/>
      <c r="OAQ2394" s="2"/>
      <c r="OAR2394" s="2"/>
      <c r="OAS2394" s="2"/>
      <c r="OAT2394" s="2"/>
      <c r="OAU2394" s="2"/>
      <c r="OAV2394" s="2"/>
      <c r="OAW2394" s="2"/>
      <c r="OAX2394" s="2"/>
      <c r="OAY2394" s="2"/>
      <c r="OAZ2394" s="2"/>
      <c r="OBA2394" s="2"/>
      <c r="OBB2394" s="2"/>
      <c r="OBC2394" s="2"/>
      <c r="OBD2394" s="2"/>
      <c r="OBE2394" s="2"/>
      <c r="OBF2394" s="2"/>
      <c r="OBG2394" s="2"/>
      <c r="OBH2394" s="2"/>
      <c r="OBI2394" s="2"/>
      <c r="OBJ2394" s="2"/>
      <c r="OBK2394" s="2"/>
      <c r="OBL2394" s="2"/>
      <c r="OBM2394" s="2"/>
      <c r="OBN2394" s="2"/>
      <c r="OBO2394" s="2"/>
      <c r="OBP2394" s="2"/>
      <c r="OBQ2394" s="2"/>
      <c r="OBR2394" s="2"/>
      <c r="OBS2394" s="2"/>
      <c r="OBT2394" s="2"/>
      <c r="OBU2394" s="2"/>
      <c r="OBV2394" s="2"/>
      <c r="OBW2394" s="2"/>
      <c r="OBX2394" s="2"/>
      <c r="OBY2394" s="2"/>
      <c r="OBZ2394" s="2"/>
      <c r="OCA2394" s="2"/>
      <c r="OCB2394" s="2"/>
      <c r="OCC2394" s="2"/>
      <c r="OCD2394" s="2"/>
      <c r="OCE2394" s="2"/>
      <c r="OCF2394" s="2"/>
      <c r="OCG2394" s="2"/>
      <c r="OCH2394" s="2"/>
      <c r="OCI2394" s="2"/>
      <c r="OCJ2394" s="2"/>
      <c r="OCK2394" s="2"/>
      <c r="OCL2394" s="2"/>
      <c r="OCM2394" s="2"/>
      <c r="OCN2394" s="2"/>
      <c r="OCO2394" s="2"/>
      <c r="OCP2394" s="2"/>
      <c r="OCQ2394" s="2"/>
      <c r="OCR2394" s="2"/>
      <c r="OCS2394" s="2"/>
      <c r="OCT2394" s="2"/>
      <c r="OCU2394" s="2"/>
      <c r="OCV2394" s="2"/>
      <c r="OCW2394" s="2"/>
      <c r="OCX2394" s="2"/>
      <c r="OCY2394" s="2"/>
      <c r="OCZ2394" s="2"/>
      <c r="ODA2394" s="2"/>
      <c r="ODB2394" s="2"/>
      <c r="ODC2394" s="2"/>
      <c r="ODD2394" s="2"/>
      <c r="ODE2394" s="2"/>
      <c r="ODF2394" s="2"/>
      <c r="ODG2394" s="2"/>
      <c r="ODH2394" s="2"/>
      <c r="ODI2394" s="2"/>
      <c r="ODJ2394" s="2"/>
      <c r="ODK2394" s="2"/>
      <c r="ODL2394" s="2"/>
      <c r="ODM2394" s="2"/>
      <c r="ODN2394" s="2"/>
      <c r="ODO2394" s="2"/>
      <c r="ODP2394" s="2"/>
      <c r="ODQ2394" s="2"/>
      <c r="ODR2394" s="2"/>
      <c r="ODS2394" s="2"/>
      <c r="ODT2394" s="2"/>
      <c r="ODU2394" s="2"/>
      <c r="ODV2394" s="2"/>
      <c r="ODW2394" s="2"/>
      <c r="ODX2394" s="2"/>
      <c r="ODY2394" s="2"/>
      <c r="ODZ2394" s="2"/>
      <c r="OEA2394" s="2"/>
      <c r="OEB2394" s="2"/>
      <c r="OEC2394" s="2"/>
      <c r="OED2394" s="2"/>
      <c r="OEE2394" s="2"/>
      <c r="OEF2394" s="2"/>
      <c r="OEG2394" s="2"/>
      <c r="OEH2394" s="2"/>
      <c r="OEI2394" s="2"/>
      <c r="OEJ2394" s="2"/>
      <c r="OEK2394" s="2"/>
      <c r="OEL2394" s="2"/>
      <c r="OEM2394" s="2"/>
      <c r="OEN2394" s="2"/>
      <c r="OEO2394" s="2"/>
      <c r="OEP2394" s="2"/>
      <c r="OEQ2394" s="2"/>
      <c r="OER2394" s="2"/>
      <c r="OES2394" s="2"/>
      <c r="OET2394" s="2"/>
      <c r="OEU2394" s="2"/>
      <c r="OEV2394" s="2"/>
      <c r="OEW2394" s="2"/>
      <c r="OEX2394" s="2"/>
      <c r="OEY2394" s="2"/>
      <c r="OEZ2394" s="2"/>
      <c r="OFA2394" s="2"/>
      <c r="OFB2394" s="2"/>
      <c r="OFC2394" s="2"/>
      <c r="OFD2394" s="2"/>
      <c r="OFE2394" s="2"/>
      <c r="OFF2394" s="2"/>
      <c r="OFG2394" s="2"/>
      <c r="OFH2394" s="2"/>
      <c r="OFI2394" s="2"/>
      <c r="OFJ2394" s="2"/>
      <c r="OFK2394" s="2"/>
      <c r="OFL2394" s="2"/>
      <c r="OFM2394" s="2"/>
      <c r="OFN2394" s="2"/>
      <c r="OFO2394" s="2"/>
      <c r="OFP2394" s="2"/>
      <c r="OFQ2394" s="2"/>
      <c r="OFR2394" s="2"/>
      <c r="OFS2394" s="2"/>
      <c r="OFT2394" s="2"/>
      <c r="OFU2394" s="2"/>
      <c r="OFV2394" s="2"/>
      <c r="OFW2394" s="2"/>
      <c r="OFX2394" s="2"/>
      <c r="OFY2394" s="2"/>
      <c r="OFZ2394" s="2"/>
      <c r="OGA2394" s="2"/>
      <c r="OGB2394" s="2"/>
      <c r="OGC2394" s="2"/>
      <c r="OGD2394" s="2"/>
      <c r="OGE2394" s="2"/>
      <c r="OGF2394" s="2"/>
      <c r="OGG2394" s="2"/>
      <c r="OGH2394" s="2"/>
      <c r="OGI2394" s="2"/>
      <c r="OGJ2394" s="2"/>
      <c r="OGK2394" s="2"/>
      <c r="OGL2394" s="2"/>
      <c r="OGM2394" s="2"/>
      <c r="OGN2394" s="2"/>
      <c r="OGO2394" s="2"/>
      <c r="OGP2394" s="2"/>
      <c r="OGQ2394" s="2"/>
      <c r="OGR2394" s="2"/>
      <c r="OGS2394" s="2"/>
      <c r="OGT2394" s="2"/>
      <c r="OGU2394" s="2"/>
      <c r="OGV2394" s="2"/>
      <c r="OGW2394" s="2"/>
      <c r="OGX2394" s="2"/>
      <c r="OGY2394" s="2"/>
      <c r="OGZ2394" s="2"/>
      <c r="OHA2394" s="2"/>
      <c r="OHB2394" s="2"/>
      <c r="OHC2394" s="2"/>
      <c r="OHD2394" s="2"/>
      <c r="OHE2394" s="2"/>
      <c r="OHF2394" s="2"/>
      <c r="OHG2394" s="2"/>
      <c r="OHH2394" s="2"/>
      <c r="OHI2394" s="2"/>
      <c r="OHJ2394" s="2"/>
      <c r="OHK2394" s="2"/>
      <c r="OHL2394" s="2"/>
      <c r="OHM2394" s="2"/>
      <c r="OHN2394" s="2"/>
      <c r="OHO2394" s="2"/>
      <c r="OHP2394" s="2"/>
      <c r="OHQ2394" s="2"/>
      <c r="OHR2394" s="2"/>
      <c r="OHS2394" s="2"/>
      <c r="OHT2394" s="2"/>
      <c r="OHU2394" s="2"/>
      <c r="OHV2394" s="2"/>
      <c r="OHW2394" s="2"/>
      <c r="OHX2394" s="2"/>
      <c r="OHY2394" s="2"/>
      <c r="OHZ2394" s="2"/>
      <c r="OIA2394" s="2"/>
      <c r="OIB2394" s="2"/>
      <c r="OIC2394" s="2"/>
      <c r="OID2394" s="2"/>
      <c r="OIE2394" s="2"/>
      <c r="OIF2394" s="2"/>
      <c r="OIG2394" s="2"/>
      <c r="OIH2394" s="2"/>
      <c r="OII2394" s="2"/>
      <c r="OIJ2394" s="2"/>
      <c r="OIK2394" s="2"/>
      <c r="OIL2394" s="2"/>
      <c r="OIM2394" s="2"/>
      <c r="OIN2394" s="2"/>
      <c r="OIO2394" s="2"/>
      <c r="OIP2394" s="2"/>
      <c r="OIQ2394" s="2"/>
      <c r="OIR2394" s="2"/>
      <c r="OIS2394" s="2"/>
      <c r="OIT2394" s="2"/>
      <c r="OIU2394" s="2"/>
      <c r="OIV2394" s="2"/>
      <c r="OIW2394" s="2"/>
      <c r="OIX2394" s="2"/>
      <c r="OIY2394" s="2"/>
      <c r="OIZ2394" s="2"/>
      <c r="OJA2394" s="2"/>
      <c r="OJB2394" s="2"/>
      <c r="OJC2394" s="2"/>
      <c r="OJD2394" s="2"/>
      <c r="OJE2394" s="2"/>
      <c r="OJF2394" s="2"/>
      <c r="OJG2394" s="2"/>
      <c r="OJH2394" s="2"/>
      <c r="OJI2394" s="2"/>
      <c r="OJJ2394" s="2"/>
      <c r="OJK2394" s="2"/>
      <c r="OJL2394" s="2"/>
      <c r="OJM2394" s="2"/>
      <c r="OJN2394" s="2"/>
      <c r="OJO2394" s="2"/>
      <c r="OJP2394" s="2"/>
      <c r="OJQ2394" s="2"/>
      <c r="OJR2394" s="2"/>
      <c r="OJS2394" s="2"/>
      <c r="OJT2394" s="2"/>
      <c r="OJU2394" s="2"/>
      <c r="OJV2394" s="2"/>
      <c r="OJW2394" s="2"/>
      <c r="OJX2394" s="2"/>
      <c r="OJY2394" s="2"/>
      <c r="OJZ2394" s="2"/>
      <c r="OKA2394" s="2"/>
      <c r="OKB2394" s="2"/>
      <c r="OKC2394" s="2"/>
      <c r="OKD2394" s="2"/>
      <c r="OKE2394" s="2"/>
      <c r="OKF2394" s="2"/>
      <c r="OKG2394" s="2"/>
      <c r="OKH2394" s="2"/>
      <c r="OKI2394" s="2"/>
      <c r="OKJ2394" s="2"/>
      <c r="OKK2394" s="2"/>
      <c r="OKL2394" s="2"/>
      <c r="OKM2394" s="2"/>
      <c r="OKN2394" s="2"/>
      <c r="OKO2394" s="2"/>
      <c r="OKP2394" s="2"/>
      <c r="OKQ2394" s="2"/>
      <c r="OKR2394" s="2"/>
      <c r="OKS2394" s="2"/>
      <c r="OKT2394" s="2"/>
      <c r="OKU2394" s="2"/>
      <c r="OKV2394" s="2"/>
      <c r="OKW2394" s="2"/>
      <c r="OKX2394" s="2"/>
      <c r="OKY2394" s="2"/>
      <c r="OKZ2394" s="2"/>
      <c r="OLA2394" s="2"/>
      <c r="OLB2394" s="2"/>
      <c r="OLC2394" s="2"/>
      <c r="OLD2394" s="2"/>
      <c r="OLE2394" s="2"/>
      <c r="OLF2394" s="2"/>
      <c r="OLG2394" s="2"/>
      <c r="OLH2394" s="2"/>
      <c r="OLI2394" s="2"/>
      <c r="OLJ2394" s="2"/>
      <c r="OLK2394" s="2"/>
      <c r="OLL2394" s="2"/>
      <c r="OLM2394" s="2"/>
      <c r="OLN2394" s="2"/>
      <c r="OLO2394" s="2"/>
      <c r="OLP2394" s="2"/>
      <c r="OLQ2394" s="2"/>
      <c r="OLR2394" s="2"/>
      <c r="OLS2394" s="2"/>
      <c r="OLT2394" s="2"/>
      <c r="OLU2394" s="2"/>
      <c r="OLV2394" s="2"/>
      <c r="OLW2394" s="2"/>
      <c r="OLX2394" s="2"/>
      <c r="OLY2394" s="2"/>
      <c r="OLZ2394" s="2"/>
      <c r="OMA2394" s="2"/>
      <c r="OMB2394" s="2"/>
      <c r="OMC2394" s="2"/>
      <c r="OMD2394" s="2"/>
      <c r="OME2394" s="2"/>
      <c r="OMF2394" s="2"/>
      <c r="OMG2394" s="2"/>
      <c r="OMH2394" s="2"/>
      <c r="OMI2394" s="2"/>
      <c r="OMJ2394" s="2"/>
      <c r="OMK2394" s="2"/>
      <c r="OML2394" s="2"/>
      <c r="OMM2394" s="2"/>
      <c r="OMN2394" s="2"/>
      <c r="OMO2394" s="2"/>
      <c r="OMP2394" s="2"/>
      <c r="OMQ2394" s="2"/>
      <c r="OMR2394" s="2"/>
      <c r="OMS2394" s="2"/>
      <c r="OMT2394" s="2"/>
      <c r="OMU2394" s="2"/>
      <c r="OMV2394" s="2"/>
      <c r="OMW2394" s="2"/>
      <c r="OMX2394" s="2"/>
      <c r="OMY2394" s="2"/>
      <c r="OMZ2394" s="2"/>
      <c r="ONA2394" s="2"/>
      <c r="ONB2394" s="2"/>
      <c r="ONC2394" s="2"/>
      <c r="OND2394" s="2"/>
      <c r="ONE2394" s="2"/>
      <c r="ONF2394" s="2"/>
      <c r="ONG2394" s="2"/>
      <c r="ONH2394" s="2"/>
      <c r="ONI2394" s="2"/>
      <c r="ONJ2394" s="2"/>
      <c r="ONK2394" s="2"/>
      <c r="ONL2394" s="2"/>
      <c r="ONM2394" s="2"/>
      <c r="ONN2394" s="2"/>
      <c r="ONO2394" s="2"/>
      <c r="ONP2394" s="2"/>
      <c r="ONQ2394" s="2"/>
      <c r="ONR2394" s="2"/>
      <c r="ONS2394" s="2"/>
      <c r="ONT2394" s="2"/>
      <c r="ONU2394" s="2"/>
      <c r="ONV2394" s="2"/>
      <c r="ONW2394" s="2"/>
      <c r="ONX2394" s="2"/>
      <c r="ONY2394" s="2"/>
      <c r="ONZ2394" s="2"/>
      <c r="OOA2394" s="2"/>
      <c r="OOB2394" s="2"/>
      <c r="OOC2394" s="2"/>
      <c r="OOD2394" s="2"/>
      <c r="OOE2394" s="2"/>
      <c r="OOF2394" s="2"/>
      <c r="OOG2394" s="2"/>
      <c r="OOH2394" s="2"/>
      <c r="OOI2394" s="2"/>
      <c r="OOJ2394" s="2"/>
      <c r="OOK2394" s="2"/>
      <c r="OOL2394" s="2"/>
      <c r="OOM2394" s="2"/>
      <c r="OON2394" s="2"/>
      <c r="OOO2394" s="2"/>
      <c r="OOP2394" s="2"/>
      <c r="OOQ2394" s="2"/>
      <c r="OOR2394" s="2"/>
      <c r="OOS2394" s="2"/>
      <c r="OOT2394" s="2"/>
      <c r="OOU2394" s="2"/>
      <c r="OOV2394" s="2"/>
      <c r="OOW2394" s="2"/>
      <c r="OOX2394" s="2"/>
      <c r="OOY2394" s="2"/>
      <c r="OOZ2394" s="2"/>
      <c r="OPA2394" s="2"/>
      <c r="OPB2394" s="2"/>
      <c r="OPC2394" s="2"/>
      <c r="OPD2394" s="2"/>
      <c r="OPE2394" s="2"/>
      <c r="OPF2394" s="2"/>
      <c r="OPG2394" s="2"/>
      <c r="OPH2394" s="2"/>
      <c r="OPI2394" s="2"/>
      <c r="OPJ2394" s="2"/>
      <c r="OPK2394" s="2"/>
      <c r="OPL2394" s="2"/>
      <c r="OPM2394" s="2"/>
      <c r="OPN2394" s="2"/>
      <c r="OPO2394" s="2"/>
      <c r="OPP2394" s="2"/>
      <c r="OPQ2394" s="2"/>
      <c r="OPR2394" s="2"/>
      <c r="OPS2394" s="2"/>
      <c r="OPT2394" s="2"/>
      <c r="OPU2394" s="2"/>
      <c r="OPV2394" s="2"/>
      <c r="OPW2394" s="2"/>
      <c r="OPX2394" s="2"/>
      <c r="OPY2394" s="2"/>
      <c r="OPZ2394" s="2"/>
      <c r="OQA2394" s="2"/>
      <c r="OQB2394" s="2"/>
      <c r="OQC2394" s="2"/>
      <c r="OQD2394" s="2"/>
      <c r="OQE2394" s="2"/>
      <c r="OQF2394" s="2"/>
      <c r="OQG2394" s="2"/>
      <c r="OQH2394" s="2"/>
      <c r="OQI2394" s="2"/>
      <c r="OQJ2394" s="2"/>
      <c r="OQK2394" s="2"/>
      <c r="OQL2394" s="2"/>
      <c r="OQM2394" s="2"/>
      <c r="OQN2394" s="2"/>
      <c r="OQO2394" s="2"/>
      <c r="OQP2394" s="2"/>
      <c r="OQQ2394" s="2"/>
      <c r="OQR2394" s="2"/>
      <c r="OQS2394" s="2"/>
      <c r="OQT2394" s="2"/>
      <c r="OQU2394" s="2"/>
      <c r="OQV2394" s="2"/>
      <c r="OQW2394" s="2"/>
      <c r="OQX2394" s="2"/>
      <c r="OQY2394" s="2"/>
      <c r="OQZ2394" s="2"/>
      <c r="ORA2394" s="2"/>
      <c r="ORB2394" s="2"/>
      <c r="ORC2394" s="2"/>
      <c r="ORD2394" s="2"/>
      <c r="ORE2394" s="2"/>
      <c r="ORF2394" s="2"/>
      <c r="ORG2394" s="2"/>
      <c r="ORH2394" s="2"/>
      <c r="ORI2394" s="2"/>
      <c r="ORJ2394" s="2"/>
      <c r="ORK2394" s="2"/>
      <c r="ORL2394" s="2"/>
      <c r="ORM2394" s="2"/>
      <c r="ORN2394" s="2"/>
      <c r="ORO2394" s="2"/>
      <c r="ORP2394" s="2"/>
      <c r="ORQ2394" s="2"/>
      <c r="ORR2394" s="2"/>
      <c r="ORS2394" s="2"/>
      <c r="ORT2394" s="2"/>
      <c r="ORU2394" s="2"/>
      <c r="ORV2394" s="2"/>
      <c r="ORW2394" s="2"/>
      <c r="ORX2394" s="2"/>
      <c r="ORY2394" s="2"/>
      <c r="ORZ2394" s="2"/>
      <c r="OSA2394" s="2"/>
      <c r="OSB2394" s="2"/>
      <c r="OSC2394" s="2"/>
      <c r="OSD2394" s="2"/>
      <c r="OSE2394" s="2"/>
      <c r="OSF2394" s="2"/>
      <c r="OSG2394" s="2"/>
      <c r="OSH2394" s="2"/>
      <c r="OSI2394" s="2"/>
      <c r="OSJ2394" s="2"/>
      <c r="OSK2394" s="2"/>
      <c r="OSL2394" s="2"/>
      <c r="OSM2394" s="2"/>
      <c r="OSN2394" s="2"/>
      <c r="OSO2394" s="2"/>
      <c r="OSP2394" s="2"/>
      <c r="OSQ2394" s="2"/>
      <c r="OSR2394" s="2"/>
      <c r="OSS2394" s="2"/>
      <c r="OST2394" s="2"/>
      <c r="OSU2394" s="2"/>
      <c r="OSV2394" s="2"/>
      <c r="OSW2394" s="2"/>
      <c r="OSX2394" s="2"/>
      <c r="OSY2394" s="2"/>
      <c r="OSZ2394" s="2"/>
      <c r="OTA2394" s="2"/>
      <c r="OTB2394" s="2"/>
      <c r="OTC2394" s="2"/>
      <c r="OTD2394" s="2"/>
      <c r="OTE2394" s="2"/>
      <c r="OTF2394" s="2"/>
      <c r="OTG2394" s="2"/>
      <c r="OTH2394" s="2"/>
      <c r="OTI2394" s="2"/>
      <c r="OTJ2394" s="2"/>
      <c r="OTK2394" s="2"/>
      <c r="OTL2394" s="2"/>
      <c r="OTM2394" s="2"/>
      <c r="OTN2394" s="2"/>
      <c r="OTO2394" s="2"/>
      <c r="OTP2394" s="2"/>
      <c r="OTQ2394" s="2"/>
      <c r="OTR2394" s="2"/>
      <c r="OTS2394" s="2"/>
      <c r="OTT2394" s="2"/>
      <c r="OTU2394" s="2"/>
      <c r="OTV2394" s="2"/>
      <c r="OTW2394" s="2"/>
      <c r="OTX2394" s="2"/>
      <c r="OTY2394" s="2"/>
      <c r="OTZ2394" s="2"/>
      <c r="OUA2394" s="2"/>
      <c r="OUB2394" s="2"/>
      <c r="OUC2394" s="2"/>
      <c r="OUD2394" s="2"/>
      <c r="OUE2394" s="2"/>
      <c r="OUF2394" s="2"/>
      <c r="OUG2394" s="2"/>
      <c r="OUH2394" s="2"/>
      <c r="OUI2394" s="2"/>
      <c r="OUJ2394" s="2"/>
      <c r="OUK2394" s="2"/>
      <c r="OUL2394" s="2"/>
      <c r="OUM2394" s="2"/>
      <c r="OUN2394" s="2"/>
      <c r="OUO2394" s="2"/>
      <c r="OUP2394" s="2"/>
      <c r="OUQ2394" s="2"/>
      <c r="OUR2394" s="2"/>
      <c r="OUS2394" s="2"/>
      <c r="OUT2394" s="2"/>
      <c r="OUU2394" s="2"/>
      <c r="OUV2394" s="2"/>
      <c r="OUW2394" s="2"/>
      <c r="OUX2394" s="2"/>
      <c r="OUY2394" s="2"/>
      <c r="OUZ2394" s="2"/>
      <c r="OVA2394" s="2"/>
      <c r="OVB2394" s="2"/>
      <c r="OVC2394" s="2"/>
      <c r="OVD2394" s="2"/>
      <c r="OVE2394" s="2"/>
      <c r="OVF2394" s="2"/>
      <c r="OVG2394" s="2"/>
      <c r="OVH2394" s="2"/>
      <c r="OVI2394" s="2"/>
      <c r="OVJ2394" s="2"/>
      <c r="OVK2394" s="2"/>
      <c r="OVL2394" s="2"/>
      <c r="OVM2394" s="2"/>
      <c r="OVN2394" s="2"/>
      <c r="OVO2394" s="2"/>
      <c r="OVP2394" s="2"/>
      <c r="OVQ2394" s="2"/>
      <c r="OVR2394" s="2"/>
      <c r="OVS2394" s="2"/>
      <c r="OVT2394" s="2"/>
      <c r="OVU2394" s="2"/>
      <c r="OVV2394" s="2"/>
      <c r="OVW2394" s="2"/>
      <c r="OVX2394" s="2"/>
      <c r="OVY2394" s="2"/>
      <c r="OVZ2394" s="2"/>
      <c r="OWA2394" s="2"/>
      <c r="OWB2394" s="2"/>
      <c r="OWC2394" s="2"/>
      <c r="OWD2394" s="2"/>
      <c r="OWE2394" s="2"/>
      <c r="OWF2394" s="2"/>
      <c r="OWG2394" s="2"/>
      <c r="OWH2394" s="2"/>
      <c r="OWI2394" s="2"/>
      <c r="OWJ2394" s="2"/>
      <c r="OWK2394" s="2"/>
      <c r="OWL2394" s="2"/>
      <c r="OWM2394" s="2"/>
      <c r="OWN2394" s="2"/>
      <c r="OWO2394" s="2"/>
      <c r="OWP2394" s="2"/>
      <c r="OWQ2394" s="2"/>
      <c r="OWR2394" s="2"/>
      <c r="OWS2394" s="2"/>
      <c r="OWT2394" s="2"/>
      <c r="OWU2394" s="2"/>
      <c r="OWV2394" s="2"/>
      <c r="OWW2394" s="2"/>
      <c r="OWX2394" s="2"/>
      <c r="OWY2394" s="2"/>
      <c r="OWZ2394" s="2"/>
      <c r="OXA2394" s="2"/>
      <c r="OXB2394" s="2"/>
      <c r="OXC2394" s="2"/>
      <c r="OXD2394" s="2"/>
      <c r="OXE2394" s="2"/>
      <c r="OXF2394" s="2"/>
      <c r="OXG2394" s="2"/>
      <c r="OXH2394" s="2"/>
      <c r="OXI2394" s="2"/>
      <c r="OXJ2394" s="2"/>
      <c r="OXK2394" s="2"/>
      <c r="OXL2394" s="2"/>
      <c r="OXM2394" s="2"/>
      <c r="OXN2394" s="2"/>
      <c r="OXO2394" s="2"/>
      <c r="OXP2394" s="2"/>
      <c r="OXQ2394" s="2"/>
      <c r="OXR2394" s="2"/>
      <c r="OXS2394" s="2"/>
      <c r="OXT2394" s="2"/>
      <c r="OXU2394" s="2"/>
      <c r="OXV2394" s="2"/>
      <c r="OXW2394" s="2"/>
      <c r="OXX2394" s="2"/>
      <c r="OXY2394" s="2"/>
      <c r="OXZ2394" s="2"/>
      <c r="OYA2394" s="2"/>
      <c r="OYB2394" s="2"/>
      <c r="OYC2394" s="2"/>
      <c r="OYD2394" s="2"/>
      <c r="OYE2394" s="2"/>
      <c r="OYF2394" s="2"/>
      <c r="OYG2394" s="2"/>
      <c r="OYH2394" s="2"/>
      <c r="OYI2394" s="2"/>
      <c r="OYJ2394" s="2"/>
      <c r="OYK2394" s="2"/>
      <c r="OYL2394" s="2"/>
      <c r="OYM2394" s="2"/>
      <c r="OYN2394" s="2"/>
      <c r="OYO2394" s="2"/>
      <c r="OYP2394" s="2"/>
      <c r="OYQ2394" s="2"/>
      <c r="OYR2394" s="2"/>
      <c r="OYS2394" s="2"/>
      <c r="OYT2394" s="2"/>
      <c r="OYU2394" s="2"/>
      <c r="OYV2394" s="2"/>
      <c r="OYW2394" s="2"/>
      <c r="OYX2394" s="2"/>
      <c r="OYY2394" s="2"/>
      <c r="OYZ2394" s="2"/>
      <c r="OZA2394" s="2"/>
      <c r="OZB2394" s="2"/>
      <c r="OZC2394" s="2"/>
      <c r="OZD2394" s="2"/>
      <c r="OZE2394" s="2"/>
      <c r="OZF2394" s="2"/>
      <c r="OZG2394" s="2"/>
      <c r="OZH2394" s="2"/>
      <c r="OZI2394" s="2"/>
      <c r="OZJ2394" s="2"/>
      <c r="OZK2394" s="2"/>
      <c r="OZL2394" s="2"/>
      <c r="OZM2394" s="2"/>
      <c r="OZN2394" s="2"/>
      <c r="OZO2394" s="2"/>
      <c r="OZP2394" s="2"/>
      <c r="OZQ2394" s="2"/>
      <c r="OZR2394" s="2"/>
      <c r="OZS2394" s="2"/>
      <c r="OZT2394" s="2"/>
      <c r="OZU2394" s="2"/>
      <c r="OZV2394" s="2"/>
      <c r="OZW2394" s="2"/>
      <c r="OZX2394" s="2"/>
      <c r="OZY2394" s="2"/>
      <c r="OZZ2394" s="2"/>
      <c r="PAA2394" s="2"/>
      <c r="PAB2394" s="2"/>
      <c r="PAC2394" s="2"/>
      <c r="PAD2394" s="2"/>
      <c r="PAE2394" s="2"/>
      <c r="PAF2394" s="2"/>
      <c r="PAG2394" s="2"/>
      <c r="PAH2394" s="2"/>
      <c r="PAI2394" s="2"/>
      <c r="PAJ2394" s="2"/>
      <c r="PAK2394" s="2"/>
      <c r="PAL2394" s="2"/>
      <c r="PAM2394" s="2"/>
      <c r="PAN2394" s="2"/>
      <c r="PAO2394" s="2"/>
      <c r="PAP2394" s="2"/>
      <c r="PAQ2394" s="2"/>
      <c r="PAR2394" s="2"/>
      <c r="PAS2394" s="2"/>
      <c r="PAT2394" s="2"/>
      <c r="PAU2394" s="2"/>
      <c r="PAV2394" s="2"/>
      <c r="PAW2394" s="2"/>
      <c r="PAX2394" s="2"/>
      <c r="PAY2394" s="2"/>
      <c r="PAZ2394" s="2"/>
      <c r="PBA2394" s="2"/>
      <c r="PBB2394" s="2"/>
      <c r="PBC2394" s="2"/>
      <c r="PBD2394" s="2"/>
      <c r="PBE2394" s="2"/>
      <c r="PBF2394" s="2"/>
      <c r="PBG2394" s="2"/>
      <c r="PBH2394" s="2"/>
      <c r="PBI2394" s="2"/>
      <c r="PBJ2394" s="2"/>
      <c r="PBK2394" s="2"/>
      <c r="PBL2394" s="2"/>
      <c r="PBM2394" s="2"/>
      <c r="PBN2394" s="2"/>
      <c r="PBO2394" s="2"/>
      <c r="PBP2394" s="2"/>
      <c r="PBQ2394" s="2"/>
      <c r="PBR2394" s="2"/>
      <c r="PBS2394" s="2"/>
      <c r="PBT2394" s="2"/>
      <c r="PBU2394" s="2"/>
      <c r="PBV2394" s="2"/>
      <c r="PBW2394" s="2"/>
      <c r="PBX2394" s="2"/>
      <c r="PBY2394" s="2"/>
      <c r="PBZ2394" s="2"/>
      <c r="PCA2394" s="2"/>
      <c r="PCB2394" s="2"/>
      <c r="PCC2394" s="2"/>
      <c r="PCD2394" s="2"/>
      <c r="PCE2394" s="2"/>
      <c r="PCF2394" s="2"/>
      <c r="PCG2394" s="2"/>
      <c r="PCH2394" s="2"/>
      <c r="PCI2394" s="2"/>
      <c r="PCJ2394" s="2"/>
      <c r="PCK2394" s="2"/>
      <c r="PCL2394" s="2"/>
      <c r="PCM2394" s="2"/>
      <c r="PCN2394" s="2"/>
      <c r="PCO2394" s="2"/>
      <c r="PCP2394" s="2"/>
      <c r="PCQ2394" s="2"/>
      <c r="PCR2394" s="2"/>
      <c r="PCS2394" s="2"/>
      <c r="PCT2394" s="2"/>
      <c r="PCU2394" s="2"/>
      <c r="PCV2394" s="2"/>
      <c r="PCW2394" s="2"/>
      <c r="PCX2394" s="2"/>
      <c r="PCY2394" s="2"/>
      <c r="PCZ2394" s="2"/>
      <c r="PDA2394" s="2"/>
      <c r="PDB2394" s="2"/>
      <c r="PDC2394" s="2"/>
      <c r="PDD2394" s="2"/>
      <c r="PDE2394" s="2"/>
      <c r="PDF2394" s="2"/>
      <c r="PDG2394" s="2"/>
      <c r="PDH2394" s="2"/>
      <c r="PDI2394" s="2"/>
      <c r="PDJ2394" s="2"/>
      <c r="PDK2394" s="2"/>
      <c r="PDL2394" s="2"/>
      <c r="PDM2394" s="2"/>
      <c r="PDN2394" s="2"/>
      <c r="PDO2394" s="2"/>
      <c r="PDP2394" s="2"/>
      <c r="PDQ2394" s="2"/>
      <c r="PDR2394" s="2"/>
      <c r="PDS2394" s="2"/>
      <c r="PDT2394" s="2"/>
      <c r="PDU2394" s="2"/>
      <c r="PDV2394" s="2"/>
      <c r="PDW2394" s="2"/>
      <c r="PDX2394" s="2"/>
      <c r="PDY2394" s="2"/>
      <c r="PDZ2394" s="2"/>
      <c r="PEA2394" s="2"/>
      <c r="PEB2394" s="2"/>
      <c r="PEC2394" s="2"/>
      <c r="PED2394" s="2"/>
      <c r="PEE2394" s="2"/>
      <c r="PEF2394" s="2"/>
      <c r="PEG2394" s="2"/>
      <c r="PEH2394" s="2"/>
      <c r="PEI2394" s="2"/>
      <c r="PEJ2394" s="2"/>
      <c r="PEK2394" s="2"/>
      <c r="PEL2394" s="2"/>
      <c r="PEM2394" s="2"/>
      <c r="PEN2394" s="2"/>
      <c r="PEO2394" s="2"/>
      <c r="PEP2394" s="2"/>
      <c r="PEQ2394" s="2"/>
      <c r="PER2394" s="2"/>
      <c r="PES2394" s="2"/>
      <c r="PET2394" s="2"/>
      <c r="PEU2394" s="2"/>
      <c r="PEV2394" s="2"/>
      <c r="PEW2394" s="2"/>
      <c r="PEX2394" s="2"/>
      <c r="PEY2394" s="2"/>
      <c r="PEZ2394" s="2"/>
      <c r="PFA2394" s="2"/>
      <c r="PFB2394" s="2"/>
      <c r="PFC2394" s="2"/>
      <c r="PFD2394" s="2"/>
      <c r="PFE2394" s="2"/>
      <c r="PFF2394" s="2"/>
      <c r="PFG2394" s="2"/>
      <c r="PFH2394" s="2"/>
      <c r="PFI2394" s="2"/>
      <c r="PFJ2394" s="2"/>
      <c r="PFK2394" s="2"/>
      <c r="PFL2394" s="2"/>
      <c r="PFM2394" s="2"/>
      <c r="PFN2394" s="2"/>
      <c r="PFO2394" s="2"/>
      <c r="PFP2394" s="2"/>
      <c r="PFQ2394" s="2"/>
      <c r="PFR2394" s="2"/>
      <c r="PFS2394" s="2"/>
      <c r="PFT2394" s="2"/>
      <c r="PFU2394" s="2"/>
      <c r="PFV2394" s="2"/>
      <c r="PFW2394" s="2"/>
      <c r="PFX2394" s="2"/>
      <c r="PFY2394" s="2"/>
      <c r="PFZ2394" s="2"/>
      <c r="PGA2394" s="2"/>
      <c r="PGB2394" s="2"/>
      <c r="PGC2394" s="2"/>
      <c r="PGD2394" s="2"/>
      <c r="PGE2394" s="2"/>
      <c r="PGF2394" s="2"/>
      <c r="PGG2394" s="2"/>
      <c r="PGH2394" s="2"/>
      <c r="PGI2394" s="2"/>
      <c r="PGJ2394" s="2"/>
      <c r="PGK2394" s="2"/>
      <c r="PGL2394" s="2"/>
      <c r="PGM2394" s="2"/>
      <c r="PGN2394" s="2"/>
      <c r="PGO2394" s="2"/>
      <c r="PGP2394" s="2"/>
      <c r="PGQ2394" s="2"/>
      <c r="PGR2394" s="2"/>
      <c r="PGS2394" s="2"/>
      <c r="PGT2394" s="2"/>
      <c r="PGU2394" s="2"/>
      <c r="PGV2394" s="2"/>
      <c r="PGW2394" s="2"/>
      <c r="PGX2394" s="2"/>
      <c r="PGY2394" s="2"/>
      <c r="PGZ2394" s="2"/>
      <c r="PHA2394" s="2"/>
      <c r="PHB2394" s="2"/>
      <c r="PHC2394" s="2"/>
      <c r="PHD2394" s="2"/>
      <c r="PHE2394" s="2"/>
      <c r="PHF2394" s="2"/>
      <c r="PHG2394" s="2"/>
      <c r="PHH2394" s="2"/>
      <c r="PHI2394" s="2"/>
      <c r="PHJ2394" s="2"/>
      <c r="PHK2394" s="2"/>
      <c r="PHL2394" s="2"/>
      <c r="PHM2394" s="2"/>
      <c r="PHN2394" s="2"/>
      <c r="PHO2394" s="2"/>
      <c r="PHP2394" s="2"/>
      <c r="PHQ2394" s="2"/>
      <c r="PHR2394" s="2"/>
      <c r="PHS2394" s="2"/>
      <c r="PHT2394" s="2"/>
      <c r="PHU2394" s="2"/>
      <c r="PHV2394" s="2"/>
      <c r="PHW2394" s="2"/>
      <c r="PHX2394" s="2"/>
      <c r="PHY2394" s="2"/>
      <c r="PHZ2394" s="2"/>
      <c r="PIA2394" s="2"/>
      <c r="PIB2394" s="2"/>
      <c r="PIC2394" s="2"/>
      <c r="PID2394" s="2"/>
      <c r="PIE2394" s="2"/>
      <c r="PIF2394" s="2"/>
      <c r="PIG2394" s="2"/>
      <c r="PIH2394" s="2"/>
      <c r="PII2394" s="2"/>
      <c r="PIJ2394" s="2"/>
      <c r="PIK2394" s="2"/>
      <c r="PIL2394" s="2"/>
      <c r="PIM2394" s="2"/>
      <c r="PIN2394" s="2"/>
      <c r="PIO2394" s="2"/>
      <c r="PIP2394" s="2"/>
      <c r="PIQ2394" s="2"/>
      <c r="PIR2394" s="2"/>
      <c r="PIS2394" s="2"/>
      <c r="PIT2394" s="2"/>
      <c r="PIU2394" s="2"/>
      <c r="PIV2394" s="2"/>
      <c r="PIW2394" s="2"/>
      <c r="PIX2394" s="2"/>
      <c r="PIY2394" s="2"/>
      <c r="PIZ2394" s="2"/>
      <c r="PJA2394" s="2"/>
      <c r="PJB2394" s="2"/>
      <c r="PJC2394" s="2"/>
      <c r="PJD2394" s="2"/>
      <c r="PJE2394" s="2"/>
      <c r="PJF2394" s="2"/>
      <c r="PJG2394" s="2"/>
      <c r="PJH2394" s="2"/>
      <c r="PJI2394" s="2"/>
      <c r="PJJ2394" s="2"/>
      <c r="PJK2394" s="2"/>
      <c r="PJL2394" s="2"/>
      <c r="PJM2394" s="2"/>
      <c r="PJN2394" s="2"/>
      <c r="PJO2394" s="2"/>
      <c r="PJP2394" s="2"/>
      <c r="PJQ2394" s="2"/>
      <c r="PJR2394" s="2"/>
      <c r="PJS2394" s="2"/>
      <c r="PJT2394" s="2"/>
      <c r="PJU2394" s="2"/>
      <c r="PJV2394" s="2"/>
      <c r="PJW2394" s="2"/>
      <c r="PJX2394" s="2"/>
      <c r="PJY2394" s="2"/>
      <c r="PJZ2394" s="2"/>
      <c r="PKA2394" s="2"/>
      <c r="PKB2394" s="2"/>
      <c r="PKC2394" s="2"/>
      <c r="PKD2394" s="2"/>
      <c r="PKE2394" s="2"/>
      <c r="PKF2394" s="2"/>
      <c r="PKG2394" s="2"/>
      <c r="PKH2394" s="2"/>
      <c r="PKI2394" s="2"/>
      <c r="PKJ2394" s="2"/>
      <c r="PKK2394" s="2"/>
      <c r="PKL2394" s="2"/>
      <c r="PKM2394" s="2"/>
      <c r="PKN2394" s="2"/>
      <c r="PKO2394" s="2"/>
      <c r="PKP2394" s="2"/>
      <c r="PKQ2394" s="2"/>
      <c r="PKR2394" s="2"/>
      <c r="PKS2394" s="2"/>
      <c r="PKT2394" s="2"/>
      <c r="PKU2394" s="2"/>
      <c r="PKV2394" s="2"/>
      <c r="PKW2394" s="2"/>
      <c r="PKX2394" s="2"/>
      <c r="PKY2394" s="2"/>
      <c r="PKZ2394" s="2"/>
      <c r="PLA2394" s="2"/>
      <c r="PLB2394" s="2"/>
      <c r="PLC2394" s="2"/>
      <c r="PLD2394" s="2"/>
      <c r="PLE2394" s="2"/>
      <c r="PLF2394" s="2"/>
      <c r="PLG2394" s="2"/>
      <c r="PLH2394" s="2"/>
      <c r="PLI2394" s="2"/>
      <c r="PLJ2394" s="2"/>
      <c r="PLK2394" s="2"/>
      <c r="PLL2394" s="2"/>
      <c r="PLM2394" s="2"/>
      <c r="PLN2394" s="2"/>
      <c r="PLO2394" s="2"/>
      <c r="PLP2394" s="2"/>
      <c r="PLQ2394" s="2"/>
      <c r="PLR2394" s="2"/>
      <c r="PLS2394" s="2"/>
      <c r="PLT2394" s="2"/>
      <c r="PLU2394" s="2"/>
      <c r="PLV2394" s="2"/>
      <c r="PLW2394" s="2"/>
      <c r="PLX2394" s="2"/>
      <c r="PLY2394" s="2"/>
      <c r="PLZ2394" s="2"/>
      <c r="PMA2394" s="2"/>
      <c r="PMB2394" s="2"/>
      <c r="PMC2394" s="2"/>
      <c r="PMD2394" s="2"/>
      <c r="PME2394" s="2"/>
      <c r="PMF2394" s="2"/>
      <c r="PMG2394" s="2"/>
      <c r="PMH2394" s="2"/>
      <c r="PMI2394" s="2"/>
      <c r="PMJ2394" s="2"/>
      <c r="PMK2394" s="2"/>
      <c r="PML2394" s="2"/>
      <c r="PMM2394" s="2"/>
      <c r="PMN2394" s="2"/>
      <c r="PMO2394" s="2"/>
      <c r="PMP2394" s="2"/>
      <c r="PMQ2394" s="2"/>
      <c r="PMR2394" s="2"/>
      <c r="PMS2394" s="2"/>
      <c r="PMT2394" s="2"/>
      <c r="PMU2394" s="2"/>
      <c r="PMV2394" s="2"/>
      <c r="PMW2394" s="2"/>
      <c r="PMX2394" s="2"/>
      <c r="PMY2394" s="2"/>
      <c r="PMZ2394" s="2"/>
      <c r="PNA2394" s="2"/>
      <c r="PNB2394" s="2"/>
      <c r="PNC2394" s="2"/>
      <c r="PND2394" s="2"/>
      <c r="PNE2394" s="2"/>
      <c r="PNF2394" s="2"/>
      <c r="PNG2394" s="2"/>
      <c r="PNH2394" s="2"/>
      <c r="PNI2394" s="2"/>
      <c r="PNJ2394" s="2"/>
      <c r="PNK2394" s="2"/>
      <c r="PNL2394" s="2"/>
      <c r="PNM2394" s="2"/>
      <c r="PNN2394" s="2"/>
      <c r="PNO2394" s="2"/>
      <c r="PNP2394" s="2"/>
      <c r="PNQ2394" s="2"/>
      <c r="PNR2394" s="2"/>
      <c r="PNS2394" s="2"/>
      <c r="PNT2394" s="2"/>
      <c r="PNU2394" s="2"/>
      <c r="PNV2394" s="2"/>
      <c r="PNW2394" s="2"/>
      <c r="PNX2394" s="2"/>
      <c r="PNY2394" s="2"/>
      <c r="PNZ2394" s="2"/>
      <c r="POA2394" s="2"/>
      <c r="POB2394" s="2"/>
      <c r="POC2394" s="2"/>
      <c r="POD2394" s="2"/>
      <c r="POE2394" s="2"/>
      <c r="POF2394" s="2"/>
      <c r="POG2394" s="2"/>
      <c r="POH2394" s="2"/>
      <c r="POI2394" s="2"/>
      <c r="POJ2394" s="2"/>
      <c r="POK2394" s="2"/>
      <c r="POL2394" s="2"/>
      <c r="POM2394" s="2"/>
      <c r="PON2394" s="2"/>
      <c r="POO2394" s="2"/>
      <c r="POP2394" s="2"/>
      <c r="POQ2394" s="2"/>
      <c r="POR2394" s="2"/>
      <c r="POS2394" s="2"/>
      <c r="POT2394" s="2"/>
      <c r="POU2394" s="2"/>
      <c r="POV2394" s="2"/>
      <c r="POW2394" s="2"/>
      <c r="POX2394" s="2"/>
      <c r="POY2394" s="2"/>
      <c r="POZ2394" s="2"/>
      <c r="PPA2394" s="2"/>
      <c r="PPB2394" s="2"/>
      <c r="PPC2394" s="2"/>
      <c r="PPD2394" s="2"/>
      <c r="PPE2394" s="2"/>
      <c r="PPF2394" s="2"/>
      <c r="PPG2394" s="2"/>
      <c r="PPH2394" s="2"/>
      <c r="PPI2394" s="2"/>
      <c r="PPJ2394" s="2"/>
      <c r="PPK2394" s="2"/>
      <c r="PPL2394" s="2"/>
      <c r="PPM2394" s="2"/>
      <c r="PPN2394" s="2"/>
      <c r="PPO2394" s="2"/>
      <c r="PPP2394" s="2"/>
      <c r="PPQ2394" s="2"/>
      <c r="PPR2394" s="2"/>
      <c r="PPS2394" s="2"/>
      <c r="PPT2394" s="2"/>
      <c r="PPU2394" s="2"/>
      <c r="PPV2394" s="2"/>
      <c r="PPW2394" s="2"/>
      <c r="PPX2394" s="2"/>
      <c r="PPY2394" s="2"/>
      <c r="PPZ2394" s="2"/>
      <c r="PQA2394" s="2"/>
      <c r="PQB2394" s="2"/>
      <c r="PQC2394" s="2"/>
      <c r="PQD2394" s="2"/>
      <c r="PQE2394" s="2"/>
      <c r="PQF2394" s="2"/>
      <c r="PQG2394" s="2"/>
      <c r="PQH2394" s="2"/>
      <c r="PQI2394" s="2"/>
      <c r="PQJ2394" s="2"/>
      <c r="PQK2394" s="2"/>
      <c r="PQL2394" s="2"/>
      <c r="PQM2394" s="2"/>
      <c r="PQN2394" s="2"/>
      <c r="PQO2394" s="2"/>
      <c r="PQP2394" s="2"/>
      <c r="PQQ2394" s="2"/>
      <c r="PQR2394" s="2"/>
      <c r="PQS2394" s="2"/>
      <c r="PQT2394" s="2"/>
      <c r="PQU2394" s="2"/>
      <c r="PQV2394" s="2"/>
      <c r="PQW2394" s="2"/>
      <c r="PQX2394" s="2"/>
      <c r="PQY2394" s="2"/>
      <c r="PQZ2394" s="2"/>
      <c r="PRA2394" s="2"/>
      <c r="PRB2394" s="2"/>
      <c r="PRC2394" s="2"/>
      <c r="PRD2394" s="2"/>
      <c r="PRE2394" s="2"/>
      <c r="PRF2394" s="2"/>
      <c r="PRG2394" s="2"/>
      <c r="PRH2394" s="2"/>
      <c r="PRI2394" s="2"/>
      <c r="PRJ2394" s="2"/>
      <c r="PRK2394" s="2"/>
      <c r="PRL2394" s="2"/>
      <c r="PRM2394" s="2"/>
      <c r="PRN2394" s="2"/>
      <c r="PRO2394" s="2"/>
      <c r="PRP2394" s="2"/>
      <c r="PRQ2394" s="2"/>
      <c r="PRR2394" s="2"/>
      <c r="PRS2394" s="2"/>
      <c r="PRT2394" s="2"/>
      <c r="PRU2394" s="2"/>
      <c r="PRV2394" s="2"/>
      <c r="PRW2394" s="2"/>
      <c r="PRX2394" s="2"/>
      <c r="PRY2394" s="2"/>
      <c r="PRZ2394" s="2"/>
      <c r="PSA2394" s="2"/>
      <c r="PSB2394" s="2"/>
      <c r="PSC2394" s="2"/>
      <c r="PSD2394" s="2"/>
      <c r="PSE2394" s="2"/>
      <c r="PSF2394" s="2"/>
      <c r="PSG2394" s="2"/>
      <c r="PSH2394" s="2"/>
      <c r="PSI2394" s="2"/>
      <c r="PSJ2394" s="2"/>
      <c r="PSK2394" s="2"/>
      <c r="PSL2394" s="2"/>
      <c r="PSM2394" s="2"/>
      <c r="PSN2394" s="2"/>
      <c r="PSO2394" s="2"/>
      <c r="PSP2394" s="2"/>
      <c r="PSQ2394" s="2"/>
      <c r="PSR2394" s="2"/>
      <c r="PSS2394" s="2"/>
      <c r="PST2394" s="2"/>
      <c r="PSU2394" s="2"/>
      <c r="PSV2394" s="2"/>
      <c r="PSW2394" s="2"/>
      <c r="PSX2394" s="2"/>
      <c r="PSY2394" s="2"/>
      <c r="PSZ2394" s="2"/>
      <c r="PTA2394" s="2"/>
      <c r="PTB2394" s="2"/>
      <c r="PTC2394" s="2"/>
      <c r="PTD2394" s="2"/>
      <c r="PTE2394" s="2"/>
      <c r="PTF2394" s="2"/>
      <c r="PTG2394" s="2"/>
      <c r="PTH2394" s="2"/>
      <c r="PTI2394" s="2"/>
      <c r="PTJ2394" s="2"/>
      <c r="PTK2394" s="2"/>
      <c r="PTL2394" s="2"/>
      <c r="PTM2394" s="2"/>
      <c r="PTN2394" s="2"/>
      <c r="PTO2394" s="2"/>
      <c r="PTP2394" s="2"/>
      <c r="PTQ2394" s="2"/>
      <c r="PTR2394" s="2"/>
      <c r="PTS2394" s="2"/>
      <c r="PTT2394" s="2"/>
      <c r="PTU2394" s="2"/>
      <c r="PTV2394" s="2"/>
      <c r="PTW2394" s="2"/>
      <c r="PTX2394" s="2"/>
      <c r="PTY2394" s="2"/>
      <c r="PTZ2394" s="2"/>
      <c r="PUA2394" s="2"/>
      <c r="PUB2394" s="2"/>
      <c r="PUC2394" s="2"/>
      <c r="PUD2394" s="2"/>
      <c r="PUE2394" s="2"/>
      <c r="PUF2394" s="2"/>
      <c r="PUG2394" s="2"/>
      <c r="PUH2394" s="2"/>
      <c r="PUI2394" s="2"/>
      <c r="PUJ2394" s="2"/>
      <c r="PUK2394" s="2"/>
      <c r="PUL2394" s="2"/>
      <c r="PUM2394" s="2"/>
      <c r="PUN2394" s="2"/>
      <c r="PUO2394" s="2"/>
      <c r="PUP2394" s="2"/>
      <c r="PUQ2394" s="2"/>
      <c r="PUR2394" s="2"/>
      <c r="PUS2394" s="2"/>
      <c r="PUT2394" s="2"/>
      <c r="PUU2394" s="2"/>
      <c r="PUV2394" s="2"/>
      <c r="PUW2394" s="2"/>
      <c r="PUX2394" s="2"/>
      <c r="PUY2394" s="2"/>
      <c r="PUZ2394" s="2"/>
      <c r="PVA2394" s="2"/>
      <c r="PVB2394" s="2"/>
      <c r="PVC2394" s="2"/>
      <c r="PVD2394" s="2"/>
      <c r="PVE2394" s="2"/>
      <c r="PVF2394" s="2"/>
      <c r="PVG2394" s="2"/>
      <c r="PVH2394" s="2"/>
      <c r="PVI2394" s="2"/>
      <c r="PVJ2394" s="2"/>
      <c r="PVK2394" s="2"/>
      <c r="PVL2394" s="2"/>
      <c r="PVM2394" s="2"/>
      <c r="PVN2394" s="2"/>
      <c r="PVO2394" s="2"/>
      <c r="PVP2394" s="2"/>
      <c r="PVQ2394" s="2"/>
      <c r="PVR2394" s="2"/>
      <c r="PVS2394" s="2"/>
      <c r="PVT2394" s="2"/>
      <c r="PVU2394" s="2"/>
      <c r="PVV2394" s="2"/>
      <c r="PVW2394" s="2"/>
      <c r="PVX2394" s="2"/>
      <c r="PVY2394" s="2"/>
      <c r="PVZ2394" s="2"/>
      <c r="PWA2394" s="2"/>
      <c r="PWB2394" s="2"/>
      <c r="PWC2394" s="2"/>
      <c r="PWD2394" s="2"/>
      <c r="PWE2394" s="2"/>
      <c r="PWF2394" s="2"/>
      <c r="PWG2394" s="2"/>
      <c r="PWH2394" s="2"/>
      <c r="PWI2394" s="2"/>
      <c r="PWJ2394" s="2"/>
      <c r="PWK2394" s="2"/>
      <c r="PWL2394" s="2"/>
      <c r="PWM2394" s="2"/>
      <c r="PWN2394" s="2"/>
      <c r="PWO2394" s="2"/>
      <c r="PWP2394" s="2"/>
      <c r="PWQ2394" s="2"/>
      <c r="PWR2394" s="2"/>
      <c r="PWS2394" s="2"/>
      <c r="PWT2394" s="2"/>
      <c r="PWU2394" s="2"/>
      <c r="PWV2394" s="2"/>
      <c r="PWW2394" s="2"/>
      <c r="PWX2394" s="2"/>
      <c r="PWY2394" s="2"/>
      <c r="PWZ2394" s="2"/>
      <c r="PXA2394" s="2"/>
      <c r="PXB2394" s="2"/>
      <c r="PXC2394" s="2"/>
      <c r="PXD2394" s="2"/>
      <c r="PXE2394" s="2"/>
      <c r="PXF2394" s="2"/>
      <c r="PXG2394" s="2"/>
      <c r="PXH2394" s="2"/>
      <c r="PXI2394" s="2"/>
      <c r="PXJ2394" s="2"/>
      <c r="PXK2394" s="2"/>
      <c r="PXL2394" s="2"/>
      <c r="PXM2394" s="2"/>
      <c r="PXN2394" s="2"/>
      <c r="PXO2394" s="2"/>
      <c r="PXP2394" s="2"/>
      <c r="PXQ2394" s="2"/>
      <c r="PXR2394" s="2"/>
      <c r="PXS2394" s="2"/>
      <c r="PXT2394" s="2"/>
      <c r="PXU2394" s="2"/>
      <c r="PXV2394" s="2"/>
      <c r="PXW2394" s="2"/>
      <c r="PXX2394" s="2"/>
      <c r="PXY2394" s="2"/>
      <c r="PXZ2394" s="2"/>
      <c r="PYA2394" s="2"/>
      <c r="PYB2394" s="2"/>
      <c r="PYC2394" s="2"/>
      <c r="PYD2394" s="2"/>
      <c r="PYE2394" s="2"/>
      <c r="PYF2394" s="2"/>
      <c r="PYG2394" s="2"/>
      <c r="PYH2394" s="2"/>
      <c r="PYI2394" s="2"/>
      <c r="PYJ2394" s="2"/>
      <c r="PYK2394" s="2"/>
      <c r="PYL2394" s="2"/>
      <c r="PYM2394" s="2"/>
      <c r="PYN2394" s="2"/>
      <c r="PYO2394" s="2"/>
      <c r="PYP2394" s="2"/>
      <c r="PYQ2394" s="2"/>
      <c r="PYR2394" s="2"/>
      <c r="PYS2394" s="2"/>
      <c r="PYT2394" s="2"/>
      <c r="PYU2394" s="2"/>
      <c r="PYV2394" s="2"/>
      <c r="PYW2394" s="2"/>
      <c r="PYX2394" s="2"/>
      <c r="PYY2394" s="2"/>
      <c r="PYZ2394" s="2"/>
      <c r="PZA2394" s="2"/>
      <c r="PZB2394" s="2"/>
      <c r="PZC2394" s="2"/>
      <c r="PZD2394" s="2"/>
      <c r="PZE2394" s="2"/>
      <c r="PZF2394" s="2"/>
      <c r="PZG2394" s="2"/>
      <c r="PZH2394" s="2"/>
      <c r="PZI2394" s="2"/>
      <c r="PZJ2394" s="2"/>
      <c r="PZK2394" s="2"/>
      <c r="PZL2394" s="2"/>
      <c r="PZM2394" s="2"/>
      <c r="PZN2394" s="2"/>
      <c r="PZO2394" s="2"/>
      <c r="PZP2394" s="2"/>
      <c r="PZQ2394" s="2"/>
      <c r="PZR2394" s="2"/>
      <c r="PZS2394" s="2"/>
      <c r="PZT2394" s="2"/>
      <c r="PZU2394" s="2"/>
      <c r="PZV2394" s="2"/>
      <c r="PZW2394" s="2"/>
      <c r="PZX2394" s="2"/>
      <c r="PZY2394" s="2"/>
      <c r="PZZ2394" s="2"/>
      <c r="QAA2394" s="2"/>
      <c r="QAB2394" s="2"/>
      <c r="QAC2394" s="2"/>
      <c r="QAD2394" s="2"/>
      <c r="QAE2394" s="2"/>
      <c r="QAF2394" s="2"/>
      <c r="QAG2394" s="2"/>
      <c r="QAH2394" s="2"/>
      <c r="QAI2394" s="2"/>
      <c r="QAJ2394" s="2"/>
      <c r="QAK2394" s="2"/>
      <c r="QAL2394" s="2"/>
      <c r="QAM2394" s="2"/>
      <c r="QAN2394" s="2"/>
      <c r="QAO2394" s="2"/>
      <c r="QAP2394" s="2"/>
      <c r="QAQ2394" s="2"/>
      <c r="QAR2394" s="2"/>
      <c r="QAS2394" s="2"/>
      <c r="QAT2394" s="2"/>
      <c r="QAU2394" s="2"/>
      <c r="QAV2394" s="2"/>
      <c r="QAW2394" s="2"/>
      <c r="QAX2394" s="2"/>
      <c r="QAY2394" s="2"/>
      <c r="QAZ2394" s="2"/>
      <c r="QBA2394" s="2"/>
      <c r="QBB2394" s="2"/>
      <c r="QBC2394" s="2"/>
      <c r="QBD2394" s="2"/>
      <c r="QBE2394" s="2"/>
      <c r="QBF2394" s="2"/>
      <c r="QBG2394" s="2"/>
      <c r="QBH2394" s="2"/>
      <c r="QBI2394" s="2"/>
      <c r="QBJ2394" s="2"/>
      <c r="QBK2394" s="2"/>
      <c r="QBL2394" s="2"/>
      <c r="QBM2394" s="2"/>
      <c r="QBN2394" s="2"/>
      <c r="QBO2394" s="2"/>
      <c r="QBP2394" s="2"/>
      <c r="QBQ2394" s="2"/>
      <c r="QBR2394" s="2"/>
      <c r="QBS2394" s="2"/>
      <c r="QBT2394" s="2"/>
      <c r="QBU2394" s="2"/>
      <c r="QBV2394" s="2"/>
      <c r="QBW2394" s="2"/>
      <c r="QBX2394" s="2"/>
      <c r="QBY2394" s="2"/>
      <c r="QBZ2394" s="2"/>
      <c r="QCA2394" s="2"/>
      <c r="QCB2394" s="2"/>
      <c r="QCC2394" s="2"/>
      <c r="QCD2394" s="2"/>
      <c r="QCE2394" s="2"/>
      <c r="QCF2394" s="2"/>
      <c r="QCG2394" s="2"/>
      <c r="QCH2394" s="2"/>
      <c r="QCI2394" s="2"/>
      <c r="QCJ2394" s="2"/>
      <c r="QCK2394" s="2"/>
      <c r="QCL2394" s="2"/>
      <c r="QCM2394" s="2"/>
      <c r="QCN2394" s="2"/>
      <c r="QCO2394" s="2"/>
      <c r="QCP2394" s="2"/>
      <c r="QCQ2394" s="2"/>
      <c r="QCR2394" s="2"/>
      <c r="QCS2394" s="2"/>
      <c r="QCT2394" s="2"/>
      <c r="QCU2394" s="2"/>
      <c r="QCV2394" s="2"/>
      <c r="QCW2394" s="2"/>
      <c r="QCX2394" s="2"/>
      <c r="QCY2394" s="2"/>
      <c r="QCZ2394" s="2"/>
      <c r="QDA2394" s="2"/>
      <c r="QDB2394" s="2"/>
      <c r="QDC2394" s="2"/>
      <c r="QDD2394" s="2"/>
      <c r="QDE2394" s="2"/>
      <c r="QDF2394" s="2"/>
      <c r="QDG2394" s="2"/>
      <c r="QDH2394" s="2"/>
      <c r="QDI2394" s="2"/>
      <c r="QDJ2394" s="2"/>
      <c r="QDK2394" s="2"/>
      <c r="QDL2394" s="2"/>
      <c r="QDM2394" s="2"/>
      <c r="QDN2394" s="2"/>
      <c r="QDO2394" s="2"/>
      <c r="QDP2394" s="2"/>
      <c r="QDQ2394" s="2"/>
      <c r="QDR2394" s="2"/>
      <c r="QDS2394" s="2"/>
      <c r="QDT2394" s="2"/>
      <c r="QDU2394" s="2"/>
      <c r="QDV2394" s="2"/>
      <c r="QDW2394" s="2"/>
      <c r="QDX2394" s="2"/>
      <c r="QDY2394" s="2"/>
      <c r="QDZ2394" s="2"/>
      <c r="QEA2394" s="2"/>
      <c r="QEB2394" s="2"/>
      <c r="QEC2394" s="2"/>
      <c r="QED2394" s="2"/>
      <c r="QEE2394" s="2"/>
      <c r="QEF2394" s="2"/>
      <c r="QEG2394" s="2"/>
      <c r="QEH2394" s="2"/>
      <c r="QEI2394" s="2"/>
      <c r="QEJ2394" s="2"/>
      <c r="QEK2394" s="2"/>
      <c r="QEL2394" s="2"/>
      <c r="QEM2394" s="2"/>
      <c r="QEN2394" s="2"/>
      <c r="QEO2394" s="2"/>
      <c r="QEP2394" s="2"/>
      <c r="QEQ2394" s="2"/>
      <c r="QER2394" s="2"/>
      <c r="QES2394" s="2"/>
      <c r="QET2394" s="2"/>
      <c r="QEU2394" s="2"/>
      <c r="QEV2394" s="2"/>
      <c r="QEW2394" s="2"/>
      <c r="QEX2394" s="2"/>
      <c r="QEY2394" s="2"/>
      <c r="QEZ2394" s="2"/>
      <c r="QFA2394" s="2"/>
      <c r="QFB2394" s="2"/>
      <c r="QFC2394" s="2"/>
      <c r="QFD2394" s="2"/>
      <c r="QFE2394" s="2"/>
      <c r="QFF2394" s="2"/>
      <c r="QFG2394" s="2"/>
      <c r="QFH2394" s="2"/>
      <c r="QFI2394" s="2"/>
      <c r="QFJ2394" s="2"/>
      <c r="QFK2394" s="2"/>
      <c r="QFL2394" s="2"/>
      <c r="QFM2394" s="2"/>
      <c r="QFN2394" s="2"/>
      <c r="QFO2394" s="2"/>
      <c r="QFP2394" s="2"/>
      <c r="QFQ2394" s="2"/>
      <c r="QFR2394" s="2"/>
      <c r="QFS2394" s="2"/>
      <c r="QFT2394" s="2"/>
      <c r="QFU2394" s="2"/>
      <c r="QFV2394" s="2"/>
      <c r="QFW2394" s="2"/>
      <c r="QFX2394" s="2"/>
      <c r="QFY2394" s="2"/>
      <c r="QFZ2394" s="2"/>
      <c r="QGA2394" s="2"/>
      <c r="QGB2394" s="2"/>
      <c r="QGC2394" s="2"/>
      <c r="QGD2394" s="2"/>
      <c r="QGE2394" s="2"/>
      <c r="QGF2394" s="2"/>
      <c r="QGG2394" s="2"/>
      <c r="QGH2394" s="2"/>
      <c r="QGI2394" s="2"/>
      <c r="QGJ2394" s="2"/>
      <c r="QGK2394" s="2"/>
      <c r="QGL2394" s="2"/>
      <c r="QGM2394" s="2"/>
      <c r="QGN2394" s="2"/>
      <c r="QGO2394" s="2"/>
      <c r="QGP2394" s="2"/>
      <c r="QGQ2394" s="2"/>
      <c r="QGR2394" s="2"/>
      <c r="QGS2394" s="2"/>
      <c r="QGT2394" s="2"/>
      <c r="QGU2394" s="2"/>
      <c r="QGV2394" s="2"/>
      <c r="QGW2394" s="2"/>
      <c r="QGX2394" s="2"/>
      <c r="QGY2394" s="2"/>
      <c r="QGZ2394" s="2"/>
      <c r="QHA2394" s="2"/>
      <c r="QHB2394" s="2"/>
      <c r="QHC2394" s="2"/>
      <c r="QHD2394" s="2"/>
      <c r="QHE2394" s="2"/>
      <c r="QHF2394" s="2"/>
      <c r="QHG2394" s="2"/>
      <c r="QHH2394" s="2"/>
      <c r="QHI2394" s="2"/>
      <c r="QHJ2394" s="2"/>
      <c r="QHK2394" s="2"/>
      <c r="QHL2394" s="2"/>
      <c r="QHM2394" s="2"/>
      <c r="QHN2394" s="2"/>
      <c r="QHO2394" s="2"/>
      <c r="QHP2394" s="2"/>
      <c r="QHQ2394" s="2"/>
      <c r="QHR2394" s="2"/>
      <c r="QHS2394" s="2"/>
      <c r="QHT2394" s="2"/>
      <c r="QHU2394" s="2"/>
      <c r="QHV2394" s="2"/>
      <c r="QHW2394" s="2"/>
      <c r="QHX2394" s="2"/>
      <c r="QHY2394" s="2"/>
      <c r="QHZ2394" s="2"/>
      <c r="QIA2394" s="2"/>
      <c r="QIB2394" s="2"/>
      <c r="QIC2394" s="2"/>
      <c r="QID2394" s="2"/>
      <c r="QIE2394" s="2"/>
      <c r="QIF2394" s="2"/>
      <c r="QIG2394" s="2"/>
      <c r="QIH2394" s="2"/>
      <c r="QII2394" s="2"/>
      <c r="QIJ2394" s="2"/>
      <c r="QIK2394" s="2"/>
      <c r="QIL2394" s="2"/>
      <c r="QIM2394" s="2"/>
      <c r="QIN2394" s="2"/>
      <c r="QIO2394" s="2"/>
      <c r="QIP2394" s="2"/>
      <c r="QIQ2394" s="2"/>
      <c r="QIR2394" s="2"/>
      <c r="QIS2394" s="2"/>
      <c r="QIT2394" s="2"/>
      <c r="QIU2394" s="2"/>
      <c r="QIV2394" s="2"/>
      <c r="QIW2394" s="2"/>
      <c r="QIX2394" s="2"/>
      <c r="QIY2394" s="2"/>
      <c r="QIZ2394" s="2"/>
      <c r="QJA2394" s="2"/>
      <c r="QJB2394" s="2"/>
      <c r="QJC2394" s="2"/>
      <c r="QJD2394" s="2"/>
      <c r="QJE2394" s="2"/>
      <c r="QJF2394" s="2"/>
      <c r="QJG2394" s="2"/>
      <c r="QJH2394" s="2"/>
      <c r="QJI2394" s="2"/>
      <c r="QJJ2394" s="2"/>
      <c r="QJK2394" s="2"/>
      <c r="QJL2394" s="2"/>
      <c r="QJM2394" s="2"/>
      <c r="QJN2394" s="2"/>
      <c r="QJO2394" s="2"/>
      <c r="QJP2394" s="2"/>
      <c r="QJQ2394" s="2"/>
      <c r="QJR2394" s="2"/>
      <c r="QJS2394" s="2"/>
      <c r="QJT2394" s="2"/>
      <c r="QJU2394" s="2"/>
      <c r="QJV2394" s="2"/>
      <c r="QJW2394" s="2"/>
      <c r="QJX2394" s="2"/>
      <c r="QJY2394" s="2"/>
      <c r="QJZ2394" s="2"/>
      <c r="QKA2394" s="2"/>
      <c r="QKB2394" s="2"/>
      <c r="QKC2394" s="2"/>
      <c r="QKD2394" s="2"/>
      <c r="QKE2394" s="2"/>
      <c r="QKF2394" s="2"/>
      <c r="QKG2394" s="2"/>
      <c r="QKH2394" s="2"/>
      <c r="QKI2394" s="2"/>
      <c r="QKJ2394" s="2"/>
      <c r="QKK2394" s="2"/>
      <c r="QKL2394" s="2"/>
      <c r="QKM2394" s="2"/>
      <c r="QKN2394" s="2"/>
      <c r="QKO2394" s="2"/>
      <c r="QKP2394" s="2"/>
      <c r="QKQ2394" s="2"/>
      <c r="QKR2394" s="2"/>
      <c r="QKS2394" s="2"/>
      <c r="QKT2394" s="2"/>
      <c r="QKU2394" s="2"/>
      <c r="QKV2394" s="2"/>
      <c r="QKW2394" s="2"/>
      <c r="QKX2394" s="2"/>
      <c r="QKY2394" s="2"/>
      <c r="QKZ2394" s="2"/>
      <c r="QLA2394" s="2"/>
      <c r="QLB2394" s="2"/>
      <c r="QLC2394" s="2"/>
      <c r="QLD2394" s="2"/>
      <c r="QLE2394" s="2"/>
      <c r="QLF2394" s="2"/>
      <c r="QLG2394" s="2"/>
      <c r="QLH2394" s="2"/>
      <c r="QLI2394" s="2"/>
      <c r="QLJ2394" s="2"/>
      <c r="QLK2394" s="2"/>
      <c r="QLL2394" s="2"/>
      <c r="QLM2394" s="2"/>
      <c r="QLN2394" s="2"/>
      <c r="QLO2394" s="2"/>
      <c r="QLP2394" s="2"/>
      <c r="QLQ2394" s="2"/>
      <c r="QLR2394" s="2"/>
      <c r="QLS2394" s="2"/>
      <c r="QLT2394" s="2"/>
      <c r="QLU2394" s="2"/>
      <c r="QLV2394" s="2"/>
      <c r="QLW2394" s="2"/>
      <c r="QLX2394" s="2"/>
      <c r="QLY2394" s="2"/>
      <c r="QLZ2394" s="2"/>
      <c r="QMA2394" s="2"/>
      <c r="QMB2394" s="2"/>
      <c r="QMC2394" s="2"/>
      <c r="QMD2394" s="2"/>
      <c r="QME2394" s="2"/>
      <c r="QMF2394" s="2"/>
      <c r="QMG2394" s="2"/>
      <c r="QMH2394" s="2"/>
      <c r="QMI2394" s="2"/>
      <c r="QMJ2394" s="2"/>
      <c r="QMK2394" s="2"/>
      <c r="QML2394" s="2"/>
      <c r="QMM2394" s="2"/>
      <c r="QMN2394" s="2"/>
      <c r="QMO2394" s="2"/>
      <c r="QMP2394" s="2"/>
      <c r="QMQ2394" s="2"/>
      <c r="QMR2394" s="2"/>
      <c r="QMS2394" s="2"/>
      <c r="QMT2394" s="2"/>
      <c r="QMU2394" s="2"/>
      <c r="QMV2394" s="2"/>
      <c r="QMW2394" s="2"/>
      <c r="QMX2394" s="2"/>
      <c r="QMY2394" s="2"/>
      <c r="QMZ2394" s="2"/>
      <c r="QNA2394" s="2"/>
      <c r="QNB2394" s="2"/>
      <c r="QNC2394" s="2"/>
      <c r="QND2394" s="2"/>
      <c r="QNE2394" s="2"/>
      <c r="QNF2394" s="2"/>
      <c r="QNG2394" s="2"/>
      <c r="QNH2394" s="2"/>
      <c r="QNI2394" s="2"/>
      <c r="QNJ2394" s="2"/>
      <c r="QNK2394" s="2"/>
      <c r="QNL2394" s="2"/>
      <c r="QNM2394" s="2"/>
      <c r="QNN2394" s="2"/>
      <c r="QNO2394" s="2"/>
      <c r="QNP2394" s="2"/>
      <c r="QNQ2394" s="2"/>
      <c r="QNR2394" s="2"/>
      <c r="QNS2394" s="2"/>
      <c r="QNT2394" s="2"/>
      <c r="QNU2394" s="2"/>
      <c r="QNV2394" s="2"/>
      <c r="QNW2394" s="2"/>
      <c r="QNX2394" s="2"/>
      <c r="QNY2394" s="2"/>
      <c r="QNZ2394" s="2"/>
      <c r="QOA2394" s="2"/>
      <c r="QOB2394" s="2"/>
      <c r="QOC2394" s="2"/>
      <c r="QOD2394" s="2"/>
      <c r="QOE2394" s="2"/>
      <c r="QOF2394" s="2"/>
      <c r="QOG2394" s="2"/>
      <c r="QOH2394" s="2"/>
      <c r="QOI2394" s="2"/>
      <c r="QOJ2394" s="2"/>
      <c r="QOK2394" s="2"/>
      <c r="QOL2394" s="2"/>
      <c r="QOM2394" s="2"/>
      <c r="QON2394" s="2"/>
      <c r="QOO2394" s="2"/>
      <c r="QOP2394" s="2"/>
      <c r="QOQ2394" s="2"/>
      <c r="QOR2394" s="2"/>
      <c r="QOS2394" s="2"/>
      <c r="QOT2394" s="2"/>
      <c r="QOU2394" s="2"/>
      <c r="QOV2394" s="2"/>
      <c r="QOW2394" s="2"/>
      <c r="QOX2394" s="2"/>
      <c r="QOY2394" s="2"/>
      <c r="QOZ2394" s="2"/>
      <c r="QPA2394" s="2"/>
      <c r="QPB2394" s="2"/>
      <c r="QPC2394" s="2"/>
      <c r="QPD2394" s="2"/>
      <c r="QPE2394" s="2"/>
      <c r="QPF2394" s="2"/>
      <c r="QPG2394" s="2"/>
      <c r="QPH2394" s="2"/>
      <c r="QPI2394" s="2"/>
      <c r="QPJ2394" s="2"/>
      <c r="QPK2394" s="2"/>
      <c r="QPL2394" s="2"/>
      <c r="QPM2394" s="2"/>
      <c r="QPN2394" s="2"/>
      <c r="QPO2394" s="2"/>
      <c r="QPP2394" s="2"/>
      <c r="QPQ2394" s="2"/>
      <c r="QPR2394" s="2"/>
      <c r="QPS2394" s="2"/>
      <c r="QPT2394" s="2"/>
      <c r="QPU2394" s="2"/>
      <c r="QPV2394" s="2"/>
      <c r="QPW2394" s="2"/>
      <c r="QPX2394" s="2"/>
      <c r="QPY2394" s="2"/>
      <c r="QPZ2394" s="2"/>
      <c r="QQA2394" s="2"/>
      <c r="QQB2394" s="2"/>
      <c r="QQC2394" s="2"/>
      <c r="QQD2394" s="2"/>
      <c r="QQE2394" s="2"/>
      <c r="QQF2394" s="2"/>
      <c r="QQG2394" s="2"/>
      <c r="QQH2394" s="2"/>
      <c r="QQI2394" s="2"/>
      <c r="QQJ2394" s="2"/>
      <c r="QQK2394" s="2"/>
      <c r="QQL2394" s="2"/>
      <c r="QQM2394" s="2"/>
      <c r="QQN2394" s="2"/>
      <c r="QQO2394" s="2"/>
      <c r="QQP2394" s="2"/>
      <c r="QQQ2394" s="2"/>
      <c r="QQR2394" s="2"/>
      <c r="QQS2394" s="2"/>
      <c r="QQT2394" s="2"/>
      <c r="QQU2394" s="2"/>
      <c r="QQV2394" s="2"/>
      <c r="QQW2394" s="2"/>
      <c r="QQX2394" s="2"/>
      <c r="QQY2394" s="2"/>
      <c r="QQZ2394" s="2"/>
      <c r="QRA2394" s="2"/>
      <c r="QRB2394" s="2"/>
      <c r="QRC2394" s="2"/>
      <c r="QRD2394" s="2"/>
      <c r="QRE2394" s="2"/>
      <c r="QRF2394" s="2"/>
      <c r="QRG2394" s="2"/>
      <c r="QRH2394" s="2"/>
      <c r="QRI2394" s="2"/>
      <c r="QRJ2394" s="2"/>
      <c r="QRK2394" s="2"/>
      <c r="QRL2394" s="2"/>
      <c r="QRM2394" s="2"/>
      <c r="QRN2394" s="2"/>
      <c r="QRO2394" s="2"/>
      <c r="QRP2394" s="2"/>
      <c r="QRQ2394" s="2"/>
      <c r="QRR2394" s="2"/>
      <c r="QRS2394" s="2"/>
      <c r="QRT2394" s="2"/>
      <c r="QRU2394" s="2"/>
      <c r="QRV2394" s="2"/>
      <c r="QRW2394" s="2"/>
      <c r="QRX2394" s="2"/>
      <c r="QRY2394" s="2"/>
      <c r="QRZ2394" s="2"/>
      <c r="QSA2394" s="2"/>
      <c r="QSB2394" s="2"/>
      <c r="QSC2394" s="2"/>
      <c r="QSD2394" s="2"/>
      <c r="QSE2394" s="2"/>
      <c r="QSF2394" s="2"/>
      <c r="QSG2394" s="2"/>
      <c r="QSH2394" s="2"/>
      <c r="QSI2394" s="2"/>
      <c r="QSJ2394" s="2"/>
      <c r="QSK2394" s="2"/>
      <c r="QSL2394" s="2"/>
      <c r="QSM2394" s="2"/>
      <c r="QSN2394" s="2"/>
      <c r="QSO2394" s="2"/>
      <c r="QSP2394" s="2"/>
      <c r="QSQ2394" s="2"/>
      <c r="QSR2394" s="2"/>
      <c r="QSS2394" s="2"/>
      <c r="QST2394" s="2"/>
      <c r="QSU2394" s="2"/>
      <c r="QSV2394" s="2"/>
      <c r="QSW2394" s="2"/>
      <c r="QSX2394" s="2"/>
      <c r="QSY2394" s="2"/>
      <c r="QSZ2394" s="2"/>
      <c r="QTA2394" s="2"/>
      <c r="QTB2394" s="2"/>
      <c r="QTC2394" s="2"/>
      <c r="QTD2394" s="2"/>
      <c r="QTE2394" s="2"/>
      <c r="QTF2394" s="2"/>
      <c r="QTG2394" s="2"/>
      <c r="QTH2394" s="2"/>
      <c r="QTI2394" s="2"/>
      <c r="QTJ2394" s="2"/>
      <c r="QTK2394" s="2"/>
      <c r="QTL2394" s="2"/>
      <c r="QTM2394" s="2"/>
      <c r="QTN2394" s="2"/>
      <c r="QTO2394" s="2"/>
      <c r="QTP2394" s="2"/>
      <c r="QTQ2394" s="2"/>
      <c r="QTR2394" s="2"/>
      <c r="QTS2394" s="2"/>
      <c r="QTT2394" s="2"/>
      <c r="QTU2394" s="2"/>
      <c r="QTV2394" s="2"/>
      <c r="QTW2394" s="2"/>
      <c r="QTX2394" s="2"/>
      <c r="QTY2394" s="2"/>
      <c r="QTZ2394" s="2"/>
      <c r="QUA2394" s="2"/>
      <c r="QUB2394" s="2"/>
      <c r="QUC2394" s="2"/>
      <c r="QUD2394" s="2"/>
      <c r="QUE2394" s="2"/>
      <c r="QUF2394" s="2"/>
      <c r="QUG2394" s="2"/>
      <c r="QUH2394" s="2"/>
      <c r="QUI2394" s="2"/>
      <c r="QUJ2394" s="2"/>
      <c r="QUK2394" s="2"/>
      <c r="QUL2394" s="2"/>
      <c r="QUM2394" s="2"/>
      <c r="QUN2394" s="2"/>
      <c r="QUO2394" s="2"/>
      <c r="QUP2394" s="2"/>
      <c r="QUQ2394" s="2"/>
      <c r="QUR2394" s="2"/>
      <c r="QUS2394" s="2"/>
      <c r="QUT2394" s="2"/>
      <c r="QUU2394" s="2"/>
      <c r="QUV2394" s="2"/>
      <c r="QUW2394" s="2"/>
      <c r="QUX2394" s="2"/>
      <c r="QUY2394" s="2"/>
      <c r="QUZ2394" s="2"/>
      <c r="QVA2394" s="2"/>
      <c r="QVB2394" s="2"/>
      <c r="QVC2394" s="2"/>
      <c r="QVD2394" s="2"/>
      <c r="QVE2394" s="2"/>
      <c r="QVF2394" s="2"/>
      <c r="QVG2394" s="2"/>
      <c r="QVH2394" s="2"/>
      <c r="QVI2394" s="2"/>
      <c r="QVJ2394" s="2"/>
      <c r="QVK2394" s="2"/>
      <c r="QVL2394" s="2"/>
      <c r="QVM2394" s="2"/>
      <c r="QVN2394" s="2"/>
      <c r="QVO2394" s="2"/>
      <c r="QVP2394" s="2"/>
      <c r="QVQ2394" s="2"/>
      <c r="QVR2394" s="2"/>
      <c r="QVS2394" s="2"/>
      <c r="QVT2394" s="2"/>
      <c r="QVU2394" s="2"/>
      <c r="QVV2394" s="2"/>
      <c r="QVW2394" s="2"/>
      <c r="QVX2394" s="2"/>
      <c r="QVY2394" s="2"/>
      <c r="QVZ2394" s="2"/>
      <c r="QWA2394" s="2"/>
      <c r="QWB2394" s="2"/>
      <c r="QWC2394" s="2"/>
      <c r="QWD2394" s="2"/>
      <c r="QWE2394" s="2"/>
      <c r="QWF2394" s="2"/>
      <c r="QWG2394" s="2"/>
      <c r="QWH2394" s="2"/>
      <c r="QWI2394" s="2"/>
      <c r="QWJ2394" s="2"/>
      <c r="QWK2394" s="2"/>
      <c r="QWL2394" s="2"/>
      <c r="QWM2394" s="2"/>
      <c r="QWN2394" s="2"/>
      <c r="QWO2394" s="2"/>
      <c r="QWP2394" s="2"/>
      <c r="QWQ2394" s="2"/>
      <c r="QWR2394" s="2"/>
      <c r="QWS2394" s="2"/>
      <c r="QWT2394" s="2"/>
      <c r="QWU2394" s="2"/>
      <c r="QWV2394" s="2"/>
      <c r="QWW2394" s="2"/>
      <c r="QWX2394" s="2"/>
      <c r="QWY2394" s="2"/>
      <c r="QWZ2394" s="2"/>
      <c r="QXA2394" s="2"/>
      <c r="QXB2394" s="2"/>
      <c r="QXC2394" s="2"/>
      <c r="QXD2394" s="2"/>
      <c r="QXE2394" s="2"/>
      <c r="QXF2394" s="2"/>
      <c r="QXG2394" s="2"/>
      <c r="QXH2394" s="2"/>
      <c r="QXI2394" s="2"/>
      <c r="QXJ2394" s="2"/>
      <c r="QXK2394" s="2"/>
      <c r="QXL2394" s="2"/>
      <c r="QXM2394" s="2"/>
      <c r="QXN2394" s="2"/>
      <c r="QXO2394" s="2"/>
      <c r="QXP2394" s="2"/>
      <c r="QXQ2394" s="2"/>
      <c r="QXR2394" s="2"/>
      <c r="QXS2394" s="2"/>
      <c r="QXT2394" s="2"/>
      <c r="QXU2394" s="2"/>
      <c r="QXV2394" s="2"/>
      <c r="QXW2394" s="2"/>
      <c r="QXX2394" s="2"/>
      <c r="QXY2394" s="2"/>
      <c r="QXZ2394" s="2"/>
      <c r="QYA2394" s="2"/>
      <c r="QYB2394" s="2"/>
      <c r="QYC2394" s="2"/>
      <c r="QYD2394" s="2"/>
      <c r="QYE2394" s="2"/>
      <c r="QYF2394" s="2"/>
      <c r="QYG2394" s="2"/>
      <c r="QYH2394" s="2"/>
      <c r="QYI2394" s="2"/>
      <c r="QYJ2394" s="2"/>
      <c r="QYK2394" s="2"/>
      <c r="QYL2394" s="2"/>
      <c r="QYM2394" s="2"/>
      <c r="QYN2394" s="2"/>
      <c r="QYO2394" s="2"/>
      <c r="QYP2394" s="2"/>
      <c r="QYQ2394" s="2"/>
      <c r="QYR2394" s="2"/>
      <c r="QYS2394" s="2"/>
      <c r="QYT2394" s="2"/>
      <c r="QYU2394" s="2"/>
      <c r="QYV2394" s="2"/>
      <c r="QYW2394" s="2"/>
      <c r="QYX2394" s="2"/>
      <c r="QYY2394" s="2"/>
      <c r="QYZ2394" s="2"/>
      <c r="QZA2394" s="2"/>
      <c r="QZB2394" s="2"/>
      <c r="QZC2394" s="2"/>
      <c r="QZD2394" s="2"/>
      <c r="QZE2394" s="2"/>
      <c r="QZF2394" s="2"/>
      <c r="QZG2394" s="2"/>
      <c r="QZH2394" s="2"/>
      <c r="QZI2394" s="2"/>
      <c r="QZJ2394" s="2"/>
      <c r="QZK2394" s="2"/>
      <c r="QZL2394" s="2"/>
      <c r="QZM2394" s="2"/>
      <c r="QZN2394" s="2"/>
      <c r="QZO2394" s="2"/>
      <c r="QZP2394" s="2"/>
      <c r="QZQ2394" s="2"/>
      <c r="QZR2394" s="2"/>
      <c r="QZS2394" s="2"/>
      <c r="QZT2394" s="2"/>
      <c r="QZU2394" s="2"/>
      <c r="QZV2394" s="2"/>
      <c r="QZW2394" s="2"/>
      <c r="QZX2394" s="2"/>
      <c r="QZY2394" s="2"/>
      <c r="QZZ2394" s="2"/>
      <c r="RAA2394" s="2"/>
      <c r="RAB2394" s="2"/>
      <c r="RAC2394" s="2"/>
      <c r="RAD2394" s="2"/>
      <c r="RAE2394" s="2"/>
      <c r="RAF2394" s="2"/>
      <c r="RAG2394" s="2"/>
      <c r="RAH2394" s="2"/>
      <c r="RAI2394" s="2"/>
      <c r="RAJ2394" s="2"/>
      <c r="RAK2394" s="2"/>
      <c r="RAL2394" s="2"/>
      <c r="RAM2394" s="2"/>
      <c r="RAN2394" s="2"/>
      <c r="RAO2394" s="2"/>
      <c r="RAP2394" s="2"/>
      <c r="RAQ2394" s="2"/>
      <c r="RAR2394" s="2"/>
      <c r="RAS2394" s="2"/>
      <c r="RAT2394" s="2"/>
      <c r="RAU2394" s="2"/>
      <c r="RAV2394" s="2"/>
      <c r="RAW2394" s="2"/>
      <c r="RAX2394" s="2"/>
      <c r="RAY2394" s="2"/>
      <c r="RAZ2394" s="2"/>
      <c r="RBA2394" s="2"/>
      <c r="RBB2394" s="2"/>
      <c r="RBC2394" s="2"/>
      <c r="RBD2394" s="2"/>
      <c r="RBE2394" s="2"/>
      <c r="RBF2394" s="2"/>
      <c r="RBG2394" s="2"/>
      <c r="RBH2394" s="2"/>
      <c r="RBI2394" s="2"/>
      <c r="RBJ2394" s="2"/>
      <c r="RBK2394" s="2"/>
      <c r="RBL2394" s="2"/>
      <c r="RBM2394" s="2"/>
      <c r="RBN2394" s="2"/>
      <c r="RBO2394" s="2"/>
      <c r="RBP2394" s="2"/>
      <c r="RBQ2394" s="2"/>
      <c r="RBR2394" s="2"/>
      <c r="RBS2394" s="2"/>
      <c r="RBT2394" s="2"/>
      <c r="RBU2394" s="2"/>
      <c r="RBV2394" s="2"/>
      <c r="RBW2394" s="2"/>
      <c r="RBX2394" s="2"/>
      <c r="RBY2394" s="2"/>
      <c r="RBZ2394" s="2"/>
      <c r="RCA2394" s="2"/>
      <c r="RCB2394" s="2"/>
      <c r="RCC2394" s="2"/>
      <c r="RCD2394" s="2"/>
      <c r="RCE2394" s="2"/>
      <c r="RCF2394" s="2"/>
      <c r="RCG2394" s="2"/>
      <c r="RCH2394" s="2"/>
      <c r="RCI2394" s="2"/>
      <c r="RCJ2394" s="2"/>
      <c r="RCK2394" s="2"/>
      <c r="RCL2394" s="2"/>
      <c r="RCM2394" s="2"/>
      <c r="RCN2394" s="2"/>
      <c r="RCO2394" s="2"/>
      <c r="RCP2394" s="2"/>
      <c r="RCQ2394" s="2"/>
      <c r="RCR2394" s="2"/>
      <c r="RCS2394" s="2"/>
      <c r="RCT2394" s="2"/>
      <c r="RCU2394" s="2"/>
      <c r="RCV2394" s="2"/>
      <c r="RCW2394" s="2"/>
      <c r="RCX2394" s="2"/>
      <c r="RCY2394" s="2"/>
      <c r="RCZ2394" s="2"/>
      <c r="RDA2394" s="2"/>
      <c r="RDB2394" s="2"/>
      <c r="RDC2394" s="2"/>
      <c r="RDD2394" s="2"/>
      <c r="RDE2394" s="2"/>
      <c r="RDF2394" s="2"/>
      <c r="RDG2394" s="2"/>
      <c r="RDH2394" s="2"/>
      <c r="RDI2394" s="2"/>
      <c r="RDJ2394" s="2"/>
      <c r="RDK2394" s="2"/>
      <c r="RDL2394" s="2"/>
      <c r="RDM2394" s="2"/>
      <c r="RDN2394" s="2"/>
      <c r="RDO2394" s="2"/>
      <c r="RDP2394" s="2"/>
      <c r="RDQ2394" s="2"/>
      <c r="RDR2394" s="2"/>
      <c r="RDS2394" s="2"/>
      <c r="RDT2394" s="2"/>
      <c r="RDU2394" s="2"/>
      <c r="RDV2394" s="2"/>
      <c r="RDW2394" s="2"/>
      <c r="RDX2394" s="2"/>
      <c r="RDY2394" s="2"/>
      <c r="RDZ2394" s="2"/>
      <c r="REA2394" s="2"/>
      <c r="REB2394" s="2"/>
      <c r="REC2394" s="2"/>
      <c r="RED2394" s="2"/>
      <c r="REE2394" s="2"/>
      <c r="REF2394" s="2"/>
      <c r="REG2394" s="2"/>
      <c r="REH2394" s="2"/>
      <c r="REI2394" s="2"/>
      <c r="REJ2394" s="2"/>
      <c r="REK2394" s="2"/>
      <c r="REL2394" s="2"/>
      <c r="REM2394" s="2"/>
      <c r="REN2394" s="2"/>
      <c r="REO2394" s="2"/>
      <c r="REP2394" s="2"/>
      <c r="REQ2394" s="2"/>
      <c r="RER2394" s="2"/>
      <c r="RES2394" s="2"/>
      <c r="RET2394" s="2"/>
      <c r="REU2394" s="2"/>
      <c r="REV2394" s="2"/>
      <c r="REW2394" s="2"/>
      <c r="REX2394" s="2"/>
      <c r="REY2394" s="2"/>
      <c r="REZ2394" s="2"/>
      <c r="RFA2394" s="2"/>
      <c r="RFB2394" s="2"/>
      <c r="RFC2394" s="2"/>
      <c r="RFD2394" s="2"/>
      <c r="RFE2394" s="2"/>
      <c r="RFF2394" s="2"/>
      <c r="RFG2394" s="2"/>
      <c r="RFH2394" s="2"/>
      <c r="RFI2394" s="2"/>
      <c r="RFJ2394" s="2"/>
      <c r="RFK2394" s="2"/>
      <c r="RFL2394" s="2"/>
      <c r="RFM2394" s="2"/>
      <c r="RFN2394" s="2"/>
      <c r="RFO2394" s="2"/>
      <c r="RFP2394" s="2"/>
      <c r="RFQ2394" s="2"/>
      <c r="RFR2394" s="2"/>
      <c r="RFS2394" s="2"/>
      <c r="RFT2394" s="2"/>
      <c r="RFU2394" s="2"/>
      <c r="RFV2394" s="2"/>
      <c r="RFW2394" s="2"/>
      <c r="RFX2394" s="2"/>
      <c r="RFY2394" s="2"/>
      <c r="RFZ2394" s="2"/>
      <c r="RGA2394" s="2"/>
      <c r="RGB2394" s="2"/>
      <c r="RGC2394" s="2"/>
      <c r="RGD2394" s="2"/>
      <c r="RGE2394" s="2"/>
      <c r="RGF2394" s="2"/>
      <c r="RGG2394" s="2"/>
      <c r="RGH2394" s="2"/>
      <c r="RGI2394" s="2"/>
      <c r="RGJ2394" s="2"/>
      <c r="RGK2394" s="2"/>
      <c r="RGL2394" s="2"/>
      <c r="RGM2394" s="2"/>
      <c r="RGN2394" s="2"/>
      <c r="RGO2394" s="2"/>
      <c r="RGP2394" s="2"/>
      <c r="RGQ2394" s="2"/>
      <c r="RGR2394" s="2"/>
      <c r="RGS2394" s="2"/>
      <c r="RGT2394" s="2"/>
      <c r="RGU2394" s="2"/>
      <c r="RGV2394" s="2"/>
      <c r="RGW2394" s="2"/>
      <c r="RGX2394" s="2"/>
      <c r="RGY2394" s="2"/>
      <c r="RGZ2394" s="2"/>
      <c r="RHA2394" s="2"/>
      <c r="RHB2394" s="2"/>
      <c r="RHC2394" s="2"/>
      <c r="RHD2394" s="2"/>
      <c r="RHE2394" s="2"/>
      <c r="RHF2394" s="2"/>
      <c r="RHG2394" s="2"/>
      <c r="RHH2394" s="2"/>
      <c r="RHI2394" s="2"/>
      <c r="RHJ2394" s="2"/>
      <c r="RHK2394" s="2"/>
      <c r="RHL2394" s="2"/>
      <c r="RHM2394" s="2"/>
      <c r="RHN2394" s="2"/>
      <c r="RHO2394" s="2"/>
      <c r="RHP2394" s="2"/>
      <c r="RHQ2394" s="2"/>
      <c r="RHR2394" s="2"/>
      <c r="RHS2394" s="2"/>
      <c r="RHT2394" s="2"/>
      <c r="RHU2394" s="2"/>
      <c r="RHV2394" s="2"/>
      <c r="RHW2394" s="2"/>
      <c r="RHX2394" s="2"/>
      <c r="RHY2394" s="2"/>
      <c r="RHZ2394" s="2"/>
      <c r="RIA2394" s="2"/>
      <c r="RIB2394" s="2"/>
      <c r="RIC2394" s="2"/>
      <c r="RID2394" s="2"/>
      <c r="RIE2394" s="2"/>
      <c r="RIF2394" s="2"/>
      <c r="RIG2394" s="2"/>
      <c r="RIH2394" s="2"/>
      <c r="RII2394" s="2"/>
      <c r="RIJ2394" s="2"/>
      <c r="RIK2394" s="2"/>
      <c r="RIL2394" s="2"/>
      <c r="RIM2394" s="2"/>
      <c r="RIN2394" s="2"/>
      <c r="RIO2394" s="2"/>
      <c r="RIP2394" s="2"/>
      <c r="RIQ2394" s="2"/>
      <c r="RIR2394" s="2"/>
      <c r="RIS2394" s="2"/>
      <c r="RIT2394" s="2"/>
      <c r="RIU2394" s="2"/>
      <c r="RIV2394" s="2"/>
      <c r="RIW2394" s="2"/>
      <c r="RIX2394" s="2"/>
      <c r="RIY2394" s="2"/>
      <c r="RIZ2394" s="2"/>
      <c r="RJA2394" s="2"/>
      <c r="RJB2394" s="2"/>
      <c r="RJC2394" s="2"/>
      <c r="RJD2394" s="2"/>
      <c r="RJE2394" s="2"/>
      <c r="RJF2394" s="2"/>
      <c r="RJG2394" s="2"/>
      <c r="RJH2394" s="2"/>
      <c r="RJI2394" s="2"/>
      <c r="RJJ2394" s="2"/>
      <c r="RJK2394" s="2"/>
      <c r="RJL2394" s="2"/>
      <c r="RJM2394" s="2"/>
      <c r="RJN2394" s="2"/>
      <c r="RJO2394" s="2"/>
      <c r="RJP2394" s="2"/>
      <c r="RJQ2394" s="2"/>
      <c r="RJR2394" s="2"/>
      <c r="RJS2394" s="2"/>
      <c r="RJT2394" s="2"/>
      <c r="RJU2394" s="2"/>
      <c r="RJV2394" s="2"/>
      <c r="RJW2394" s="2"/>
      <c r="RJX2394" s="2"/>
      <c r="RJY2394" s="2"/>
      <c r="RJZ2394" s="2"/>
      <c r="RKA2394" s="2"/>
      <c r="RKB2394" s="2"/>
      <c r="RKC2394" s="2"/>
      <c r="RKD2394" s="2"/>
      <c r="RKE2394" s="2"/>
      <c r="RKF2394" s="2"/>
      <c r="RKG2394" s="2"/>
      <c r="RKH2394" s="2"/>
      <c r="RKI2394" s="2"/>
      <c r="RKJ2394" s="2"/>
      <c r="RKK2394" s="2"/>
      <c r="RKL2394" s="2"/>
      <c r="RKM2394" s="2"/>
      <c r="RKN2394" s="2"/>
      <c r="RKO2394" s="2"/>
      <c r="RKP2394" s="2"/>
      <c r="RKQ2394" s="2"/>
      <c r="RKR2394" s="2"/>
      <c r="RKS2394" s="2"/>
      <c r="RKT2394" s="2"/>
      <c r="RKU2394" s="2"/>
      <c r="RKV2394" s="2"/>
      <c r="RKW2394" s="2"/>
      <c r="RKX2394" s="2"/>
      <c r="RKY2394" s="2"/>
      <c r="RKZ2394" s="2"/>
      <c r="RLA2394" s="2"/>
      <c r="RLB2394" s="2"/>
      <c r="RLC2394" s="2"/>
      <c r="RLD2394" s="2"/>
      <c r="RLE2394" s="2"/>
      <c r="RLF2394" s="2"/>
      <c r="RLG2394" s="2"/>
      <c r="RLH2394" s="2"/>
      <c r="RLI2394" s="2"/>
      <c r="RLJ2394" s="2"/>
      <c r="RLK2394" s="2"/>
      <c r="RLL2394" s="2"/>
      <c r="RLM2394" s="2"/>
      <c r="RLN2394" s="2"/>
      <c r="RLO2394" s="2"/>
      <c r="RLP2394" s="2"/>
      <c r="RLQ2394" s="2"/>
      <c r="RLR2394" s="2"/>
      <c r="RLS2394" s="2"/>
      <c r="RLT2394" s="2"/>
      <c r="RLU2394" s="2"/>
      <c r="RLV2394" s="2"/>
      <c r="RLW2394" s="2"/>
      <c r="RLX2394" s="2"/>
      <c r="RLY2394" s="2"/>
      <c r="RLZ2394" s="2"/>
      <c r="RMA2394" s="2"/>
      <c r="RMB2394" s="2"/>
      <c r="RMC2394" s="2"/>
      <c r="RMD2394" s="2"/>
      <c r="RME2394" s="2"/>
      <c r="RMF2394" s="2"/>
      <c r="RMG2394" s="2"/>
      <c r="RMH2394" s="2"/>
      <c r="RMI2394" s="2"/>
      <c r="RMJ2394" s="2"/>
      <c r="RMK2394" s="2"/>
      <c r="RML2394" s="2"/>
      <c r="RMM2394" s="2"/>
      <c r="RMN2394" s="2"/>
      <c r="RMO2394" s="2"/>
      <c r="RMP2394" s="2"/>
      <c r="RMQ2394" s="2"/>
      <c r="RMR2394" s="2"/>
      <c r="RMS2394" s="2"/>
      <c r="RMT2394" s="2"/>
      <c r="RMU2394" s="2"/>
      <c r="RMV2394" s="2"/>
      <c r="RMW2394" s="2"/>
      <c r="RMX2394" s="2"/>
      <c r="RMY2394" s="2"/>
      <c r="RMZ2394" s="2"/>
      <c r="RNA2394" s="2"/>
      <c r="RNB2394" s="2"/>
      <c r="RNC2394" s="2"/>
      <c r="RND2394" s="2"/>
      <c r="RNE2394" s="2"/>
      <c r="RNF2394" s="2"/>
      <c r="RNG2394" s="2"/>
      <c r="RNH2394" s="2"/>
      <c r="RNI2394" s="2"/>
      <c r="RNJ2394" s="2"/>
      <c r="RNK2394" s="2"/>
      <c r="RNL2394" s="2"/>
      <c r="RNM2394" s="2"/>
      <c r="RNN2394" s="2"/>
      <c r="RNO2394" s="2"/>
      <c r="RNP2394" s="2"/>
      <c r="RNQ2394" s="2"/>
      <c r="RNR2394" s="2"/>
      <c r="RNS2394" s="2"/>
      <c r="RNT2394" s="2"/>
      <c r="RNU2394" s="2"/>
      <c r="RNV2394" s="2"/>
      <c r="RNW2394" s="2"/>
      <c r="RNX2394" s="2"/>
      <c r="RNY2394" s="2"/>
      <c r="RNZ2394" s="2"/>
      <c r="ROA2394" s="2"/>
      <c r="ROB2394" s="2"/>
      <c r="ROC2394" s="2"/>
      <c r="ROD2394" s="2"/>
      <c r="ROE2394" s="2"/>
      <c r="ROF2394" s="2"/>
      <c r="ROG2394" s="2"/>
      <c r="ROH2394" s="2"/>
      <c r="ROI2394" s="2"/>
      <c r="ROJ2394" s="2"/>
      <c r="ROK2394" s="2"/>
      <c r="ROL2394" s="2"/>
      <c r="ROM2394" s="2"/>
      <c r="RON2394" s="2"/>
      <c r="ROO2394" s="2"/>
      <c r="ROP2394" s="2"/>
      <c r="ROQ2394" s="2"/>
      <c r="ROR2394" s="2"/>
      <c r="ROS2394" s="2"/>
      <c r="ROT2394" s="2"/>
      <c r="ROU2394" s="2"/>
      <c r="ROV2394" s="2"/>
      <c r="ROW2394" s="2"/>
      <c r="ROX2394" s="2"/>
      <c r="ROY2394" s="2"/>
      <c r="ROZ2394" s="2"/>
      <c r="RPA2394" s="2"/>
      <c r="RPB2394" s="2"/>
      <c r="RPC2394" s="2"/>
      <c r="RPD2394" s="2"/>
      <c r="RPE2394" s="2"/>
      <c r="RPF2394" s="2"/>
      <c r="RPG2394" s="2"/>
      <c r="RPH2394" s="2"/>
      <c r="RPI2394" s="2"/>
      <c r="RPJ2394" s="2"/>
      <c r="RPK2394" s="2"/>
      <c r="RPL2394" s="2"/>
      <c r="RPM2394" s="2"/>
      <c r="RPN2394" s="2"/>
      <c r="RPO2394" s="2"/>
      <c r="RPP2394" s="2"/>
      <c r="RPQ2394" s="2"/>
      <c r="RPR2394" s="2"/>
      <c r="RPS2394" s="2"/>
      <c r="RPT2394" s="2"/>
      <c r="RPU2394" s="2"/>
      <c r="RPV2394" s="2"/>
      <c r="RPW2394" s="2"/>
      <c r="RPX2394" s="2"/>
      <c r="RPY2394" s="2"/>
      <c r="RPZ2394" s="2"/>
      <c r="RQA2394" s="2"/>
      <c r="RQB2394" s="2"/>
      <c r="RQC2394" s="2"/>
      <c r="RQD2394" s="2"/>
      <c r="RQE2394" s="2"/>
      <c r="RQF2394" s="2"/>
      <c r="RQG2394" s="2"/>
      <c r="RQH2394" s="2"/>
      <c r="RQI2394" s="2"/>
      <c r="RQJ2394" s="2"/>
      <c r="RQK2394" s="2"/>
      <c r="RQL2394" s="2"/>
      <c r="RQM2394" s="2"/>
      <c r="RQN2394" s="2"/>
      <c r="RQO2394" s="2"/>
      <c r="RQP2394" s="2"/>
      <c r="RQQ2394" s="2"/>
      <c r="RQR2394" s="2"/>
      <c r="RQS2394" s="2"/>
      <c r="RQT2394" s="2"/>
      <c r="RQU2394" s="2"/>
      <c r="RQV2394" s="2"/>
      <c r="RQW2394" s="2"/>
      <c r="RQX2394" s="2"/>
      <c r="RQY2394" s="2"/>
      <c r="RQZ2394" s="2"/>
      <c r="RRA2394" s="2"/>
      <c r="RRB2394" s="2"/>
      <c r="RRC2394" s="2"/>
      <c r="RRD2394" s="2"/>
      <c r="RRE2394" s="2"/>
      <c r="RRF2394" s="2"/>
      <c r="RRG2394" s="2"/>
      <c r="RRH2394" s="2"/>
      <c r="RRI2394" s="2"/>
      <c r="RRJ2394" s="2"/>
      <c r="RRK2394" s="2"/>
      <c r="RRL2394" s="2"/>
      <c r="RRM2394" s="2"/>
      <c r="RRN2394" s="2"/>
      <c r="RRO2394" s="2"/>
      <c r="RRP2394" s="2"/>
      <c r="RRQ2394" s="2"/>
      <c r="RRR2394" s="2"/>
      <c r="RRS2394" s="2"/>
      <c r="RRT2394" s="2"/>
      <c r="RRU2394" s="2"/>
      <c r="RRV2394" s="2"/>
      <c r="RRW2394" s="2"/>
      <c r="RRX2394" s="2"/>
      <c r="RRY2394" s="2"/>
      <c r="RRZ2394" s="2"/>
      <c r="RSA2394" s="2"/>
      <c r="RSB2394" s="2"/>
      <c r="RSC2394" s="2"/>
      <c r="RSD2394" s="2"/>
      <c r="RSE2394" s="2"/>
      <c r="RSF2394" s="2"/>
      <c r="RSG2394" s="2"/>
      <c r="RSH2394" s="2"/>
      <c r="RSI2394" s="2"/>
      <c r="RSJ2394" s="2"/>
      <c r="RSK2394" s="2"/>
      <c r="RSL2394" s="2"/>
      <c r="RSM2394" s="2"/>
      <c r="RSN2394" s="2"/>
      <c r="RSO2394" s="2"/>
      <c r="RSP2394" s="2"/>
      <c r="RSQ2394" s="2"/>
      <c r="RSR2394" s="2"/>
      <c r="RSS2394" s="2"/>
      <c r="RST2394" s="2"/>
      <c r="RSU2394" s="2"/>
      <c r="RSV2394" s="2"/>
      <c r="RSW2394" s="2"/>
      <c r="RSX2394" s="2"/>
      <c r="RSY2394" s="2"/>
      <c r="RSZ2394" s="2"/>
      <c r="RTA2394" s="2"/>
      <c r="RTB2394" s="2"/>
      <c r="RTC2394" s="2"/>
      <c r="RTD2394" s="2"/>
      <c r="RTE2394" s="2"/>
      <c r="RTF2394" s="2"/>
      <c r="RTG2394" s="2"/>
      <c r="RTH2394" s="2"/>
      <c r="RTI2394" s="2"/>
      <c r="RTJ2394" s="2"/>
      <c r="RTK2394" s="2"/>
      <c r="RTL2394" s="2"/>
      <c r="RTM2394" s="2"/>
      <c r="RTN2394" s="2"/>
      <c r="RTO2394" s="2"/>
      <c r="RTP2394" s="2"/>
      <c r="RTQ2394" s="2"/>
      <c r="RTR2394" s="2"/>
      <c r="RTS2394" s="2"/>
      <c r="RTT2394" s="2"/>
      <c r="RTU2394" s="2"/>
      <c r="RTV2394" s="2"/>
      <c r="RTW2394" s="2"/>
      <c r="RTX2394" s="2"/>
      <c r="RTY2394" s="2"/>
      <c r="RTZ2394" s="2"/>
      <c r="RUA2394" s="2"/>
      <c r="RUB2394" s="2"/>
      <c r="RUC2394" s="2"/>
      <c r="RUD2394" s="2"/>
      <c r="RUE2394" s="2"/>
      <c r="RUF2394" s="2"/>
      <c r="RUG2394" s="2"/>
      <c r="RUH2394" s="2"/>
      <c r="RUI2394" s="2"/>
      <c r="RUJ2394" s="2"/>
      <c r="RUK2394" s="2"/>
      <c r="RUL2394" s="2"/>
      <c r="RUM2394" s="2"/>
      <c r="RUN2394" s="2"/>
      <c r="RUO2394" s="2"/>
      <c r="RUP2394" s="2"/>
      <c r="RUQ2394" s="2"/>
      <c r="RUR2394" s="2"/>
      <c r="RUS2394" s="2"/>
      <c r="RUT2394" s="2"/>
      <c r="RUU2394" s="2"/>
      <c r="RUV2394" s="2"/>
      <c r="RUW2394" s="2"/>
      <c r="RUX2394" s="2"/>
      <c r="RUY2394" s="2"/>
      <c r="RUZ2394" s="2"/>
      <c r="RVA2394" s="2"/>
      <c r="RVB2394" s="2"/>
      <c r="RVC2394" s="2"/>
      <c r="RVD2394" s="2"/>
      <c r="RVE2394" s="2"/>
      <c r="RVF2394" s="2"/>
      <c r="RVG2394" s="2"/>
      <c r="RVH2394" s="2"/>
      <c r="RVI2394" s="2"/>
      <c r="RVJ2394" s="2"/>
      <c r="RVK2394" s="2"/>
      <c r="RVL2394" s="2"/>
      <c r="RVM2394" s="2"/>
      <c r="RVN2394" s="2"/>
      <c r="RVO2394" s="2"/>
      <c r="RVP2394" s="2"/>
      <c r="RVQ2394" s="2"/>
      <c r="RVR2394" s="2"/>
      <c r="RVS2394" s="2"/>
      <c r="RVT2394" s="2"/>
      <c r="RVU2394" s="2"/>
      <c r="RVV2394" s="2"/>
      <c r="RVW2394" s="2"/>
      <c r="RVX2394" s="2"/>
      <c r="RVY2394" s="2"/>
      <c r="RVZ2394" s="2"/>
      <c r="RWA2394" s="2"/>
      <c r="RWB2394" s="2"/>
      <c r="RWC2394" s="2"/>
      <c r="RWD2394" s="2"/>
      <c r="RWE2394" s="2"/>
      <c r="RWF2394" s="2"/>
      <c r="RWG2394" s="2"/>
      <c r="RWH2394" s="2"/>
      <c r="RWI2394" s="2"/>
      <c r="RWJ2394" s="2"/>
      <c r="RWK2394" s="2"/>
      <c r="RWL2394" s="2"/>
      <c r="RWM2394" s="2"/>
      <c r="RWN2394" s="2"/>
      <c r="RWO2394" s="2"/>
      <c r="RWP2394" s="2"/>
      <c r="RWQ2394" s="2"/>
      <c r="RWR2394" s="2"/>
      <c r="RWS2394" s="2"/>
      <c r="RWT2394" s="2"/>
      <c r="RWU2394" s="2"/>
      <c r="RWV2394" s="2"/>
      <c r="RWW2394" s="2"/>
      <c r="RWX2394" s="2"/>
      <c r="RWY2394" s="2"/>
      <c r="RWZ2394" s="2"/>
      <c r="RXA2394" s="2"/>
      <c r="RXB2394" s="2"/>
      <c r="RXC2394" s="2"/>
      <c r="RXD2394" s="2"/>
      <c r="RXE2394" s="2"/>
      <c r="RXF2394" s="2"/>
      <c r="RXG2394" s="2"/>
      <c r="RXH2394" s="2"/>
      <c r="RXI2394" s="2"/>
      <c r="RXJ2394" s="2"/>
      <c r="RXK2394" s="2"/>
      <c r="RXL2394" s="2"/>
      <c r="RXM2394" s="2"/>
      <c r="RXN2394" s="2"/>
      <c r="RXO2394" s="2"/>
      <c r="RXP2394" s="2"/>
      <c r="RXQ2394" s="2"/>
      <c r="RXR2394" s="2"/>
      <c r="RXS2394" s="2"/>
      <c r="RXT2394" s="2"/>
      <c r="RXU2394" s="2"/>
      <c r="RXV2394" s="2"/>
      <c r="RXW2394" s="2"/>
      <c r="RXX2394" s="2"/>
      <c r="RXY2394" s="2"/>
      <c r="RXZ2394" s="2"/>
      <c r="RYA2394" s="2"/>
      <c r="RYB2394" s="2"/>
      <c r="RYC2394" s="2"/>
      <c r="RYD2394" s="2"/>
      <c r="RYE2394" s="2"/>
      <c r="RYF2394" s="2"/>
      <c r="RYG2394" s="2"/>
      <c r="RYH2394" s="2"/>
      <c r="RYI2394" s="2"/>
      <c r="RYJ2394" s="2"/>
      <c r="RYK2394" s="2"/>
      <c r="RYL2394" s="2"/>
      <c r="RYM2394" s="2"/>
      <c r="RYN2394" s="2"/>
      <c r="RYO2394" s="2"/>
      <c r="RYP2394" s="2"/>
      <c r="RYQ2394" s="2"/>
      <c r="RYR2394" s="2"/>
      <c r="RYS2394" s="2"/>
      <c r="RYT2394" s="2"/>
      <c r="RYU2394" s="2"/>
      <c r="RYV2394" s="2"/>
      <c r="RYW2394" s="2"/>
      <c r="RYX2394" s="2"/>
      <c r="RYY2394" s="2"/>
      <c r="RYZ2394" s="2"/>
      <c r="RZA2394" s="2"/>
      <c r="RZB2394" s="2"/>
      <c r="RZC2394" s="2"/>
      <c r="RZD2394" s="2"/>
      <c r="RZE2394" s="2"/>
      <c r="RZF2394" s="2"/>
      <c r="RZG2394" s="2"/>
      <c r="RZH2394" s="2"/>
      <c r="RZI2394" s="2"/>
      <c r="RZJ2394" s="2"/>
      <c r="RZK2394" s="2"/>
      <c r="RZL2394" s="2"/>
      <c r="RZM2394" s="2"/>
      <c r="RZN2394" s="2"/>
      <c r="RZO2394" s="2"/>
      <c r="RZP2394" s="2"/>
      <c r="RZQ2394" s="2"/>
      <c r="RZR2394" s="2"/>
      <c r="RZS2394" s="2"/>
      <c r="RZT2394" s="2"/>
      <c r="RZU2394" s="2"/>
      <c r="RZV2394" s="2"/>
      <c r="RZW2394" s="2"/>
      <c r="RZX2394" s="2"/>
      <c r="RZY2394" s="2"/>
      <c r="RZZ2394" s="2"/>
      <c r="SAA2394" s="2"/>
      <c r="SAB2394" s="2"/>
      <c r="SAC2394" s="2"/>
      <c r="SAD2394" s="2"/>
      <c r="SAE2394" s="2"/>
      <c r="SAF2394" s="2"/>
      <c r="SAG2394" s="2"/>
      <c r="SAH2394" s="2"/>
      <c r="SAI2394" s="2"/>
      <c r="SAJ2394" s="2"/>
      <c r="SAK2394" s="2"/>
      <c r="SAL2394" s="2"/>
      <c r="SAM2394" s="2"/>
      <c r="SAN2394" s="2"/>
      <c r="SAO2394" s="2"/>
      <c r="SAP2394" s="2"/>
      <c r="SAQ2394" s="2"/>
      <c r="SAR2394" s="2"/>
      <c r="SAS2394" s="2"/>
      <c r="SAT2394" s="2"/>
      <c r="SAU2394" s="2"/>
      <c r="SAV2394" s="2"/>
      <c r="SAW2394" s="2"/>
      <c r="SAX2394" s="2"/>
      <c r="SAY2394" s="2"/>
      <c r="SAZ2394" s="2"/>
      <c r="SBA2394" s="2"/>
      <c r="SBB2394" s="2"/>
      <c r="SBC2394" s="2"/>
      <c r="SBD2394" s="2"/>
      <c r="SBE2394" s="2"/>
      <c r="SBF2394" s="2"/>
      <c r="SBG2394" s="2"/>
      <c r="SBH2394" s="2"/>
      <c r="SBI2394" s="2"/>
      <c r="SBJ2394" s="2"/>
      <c r="SBK2394" s="2"/>
      <c r="SBL2394" s="2"/>
      <c r="SBM2394" s="2"/>
      <c r="SBN2394" s="2"/>
      <c r="SBO2394" s="2"/>
      <c r="SBP2394" s="2"/>
      <c r="SBQ2394" s="2"/>
      <c r="SBR2394" s="2"/>
      <c r="SBS2394" s="2"/>
      <c r="SBT2394" s="2"/>
      <c r="SBU2394" s="2"/>
      <c r="SBV2394" s="2"/>
      <c r="SBW2394" s="2"/>
      <c r="SBX2394" s="2"/>
      <c r="SBY2394" s="2"/>
      <c r="SBZ2394" s="2"/>
      <c r="SCA2394" s="2"/>
      <c r="SCB2394" s="2"/>
      <c r="SCC2394" s="2"/>
      <c r="SCD2394" s="2"/>
      <c r="SCE2394" s="2"/>
      <c r="SCF2394" s="2"/>
      <c r="SCG2394" s="2"/>
      <c r="SCH2394" s="2"/>
      <c r="SCI2394" s="2"/>
      <c r="SCJ2394" s="2"/>
      <c r="SCK2394" s="2"/>
      <c r="SCL2394" s="2"/>
      <c r="SCM2394" s="2"/>
      <c r="SCN2394" s="2"/>
      <c r="SCO2394" s="2"/>
      <c r="SCP2394" s="2"/>
      <c r="SCQ2394" s="2"/>
      <c r="SCR2394" s="2"/>
      <c r="SCS2394" s="2"/>
      <c r="SCT2394" s="2"/>
      <c r="SCU2394" s="2"/>
      <c r="SCV2394" s="2"/>
      <c r="SCW2394" s="2"/>
      <c r="SCX2394" s="2"/>
      <c r="SCY2394" s="2"/>
      <c r="SCZ2394" s="2"/>
      <c r="SDA2394" s="2"/>
      <c r="SDB2394" s="2"/>
      <c r="SDC2394" s="2"/>
      <c r="SDD2394" s="2"/>
      <c r="SDE2394" s="2"/>
      <c r="SDF2394" s="2"/>
      <c r="SDG2394" s="2"/>
      <c r="SDH2394" s="2"/>
      <c r="SDI2394" s="2"/>
      <c r="SDJ2394" s="2"/>
      <c r="SDK2394" s="2"/>
      <c r="SDL2394" s="2"/>
      <c r="SDM2394" s="2"/>
      <c r="SDN2394" s="2"/>
      <c r="SDO2394" s="2"/>
      <c r="SDP2394" s="2"/>
      <c r="SDQ2394" s="2"/>
      <c r="SDR2394" s="2"/>
      <c r="SDS2394" s="2"/>
      <c r="SDT2394" s="2"/>
      <c r="SDU2394" s="2"/>
      <c r="SDV2394" s="2"/>
      <c r="SDW2394" s="2"/>
      <c r="SDX2394" s="2"/>
      <c r="SDY2394" s="2"/>
      <c r="SDZ2394" s="2"/>
      <c r="SEA2394" s="2"/>
      <c r="SEB2394" s="2"/>
      <c r="SEC2394" s="2"/>
      <c r="SED2394" s="2"/>
      <c r="SEE2394" s="2"/>
      <c r="SEF2394" s="2"/>
      <c r="SEG2394" s="2"/>
      <c r="SEH2394" s="2"/>
      <c r="SEI2394" s="2"/>
      <c r="SEJ2394" s="2"/>
      <c r="SEK2394" s="2"/>
      <c r="SEL2394" s="2"/>
      <c r="SEM2394" s="2"/>
      <c r="SEN2394" s="2"/>
      <c r="SEO2394" s="2"/>
      <c r="SEP2394" s="2"/>
      <c r="SEQ2394" s="2"/>
      <c r="SER2394" s="2"/>
      <c r="SES2394" s="2"/>
      <c r="SET2394" s="2"/>
      <c r="SEU2394" s="2"/>
      <c r="SEV2394" s="2"/>
      <c r="SEW2394" s="2"/>
      <c r="SEX2394" s="2"/>
      <c r="SEY2394" s="2"/>
      <c r="SEZ2394" s="2"/>
      <c r="SFA2394" s="2"/>
      <c r="SFB2394" s="2"/>
      <c r="SFC2394" s="2"/>
      <c r="SFD2394" s="2"/>
      <c r="SFE2394" s="2"/>
      <c r="SFF2394" s="2"/>
      <c r="SFG2394" s="2"/>
      <c r="SFH2394" s="2"/>
      <c r="SFI2394" s="2"/>
      <c r="SFJ2394" s="2"/>
      <c r="SFK2394" s="2"/>
      <c r="SFL2394" s="2"/>
      <c r="SFM2394" s="2"/>
      <c r="SFN2394" s="2"/>
      <c r="SFO2394" s="2"/>
      <c r="SFP2394" s="2"/>
      <c r="SFQ2394" s="2"/>
      <c r="SFR2394" s="2"/>
      <c r="SFS2394" s="2"/>
      <c r="SFT2394" s="2"/>
      <c r="SFU2394" s="2"/>
      <c r="SFV2394" s="2"/>
      <c r="SFW2394" s="2"/>
      <c r="SFX2394" s="2"/>
      <c r="SFY2394" s="2"/>
      <c r="SFZ2394" s="2"/>
      <c r="SGA2394" s="2"/>
      <c r="SGB2394" s="2"/>
      <c r="SGC2394" s="2"/>
      <c r="SGD2394" s="2"/>
      <c r="SGE2394" s="2"/>
      <c r="SGF2394" s="2"/>
      <c r="SGG2394" s="2"/>
      <c r="SGH2394" s="2"/>
      <c r="SGI2394" s="2"/>
      <c r="SGJ2394" s="2"/>
      <c r="SGK2394" s="2"/>
      <c r="SGL2394" s="2"/>
      <c r="SGM2394" s="2"/>
      <c r="SGN2394" s="2"/>
      <c r="SGO2394" s="2"/>
      <c r="SGP2394" s="2"/>
      <c r="SGQ2394" s="2"/>
      <c r="SGR2394" s="2"/>
      <c r="SGS2394" s="2"/>
      <c r="SGT2394" s="2"/>
      <c r="SGU2394" s="2"/>
      <c r="SGV2394" s="2"/>
      <c r="SGW2394" s="2"/>
      <c r="SGX2394" s="2"/>
      <c r="SGY2394" s="2"/>
      <c r="SGZ2394" s="2"/>
      <c r="SHA2394" s="2"/>
      <c r="SHB2394" s="2"/>
      <c r="SHC2394" s="2"/>
      <c r="SHD2394" s="2"/>
      <c r="SHE2394" s="2"/>
      <c r="SHF2394" s="2"/>
      <c r="SHG2394" s="2"/>
      <c r="SHH2394" s="2"/>
      <c r="SHI2394" s="2"/>
      <c r="SHJ2394" s="2"/>
      <c r="SHK2394" s="2"/>
      <c r="SHL2394" s="2"/>
      <c r="SHM2394" s="2"/>
      <c r="SHN2394" s="2"/>
      <c r="SHO2394" s="2"/>
      <c r="SHP2394" s="2"/>
      <c r="SHQ2394" s="2"/>
      <c r="SHR2394" s="2"/>
      <c r="SHS2394" s="2"/>
      <c r="SHT2394" s="2"/>
      <c r="SHU2394" s="2"/>
      <c r="SHV2394" s="2"/>
      <c r="SHW2394" s="2"/>
      <c r="SHX2394" s="2"/>
      <c r="SHY2394" s="2"/>
      <c r="SHZ2394" s="2"/>
      <c r="SIA2394" s="2"/>
      <c r="SIB2394" s="2"/>
      <c r="SIC2394" s="2"/>
      <c r="SID2394" s="2"/>
      <c r="SIE2394" s="2"/>
      <c r="SIF2394" s="2"/>
      <c r="SIG2394" s="2"/>
      <c r="SIH2394" s="2"/>
      <c r="SII2394" s="2"/>
      <c r="SIJ2394" s="2"/>
      <c r="SIK2394" s="2"/>
      <c r="SIL2394" s="2"/>
      <c r="SIM2394" s="2"/>
      <c r="SIN2394" s="2"/>
      <c r="SIO2394" s="2"/>
      <c r="SIP2394" s="2"/>
      <c r="SIQ2394" s="2"/>
      <c r="SIR2394" s="2"/>
      <c r="SIS2394" s="2"/>
      <c r="SIT2394" s="2"/>
      <c r="SIU2394" s="2"/>
      <c r="SIV2394" s="2"/>
      <c r="SIW2394" s="2"/>
      <c r="SIX2394" s="2"/>
      <c r="SIY2394" s="2"/>
      <c r="SIZ2394" s="2"/>
      <c r="SJA2394" s="2"/>
      <c r="SJB2394" s="2"/>
      <c r="SJC2394" s="2"/>
      <c r="SJD2394" s="2"/>
      <c r="SJE2394" s="2"/>
      <c r="SJF2394" s="2"/>
      <c r="SJG2394" s="2"/>
      <c r="SJH2394" s="2"/>
      <c r="SJI2394" s="2"/>
      <c r="SJJ2394" s="2"/>
      <c r="SJK2394" s="2"/>
      <c r="SJL2394" s="2"/>
      <c r="SJM2394" s="2"/>
      <c r="SJN2394" s="2"/>
      <c r="SJO2394" s="2"/>
      <c r="SJP2394" s="2"/>
      <c r="SJQ2394" s="2"/>
      <c r="SJR2394" s="2"/>
      <c r="SJS2394" s="2"/>
      <c r="SJT2394" s="2"/>
      <c r="SJU2394" s="2"/>
      <c r="SJV2394" s="2"/>
      <c r="SJW2394" s="2"/>
      <c r="SJX2394" s="2"/>
      <c r="SJY2394" s="2"/>
      <c r="SJZ2394" s="2"/>
      <c r="SKA2394" s="2"/>
      <c r="SKB2394" s="2"/>
      <c r="SKC2394" s="2"/>
      <c r="SKD2394" s="2"/>
      <c r="SKE2394" s="2"/>
      <c r="SKF2394" s="2"/>
      <c r="SKG2394" s="2"/>
      <c r="SKH2394" s="2"/>
      <c r="SKI2394" s="2"/>
      <c r="SKJ2394" s="2"/>
      <c r="SKK2394" s="2"/>
      <c r="SKL2394" s="2"/>
      <c r="SKM2394" s="2"/>
      <c r="SKN2394" s="2"/>
      <c r="SKO2394" s="2"/>
      <c r="SKP2394" s="2"/>
      <c r="SKQ2394" s="2"/>
      <c r="SKR2394" s="2"/>
      <c r="SKS2394" s="2"/>
      <c r="SKT2394" s="2"/>
      <c r="SKU2394" s="2"/>
      <c r="SKV2394" s="2"/>
      <c r="SKW2394" s="2"/>
      <c r="SKX2394" s="2"/>
      <c r="SKY2394" s="2"/>
      <c r="SKZ2394" s="2"/>
      <c r="SLA2394" s="2"/>
      <c r="SLB2394" s="2"/>
      <c r="SLC2394" s="2"/>
      <c r="SLD2394" s="2"/>
      <c r="SLE2394" s="2"/>
      <c r="SLF2394" s="2"/>
      <c r="SLG2394" s="2"/>
      <c r="SLH2394" s="2"/>
      <c r="SLI2394" s="2"/>
      <c r="SLJ2394" s="2"/>
      <c r="SLK2394" s="2"/>
      <c r="SLL2394" s="2"/>
      <c r="SLM2394" s="2"/>
      <c r="SLN2394" s="2"/>
      <c r="SLO2394" s="2"/>
      <c r="SLP2394" s="2"/>
      <c r="SLQ2394" s="2"/>
      <c r="SLR2394" s="2"/>
      <c r="SLS2394" s="2"/>
      <c r="SLT2394" s="2"/>
      <c r="SLU2394" s="2"/>
      <c r="SLV2394" s="2"/>
      <c r="SLW2394" s="2"/>
      <c r="SLX2394" s="2"/>
      <c r="SLY2394" s="2"/>
      <c r="SLZ2394" s="2"/>
      <c r="SMA2394" s="2"/>
      <c r="SMB2394" s="2"/>
      <c r="SMC2394" s="2"/>
      <c r="SMD2394" s="2"/>
      <c r="SME2394" s="2"/>
      <c r="SMF2394" s="2"/>
      <c r="SMG2394" s="2"/>
      <c r="SMH2394" s="2"/>
      <c r="SMI2394" s="2"/>
      <c r="SMJ2394" s="2"/>
      <c r="SMK2394" s="2"/>
      <c r="SML2394" s="2"/>
      <c r="SMM2394" s="2"/>
      <c r="SMN2394" s="2"/>
      <c r="SMO2394" s="2"/>
      <c r="SMP2394" s="2"/>
      <c r="SMQ2394" s="2"/>
      <c r="SMR2394" s="2"/>
      <c r="SMS2394" s="2"/>
      <c r="SMT2394" s="2"/>
      <c r="SMU2394" s="2"/>
      <c r="SMV2394" s="2"/>
      <c r="SMW2394" s="2"/>
      <c r="SMX2394" s="2"/>
      <c r="SMY2394" s="2"/>
      <c r="SMZ2394" s="2"/>
      <c r="SNA2394" s="2"/>
      <c r="SNB2394" s="2"/>
      <c r="SNC2394" s="2"/>
      <c r="SND2394" s="2"/>
      <c r="SNE2394" s="2"/>
      <c r="SNF2394" s="2"/>
      <c r="SNG2394" s="2"/>
      <c r="SNH2394" s="2"/>
      <c r="SNI2394" s="2"/>
      <c r="SNJ2394" s="2"/>
      <c r="SNK2394" s="2"/>
      <c r="SNL2394" s="2"/>
      <c r="SNM2394" s="2"/>
      <c r="SNN2394" s="2"/>
      <c r="SNO2394" s="2"/>
      <c r="SNP2394" s="2"/>
      <c r="SNQ2394" s="2"/>
      <c r="SNR2394" s="2"/>
      <c r="SNS2394" s="2"/>
      <c r="SNT2394" s="2"/>
      <c r="SNU2394" s="2"/>
      <c r="SNV2394" s="2"/>
      <c r="SNW2394" s="2"/>
      <c r="SNX2394" s="2"/>
      <c r="SNY2394" s="2"/>
      <c r="SNZ2394" s="2"/>
      <c r="SOA2394" s="2"/>
      <c r="SOB2394" s="2"/>
      <c r="SOC2394" s="2"/>
      <c r="SOD2394" s="2"/>
      <c r="SOE2394" s="2"/>
      <c r="SOF2394" s="2"/>
      <c r="SOG2394" s="2"/>
      <c r="SOH2394" s="2"/>
      <c r="SOI2394" s="2"/>
      <c r="SOJ2394" s="2"/>
      <c r="SOK2394" s="2"/>
      <c r="SOL2394" s="2"/>
      <c r="SOM2394" s="2"/>
      <c r="SON2394" s="2"/>
      <c r="SOO2394" s="2"/>
      <c r="SOP2394" s="2"/>
      <c r="SOQ2394" s="2"/>
      <c r="SOR2394" s="2"/>
      <c r="SOS2394" s="2"/>
      <c r="SOT2394" s="2"/>
      <c r="SOU2394" s="2"/>
      <c r="SOV2394" s="2"/>
      <c r="SOW2394" s="2"/>
      <c r="SOX2394" s="2"/>
      <c r="SOY2394" s="2"/>
      <c r="SOZ2394" s="2"/>
      <c r="SPA2394" s="2"/>
      <c r="SPB2394" s="2"/>
      <c r="SPC2394" s="2"/>
      <c r="SPD2394" s="2"/>
      <c r="SPE2394" s="2"/>
      <c r="SPF2394" s="2"/>
      <c r="SPG2394" s="2"/>
      <c r="SPH2394" s="2"/>
      <c r="SPI2394" s="2"/>
      <c r="SPJ2394" s="2"/>
      <c r="SPK2394" s="2"/>
      <c r="SPL2394" s="2"/>
      <c r="SPM2394" s="2"/>
      <c r="SPN2394" s="2"/>
      <c r="SPO2394" s="2"/>
      <c r="SPP2394" s="2"/>
      <c r="SPQ2394" s="2"/>
      <c r="SPR2394" s="2"/>
      <c r="SPS2394" s="2"/>
      <c r="SPT2394" s="2"/>
      <c r="SPU2394" s="2"/>
      <c r="SPV2394" s="2"/>
      <c r="SPW2394" s="2"/>
      <c r="SPX2394" s="2"/>
      <c r="SPY2394" s="2"/>
      <c r="SPZ2394" s="2"/>
      <c r="SQA2394" s="2"/>
      <c r="SQB2394" s="2"/>
      <c r="SQC2394" s="2"/>
      <c r="SQD2394" s="2"/>
      <c r="SQE2394" s="2"/>
      <c r="SQF2394" s="2"/>
      <c r="SQG2394" s="2"/>
      <c r="SQH2394" s="2"/>
      <c r="SQI2394" s="2"/>
      <c r="SQJ2394" s="2"/>
      <c r="SQK2394" s="2"/>
      <c r="SQL2394" s="2"/>
      <c r="SQM2394" s="2"/>
      <c r="SQN2394" s="2"/>
      <c r="SQO2394" s="2"/>
      <c r="SQP2394" s="2"/>
      <c r="SQQ2394" s="2"/>
      <c r="SQR2394" s="2"/>
      <c r="SQS2394" s="2"/>
      <c r="SQT2394" s="2"/>
      <c r="SQU2394" s="2"/>
      <c r="SQV2394" s="2"/>
      <c r="SQW2394" s="2"/>
      <c r="SQX2394" s="2"/>
      <c r="SQY2394" s="2"/>
      <c r="SQZ2394" s="2"/>
      <c r="SRA2394" s="2"/>
      <c r="SRB2394" s="2"/>
      <c r="SRC2394" s="2"/>
      <c r="SRD2394" s="2"/>
      <c r="SRE2394" s="2"/>
      <c r="SRF2394" s="2"/>
      <c r="SRG2394" s="2"/>
      <c r="SRH2394" s="2"/>
      <c r="SRI2394" s="2"/>
      <c r="SRJ2394" s="2"/>
      <c r="SRK2394" s="2"/>
      <c r="SRL2394" s="2"/>
      <c r="SRM2394" s="2"/>
      <c r="SRN2394" s="2"/>
      <c r="SRO2394" s="2"/>
      <c r="SRP2394" s="2"/>
      <c r="SRQ2394" s="2"/>
      <c r="SRR2394" s="2"/>
      <c r="SRS2394" s="2"/>
      <c r="SRT2394" s="2"/>
      <c r="SRU2394" s="2"/>
      <c r="SRV2394" s="2"/>
      <c r="SRW2394" s="2"/>
      <c r="SRX2394" s="2"/>
      <c r="SRY2394" s="2"/>
      <c r="SRZ2394" s="2"/>
      <c r="SSA2394" s="2"/>
      <c r="SSB2394" s="2"/>
      <c r="SSC2394" s="2"/>
      <c r="SSD2394" s="2"/>
      <c r="SSE2394" s="2"/>
      <c r="SSF2394" s="2"/>
      <c r="SSG2394" s="2"/>
      <c r="SSH2394" s="2"/>
      <c r="SSI2394" s="2"/>
      <c r="SSJ2394" s="2"/>
      <c r="SSK2394" s="2"/>
      <c r="SSL2394" s="2"/>
      <c r="SSM2394" s="2"/>
      <c r="SSN2394" s="2"/>
      <c r="SSO2394" s="2"/>
      <c r="SSP2394" s="2"/>
      <c r="SSQ2394" s="2"/>
      <c r="SSR2394" s="2"/>
      <c r="SSS2394" s="2"/>
      <c r="SST2394" s="2"/>
      <c r="SSU2394" s="2"/>
      <c r="SSV2394" s="2"/>
      <c r="SSW2394" s="2"/>
      <c r="SSX2394" s="2"/>
      <c r="SSY2394" s="2"/>
      <c r="SSZ2394" s="2"/>
      <c r="STA2394" s="2"/>
      <c r="STB2394" s="2"/>
      <c r="STC2394" s="2"/>
      <c r="STD2394" s="2"/>
      <c r="STE2394" s="2"/>
      <c r="STF2394" s="2"/>
      <c r="STG2394" s="2"/>
      <c r="STH2394" s="2"/>
      <c r="STI2394" s="2"/>
      <c r="STJ2394" s="2"/>
      <c r="STK2394" s="2"/>
      <c r="STL2394" s="2"/>
      <c r="STM2394" s="2"/>
      <c r="STN2394" s="2"/>
      <c r="STO2394" s="2"/>
      <c r="STP2394" s="2"/>
      <c r="STQ2394" s="2"/>
      <c r="STR2394" s="2"/>
      <c r="STS2394" s="2"/>
      <c r="STT2394" s="2"/>
      <c r="STU2394" s="2"/>
      <c r="STV2394" s="2"/>
      <c r="STW2394" s="2"/>
      <c r="STX2394" s="2"/>
      <c r="STY2394" s="2"/>
      <c r="STZ2394" s="2"/>
      <c r="SUA2394" s="2"/>
      <c r="SUB2394" s="2"/>
      <c r="SUC2394" s="2"/>
      <c r="SUD2394" s="2"/>
      <c r="SUE2394" s="2"/>
      <c r="SUF2394" s="2"/>
      <c r="SUG2394" s="2"/>
      <c r="SUH2394" s="2"/>
      <c r="SUI2394" s="2"/>
      <c r="SUJ2394" s="2"/>
      <c r="SUK2394" s="2"/>
      <c r="SUL2394" s="2"/>
      <c r="SUM2394" s="2"/>
      <c r="SUN2394" s="2"/>
      <c r="SUO2394" s="2"/>
      <c r="SUP2394" s="2"/>
      <c r="SUQ2394" s="2"/>
      <c r="SUR2394" s="2"/>
      <c r="SUS2394" s="2"/>
      <c r="SUT2394" s="2"/>
      <c r="SUU2394" s="2"/>
      <c r="SUV2394" s="2"/>
      <c r="SUW2394" s="2"/>
      <c r="SUX2394" s="2"/>
      <c r="SUY2394" s="2"/>
      <c r="SUZ2394" s="2"/>
      <c r="SVA2394" s="2"/>
      <c r="SVB2394" s="2"/>
      <c r="SVC2394" s="2"/>
      <c r="SVD2394" s="2"/>
      <c r="SVE2394" s="2"/>
      <c r="SVF2394" s="2"/>
      <c r="SVG2394" s="2"/>
      <c r="SVH2394" s="2"/>
      <c r="SVI2394" s="2"/>
      <c r="SVJ2394" s="2"/>
      <c r="SVK2394" s="2"/>
      <c r="SVL2394" s="2"/>
      <c r="SVM2394" s="2"/>
      <c r="SVN2394" s="2"/>
      <c r="SVO2394" s="2"/>
      <c r="SVP2394" s="2"/>
      <c r="SVQ2394" s="2"/>
      <c r="SVR2394" s="2"/>
      <c r="SVS2394" s="2"/>
      <c r="SVT2394" s="2"/>
      <c r="SVU2394" s="2"/>
      <c r="SVV2394" s="2"/>
      <c r="SVW2394" s="2"/>
      <c r="SVX2394" s="2"/>
      <c r="SVY2394" s="2"/>
      <c r="SVZ2394" s="2"/>
      <c r="SWA2394" s="2"/>
      <c r="SWB2394" s="2"/>
      <c r="SWC2394" s="2"/>
      <c r="SWD2394" s="2"/>
      <c r="SWE2394" s="2"/>
      <c r="SWF2394" s="2"/>
      <c r="SWG2394" s="2"/>
      <c r="SWH2394" s="2"/>
      <c r="SWI2394" s="2"/>
      <c r="SWJ2394" s="2"/>
      <c r="SWK2394" s="2"/>
      <c r="SWL2394" s="2"/>
      <c r="SWM2394" s="2"/>
      <c r="SWN2394" s="2"/>
      <c r="SWO2394" s="2"/>
      <c r="SWP2394" s="2"/>
      <c r="SWQ2394" s="2"/>
      <c r="SWR2394" s="2"/>
      <c r="SWS2394" s="2"/>
      <c r="SWT2394" s="2"/>
      <c r="SWU2394" s="2"/>
      <c r="SWV2394" s="2"/>
      <c r="SWW2394" s="2"/>
      <c r="SWX2394" s="2"/>
      <c r="SWY2394" s="2"/>
      <c r="SWZ2394" s="2"/>
      <c r="SXA2394" s="2"/>
      <c r="SXB2394" s="2"/>
      <c r="SXC2394" s="2"/>
      <c r="SXD2394" s="2"/>
      <c r="SXE2394" s="2"/>
      <c r="SXF2394" s="2"/>
      <c r="SXG2394" s="2"/>
      <c r="SXH2394" s="2"/>
      <c r="SXI2394" s="2"/>
      <c r="SXJ2394" s="2"/>
      <c r="SXK2394" s="2"/>
      <c r="SXL2394" s="2"/>
      <c r="SXM2394" s="2"/>
      <c r="SXN2394" s="2"/>
      <c r="SXO2394" s="2"/>
      <c r="SXP2394" s="2"/>
      <c r="SXQ2394" s="2"/>
      <c r="SXR2394" s="2"/>
      <c r="SXS2394" s="2"/>
      <c r="SXT2394" s="2"/>
      <c r="SXU2394" s="2"/>
      <c r="SXV2394" s="2"/>
      <c r="SXW2394" s="2"/>
      <c r="SXX2394" s="2"/>
      <c r="SXY2394" s="2"/>
      <c r="SXZ2394" s="2"/>
      <c r="SYA2394" s="2"/>
      <c r="SYB2394" s="2"/>
      <c r="SYC2394" s="2"/>
      <c r="SYD2394" s="2"/>
      <c r="SYE2394" s="2"/>
      <c r="SYF2394" s="2"/>
      <c r="SYG2394" s="2"/>
      <c r="SYH2394" s="2"/>
      <c r="SYI2394" s="2"/>
      <c r="SYJ2394" s="2"/>
      <c r="SYK2394" s="2"/>
      <c r="SYL2394" s="2"/>
      <c r="SYM2394" s="2"/>
      <c r="SYN2394" s="2"/>
      <c r="SYO2394" s="2"/>
      <c r="SYP2394" s="2"/>
      <c r="SYQ2394" s="2"/>
      <c r="SYR2394" s="2"/>
      <c r="SYS2394" s="2"/>
      <c r="SYT2394" s="2"/>
      <c r="SYU2394" s="2"/>
      <c r="SYV2394" s="2"/>
      <c r="SYW2394" s="2"/>
      <c r="SYX2394" s="2"/>
      <c r="SYY2394" s="2"/>
      <c r="SYZ2394" s="2"/>
      <c r="SZA2394" s="2"/>
      <c r="SZB2394" s="2"/>
      <c r="SZC2394" s="2"/>
      <c r="SZD2394" s="2"/>
      <c r="SZE2394" s="2"/>
      <c r="SZF2394" s="2"/>
      <c r="SZG2394" s="2"/>
      <c r="SZH2394" s="2"/>
      <c r="SZI2394" s="2"/>
      <c r="SZJ2394" s="2"/>
      <c r="SZK2394" s="2"/>
      <c r="SZL2394" s="2"/>
      <c r="SZM2394" s="2"/>
      <c r="SZN2394" s="2"/>
      <c r="SZO2394" s="2"/>
      <c r="SZP2394" s="2"/>
      <c r="SZQ2394" s="2"/>
      <c r="SZR2394" s="2"/>
      <c r="SZS2394" s="2"/>
      <c r="SZT2394" s="2"/>
      <c r="SZU2394" s="2"/>
      <c r="SZV2394" s="2"/>
      <c r="SZW2394" s="2"/>
      <c r="SZX2394" s="2"/>
      <c r="SZY2394" s="2"/>
      <c r="SZZ2394" s="2"/>
      <c r="TAA2394" s="2"/>
      <c r="TAB2394" s="2"/>
      <c r="TAC2394" s="2"/>
      <c r="TAD2394" s="2"/>
      <c r="TAE2394" s="2"/>
      <c r="TAF2394" s="2"/>
      <c r="TAG2394" s="2"/>
      <c r="TAH2394" s="2"/>
      <c r="TAI2394" s="2"/>
      <c r="TAJ2394" s="2"/>
      <c r="TAK2394" s="2"/>
      <c r="TAL2394" s="2"/>
      <c r="TAM2394" s="2"/>
      <c r="TAN2394" s="2"/>
      <c r="TAO2394" s="2"/>
      <c r="TAP2394" s="2"/>
      <c r="TAQ2394" s="2"/>
      <c r="TAR2394" s="2"/>
      <c r="TAS2394" s="2"/>
      <c r="TAT2394" s="2"/>
      <c r="TAU2394" s="2"/>
      <c r="TAV2394" s="2"/>
      <c r="TAW2394" s="2"/>
      <c r="TAX2394" s="2"/>
      <c r="TAY2394" s="2"/>
      <c r="TAZ2394" s="2"/>
      <c r="TBA2394" s="2"/>
      <c r="TBB2394" s="2"/>
      <c r="TBC2394" s="2"/>
      <c r="TBD2394" s="2"/>
      <c r="TBE2394" s="2"/>
      <c r="TBF2394" s="2"/>
      <c r="TBG2394" s="2"/>
      <c r="TBH2394" s="2"/>
      <c r="TBI2394" s="2"/>
      <c r="TBJ2394" s="2"/>
      <c r="TBK2394" s="2"/>
      <c r="TBL2394" s="2"/>
      <c r="TBM2394" s="2"/>
      <c r="TBN2394" s="2"/>
      <c r="TBO2394" s="2"/>
      <c r="TBP2394" s="2"/>
      <c r="TBQ2394" s="2"/>
      <c r="TBR2394" s="2"/>
      <c r="TBS2394" s="2"/>
      <c r="TBT2394" s="2"/>
      <c r="TBU2394" s="2"/>
      <c r="TBV2394" s="2"/>
      <c r="TBW2394" s="2"/>
      <c r="TBX2394" s="2"/>
      <c r="TBY2394" s="2"/>
      <c r="TBZ2394" s="2"/>
      <c r="TCA2394" s="2"/>
      <c r="TCB2394" s="2"/>
      <c r="TCC2394" s="2"/>
      <c r="TCD2394" s="2"/>
      <c r="TCE2394" s="2"/>
      <c r="TCF2394" s="2"/>
      <c r="TCG2394" s="2"/>
      <c r="TCH2394" s="2"/>
      <c r="TCI2394" s="2"/>
      <c r="TCJ2394" s="2"/>
      <c r="TCK2394" s="2"/>
      <c r="TCL2394" s="2"/>
      <c r="TCM2394" s="2"/>
      <c r="TCN2394" s="2"/>
      <c r="TCO2394" s="2"/>
      <c r="TCP2394" s="2"/>
      <c r="TCQ2394" s="2"/>
      <c r="TCR2394" s="2"/>
      <c r="TCS2394" s="2"/>
      <c r="TCT2394" s="2"/>
      <c r="TCU2394" s="2"/>
      <c r="TCV2394" s="2"/>
      <c r="TCW2394" s="2"/>
      <c r="TCX2394" s="2"/>
      <c r="TCY2394" s="2"/>
      <c r="TCZ2394" s="2"/>
      <c r="TDA2394" s="2"/>
      <c r="TDB2394" s="2"/>
      <c r="TDC2394" s="2"/>
      <c r="TDD2394" s="2"/>
      <c r="TDE2394" s="2"/>
      <c r="TDF2394" s="2"/>
      <c r="TDG2394" s="2"/>
      <c r="TDH2394" s="2"/>
      <c r="TDI2394" s="2"/>
      <c r="TDJ2394" s="2"/>
      <c r="TDK2394" s="2"/>
      <c r="TDL2394" s="2"/>
      <c r="TDM2394" s="2"/>
      <c r="TDN2394" s="2"/>
      <c r="TDO2394" s="2"/>
      <c r="TDP2394" s="2"/>
      <c r="TDQ2394" s="2"/>
      <c r="TDR2394" s="2"/>
      <c r="TDS2394" s="2"/>
      <c r="TDT2394" s="2"/>
      <c r="TDU2394" s="2"/>
      <c r="TDV2394" s="2"/>
      <c r="TDW2394" s="2"/>
      <c r="TDX2394" s="2"/>
      <c r="TDY2394" s="2"/>
      <c r="TDZ2394" s="2"/>
      <c r="TEA2394" s="2"/>
      <c r="TEB2394" s="2"/>
      <c r="TEC2394" s="2"/>
      <c r="TED2394" s="2"/>
      <c r="TEE2394" s="2"/>
      <c r="TEF2394" s="2"/>
      <c r="TEG2394" s="2"/>
      <c r="TEH2394" s="2"/>
      <c r="TEI2394" s="2"/>
      <c r="TEJ2394" s="2"/>
      <c r="TEK2394" s="2"/>
      <c r="TEL2394" s="2"/>
      <c r="TEM2394" s="2"/>
      <c r="TEN2394" s="2"/>
      <c r="TEO2394" s="2"/>
      <c r="TEP2394" s="2"/>
      <c r="TEQ2394" s="2"/>
      <c r="TER2394" s="2"/>
      <c r="TES2394" s="2"/>
      <c r="TET2394" s="2"/>
      <c r="TEU2394" s="2"/>
      <c r="TEV2394" s="2"/>
      <c r="TEW2394" s="2"/>
      <c r="TEX2394" s="2"/>
      <c r="TEY2394" s="2"/>
      <c r="TEZ2394" s="2"/>
      <c r="TFA2394" s="2"/>
      <c r="TFB2394" s="2"/>
      <c r="TFC2394" s="2"/>
      <c r="TFD2394" s="2"/>
      <c r="TFE2394" s="2"/>
      <c r="TFF2394" s="2"/>
      <c r="TFG2394" s="2"/>
      <c r="TFH2394" s="2"/>
      <c r="TFI2394" s="2"/>
      <c r="TFJ2394" s="2"/>
      <c r="TFK2394" s="2"/>
      <c r="TFL2394" s="2"/>
      <c r="TFM2394" s="2"/>
      <c r="TFN2394" s="2"/>
      <c r="TFO2394" s="2"/>
      <c r="TFP2394" s="2"/>
      <c r="TFQ2394" s="2"/>
      <c r="TFR2394" s="2"/>
      <c r="TFS2394" s="2"/>
      <c r="TFT2394" s="2"/>
      <c r="TFU2394" s="2"/>
      <c r="TFV2394" s="2"/>
      <c r="TFW2394" s="2"/>
      <c r="TFX2394" s="2"/>
      <c r="TFY2394" s="2"/>
      <c r="TFZ2394" s="2"/>
      <c r="TGA2394" s="2"/>
      <c r="TGB2394" s="2"/>
      <c r="TGC2394" s="2"/>
      <c r="TGD2394" s="2"/>
      <c r="TGE2394" s="2"/>
      <c r="TGF2394" s="2"/>
      <c r="TGG2394" s="2"/>
      <c r="TGH2394" s="2"/>
      <c r="TGI2394" s="2"/>
      <c r="TGJ2394" s="2"/>
      <c r="TGK2394" s="2"/>
      <c r="TGL2394" s="2"/>
      <c r="TGM2394" s="2"/>
      <c r="TGN2394" s="2"/>
      <c r="TGO2394" s="2"/>
      <c r="TGP2394" s="2"/>
      <c r="TGQ2394" s="2"/>
      <c r="TGR2394" s="2"/>
      <c r="TGS2394" s="2"/>
      <c r="TGT2394" s="2"/>
      <c r="TGU2394" s="2"/>
      <c r="TGV2394" s="2"/>
      <c r="TGW2394" s="2"/>
      <c r="TGX2394" s="2"/>
      <c r="TGY2394" s="2"/>
      <c r="TGZ2394" s="2"/>
      <c r="THA2394" s="2"/>
      <c r="THB2394" s="2"/>
      <c r="THC2394" s="2"/>
      <c r="THD2394" s="2"/>
      <c r="THE2394" s="2"/>
      <c r="THF2394" s="2"/>
      <c r="THG2394" s="2"/>
      <c r="THH2394" s="2"/>
      <c r="THI2394" s="2"/>
      <c r="THJ2394" s="2"/>
      <c r="THK2394" s="2"/>
      <c r="THL2394" s="2"/>
      <c r="THM2394" s="2"/>
      <c r="THN2394" s="2"/>
      <c r="THO2394" s="2"/>
      <c r="THP2394" s="2"/>
      <c r="THQ2394" s="2"/>
      <c r="THR2394" s="2"/>
      <c r="THS2394" s="2"/>
      <c r="THT2394" s="2"/>
      <c r="THU2394" s="2"/>
      <c r="THV2394" s="2"/>
      <c r="THW2394" s="2"/>
      <c r="THX2394" s="2"/>
      <c r="THY2394" s="2"/>
      <c r="THZ2394" s="2"/>
      <c r="TIA2394" s="2"/>
      <c r="TIB2394" s="2"/>
      <c r="TIC2394" s="2"/>
      <c r="TID2394" s="2"/>
      <c r="TIE2394" s="2"/>
      <c r="TIF2394" s="2"/>
      <c r="TIG2394" s="2"/>
      <c r="TIH2394" s="2"/>
      <c r="TII2394" s="2"/>
      <c r="TIJ2394" s="2"/>
      <c r="TIK2394" s="2"/>
      <c r="TIL2394" s="2"/>
      <c r="TIM2394" s="2"/>
      <c r="TIN2394" s="2"/>
      <c r="TIO2394" s="2"/>
      <c r="TIP2394" s="2"/>
      <c r="TIQ2394" s="2"/>
      <c r="TIR2394" s="2"/>
      <c r="TIS2394" s="2"/>
      <c r="TIT2394" s="2"/>
      <c r="TIU2394" s="2"/>
      <c r="TIV2394" s="2"/>
      <c r="TIW2394" s="2"/>
      <c r="TIX2394" s="2"/>
      <c r="TIY2394" s="2"/>
      <c r="TIZ2394" s="2"/>
      <c r="TJA2394" s="2"/>
      <c r="TJB2394" s="2"/>
      <c r="TJC2394" s="2"/>
      <c r="TJD2394" s="2"/>
      <c r="TJE2394" s="2"/>
      <c r="TJF2394" s="2"/>
      <c r="TJG2394" s="2"/>
      <c r="TJH2394" s="2"/>
      <c r="TJI2394" s="2"/>
      <c r="TJJ2394" s="2"/>
      <c r="TJK2394" s="2"/>
      <c r="TJL2394" s="2"/>
      <c r="TJM2394" s="2"/>
      <c r="TJN2394" s="2"/>
      <c r="TJO2394" s="2"/>
      <c r="TJP2394" s="2"/>
      <c r="TJQ2394" s="2"/>
      <c r="TJR2394" s="2"/>
      <c r="TJS2394" s="2"/>
      <c r="TJT2394" s="2"/>
      <c r="TJU2394" s="2"/>
      <c r="TJV2394" s="2"/>
      <c r="TJW2394" s="2"/>
      <c r="TJX2394" s="2"/>
      <c r="TJY2394" s="2"/>
      <c r="TJZ2394" s="2"/>
      <c r="TKA2394" s="2"/>
      <c r="TKB2394" s="2"/>
      <c r="TKC2394" s="2"/>
      <c r="TKD2394" s="2"/>
      <c r="TKE2394" s="2"/>
      <c r="TKF2394" s="2"/>
      <c r="TKG2394" s="2"/>
      <c r="TKH2394" s="2"/>
      <c r="TKI2394" s="2"/>
      <c r="TKJ2394" s="2"/>
      <c r="TKK2394" s="2"/>
      <c r="TKL2394" s="2"/>
      <c r="TKM2394" s="2"/>
      <c r="TKN2394" s="2"/>
      <c r="TKO2394" s="2"/>
      <c r="TKP2394" s="2"/>
      <c r="TKQ2394" s="2"/>
      <c r="TKR2394" s="2"/>
      <c r="TKS2394" s="2"/>
      <c r="TKT2394" s="2"/>
      <c r="TKU2394" s="2"/>
      <c r="TKV2394" s="2"/>
      <c r="TKW2394" s="2"/>
      <c r="TKX2394" s="2"/>
      <c r="TKY2394" s="2"/>
      <c r="TKZ2394" s="2"/>
      <c r="TLA2394" s="2"/>
      <c r="TLB2394" s="2"/>
      <c r="TLC2394" s="2"/>
      <c r="TLD2394" s="2"/>
      <c r="TLE2394" s="2"/>
      <c r="TLF2394" s="2"/>
      <c r="TLG2394" s="2"/>
      <c r="TLH2394" s="2"/>
      <c r="TLI2394" s="2"/>
      <c r="TLJ2394" s="2"/>
      <c r="TLK2394" s="2"/>
      <c r="TLL2394" s="2"/>
      <c r="TLM2394" s="2"/>
      <c r="TLN2394" s="2"/>
      <c r="TLO2394" s="2"/>
      <c r="TLP2394" s="2"/>
      <c r="TLQ2394" s="2"/>
      <c r="TLR2394" s="2"/>
      <c r="TLS2394" s="2"/>
      <c r="TLT2394" s="2"/>
      <c r="TLU2394" s="2"/>
      <c r="TLV2394" s="2"/>
      <c r="TLW2394" s="2"/>
      <c r="TLX2394" s="2"/>
      <c r="TLY2394" s="2"/>
      <c r="TLZ2394" s="2"/>
      <c r="TMA2394" s="2"/>
      <c r="TMB2394" s="2"/>
      <c r="TMC2394" s="2"/>
      <c r="TMD2394" s="2"/>
      <c r="TME2394" s="2"/>
      <c r="TMF2394" s="2"/>
      <c r="TMG2394" s="2"/>
      <c r="TMH2394" s="2"/>
      <c r="TMI2394" s="2"/>
      <c r="TMJ2394" s="2"/>
      <c r="TMK2394" s="2"/>
      <c r="TML2394" s="2"/>
      <c r="TMM2394" s="2"/>
      <c r="TMN2394" s="2"/>
      <c r="TMO2394" s="2"/>
      <c r="TMP2394" s="2"/>
      <c r="TMQ2394" s="2"/>
      <c r="TMR2394" s="2"/>
      <c r="TMS2394" s="2"/>
      <c r="TMT2394" s="2"/>
      <c r="TMU2394" s="2"/>
      <c r="TMV2394" s="2"/>
      <c r="TMW2394" s="2"/>
      <c r="TMX2394" s="2"/>
      <c r="TMY2394" s="2"/>
      <c r="TMZ2394" s="2"/>
      <c r="TNA2394" s="2"/>
      <c r="TNB2394" s="2"/>
      <c r="TNC2394" s="2"/>
      <c r="TND2394" s="2"/>
      <c r="TNE2394" s="2"/>
      <c r="TNF2394" s="2"/>
      <c r="TNG2394" s="2"/>
      <c r="TNH2394" s="2"/>
      <c r="TNI2394" s="2"/>
      <c r="TNJ2394" s="2"/>
      <c r="TNK2394" s="2"/>
      <c r="TNL2394" s="2"/>
      <c r="TNM2394" s="2"/>
      <c r="TNN2394" s="2"/>
      <c r="TNO2394" s="2"/>
      <c r="TNP2394" s="2"/>
      <c r="TNQ2394" s="2"/>
      <c r="TNR2394" s="2"/>
      <c r="TNS2394" s="2"/>
      <c r="TNT2394" s="2"/>
      <c r="TNU2394" s="2"/>
      <c r="TNV2394" s="2"/>
      <c r="TNW2394" s="2"/>
      <c r="TNX2394" s="2"/>
      <c r="TNY2394" s="2"/>
      <c r="TNZ2394" s="2"/>
      <c r="TOA2394" s="2"/>
      <c r="TOB2394" s="2"/>
      <c r="TOC2394" s="2"/>
      <c r="TOD2394" s="2"/>
      <c r="TOE2394" s="2"/>
      <c r="TOF2394" s="2"/>
      <c r="TOG2394" s="2"/>
      <c r="TOH2394" s="2"/>
      <c r="TOI2394" s="2"/>
      <c r="TOJ2394" s="2"/>
      <c r="TOK2394" s="2"/>
      <c r="TOL2394" s="2"/>
      <c r="TOM2394" s="2"/>
      <c r="TON2394" s="2"/>
      <c r="TOO2394" s="2"/>
      <c r="TOP2394" s="2"/>
      <c r="TOQ2394" s="2"/>
      <c r="TOR2394" s="2"/>
      <c r="TOS2394" s="2"/>
      <c r="TOT2394" s="2"/>
      <c r="TOU2394" s="2"/>
      <c r="TOV2394" s="2"/>
      <c r="TOW2394" s="2"/>
      <c r="TOX2394" s="2"/>
      <c r="TOY2394" s="2"/>
      <c r="TOZ2394" s="2"/>
      <c r="TPA2394" s="2"/>
      <c r="TPB2394" s="2"/>
      <c r="TPC2394" s="2"/>
      <c r="TPD2394" s="2"/>
      <c r="TPE2394" s="2"/>
      <c r="TPF2394" s="2"/>
      <c r="TPG2394" s="2"/>
      <c r="TPH2394" s="2"/>
      <c r="TPI2394" s="2"/>
      <c r="TPJ2394" s="2"/>
      <c r="TPK2394" s="2"/>
      <c r="TPL2394" s="2"/>
      <c r="TPM2394" s="2"/>
      <c r="TPN2394" s="2"/>
      <c r="TPO2394" s="2"/>
      <c r="TPP2394" s="2"/>
      <c r="TPQ2394" s="2"/>
      <c r="TPR2394" s="2"/>
      <c r="TPS2394" s="2"/>
      <c r="TPT2394" s="2"/>
      <c r="TPU2394" s="2"/>
      <c r="TPV2394" s="2"/>
      <c r="TPW2394" s="2"/>
      <c r="TPX2394" s="2"/>
      <c r="TPY2394" s="2"/>
      <c r="TPZ2394" s="2"/>
      <c r="TQA2394" s="2"/>
      <c r="TQB2394" s="2"/>
      <c r="TQC2394" s="2"/>
      <c r="TQD2394" s="2"/>
      <c r="TQE2394" s="2"/>
      <c r="TQF2394" s="2"/>
      <c r="TQG2394" s="2"/>
      <c r="TQH2394" s="2"/>
      <c r="TQI2394" s="2"/>
      <c r="TQJ2394" s="2"/>
      <c r="TQK2394" s="2"/>
      <c r="TQL2394" s="2"/>
      <c r="TQM2394" s="2"/>
      <c r="TQN2394" s="2"/>
      <c r="TQO2394" s="2"/>
      <c r="TQP2394" s="2"/>
      <c r="TQQ2394" s="2"/>
      <c r="TQR2394" s="2"/>
      <c r="TQS2394" s="2"/>
      <c r="TQT2394" s="2"/>
      <c r="TQU2394" s="2"/>
      <c r="TQV2394" s="2"/>
      <c r="TQW2394" s="2"/>
      <c r="TQX2394" s="2"/>
      <c r="TQY2394" s="2"/>
      <c r="TQZ2394" s="2"/>
      <c r="TRA2394" s="2"/>
      <c r="TRB2394" s="2"/>
      <c r="TRC2394" s="2"/>
      <c r="TRD2394" s="2"/>
      <c r="TRE2394" s="2"/>
      <c r="TRF2394" s="2"/>
      <c r="TRG2394" s="2"/>
      <c r="TRH2394" s="2"/>
      <c r="TRI2394" s="2"/>
      <c r="TRJ2394" s="2"/>
      <c r="TRK2394" s="2"/>
      <c r="TRL2394" s="2"/>
      <c r="TRM2394" s="2"/>
      <c r="TRN2394" s="2"/>
      <c r="TRO2394" s="2"/>
      <c r="TRP2394" s="2"/>
      <c r="TRQ2394" s="2"/>
      <c r="TRR2394" s="2"/>
      <c r="TRS2394" s="2"/>
      <c r="TRT2394" s="2"/>
      <c r="TRU2394" s="2"/>
      <c r="TRV2394" s="2"/>
      <c r="TRW2394" s="2"/>
      <c r="TRX2394" s="2"/>
      <c r="TRY2394" s="2"/>
      <c r="TRZ2394" s="2"/>
      <c r="TSA2394" s="2"/>
      <c r="TSB2394" s="2"/>
      <c r="TSC2394" s="2"/>
      <c r="TSD2394" s="2"/>
      <c r="TSE2394" s="2"/>
      <c r="TSF2394" s="2"/>
      <c r="TSG2394" s="2"/>
      <c r="TSH2394" s="2"/>
      <c r="TSI2394" s="2"/>
      <c r="TSJ2394" s="2"/>
      <c r="TSK2394" s="2"/>
      <c r="TSL2394" s="2"/>
      <c r="TSM2394" s="2"/>
      <c r="TSN2394" s="2"/>
      <c r="TSO2394" s="2"/>
      <c r="TSP2394" s="2"/>
      <c r="TSQ2394" s="2"/>
      <c r="TSR2394" s="2"/>
      <c r="TSS2394" s="2"/>
      <c r="TST2394" s="2"/>
      <c r="TSU2394" s="2"/>
      <c r="TSV2394" s="2"/>
      <c r="TSW2394" s="2"/>
      <c r="TSX2394" s="2"/>
      <c r="TSY2394" s="2"/>
      <c r="TSZ2394" s="2"/>
      <c r="TTA2394" s="2"/>
      <c r="TTB2394" s="2"/>
      <c r="TTC2394" s="2"/>
      <c r="TTD2394" s="2"/>
      <c r="TTE2394" s="2"/>
      <c r="TTF2394" s="2"/>
      <c r="TTG2394" s="2"/>
      <c r="TTH2394" s="2"/>
      <c r="TTI2394" s="2"/>
      <c r="TTJ2394" s="2"/>
      <c r="TTK2394" s="2"/>
      <c r="TTL2394" s="2"/>
      <c r="TTM2394" s="2"/>
      <c r="TTN2394" s="2"/>
      <c r="TTO2394" s="2"/>
      <c r="TTP2394" s="2"/>
      <c r="TTQ2394" s="2"/>
      <c r="TTR2394" s="2"/>
      <c r="TTS2394" s="2"/>
      <c r="TTT2394" s="2"/>
      <c r="TTU2394" s="2"/>
      <c r="TTV2394" s="2"/>
      <c r="TTW2394" s="2"/>
      <c r="TTX2394" s="2"/>
      <c r="TTY2394" s="2"/>
      <c r="TTZ2394" s="2"/>
      <c r="TUA2394" s="2"/>
      <c r="TUB2394" s="2"/>
      <c r="TUC2394" s="2"/>
      <c r="TUD2394" s="2"/>
      <c r="TUE2394" s="2"/>
      <c r="TUF2394" s="2"/>
      <c r="TUG2394" s="2"/>
      <c r="TUH2394" s="2"/>
      <c r="TUI2394" s="2"/>
      <c r="TUJ2394" s="2"/>
      <c r="TUK2394" s="2"/>
      <c r="TUL2394" s="2"/>
      <c r="TUM2394" s="2"/>
      <c r="TUN2394" s="2"/>
      <c r="TUO2394" s="2"/>
      <c r="TUP2394" s="2"/>
      <c r="TUQ2394" s="2"/>
      <c r="TUR2394" s="2"/>
      <c r="TUS2394" s="2"/>
      <c r="TUT2394" s="2"/>
      <c r="TUU2394" s="2"/>
      <c r="TUV2394" s="2"/>
      <c r="TUW2394" s="2"/>
      <c r="TUX2394" s="2"/>
      <c r="TUY2394" s="2"/>
      <c r="TUZ2394" s="2"/>
      <c r="TVA2394" s="2"/>
      <c r="TVB2394" s="2"/>
      <c r="TVC2394" s="2"/>
      <c r="TVD2394" s="2"/>
      <c r="TVE2394" s="2"/>
      <c r="TVF2394" s="2"/>
      <c r="TVG2394" s="2"/>
      <c r="TVH2394" s="2"/>
      <c r="TVI2394" s="2"/>
      <c r="TVJ2394" s="2"/>
      <c r="TVK2394" s="2"/>
      <c r="TVL2394" s="2"/>
      <c r="TVM2394" s="2"/>
      <c r="TVN2394" s="2"/>
      <c r="TVO2394" s="2"/>
      <c r="TVP2394" s="2"/>
      <c r="TVQ2394" s="2"/>
      <c r="TVR2394" s="2"/>
      <c r="TVS2394" s="2"/>
      <c r="TVT2394" s="2"/>
      <c r="TVU2394" s="2"/>
      <c r="TVV2394" s="2"/>
      <c r="TVW2394" s="2"/>
      <c r="TVX2394" s="2"/>
      <c r="TVY2394" s="2"/>
      <c r="TVZ2394" s="2"/>
      <c r="TWA2394" s="2"/>
      <c r="TWB2394" s="2"/>
      <c r="TWC2394" s="2"/>
      <c r="TWD2394" s="2"/>
      <c r="TWE2394" s="2"/>
      <c r="TWF2394" s="2"/>
      <c r="TWG2394" s="2"/>
      <c r="TWH2394" s="2"/>
      <c r="TWI2394" s="2"/>
      <c r="TWJ2394" s="2"/>
      <c r="TWK2394" s="2"/>
      <c r="TWL2394" s="2"/>
      <c r="TWM2394" s="2"/>
      <c r="TWN2394" s="2"/>
      <c r="TWO2394" s="2"/>
      <c r="TWP2394" s="2"/>
      <c r="TWQ2394" s="2"/>
      <c r="TWR2394" s="2"/>
      <c r="TWS2394" s="2"/>
      <c r="TWT2394" s="2"/>
      <c r="TWU2394" s="2"/>
      <c r="TWV2394" s="2"/>
      <c r="TWW2394" s="2"/>
      <c r="TWX2394" s="2"/>
      <c r="TWY2394" s="2"/>
      <c r="TWZ2394" s="2"/>
      <c r="TXA2394" s="2"/>
      <c r="TXB2394" s="2"/>
      <c r="TXC2394" s="2"/>
      <c r="TXD2394" s="2"/>
      <c r="TXE2394" s="2"/>
      <c r="TXF2394" s="2"/>
      <c r="TXG2394" s="2"/>
      <c r="TXH2394" s="2"/>
      <c r="TXI2394" s="2"/>
      <c r="TXJ2394" s="2"/>
      <c r="TXK2394" s="2"/>
      <c r="TXL2394" s="2"/>
      <c r="TXM2394" s="2"/>
      <c r="TXN2394" s="2"/>
      <c r="TXO2394" s="2"/>
      <c r="TXP2394" s="2"/>
      <c r="TXQ2394" s="2"/>
      <c r="TXR2394" s="2"/>
      <c r="TXS2394" s="2"/>
      <c r="TXT2394" s="2"/>
      <c r="TXU2394" s="2"/>
      <c r="TXV2394" s="2"/>
      <c r="TXW2394" s="2"/>
      <c r="TXX2394" s="2"/>
      <c r="TXY2394" s="2"/>
      <c r="TXZ2394" s="2"/>
      <c r="TYA2394" s="2"/>
      <c r="TYB2394" s="2"/>
      <c r="TYC2394" s="2"/>
      <c r="TYD2394" s="2"/>
      <c r="TYE2394" s="2"/>
      <c r="TYF2394" s="2"/>
      <c r="TYG2394" s="2"/>
      <c r="TYH2394" s="2"/>
      <c r="TYI2394" s="2"/>
      <c r="TYJ2394" s="2"/>
      <c r="TYK2394" s="2"/>
      <c r="TYL2394" s="2"/>
      <c r="TYM2394" s="2"/>
      <c r="TYN2394" s="2"/>
      <c r="TYO2394" s="2"/>
      <c r="TYP2394" s="2"/>
      <c r="TYQ2394" s="2"/>
      <c r="TYR2394" s="2"/>
      <c r="TYS2394" s="2"/>
      <c r="TYT2394" s="2"/>
      <c r="TYU2394" s="2"/>
      <c r="TYV2394" s="2"/>
      <c r="TYW2394" s="2"/>
      <c r="TYX2394" s="2"/>
      <c r="TYY2394" s="2"/>
      <c r="TYZ2394" s="2"/>
      <c r="TZA2394" s="2"/>
      <c r="TZB2394" s="2"/>
      <c r="TZC2394" s="2"/>
      <c r="TZD2394" s="2"/>
      <c r="TZE2394" s="2"/>
      <c r="TZF2394" s="2"/>
      <c r="TZG2394" s="2"/>
      <c r="TZH2394" s="2"/>
      <c r="TZI2394" s="2"/>
      <c r="TZJ2394" s="2"/>
      <c r="TZK2394" s="2"/>
      <c r="TZL2394" s="2"/>
      <c r="TZM2394" s="2"/>
      <c r="TZN2394" s="2"/>
      <c r="TZO2394" s="2"/>
      <c r="TZP2394" s="2"/>
      <c r="TZQ2394" s="2"/>
      <c r="TZR2394" s="2"/>
      <c r="TZS2394" s="2"/>
      <c r="TZT2394" s="2"/>
      <c r="TZU2394" s="2"/>
      <c r="TZV2394" s="2"/>
      <c r="TZW2394" s="2"/>
      <c r="TZX2394" s="2"/>
      <c r="TZY2394" s="2"/>
      <c r="TZZ2394" s="2"/>
      <c r="UAA2394" s="2"/>
      <c r="UAB2394" s="2"/>
      <c r="UAC2394" s="2"/>
      <c r="UAD2394" s="2"/>
      <c r="UAE2394" s="2"/>
      <c r="UAF2394" s="2"/>
      <c r="UAG2394" s="2"/>
      <c r="UAH2394" s="2"/>
      <c r="UAI2394" s="2"/>
      <c r="UAJ2394" s="2"/>
      <c r="UAK2394" s="2"/>
      <c r="UAL2394" s="2"/>
      <c r="UAM2394" s="2"/>
      <c r="UAN2394" s="2"/>
      <c r="UAO2394" s="2"/>
      <c r="UAP2394" s="2"/>
      <c r="UAQ2394" s="2"/>
      <c r="UAR2394" s="2"/>
      <c r="UAS2394" s="2"/>
      <c r="UAT2394" s="2"/>
      <c r="UAU2394" s="2"/>
      <c r="UAV2394" s="2"/>
      <c r="UAW2394" s="2"/>
      <c r="UAX2394" s="2"/>
      <c r="UAY2394" s="2"/>
      <c r="UAZ2394" s="2"/>
      <c r="UBA2394" s="2"/>
      <c r="UBB2394" s="2"/>
      <c r="UBC2394" s="2"/>
      <c r="UBD2394" s="2"/>
      <c r="UBE2394" s="2"/>
      <c r="UBF2394" s="2"/>
      <c r="UBG2394" s="2"/>
      <c r="UBH2394" s="2"/>
      <c r="UBI2394" s="2"/>
      <c r="UBJ2394" s="2"/>
      <c r="UBK2394" s="2"/>
      <c r="UBL2394" s="2"/>
      <c r="UBM2394" s="2"/>
      <c r="UBN2394" s="2"/>
      <c r="UBO2394" s="2"/>
      <c r="UBP2394" s="2"/>
      <c r="UBQ2394" s="2"/>
      <c r="UBR2394" s="2"/>
      <c r="UBS2394" s="2"/>
      <c r="UBT2394" s="2"/>
      <c r="UBU2394" s="2"/>
      <c r="UBV2394" s="2"/>
      <c r="UBW2394" s="2"/>
      <c r="UBX2394" s="2"/>
      <c r="UBY2394" s="2"/>
      <c r="UBZ2394" s="2"/>
      <c r="UCA2394" s="2"/>
      <c r="UCB2394" s="2"/>
      <c r="UCC2394" s="2"/>
      <c r="UCD2394" s="2"/>
      <c r="UCE2394" s="2"/>
      <c r="UCF2394" s="2"/>
      <c r="UCG2394" s="2"/>
      <c r="UCH2394" s="2"/>
      <c r="UCI2394" s="2"/>
      <c r="UCJ2394" s="2"/>
      <c r="UCK2394" s="2"/>
      <c r="UCL2394" s="2"/>
      <c r="UCM2394" s="2"/>
      <c r="UCN2394" s="2"/>
      <c r="UCO2394" s="2"/>
      <c r="UCP2394" s="2"/>
      <c r="UCQ2394" s="2"/>
      <c r="UCR2394" s="2"/>
      <c r="UCS2394" s="2"/>
      <c r="UCT2394" s="2"/>
      <c r="UCU2394" s="2"/>
      <c r="UCV2394" s="2"/>
      <c r="UCW2394" s="2"/>
      <c r="UCX2394" s="2"/>
      <c r="UCY2394" s="2"/>
      <c r="UCZ2394" s="2"/>
      <c r="UDA2394" s="2"/>
      <c r="UDB2394" s="2"/>
      <c r="UDC2394" s="2"/>
      <c r="UDD2394" s="2"/>
      <c r="UDE2394" s="2"/>
      <c r="UDF2394" s="2"/>
      <c r="UDG2394" s="2"/>
      <c r="UDH2394" s="2"/>
      <c r="UDI2394" s="2"/>
      <c r="UDJ2394" s="2"/>
      <c r="UDK2394" s="2"/>
      <c r="UDL2394" s="2"/>
      <c r="UDM2394" s="2"/>
      <c r="UDN2394" s="2"/>
      <c r="UDO2394" s="2"/>
      <c r="UDP2394" s="2"/>
      <c r="UDQ2394" s="2"/>
      <c r="UDR2394" s="2"/>
      <c r="UDS2394" s="2"/>
      <c r="UDT2394" s="2"/>
      <c r="UDU2394" s="2"/>
      <c r="UDV2394" s="2"/>
      <c r="UDW2394" s="2"/>
      <c r="UDX2394" s="2"/>
      <c r="UDY2394" s="2"/>
      <c r="UDZ2394" s="2"/>
      <c r="UEA2394" s="2"/>
      <c r="UEB2394" s="2"/>
      <c r="UEC2394" s="2"/>
      <c r="UED2394" s="2"/>
      <c r="UEE2394" s="2"/>
      <c r="UEF2394" s="2"/>
      <c r="UEG2394" s="2"/>
      <c r="UEH2394" s="2"/>
      <c r="UEI2394" s="2"/>
      <c r="UEJ2394" s="2"/>
      <c r="UEK2394" s="2"/>
      <c r="UEL2394" s="2"/>
      <c r="UEM2394" s="2"/>
      <c r="UEN2394" s="2"/>
      <c r="UEO2394" s="2"/>
      <c r="UEP2394" s="2"/>
      <c r="UEQ2394" s="2"/>
      <c r="UER2394" s="2"/>
      <c r="UES2394" s="2"/>
      <c r="UET2394" s="2"/>
      <c r="UEU2394" s="2"/>
      <c r="UEV2394" s="2"/>
      <c r="UEW2394" s="2"/>
      <c r="UEX2394" s="2"/>
      <c r="UEY2394" s="2"/>
      <c r="UEZ2394" s="2"/>
      <c r="UFA2394" s="2"/>
      <c r="UFB2394" s="2"/>
      <c r="UFC2394" s="2"/>
      <c r="UFD2394" s="2"/>
      <c r="UFE2394" s="2"/>
      <c r="UFF2394" s="2"/>
      <c r="UFG2394" s="2"/>
      <c r="UFH2394" s="2"/>
      <c r="UFI2394" s="2"/>
      <c r="UFJ2394" s="2"/>
      <c r="UFK2394" s="2"/>
      <c r="UFL2394" s="2"/>
      <c r="UFM2394" s="2"/>
      <c r="UFN2394" s="2"/>
      <c r="UFO2394" s="2"/>
      <c r="UFP2394" s="2"/>
      <c r="UFQ2394" s="2"/>
      <c r="UFR2394" s="2"/>
      <c r="UFS2394" s="2"/>
      <c r="UFT2394" s="2"/>
      <c r="UFU2394" s="2"/>
      <c r="UFV2394" s="2"/>
      <c r="UFW2394" s="2"/>
      <c r="UFX2394" s="2"/>
      <c r="UFY2394" s="2"/>
      <c r="UFZ2394" s="2"/>
      <c r="UGA2394" s="2"/>
      <c r="UGB2394" s="2"/>
      <c r="UGC2394" s="2"/>
      <c r="UGD2394" s="2"/>
      <c r="UGE2394" s="2"/>
      <c r="UGF2394" s="2"/>
      <c r="UGG2394" s="2"/>
      <c r="UGH2394" s="2"/>
      <c r="UGI2394" s="2"/>
      <c r="UGJ2394" s="2"/>
      <c r="UGK2394" s="2"/>
      <c r="UGL2394" s="2"/>
      <c r="UGM2394" s="2"/>
      <c r="UGN2394" s="2"/>
      <c r="UGO2394" s="2"/>
      <c r="UGP2394" s="2"/>
      <c r="UGQ2394" s="2"/>
      <c r="UGR2394" s="2"/>
      <c r="UGS2394" s="2"/>
      <c r="UGT2394" s="2"/>
      <c r="UGU2394" s="2"/>
      <c r="UGV2394" s="2"/>
      <c r="UGW2394" s="2"/>
      <c r="UGX2394" s="2"/>
      <c r="UGY2394" s="2"/>
      <c r="UGZ2394" s="2"/>
      <c r="UHA2394" s="2"/>
      <c r="UHB2394" s="2"/>
      <c r="UHC2394" s="2"/>
      <c r="UHD2394" s="2"/>
      <c r="UHE2394" s="2"/>
      <c r="UHF2394" s="2"/>
      <c r="UHG2394" s="2"/>
      <c r="UHH2394" s="2"/>
      <c r="UHI2394" s="2"/>
      <c r="UHJ2394" s="2"/>
      <c r="UHK2394" s="2"/>
      <c r="UHL2394" s="2"/>
      <c r="UHM2394" s="2"/>
      <c r="UHN2394" s="2"/>
      <c r="UHO2394" s="2"/>
      <c r="UHP2394" s="2"/>
      <c r="UHQ2394" s="2"/>
      <c r="UHR2394" s="2"/>
      <c r="UHS2394" s="2"/>
      <c r="UHT2394" s="2"/>
      <c r="UHU2394" s="2"/>
      <c r="UHV2394" s="2"/>
      <c r="UHW2394" s="2"/>
      <c r="UHX2394" s="2"/>
      <c r="UHY2394" s="2"/>
      <c r="UHZ2394" s="2"/>
      <c r="UIA2394" s="2"/>
      <c r="UIB2394" s="2"/>
      <c r="UIC2394" s="2"/>
      <c r="UID2394" s="2"/>
      <c r="UIE2394" s="2"/>
      <c r="UIF2394" s="2"/>
      <c r="UIG2394" s="2"/>
      <c r="UIH2394" s="2"/>
      <c r="UII2394" s="2"/>
      <c r="UIJ2394" s="2"/>
      <c r="UIK2394" s="2"/>
      <c r="UIL2394" s="2"/>
      <c r="UIM2394" s="2"/>
      <c r="UIN2394" s="2"/>
      <c r="UIO2394" s="2"/>
      <c r="UIP2394" s="2"/>
      <c r="UIQ2394" s="2"/>
      <c r="UIR2394" s="2"/>
      <c r="UIS2394" s="2"/>
      <c r="UIT2394" s="2"/>
      <c r="UIU2394" s="2"/>
      <c r="UIV2394" s="2"/>
      <c r="UIW2394" s="2"/>
      <c r="UIX2394" s="2"/>
      <c r="UIY2394" s="2"/>
      <c r="UIZ2394" s="2"/>
      <c r="UJA2394" s="2"/>
      <c r="UJB2394" s="2"/>
      <c r="UJC2394" s="2"/>
      <c r="UJD2394" s="2"/>
      <c r="UJE2394" s="2"/>
      <c r="UJF2394" s="2"/>
      <c r="UJG2394" s="2"/>
      <c r="UJH2394" s="2"/>
      <c r="UJI2394" s="2"/>
      <c r="UJJ2394" s="2"/>
      <c r="UJK2394" s="2"/>
      <c r="UJL2394" s="2"/>
      <c r="UJM2394" s="2"/>
      <c r="UJN2394" s="2"/>
      <c r="UJO2394" s="2"/>
      <c r="UJP2394" s="2"/>
      <c r="UJQ2394" s="2"/>
      <c r="UJR2394" s="2"/>
      <c r="UJS2394" s="2"/>
      <c r="UJT2394" s="2"/>
      <c r="UJU2394" s="2"/>
      <c r="UJV2394" s="2"/>
      <c r="UJW2394" s="2"/>
      <c r="UJX2394" s="2"/>
      <c r="UJY2394" s="2"/>
      <c r="UJZ2394" s="2"/>
      <c r="UKA2394" s="2"/>
      <c r="UKB2394" s="2"/>
      <c r="UKC2394" s="2"/>
      <c r="UKD2394" s="2"/>
      <c r="UKE2394" s="2"/>
      <c r="UKF2394" s="2"/>
      <c r="UKG2394" s="2"/>
      <c r="UKH2394" s="2"/>
      <c r="UKI2394" s="2"/>
      <c r="UKJ2394" s="2"/>
      <c r="UKK2394" s="2"/>
      <c r="UKL2394" s="2"/>
      <c r="UKM2394" s="2"/>
      <c r="UKN2394" s="2"/>
      <c r="UKO2394" s="2"/>
      <c r="UKP2394" s="2"/>
      <c r="UKQ2394" s="2"/>
      <c r="UKR2394" s="2"/>
      <c r="UKS2394" s="2"/>
      <c r="UKT2394" s="2"/>
      <c r="UKU2394" s="2"/>
      <c r="UKV2394" s="2"/>
      <c r="UKW2394" s="2"/>
      <c r="UKX2394" s="2"/>
      <c r="UKY2394" s="2"/>
      <c r="UKZ2394" s="2"/>
      <c r="ULA2394" s="2"/>
      <c r="ULB2394" s="2"/>
      <c r="ULC2394" s="2"/>
      <c r="ULD2394" s="2"/>
      <c r="ULE2394" s="2"/>
      <c r="ULF2394" s="2"/>
      <c r="ULG2394" s="2"/>
      <c r="ULH2394" s="2"/>
      <c r="ULI2394" s="2"/>
      <c r="ULJ2394" s="2"/>
      <c r="ULK2394" s="2"/>
      <c r="ULL2394" s="2"/>
      <c r="ULM2394" s="2"/>
      <c r="ULN2394" s="2"/>
      <c r="ULO2394" s="2"/>
      <c r="ULP2394" s="2"/>
      <c r="ULQ2394" s="2"/>
      <c r="ULR2394" s="2"/>
      <c r="ULS2394" s="2"/>
      <c r="ULT2394" s="2"/>
      <c r="ULU2394" s="2"/>
      <c r="ULV2394" s="2"/>
      <c r="ULW2394" s="2"/>
      <c r="ULX2394" s="2"/>
      <c r="ULY2394" s="2"/>
      <c r="ULZ2394" s="2"/>
      <c r="UMA2394" s="2"/>
      <c r="UMB2394" s="2"/>
      <c r="UMC2394" s="2"/>
      <c r="UMD2394" s="2"/>
      <c r="UME2394" s="2"/>
      <c r="UMF2394" s="2"/>
      <c r="UMG2394" s="2"/>
      <c r="UMH2394" s="2"/>
      <c r="UMI2394" s="2"/>
      <c r="UMJ2394" s="2"/>
      <c r="UMK2394" s="2"/>
      <c r="UML2394" s="2"/>
      <c r="UMM2394" s="2"/>
      <c r="UMN2394" s="2"/>
      <c r="UMO2394" s="2"/>
      <c r="UMP2394" s="2"/>
      <c r="UMQ2394" s="2"/>
      <c r="UMR2394" s="2"/>
      <c r="UMS2394" s="2"/>
      <c r="UMT2394" s="2"/>
      <c r="UMU2394" s="2"/>
      <c r="UMV2394" s="2"/>
      <c r="UMW2394" s="2"/>
      <c r="UMX2394" s="2"/>
      <c r="UMY2394" s="2"/>
      <c r="UMZ2394" s="2"/>
      <c r="UNA2394" s="2"/>
      <c r="UNB2394" s="2"/>
      <c r="UNC2394" s="2"/>
      <c r="UND2394" s="2"/>
      <c r="UNE2394" s="2"/>
      <c r="UNF2394" s="2"/>
      <c r="UNG2394" s="2"/>
      <c r="UNH2394" s="2"/>
      <c r="UNI2394" s="2"/>
      <c r="UNJ2394" s="2"/>
      <c r="UNK2394" s="2"/>
      <c r="UNL2394" s="2"/>
      <c r="UNM2394" s="2"/>
      <c r="UNN2394" s="2"/>
      <c r="UNO2394" s="2"/>
      <c r="UNP2394" s="2"/>
      <c r="UNQ2394" s="2"/>
      <c r="UNR2394" s="2"/>
      <c r="UNS2394" s="2"/>
      <c r="UNT2394" s="2"/>
      <c r="UNU2394" s="2"/>
      <c r="UNV2394" s="2"/>
      <c r="UNW2394" s="2"/>
      <c r="UNX2394" s="2"/>
      <c r="UNY2394" s="2"/>
      <c r="UNZ2394" s="2"/>
      <c r="UOA2394" s="2"/>
      <c r="UOB2394" s="2"/>
      <c r="UOC2394" s="2"/>
      <c r="UOD2394" s="2"/>
      <c r="UOE2394" s="2"/>
      <c r="UOF2394" s="2"/>
      <c r="UOG2394" s="2"/>
      <c r="UOH2394" s="2"/>
      <c r="UOI2394" s="2"/>
      <c r="UOJ2394" s="2"/>
      <c r="UOK2394" s="2"/>
      <c r="UOL2394" s="2"/>
      <c r="UOM2394" s="2"/>
      <c r="UON2394" s="2"/>
      <c r="UOO2394" s="2"/>
      <c r="UOP2394" s="2"/>
      <c r="UOQ2394" s="2"/>
      <c r="UOR2394" s="2"/>
      <c r="UOS2394" s="2"/>
      <c r="UOT2394" s="2"/>
      <c r="UOU2394" s="2"/>
      <c r="UOV2394" s="2"/>
      <c r="UOW2394" s="2"/>
      <c r="UOX2394" s="2"/>
      <c r="UOY2394" s="2"/>
      <c r="UOZ2394" s="2"/>
      <c r="UPA2394" s="2"/>
      <c r="UPB2394" s="2"/>
      <c r="UPC2394" s="2"/>
      <c r="UPD2394" s="2"/>
      <c r="UPE2394" s="2"/>
      <c r="UPF2394" s="2"/>
      <c r="UPG2394" s="2"/>
      <c r="UPH2394" s="2"/>
      <c r="UPI2394" s="2"/>
      <c r="UPJ2394" s="2"/>
      <c r="UPK2394" s="2"/>
      <c r="UPL2394" s="2"/>
      <c r="UPM2394" s="2"/>
      <c r="UPN2394" s="2"/>
      <c r="UPO2394" s="2"/>
      <c r="UPP2394" s="2"/>
      <c r="UPQ2394" s="2"/>
      <c r="UPR2394" s="2"/>
      <c r="UPS2394" s="2"/>
      <c r="UPT2394" s="2"/>
      <c r="UPU2394" s="2"/>
      <c r="UPV2394" s="2"/>
      <c r="UPW2394" s="2"/>
      <c r="UPX2394" s="2"/>
      <c r="UPY2394" s="2"/>
      <c r="UPZ2394" s="2"/>
      <c r="UQA2394" s="2"/>
      <c r="UQB2394" s="2"/>
      <c r="UQC2394" s="2"/>
      <c r="UQD2394" s="2"/>
      <c r="UQE2394" s="2"/>
      <c r="UQF2394" s="2"/>
      <c r="UQG2394" s="2"/>
      <c r="UQH2394" s="2"/>
      <c r="UQI2394" s="2"/>
      <c r="UQJ2394" s="2"/>
      <c r="UQK2394" s="2"/>
      <c r="UQL2394" s="2"/>
      <c r="UQM2394" s="2"/>
      <c r="UQN2394" s="2"/>
      <c r="UQO2394" s="2"/>
      <c r="UQP2394" s="2"/>
      <c r="UQQ2394" s="2"/>
      <c r="UQR2394" s="2"/>
      <c r="UQS2394" s="2"/>
      <c r="UQT2394" s="2"/>
      <c r="UQU2394" s="2"/>
      <c r="UQV2394" s="2"/>
      <c r="UQW2394" s="2"/>
      <c r="UQX2394" s="2"/>
      <c r="UQY2394" s="2"/>
      <c r="UQZ2394" s="2"/>
      <c r="URA2394" s="2"/>
      <c r="URB2394" s="2"/>
      <c r="URC2394" s="2"/>
      <c r="URD2394" s="2"/>
      <c r="URE2394" s="2"/>
      <c r="URF2394" s="2"/>
      <c r="URG2394" s="2"/>
      <c r="URH2394" s="2"/>
      <c r="URI2394" s="2"/>
      <c r="URJ2394" s="2"/>
      <c r="URK2394" s="2"/>
      <c r="URL2394" s="2"/>
      <c r="URM2394" s="2"/>
      <c r="URN2394" s="2"/>
      <c r="URO2394" s="2"/>
      <c r="URP2394" s="2"/>
      <c r="URQ2394" s="2"/>
      <c r="URR2394" s="2"/>
      <c r="URS2394" s="2"/>
      <c r="URT2394" s="2"/>
      <c r="URU2394" s="2"/>
      <c r="URV2394" s="2"/>
      <c r="URW2394" s="2"/>
      <c r="URX2394" s="2"/>
      <c r="URY2394" s="2"/>
      <c r="URZ2394" s="2"/>
      <c r="USA2394" s="2"/>
      <c r="USB2394" s="2"/>
      <c r="USC2394" s="2"/>
      <c r="USD2394" s="2"/>
      <c r="USE2394" s="2"/>
      <c r="USF2394" s="2"/>
      <c r="USG2394" s="2"/>
      <c r="USH2394" s="2"/>
      <c r="USI2394" s="2"/>
      <c r="USJ2394" s="2"/>
      <c r="USK2394" s="2"/>
      <c r="USL2394" s="2"/>
      <c r="USM2394" s="2"/>
      <c r="USN2394" s="2"/>
      <c r="USO2394" s="2"/>
      <c r="USP2394" s="2"/>
      <c r="USQ2394" s="2"/>
      <c r="USR2394" s="2"/>
      <c r="USS2394" s="2"/>
      <c r="UST2394" s="2"/>
      <c r="USU2394" s="2"/>
      <c r="USV2394" s="2"/>
      <c r="USW2394" s="2"/>
      <c r="USX2394" s="2"/>
      <c r="USY2394" s="2"/>
      <c r="USZ2394" s="2"/>
      <c r="UTA2394" s="2"/>
      <c r="UTB2394" s="2"/>
      <c r="UTC2394" s="2"/>
      <c r="UTD2394" s="2"/>
      <c r="UTE2394" s="2"/>
      <c r="UTF2394" s="2"/>
      <c r="UTG2394" s="2"/>
      <c r="UTH2394" s="2"/>
      <c r="UTI2394" s="2"/>
      <c r="UTJ2394" s="2"/>
      <c r="UTK2394" s="2"/>
      <c r="UTL2394" s="2"/>
      <c r="UTM2394" s="2"/>
      <c r="UTN2394" s="2"/>
      <c r="UTO2394" s="2"/>
      <c r="UTP2394" s="2"/>
      <c r="UTQ2394" s="2"/>
      <c r="UTR2394" s="2"/>
      <c r="UTS2394" s="2"/>
      <c r="UTT2394" s="2"/>
      <c r="UTU2394" s="2"/>
      <c r="UTV2394" s="2"/>
      <c r="UTW2394" s="2"/>
      <c r="UTX2394" s="2"/>
      <c r="UTY2394" s="2"/>
      <c r="UTZ2394" s="2"/>
      <c r="UUA2394" s="2"/>
      <c r="UUB2394" s="2"/>
      <c r="UUC2394" s="2"/>
      <c r="UUD2394" s="2"/>
      <c r="UUE2394" s="2"/>
      <c r="UUF2394" s="2"/>
      <c r="UUG2394" s="2"/>
      <c r="UUH2394" s="2"/>
      <c r="UUI2394" s="2"/>
      <c r="UUJ2394" s="2"/>
      <c r="UUK2394" s="2"/>
      <c r="UUL2394" s="2"/>
      <c r="UUM2394" s="2"/>
      <c r="UUN2394" s="2"/>
      <c r="UUO2394" s="2"/>
      <c r="UUP2394" s="2"/>
      <c r="UUQ2394" s="2"/>
      <c r="UUR2394" s="2"/>
      <c r="UUS2394" s="2"/>
      <c r="UUT2394" s="2"/>
      <c r="UUU2394" s="2"/>
      <c r="UUV2394" s="2"/>
      <c r="UUW2394" s="2"/>
      <c r="UUX2394" s="2"/>
      <c r="UUY2394" s="2"/>
      <c r="UUZ2394" s="2"/>
      <c r="UVA2394" s="2"/>
      <c r="UVB2394" s="2"/>
      <c r="UVC2394" s="2"/>
      <c r="UVD2394" s="2"/>
      <c r="UVE2394" s="2"/>
      <c r="UVF2394" s="2"/>
      <c r="UVG2394" s="2"/>
      <c r="UVH2394" s="2"/>
      <c r="UVI2394" s="2"/>
      <c r="UVJ2394" s="2"/>
      <c r="UVK2394" s="2"/>
      <c r="UVL2394" s="2"/>
      <c r="UVM2394" s="2"/>
      <c r="UVN2394" s="2"/>
      <c r="UVO2394" s="2"/>
      <c r="UVP2394" s="2"/>
      <c r="UVQ2394" s="2"/>
      <c r="UVR2394" s="2"/>
      <c r="UVS2394" s="2"/>
      <c r="UVT2394" s="2"/>
      <c r="UVU2394" s="2"/>
      <c r="UVV2394" s="2"/>
      <c r="UVW2394" s="2"/>
      <c r="UVX2394" s="2"/>
      <c r="UVY2394" s="2"/>
      <c r="UVZ2394" s="2"/>
      <c r="UWA2394" s="2"/>
      <c r="UWB2394" s="2"/>
      <c r="UWC2394" s="2"/>
      <c r="UWD2394" s="2"/>
      <c r="UWE2394" s="2"/>
      <c r="UWF2394" s="2"/>
      <c r="UWG2394" s="2"/>
      <c r="UWH2394" s="2"/>
      <c r="UWI2394" s="2"/>
      <c r="UWJ2394" s="2"/>
      <c r="UWK2394" s="2"/>
      <c r="UWL2394" s="2"/>
      <c r="UWM2394" s="2"/>
      <c r="UWN2394" s="2"/>
      <c r="UWO2394" s="2"/>
      <c r="UWP2394" s="2"/>
      <c r="UWQ2394" s="2"/>
      <c r="UWR2394" s="2"/>
      <c r="UWS2394" s="2"/>
      <c r="UWT2394" s="2"/>
      <c r="UWU2394" s="2"/>
      <c r="UWV2394" s="2"/>
      <c r="UWW2394" s="2"/>
      <c r="UWX2394" s="2"/>
      <c r="UWY2394" s="2"/>
      <c r="UWZ2394" s="2"/>
      <c r="UXA2394" s="2"/>
      <c r="UXB2394" s="2"/>
      <c r="UXC2394" s="2"/>
      <c r="UXD2394" s="2"/>
      <c r="UXE2394" s="2"/>
      <c r="UXF2394" s="2"/>
      <c r="UXG2394" s="2"/>
      <c r="UXH2394" s="2"/>
      <c r="UXI2394" s="2"/>
      <c r="UXJ2394" s="2"/>
      <c r="UXK2394" s="2"/>
      <c r="UXL2394" s="2"/>
      <c r="UXM2394" s="2"/>
      <c r="UXN2394" s="2"/>
      <c r="UXO2394" s="2"/>
      <c r="UXP2394" s="2"/>
      <c r="UXQ2394" s="2"/>
      <c r="UXR2394" s="2"/>
      <c r="UXS2394" s="2"/>
      <c r="UXT2394" s="2"/>
      <c r="UXU2394" s="2"/>
      <c r="UXV2394" s="2"/>
      <c r="UXW2394" s="2"/>
      <c r="UXX2394" s="2"/>
      <c r="UXY2394" s="2"/>
      <c r="UXZ2394" s="2"/>
      <c r="UYA2394" s="2"/>
      <c r="UYB2394" s="2"/>
      <c r="UYC2394" s="2"/>
      <c r="UYD2394" s="2"/>
      <c r="UYE2394" s="2"/>
      <c r="UYF2394" s="2"/>
      <c r="UYG2394" s="2"/>
      <c r="UYH2394" s="2"/>
      <c r="UYI2394" s="2"/>
      <c r="UYJ2394" s="2"/>
      <c r="UYK2394" s="2"/>
      <c r="UYL2394" s="2"/>
      <c r="UYM2394" s="2"/>
      <c r="UYN2394" s="2"/>
      <c r="UYO2394" s="2"/>
      <c r="UYP2394" s="2"/>
      <c r="UYQ2394" s="2"/>
      <c r="UYR2394" s="2"/>
      <c r="UYS2394" s="2"/>
      <c r="UYT2394" s="2"/>
      <c r="UYU2394" s="2"/>
      <c r="UYV2394" s="2"/>
      <c r="UYW2394" s="2"/>
      <c r="UYX2394" s="2"/>
      <c r="UYY2394" s="2"/>
      <c r="UYZ2394" s="2"/>
      <c r="UZA2394" s="2"/>
      <c r="UZB2394" s="2"/>
      <c r="UZC2394" s="2"/>
      <c r="UZD2394" s="2"/>
      <c r="UZE2394" s="2"/>
      <c r="UZF2394" s="2"/>
      <c r="UZG2394" s="2"/>
      <c r="UZH2394" s="2"/>
      <c r="UZI2394" s="2"/>
      <c r="UZJ2394" s="2"/>
      <c r="UZK2394" s="2"/>
      <c r="UZL2394" s="2"/>
      <c r="UZM2394" s="2"/>
      <c r="UZN2394" s="2"/>
      <c r="UZO2394" s="2"/>
      <c r="UZP2394" s="2"/>
      <c r="UZQ2394" s="2"/>
      <c r="UZR2394" s="2"/>
      <c r="UZS2394" s="2"/>
      <c r="UZT2394" s="2"/>
      <c r="UZU2394" s="2"/>
      <c r="UZV2394" s="2"/>
      <c r="UZW2394" s="2"/>
      <c r="UZX2394" s="2"/>
      <c r="UZY2394" s="2"/>
      <c r="UZZ2394" s="2"/>
      <c r="VAA2394" s="2"/>
      <c r="VAB2394" s="2"/>
      <c r="VAC2394" s="2"/>
      <c r="VAD2394" s="2"/>
      <c r="VAE2394" s="2"/>
      <c r="VAF2394" s="2"/>
      <c r="VAG2394" s="2"/>
      <c r="VAH2394" s="2"/>
      <c r="VAI2394" s="2"/>
      <c r="VAJ2394" s="2"/>
      <c r="VAK2394" s="2"/>
      <c r="VAL2394" s="2"/>
      <c r="VAM2394" s="2"/>
      <c r="VAN2394" s="2"/>
      <c r="VAO2394" s="2"/>
      <c r="VAP2394" s="2"/>
      <c r="VAQ2394" s="2"/>
      <c r="VAR2394" s="2"/>
      <c r="VAS2394" s="2"/>
      <c r="VAT2394" s="2"/>
      <c r="VAU2394" s="2"/>
      <c r="VAV2394" s="2"/>
      <c r="VAW2394" s="2"/>
      <c r="VAX2394" s="2"/>
      <c r="VAY2394" s="2"/>
      <c r="VAZ2394" s="2"/>
      <c r="VBA2394" s="2"/>
      <c r="VBB2394" s="2"/>
      <c r="VBC2394" s="2"/>
      <c r="VBD2394" s="2"/>
      <c r="VBE2394" s="2"/>
      <c r="VBF2394" s="2"/>
      <c r="VBG2394" s="2"/>
      <c r="VBH2394" s="2"/>
      <c r="VBI2394" s="2"/>
      <c r="VBJ2394" s="2"/>
      <c r="VBK2394" s="2"/>
      <c r="VBL2394" s="2"/>
      <c r="VBM2394" s="2"/>
      <c r="VBN2394" s="2"/>
      <c r="VBO2394" s="2"/>
      <c r="VBP2394" s="2"/>
      <c r="VBQ2394" s="2"/>
      <c r="VBR2394" s="2"/>
      <c r="VBS2394" s="2"/>
      <c r="VBT2394" s="2"/>
      <c r="VBU2394" s="2"/>
      <c r="VBV2394" s="2"/>
      <c r="VBW2394" s="2"/>
      <c r="VBX2394" s="2"/>
      <c r="VBY2394" s="2"/>
      <c r="VBZ2394" s="2"/>
      <c r="VCA2394" s="2"/>
      <c r="VCB2394" s="2"/>
      <c r="VCC2394" s="2"/>
      <c r="VCD2394" s="2"/>
      <c r="VCE2394" s="2"/>
      <c r="VCF2394" s="2"/>
      <c r="VCG2394" s="2"/>
      <c r="VCH2394" s="2"/>
      <c r="VCI2394" s="2"/>
      <c r="VCJ2394" s="2"/>
      <c r="VCK2394" s="2"/>
      <c r="VCL2394" s="2"/>
      <c r="VCM2394" s="2"/>
      <c r="VCN2394" s="2"/>
      <c r="VCO2394" s="2"/>
      <c r="VCP2394" s="2"/>
      <c r="VCQ2394" s="2"/>
      <c r="VCR2394" s="2"/>
      <c r="VCS2394" s="2"/>
      <c r="VCT2394" s="2"/>
      <c r="VCU2394" s="2"/>
      <c r="VCV2394" s="2"/>
      <c r="VCW2394" s="2"/>
      <c r="VCX2394" s="2"/>
      <c r="VCY2394" s="2"/>
      <c r="VCZ2394" s="2"/>
      <c r="VDA2394" s="2"/>
      <c r="VDB2394" s="2"/>
      <c r="VDC2394" s="2"/>
      <c r="VDD2394" s="2"/>
      <c r="VDE2394" s="2"/>
      <c r="VDF2394" s="2"/>
      <c r="VDG2394" s="2"/>
      <c r="VDH2394" s="2"/>
      <c r="VDI2394" s="2"/>
      <c r="VDJ2394" s="2"/>
      <c r="VDK2394" s="2"/>
      <c r="VDL2394" s="2"/>
      <c r="VDM2394" s="2"/>
      <c r="VDN2394" s="2"/>
      <c r="VDO2394" s="2"/>
      <c r="VDP2394" s="2"/>
      <c r="VDQ2394" s="2"/>
      <c r="VDR2394" s="2"/>
      <c r="VDS2394" s="2"/>
      <c r="VDT2394" s="2"/>
      <c r="VDU2394" s="2"/>
      <c r="VDV2394" s="2"/>
      <c r="VDW2394" s="2"/>
      <c r="VDX2394" s="2"/>
      <c r="VDY2394" s="2"/>
      <c r="VDZ2394" s="2"/>
      <c r="VEA2394" s="2"/>
      <c r="VEB2394" s="2"/>
      <c r="VEC2394" s="2"/>
      <c r="VED2394" s="2"/>
      <c r="VEE2394" s="2"/>
      <c r="VEF2394" s="2"/>
      <c r="VEG2394" s="2"/>
      <c r="VEH2394" s="2"/>
      <c r="VEI2394" s="2"/>
      <c r="VEJ2394" s="2"/>
      <c r="VEK2394" s="2"/>
      <c r="VEL2394" s="2"/>
      <c r="VEM2394" s="2"/>
      <c r="VEN2394" s="2"/>
      <c r="VEO2394" s="2"/>
      <c r="VEP2394" s="2"/>
      <c r="VEQ2394" s="2"/>
      <c r="VER2394" s="2"/>
      <c r="VES2394" s="2"/>
      <c r="VET2394" s="2"/>
      <c r="VEU2394" s="2"/>
      <c r="VEV2394" s="2"/>
      <c r="VEW2394" s="2"/>
      <c r="VEX2394" s="2"/>
      <c r="VEY2394" s="2"/>
      <c r="VEZ2394" s="2"/>
      <c r="VFA2394" s="2"/>
      <c r="VFB2394" s="2"/>
      <c r="VFC2394" s="2"/>
      <c r="VFD2394" s="2"/>
      <c r="VFE2394" s="2"/>
      <c r="VFF2394" s="2"/>
      <c r="VFG2394" s="2"/>
      <c r="VFH2394" s="2"/>
      <c r="VFI2394" s="2"/>
      <c r="VFJ2394" s="2"/>
      <c r="VFK2394" s="2"/>
      <c r="VFL2394" s="2"/>
      <c r="VFM2394" s="2"/>
      <c r="VFN2394" s="2"/>
      <c r="VFO2394" s="2"/>
      <c r="VFP2394" s="2"/>
      <c r="VFQ2394" s="2"/>
      <c r="VFR2394" s="2"/>
      <c r="VFS2394" s="2"/>
      <c r="VFT2394" s="2"/>
      <c r="VFU2394" s="2"/>
      <c r="VFV2394" s="2"/>
      <c r="VFW2394" s="2"/>
      <c r="VFX2394" s="2"/>
      <c r="VFY2394" s="2"/>
      <c r="VFZ2394" s="2"/>
      <c r="VGA2394" s="2"/>
      <c r="VGB2394" s="2"/>
      <c r="VGC2394" s="2"/>
      <c r="VGD2394" s="2"/>
      <c r="VGE2394" s="2"/>
      <c r="VGF2394" s="2"/>
      <c r="VGG2394" s="2"/>
      <c r="VGH2394" s="2"/>
      <c r="VGI2394" s="2"/>
      <c r="VGJ2394" s="2"/>
      <c r="VGK2394" s="2"/>
      <c r="VGL2394" s="2"/>
      <c r="VGM2394" s="2"/>
      <c r="VGN2394" s="2"/>
      <c r="VGO2394" s="2"/>
      <c r="VGP2394" s="2"/>
      <c r="VGQ2394" s="2"/>
      <c r="VGR2394" s="2"/>
      <c r="VGS2394" s="2"/>
      <c r="VGT2394" s="2"/>
      <c r="VGU2394" s="2"/>
      <c r="VGV2394" s="2"/>
      <c r="VGW2394" s="2"/>
      <c r="VGX2394" s="2"/>
      <c r="VGY2394" s="2"/>
      <c r="VGZ2394" s="2"/>
      <c r="VHA2394" s="2"/>
      <c r="VHB2394" s="2"/>
      <c r="VHC2394" s="2"/>
      <c r="VHD2394" s="2"/>
      <c r="VHE2394" s="2"/>
      <c r="VHF2394" s="2"/>
      <c r="VHG2394" s="2"/>
      <c r="VHH2394" s="2"/>
      <c r="VHI2394" s="2"/>
      <c r="VHJ2394" s="2"/>
      <c r="VHK2394" s="2"/>
      <c r="VHL2394" s="2"/>
      <c r="VHM2394" s="2"/>
      <c r="VHN2394" s="2"/>
      <c r="VHO2394" s="2"/>
      <c r="VHP2394" s="2"/>
      <c r="VHQ2394" s="2"/>
      <c r="VHR2394" s="2"/>
      <c r="VHS2394" s="2"/>
      <c r="VHT2394" s="2"/>
      <c r="VHU2394" s="2"/>
      <c r="VHV2394" s="2"/>
      <c r="VHW2394" s="2"/>
      <c r="VHX2394" s="2"/>
      <c r="VHY2394" s="2"/>
      <c r="VHZ2394" s="2"/>
      <c r="VIA2394" s="2"/>
      <c r="VIB2394" s="2"/>
      <c r="VIC2394" s="2"/>
      <c r="VID2394" s="2"/>
      <c r="VIE2394" s="2"/>
      <c r="VIF2394" s="2"/>
      <c r="VIG2394" s="2"/>
      <c r="VIH2394" s="2"/>
      <c r="VII2394" s="2"/>
      <c r="VIJ2394" s="2"/>
      <c r="VIK2394" s="2"/>
      <c r="VIL2394" s="2"/>
      <c r="VIM2394" s="2"/>
      <c r="VIN2394" s="2"/>
      <c r="VIO2394" s="2"/>
      <c r="VIP2394" s="2"/>
      <c r="VIQ2394" s="2"/>
      <c r="VIR2394" s="2"/>
      <c r="VIS2394" s="2"/>
      <c r="VIT2394" s="2"/>
      <c r="VIU2394" s="2"/>
      <c r="VIV2394" s="2"/>
      <c r="VIW2394" s="2"/>
      <c r="VIX2394" s="2"/>
      <c r="VIY2394" s="2"/>
      <c r="VIZ2394" s="2"/>
      <c r="VJA2394" s="2"/>
      <c r="VJB2394" s="2"/>
      <c r="VJC2394" s="2"/>
      <c r="VJD2394" s="2"/>
      <c r="VJE2394" s="2"/>
      <c r="VJF2394" s="2"/>
      <c r="VJG2394" s="2"/>
      <c r="VJH2394" s="2"/>
      <c r="VJI2394" s="2"/>
      <c r="VJJ2394" s="2"/>
      <c r="VJK2394" s="2"/>
      <c r="VJL2394" s="2"/>
      <c r="VJM2394" s="2"/>
      <c r="VJN2394" s="2"/>
      <c r="VJO2394" s="2"/>
      <c r="VJP2394" s="2"/>
      <c r="VJQ2394" s="2"/>
      <c r="VJR2394" s="2"/>
      <c r="VJS2394" s="2"/>
      <c r="VJT2394" s="2"/>
      <c r="VJU2394" s="2"/>
      <c r="VJV2394" s="2"/>
      <c r="VJW2394" s="2"/>
      <c r="VJX2394" s="2"/>
      <c r="VJY2394" s="2"/>
      <c r="VJZ2394" s="2"/>
      <c r="VKA2394" s="2"/>
      <c r="VKB2394" s="2"/>
      <c r="VKC2394" s="2"/>
      <c r="VKD2394" s="2"/>
      <c r="VKE2394" s="2"/>
      <c r="VKF2394" s="2"/>
      <c r="VKG2394" s="2"/>
      <c r="VKH2394" s="2"/>
      <c r="VKI2394" s="2"/>
      <c r="VKJ2394" s="2"/>
      <c r="VKK2394" s="2"/>
      <c r="VKL2394" s="2"/>
      <c r="VKM2394" s="2"/>
      <c r="VKN2394" s="2"/>
      <c r="VKO2394" s="2"/>
      <c r="VKP2394" s="2"/>
      <c r="VKQ2394" s="2"/>
      <c r="VKR2394" s="2"/>
      <c r="VKS2394" s="2"/>
      <c r="VKT2394" s="2"/>
      <c r="VKU2394" s="2"/>
      <c r="VKV2394" s="2"/>
      <c r="VKW2394" s="2"/>
      <c r="VKX2394" s="2"/>
      <c r="VKY2394" s="2"/>
      <c r="VKZ2394" s="2"/>
      <c r="VLA2394" s="2"/>
      <c r="VLB2394" s="2"/>
      <c r="VLC2394" s="2"/>
      <c r="VLD2394" s="2"/>
      <c r="VLE2394" s="2"/>
      <c r="VLF2394" s="2"/>
      <c r="VLG2394" s="2"/>
      <c r="VLH2394" s="2"/>
      <c r="VLI2394" s="2"/>
      <c r="VLJ2394" s="2"/>
      <c r="VLK2394" s="2"/>
      <c r="VLL2394" s="2"/>
      <c r="VLM2394" s="2"/>
      <c r="VLN2394" s="2"/>
      <c r="VLO2394" s="2"/>
      <c r="VLP2394" s="2"/>
      <c r="VLQ2394" s="2"/>
      <c r="VLR2394" s="2"/>
      <c r="VLS2394" s="2"/>
      <c r="VLT2394" s="2"/>
      <c r="VLU2394" s="2"/>
      <c r="VLV2394" s="2"/>
      <c r="VLW2394" s="2"/>
      <c r="VLX2394" s="2"/>
      <c r="VLY2394" s="2"/>
      <c r="VLZ2394" s="2"/>
      <c r="VMA2394" s="2"/>
      <c r="VMB2394" s="2"/>
      <c r="VMC2394" s="2"/>
      <c r="VMD2394" s="2"/>
      <c r="VME2394" s="2"/>
      <c r="VMF2394" s="2"/>
      <c r="VMG2394" s="2"/>
      <c r="VMH2394" s="2"/>
      <c r="VMI2394" s="2"/>
      <c r="VMJ2394" s="2"/>
      <c r="VMK2394" s="2"/>
      <c r="VML2394" s="2"/>
      <c r="VMM2394" s="2"/>
      <c r="VMN2394" s="2"/>
      <c r="VMO2394" s="2"/>
      <c r="VMP2394" s="2"/>
      <c r="VMQ2394" s="2"/>
      <c r="VMR2394" s="2"/>
      <c r="VMS2394" s="2"/>
      <c r="VMT2394" s="2"/>
      <c r="VMU2394" s="2"/>
      <c r="VMV2394" s="2"/>
      <c r="VMW2394" s="2"/>
      <c r="VMX2394" s="2"/>
      <c r="VMY2394" s="2"/>
      <c r="VMZ2394" s="2"/>
      <c r="VNA2394" s="2"/>
      <c r="VNB2394" s="2"/>
      <c r="VNC2394" s="2"/>
      <c r="VND2394" s="2"/>
      <c r="VNE2394" s="2"/>
      <c r="VNF2394" s="2"/>
      <c r="VNG2394" s="2"/>
      <c r="VNH2394" s="2"/>
      <c r="VNI2394" s="2"/>
      <c r="VNJ2394" s="2"/>
      <c r="VNK2394" s="2"/>
      <c r="VNL2394" s="2"/>
      <c r="VNM2394" s="2"/>
      <c r="VNN2394" s="2"/>
      <c r="VNO2394" s="2"/>
      <c r="VNP2394" s="2"/>
      <c r="VNQ2394" s="2"/>
      <c r="VNR2394" s="2"/>
      <c r="VNS2394" s="2"/>
      <c r="VNT2394" s="2"/>
      <c r="VNU2394" s="2"/>
      <c r="VNV2394" s="2"/>
      <c r="VNW2394" s="2"/>
      <c r="VNX2394" s="2"/>
      <c r="VNY2394" s="2"/>
      <c r="VNZ2394" s="2"/>
      <c r="VOA2394" s="2"/>
      <c r="VOB2394" s="2"/>
      <c r="VOC2394" s="2"/>
      <c r="VOD2394" s="2"/>
      <c r="VOE2394" s="2"/>
      <c r="VOF2394" s="2"/>
      <c r="VOG2394" s="2"/>
      <c r="VOH2394" s="2"/>
      <c r="VOI2394" s="2"/>
      <c r="VOJ2394" s="2"/>
      <c r="VOK2394" s="2"/>
      <c r="VOL2394" s="2"/>
      <c r="VOM2394" s="2"/>
      <c r="VON2394" s="2"/>
      <c r="VOO2394" s="2"/>
      <c r="VOP2394" s="2"/>
      <c r="VOQ2394" s="2"/>
      <c r="VOR2394" s="2"/>
      <c r="VOS2394" s="2"/>
      <c r="VOT2394" s="2"/>
      <c r="VOU2394" s="2"/>
      <c r="VOV2394" s="2"/>
      <c r="VOW2394" s="2"/>
      <c r="VOX2394" s="2"/>
      <c r="VOY2394" s="2"/>
      <c r="VOZ2394" s="2"/>
      <c r="VPA2394" s="2"/>
      <c r="VPB2394" s="2"/>
      <c r="VPC2394" s="2"/>
      <c r="VPD2394" s="2"/>
      <c r="VPE2394" s="2"/>
      <c r="VPF2394" s="2"/>
      <c r="VPG2394" s="2"/>
      <c r="VPH2394" s="2"/>
      <c r="VPI2394" s="2"/>
      <c r="VPJ2394" s="2"/>
      <c r="VPK2394" s="2"/>
      <c r="VPL2394" s="2"/>
      <c r="VPM2394" s="2"/>
      <c r="VPN2394" s="2"/>
      <c r="VPO2394" s="2"/>
      <c r="VPP2394" s="2"/>
      <c r="VPQ2394" s="2"/>
      <c r="VPR2394" s="2"/>
      <c r="VPS2394" s="2"/>
      <c r="VPT2394" s="2"/>
      <c r="VPU2394" s="2"/>
      <c r="VPV2394" s="2"/>
      <c r="VPW2394" s="2"/>
      <c r="VPX2394" s="2"/>
      <c r="VPY2394" s="2"/>
      <c r="VPZ2394" s="2"/>
      <c r="VQA2394" s="2"/>
      <c r="VQB2394" s="2"/>
      <c r="VQC2394" s="2"/>
      <c r="VQD2394" s="2"/>
      <c r="VQE2394" s="2"/>
      <c r="VQF2394" s="2"/>
      <c r="VQG2394" s="2"/>
      <c r="VQH2394" s="2"/>
      <c r="VQI2394" s="2"/>
      <c r="VQJ2394" s="2"/>
      <c r="VQK2394" s="2"/>
      <c r="VQL2394" s="2"/>
      <c r="VQM2394" s="2"/>
      <c r="VQN2394" s="2"/>
      <c r="VQO2394" s="2"/>
      <c r="VQP2394" s="2"/>
      <c r="VQQ2394" s="2"/>
      <c r="VQR2394" s="2"/>
      <c r="VQS2394" s="2"/>
      <c r="VQT2394" s="2"/>
      <c r="VQU2394" s="2"/>
      <c r="VQV2394" s="2"/>
      <c r="VQW2394" s="2"/>
      <c r="VQX2394" s="2"/>
      <c r="VQY2394" s="2"/>
      <c r="VQZ2394" s="2"/>
      <c r="VRA2394" s="2"/>
      <c r="VRB2394" s="2"/>
      <c r="VRC2394" s="2"/>
      <c r="VRD2394" s="2"/>
      <c r="VRE2394" s="2"/>
      <c r="VRF2394" s="2"/>
      <c r="VRG2394" s="2"/>
      <c r="VRH2394" s="2"/>
      <c r="VRI2394" s="2"/>
      <c r="VRJ2394" s="2"/>
      <c r="VRK2394" s="2"/>
      <c r="VRL2394" s="2"/>
      <c r="VRM2394" s="2"/>
      <c r="VRN2394" s="2"/>
      <c r="VRO2394" s="2"/>
      <c r="VRP2394" s="2"/>
      <c r="VRQ2394" s="2"/>
      <c r="VRR2394" s="2"/>
      <c r="VRS2394" s="2"/>
      <c r="VRT2394" s="2"/>
      <c r="VRU2394" s="2"/>
      <c r="VRV2394" s="2"/>
      <c r="VRW2394" s="2"/>
      <c r="VRX2394" s="2"/>
      <c r="VRY2394" s="2"/>
      <c r="VRZ2394" s="2"/>
      <c r="VSA2394" s="2"/>
      <c r="VSB2394" s="2"/>
      <c r="VSC2394" s="2"/>
      <c r="VSD2394" s="2"/>
      <c r="VSE2394" s="2"/>
      <c r="VSF2394" s="2"/>
      <c r="VSG2394" s="2"/>
      <c r="VSH2394" s="2"/>
      <c r="VSI2394" s="2"/>
      <c r="VSJ2394" s="2"/>
      <c r="VSK2394" s="2"/>
      <c r="VSL2394" s="2"/>
      <c r="VSM2394" s="2"/>
      <c r="VSN2394" s="2"/>
      <c r="VSO2394" s="2"/>
      <c r="VSP2394" s="2"/>
      <c r="VSQ2394" s="2"/>
      <c r="VSR2394" s="2"/>
      <c r="VSS2394" s="2"/>
      <c r="VST2394" s="2"/>
      <c r="VSU2394" s="2"/>
      <c r="VSV2394" s="2"/>
      <c r="VSW2394" s="2"/>
      <c r="VSX2394" s="2"/>
      <c r="VSY2394" s="2"/>
      <c r="VSZ2394" s="2"/>
      <c r="VTA2394" s="2"/>
      <c r="VTB2394" s="2"/>
      <c r="VTC2394" s="2"/>
      <c r="VTD2394" s="2"/>
      <c r="VTE2394" s="2"/>
      <c r="VTF2394" s="2"/>
      <c r="VTG2394" s="2"/>
      <c r="VTH2394" s="2"/>
      <c r="VTI2394" s="2"/>
      <c r="VTJ2394" s="2"/>
      <c r="VTK2394" s="2"/>
      <c r="VTL2394" s="2"/>
      <c r="VTM2394" s="2"/>
      <c r="VTN2394" s="2"/>
      <c r="VTO2394" s="2"/>
      <c r="VTP2394" s="2"/>
      <c r="VTQ2394" s="2"/>
      <c r="VTR2394" s="2"/>
      <c r="VTS2394" s="2"/>
      <c r="VTT2394" s="2"/>
      <c r="VTU2394" s="2"/>
      <c r="VTV2394" s="2"/>
      <c r="VTW2394" s="2"/>
      <c r="VTX2394" s="2"/>
      <c r="VTY2394" s="2"/>
      <c r="VTZ2394" s="2"/>
      <c r="VUA2394" s="2"/>
      <c r="VUB2394" s="2"/>
      <c r="VUC2394" s="2"/>
      <c r="VUD2394" s="2"/>
      <c r="VUE2394" s="2"/>
      <c r="VUF2394" s="2"/>
      <c r="VUG2394" s="2"/>
      <c r="VUH2394" s="2"/>
      <c r="VUI2394" s="2"/>
      <c r="VUJ2394" s="2"/>
      <c r="VUK2394" s="2"/>
      <c r="VUL2394" s="2"/>
      <c r="VUM2394" s="2"/>
      <c r="VUN2394" s="2"/>
      <c r="VUO2394" s="2"/>
      <c r="VUP2394" s="2"/>
      <c r="VUQ2394" s="2"/>
      <c r="VUR2394" s="2"/>
      <c r="VUS2394" s="2"/>
      <c r="VUT2394" s="2"/>
      <c r="VUU2394" s="2"/>
      <c r="VUV2394" s="2"/>
      <c r="VUW2394" s="2"/>
      <c r="VUX2394" s="2"/>
      <c r="VUY2394" s="2"/>
      <c r="VUZ2394" s="2"/>
      <c r="VVA2394" s="2"/>
      <c r="VVB2394" s="2"/>
      <c r="VVC2394" s="2"/>
      <c r="VVD2394" s="2"/>
      <c r="VVE2394" s="2"/>
      <c r="VVF2394" s="2"/>
      <c r="VVG2394" s="2"/>
      <c r="VVH2394" s="2"/>
      <c r="VVI2394" s="2"/>
      <c r="VVJ2394" s="2"/>
      <c r="VVK2394" s="2"/>
      <c r="VVL2394" s="2"/>
      <c r="VVM2394" s="2"/>
      <c r="VVN2394" s="2"/>
      <c r="VVO2394" s="2"/>
      <c r="VVP2394" s="2"/>
      <c r="VVQ2394" s="2"/>
      <c r="VVR2394" s="2"/>
      <c r="VVS2394" s="2"/>
      <c r="VVT2394" s="2"/>
      <c r="VVU2394" s="2"/>
      <c r="VVV2394" s="2"/>
      <c r="VVW2394" s="2"/>
      <c r="VVX2394" s="2"/>
      <c r="VVY2394" s="2"/>
      <c r="VVZ2394" s="2"/>
      <c r="VWA2394" s="2"/>
      <c r="VWB2394" s="2"/>
      <c r="VWC2394" s="2"/>
      <c r="VWD2394" s="2"/>
      <c r="VWE2394" s="2"/>
      <c r="VWF2394" s="2"/>
      <c r="VWG2394" s="2"/>
      <c r="VWH2394" s="2"/>
      <c r="VWI2394" s="2"/>
      <c r="VWJ2394" s="2"/>
      <c r="VWK2394" s="2"/>
      <c r="VWL2394" s="2"/>
      <c r="VWM2394" s="2"/>
      <c r="VWN2394" s="2"/>
      <c r="VWO2394" s="2"/>
      <c r="VWP2394" s="2"/>
      <c r="VWQ2394" s="2"/>
      <c r="VWR2394" s="2"/>
      <c r="VWS2394" s="2"/>
      <c r="VWT2394" s="2"/>
      <c r="VWU2394" s="2"/>
      <c r="VWV2394" s="2"/>
      <c r="VWW2394" s="2"/>
      <c r="VWX2394" s="2"/>
      <c r="VWY2394" s="2"/>
      <c r="VWZ2394" s="2"/>
      <c r="VXA2394" s="2"/>
      <c r="VXB2394" s="2"/>
      <c r="VXC2394" s="2"/>
      <c r="VXD2394" s="2"/>
      <c r="VXE2394" s="2"/>
      <c r="VXF2394" s="2"/>
      <c r="VXG2394" s="2"/>
      <c r="VXH2394" s="2"/>
      <c r="VXI2394" s="2"/>
      <c r="VXJ2394" s="2"/>
      <c r="VXK2394" s="2"/>
      <c r="VXL2394" s="2"/>
      <c r="VXM2394" s="2"/>
      <c r="VXN2394" s="2"/>
      <c r="VXO2394" s="2"/>
      <c r="VXP2394" s="2"/>
      <c r="VXQ2394" s="2"/>
      <c r="VXR2394" s="2"/>
      <c r="VXS2394" s="2"/>
      <c r="VXT2394" s="2"/>
      <c r="VXU2394" s="2"/>
      <c r="VXV2394" s="2"/>
      <c r="VXW2394" s="2"/>
      <c r="VXX2394" s="2"/>
      <c r="VXY2394" s="2"/>
      <c r="VXZ2394" s="2"/>
      <c r="VYA2394" s="2"/>
      <c r="VYB2394" s="2"/>
      <c r="VYC2394" s="2"/>
      <c r="VYD2394" s="2"/>
      <c r="VYE2394" s="2"/>
      <c r="VYF2394" s="2"/>
      <c r="VYG2394" s="2"/>
      <c r="VYH2394" s="2"/>
      <c r="VYI2394" s="2"/>
      <c r="VYJ2394" s="2"/>
      <c r="VYK2394" s="2"/>
      <c r="VYL2394" s="2"/>
      <c r="VYM2394" s="2"/>
      <c r="VYN2394" s="2"/>
      <c r="VYO2394" s="2"/>
      <c r="VYP2394" s="2"/>
      <c r="VYQ2394" s="2"/>
      <c r="VYR2394" s="2"/>
      <c r="VYS2394" s="2"/>
      <c r="VYT2394" s="2"/>
      <c r="VYU2394" s="2"/>
      <c r="VYV2394" s="2"/>
      <c r="VYW2394" s="2"/>
      <c r="VYX2394" s="2"/>
      <c r="VYY2394" s="2"/>
      <c r="VYZ2394" s="2"/>
      <c r="VZA2394" s="2"/>
      <c r="VZB2394" s="2"/>
      <c r="VZC2394" s="2"/>
      <c r="VZD2394" s="2"/>
      <c r="VZE2394" s="2"/>
      <c r="VZF2394" s="2"/>
      <c r="VZG2394" s="2"/>
      <c r="VZH2394" s="2"/>
      <c r="VZI2394" s="2"/>
      <c r="VZJ2394" s="2"/>
      <c r="VZK2394" s="2"/>
      <c r="VZL2394" s="2"/>
      <c r="VZM2394" s="2"/>
      <c r="VZN2394" s="2"/>
      <c r="VZO2394" s="2"/>
      <c r="VZP2394" s="2"/>
      <c r="VZQ2394" s="2"/>
      <c r="VZR2394" s="2"/>
      <c r="VZS2394" s="2"/>
      <c r="VZT2394" s="2"/>
      <c r="VZU2394" s="2"/>
      <c r="VZV2394" s="2"/>
      <c r="VZW2394" s="2"/>
      <c r="VZX2394" s="2"/>
      <c r="VZY2394" s="2"/>
      <c r="VZZ2394" s="2"/>
      <c r="WAA2394" s="2"/>
      <c r="WAB2394" s="2"/>
      <c r="WAC2394" s="2"/>
      <c r="WAD2394" s="2"/>
      <c r="WAE2394" s="2"/>
      <c r="WAF2394" s="2"/>
      <c r="WAG2394" s="2"/>
      <c r="WAH2394" s="2"/>
      <c r="WAI2394" s="2"/>
      <c r="WAJ2394" s="2"/>
      <c r="WAK2394" s="2"/>
      <c r="WAL2394" s="2"/>
      <c r="WAM2394" s="2"/>
      <c r="WAN2394" s="2"/>
      <c r="WAO2394" s="2"/>
      <c r="WAP2394" s="2"/>
      <c r="WAQ2394" s="2"/>
      <c r="WAR2394" s="2"/>
      <c r="WAS2394" s="2"/>
      <c r="WAT2394" s="2"/>
      <c r="WAU2394" s="2"/>
      <c r="WAV2394" s="2"/>
      <c r="WAW2394" s="2"/>
      <c r="WAX2394" s="2"/>
      <c r="WAY2394" s="2"/>
      <c r="WAZ2394" s="2"/>
      <c r="WBA2394" s="2"/>
      <c r="WBB2394" s="2"/>
      <c r="WBC2394" s="2"/>
      <c r="WBD2394" s="2"/>
      <c r="WBE2394" s="2"/>
      <c r="WBF2394" s="2"/>
      <c r="WBG2394" s="2"/>
      <c r="WBH2394" s="2"/>
      <c r="WBI2394" s="2"/>
      <c r="WBJ2394" s="2"/>
      <c r="WBK2394" s="2"/>
      <c r="WBL2394" s="2"/>
      <c r="WBM2394" s="2"/>
      <c r="WBN2394" s="2"/>
      <c r="WBO2394" s="2"/>
      <c r="WBP2394" s="2"/>
      <c r="WBQ2394" s="2"/>
      <c r="WBR2394" s="2"/>
      <c r="WBS2394" s="2"/>
      <c r="WBT2394" s="2"/>
      <c r="WBU2394" s="2"/>
      <c r="WBV2394" s="2"/>
      <c r="WBW2394" s="2"/>
      <c r="WBX2394" s="2"/>
      <c r="WBY2394" s="2"/>
      <c r="WBZ2394" s="2"/>
      <c r="WCA2394" s="2"/>
      <c r="WCB2394" s="2"/>
      <c r="WCC2394" s="2"/>
      <c r="WCD2394" s="2"/>
      <c r="WCE2394" s="2"/>
      <c r="WCF2394" s="2"/>
      <c r="WCG2394" s="2"/>
      <c r="WCH2394" s="2"/>
      <c r="WCI2394" s="2"/>
      <c r="WCJ2394" s="2"/>
      <c r="WCK2394" s="2"/>
      <c r="WCL2394" s="2"/>
      <c r="WCM2394" s="2"/>
      <c r="WCN2394" s="2"/>
      <c r="WCO2394" s="2"/>
      <c r="WCP2394" s="2"/>
      <c r="WCQ2394" s="2"/>
      <c r="WCR2394" s="2"/>
      <c r="WCS2394" s="2"/>
      <c r="WCT2394" s="2"/>
      <c r="WCU2394" s="2"/>
      <c r="WCV2394" s="2"/>
      <c r="WCW2394" s="2"/>
      <c r="WCX2394" s="2"/>
      <c r="WCY2394" s="2"/>
      <c r="WCZ2394" s="2"/>
      <c r="WDA2394" s="2"/>
      <c r="WDB2394" s="2"/>
      <c r="WDC2394" s="2"/>
      <c r="WDD2394" s="2"/>
      <c r="WDE2394" s="2"/>
      <c r="WDF2394" s="2"/>
      <c r="WDG2394" s="2"/>
      <c r="WDH2394" s="2"/>
      <c r="WDI2394" s="2"/>
      <c r="WDJ2394" s="2"/>
      <c r="WDK2394" s="2"/>
      <c r="WDL2394" s="2"/>
      <c r="WDM2394" s="2"/>
      <c r="WDN2394" s="2"/>
      <c r="WDO2394" s="2"/>
      <c r="WDP2394" s="2"/>
      <c r="WDQ2394" s="2"/>
      <c r="WDR2394" s="2"/>
      <c r="WDS2394" s="2"/>
      <c r="WDT2394" s="2"/>
      <c r="WDU2394" s="2"/>
      <c r="WDV2394" s="2"/>
      <c r="WDW2394" s="2"/>
      <c r="WDX2394" s="2"/>
      <c r="WDY2394" s="2"/>
      <c r="WDZ2394" s="2"/>
      <c r="WEA2394" s="2"/>
      <c r="WEB2394" s="2"/>
      <c r="WEC2394" s="2"/>
      <c r="WED2394" s="2"/>
      <c r="WEE2394" s="2"/>
      <c r="WEF2394" s="2"/>
      <c r="WEG2394" s="2"/>
      <c r="WEH2394" s="2"/>
      <c r="WEI2394" s="2"/>
      <c r="WEJ2394" s="2"/>
      <c r="WEK2394" s="2"/>
      <c r="WEL2394" s="2"/>
      <c r="WEM2394" s="2"/>
      <c r="WEN2394" s="2"/>
      <c r="WEO2394" s="2"/>
      <c r="WEP2394" s="2"/>
      <c r="WEQ2394" s="2"/>
      <c r="WER2394" s="2"/>
      <c r="WES2394" s="2"/>
      <c r="WET2394" s="2"/>
      <c r="WEU2394" s="2"/>
      <c r="WEV2394" s="2"/>
      <c r="WEW2394" s="2"/>
      <c r="WEX2394" s="2"/>
      <c r="WEY2394" s="2"/>
      <c r="WEZ2394" s="2"/>
      <c r="WFA2394" s="2"/>
      <c r="WFB2394" s="2"/>
      <c r="WFC2394" s="2"/>
      <c r="WFD2394" s="2"/>
      <c r="WFE2394" s="2"/>
      <c r="WFF2394" s="2"/>
      <c r="WFG2394" s="2"/>
      <c r="WFH2394" s="2"/>
      <c r="WFI2394" s="2"/>
      <c r="WFJ2394" s="2"/>
      <c r="WFK2394" s="2"/>
      <c r="WFL2394" s="2"/>
      <c r="WFM2394" s="2"/>
      <c r="WFN2394" s="2"/>
      <c r="WFO2394" s="2"/>
      <c r="WFP2394" s="2"/>
      <c r="WFQ2394" s="2"/>
      <c r="WFR2394" s="2"/>
      <c r="WFS2394" s="2"/>
      <c r="WFT2394" s="2"/>
      <c r="WFU2394" s="2"/>
      <c r="WFV2394" s="2"/>
      <c r="WFW2394" s="2"/>
      <c r="WFX2394" s="2"/>
      <c r="WFY2394" s="2"/>
      <c r="WFZ2394" s="2"/>
      <c r="WGA2394" s="2"/>
      <c r="WGB2394" s="2"/>
      <c r="WGC2394" s="2"/>
      <c r="WGD2394" s="2"/>
      <c r="WGE2394" s="2"/>
      <c r="WGF2394" s="2"/>
      <c r="WGG2394" s="2"/>
      <c r="WGH2394" s="2"/>
      <c r="WGI2394" s="2"/>
      <c r="WGJ2394" s="2"/>
      <c r="WGK2394" s="2"/>
      <c r="WGL2394" s="2"/>
      <c r="WGM2394" s="2"/>
      <c r="WGN2394" s="2"/>
      <c r="WGO2394" s="2"/>
      <c r="WGP2394" s="2"/>
      <c r="WGQ2394" s="2"/>
      <c r="WGR2394" s="2"/>
      <c r="WGS2394" s="2"/>
      <c r="WGT2394" s="2"/>
      <c r="WGU2394" s="2"/>
      <c r="WGV2394" s="2"/>
      <c r="WGW2394" s="2"/>
      <c r="WGX2394" s="2"/>
      <c r="WGY2394" s="2"/>
      <c r="WGZ2394" s="2"/>
      <c r="WHA2394" s="2"/>
      <c r="WHB2394" s="2"/>
      <c r="WHC2394" s="2"/>
      <c r="WHD2394" s="2"/>
      <c r="WHE2394" s="2"/>
      <c r="WHF2394" s="2"/>
      <c r="WHG2394" s="2"/>
      <c r="WHH2394" s="2"/>
      <c r="WHI2394" s="2"/>
      <c r="WHJ2394" s="2"/>
      <c r="WHK2394" s="2"/>
      <c r="WHL2394" s="2"/>
      <c r="WHM2394" s="2"/>
      <c r="WHN2394" s="2"/>
      <c r="WHO2394" s="2"/>
      <c r="WHP2394" s="2"/>
      <c r="WHQ2394" s="2"/>
      <c r="WHR2394" s="2"/>
      <c r="WHS2394" s="2"/>
      <c r="WHT2394" s="2"/>
      <c r="WHU2394" s="2"/>
      <c r="WHV2394" s="2"/>
      <c r="WHW2394" s="2"/>
      <c r="WHX2394" s="2"/>
      <c r="WHY2394" s="2"/>
      <c r="WHZ2394" s="2"/>
      <c r="WIA2394" s="2"/>
      <c r="WIB2394" s="2"/>
      <c r="WIC2394" s="2"/>
      <c r="WID2394" s="2"/>
      <c r="WIE2394" s="2"/>
      <c r="WIF2394" s="2"/>
      <c r="WIG2394" s="2"/>
      <c r="WIH2394" s="2"/>
      <c r="WII2394" s="2"/>
      <c r="WIJ2394" s="2"/>
      <c r="WIK2394" s="2"/>
      <c r="WIL2394" s="2"/>
      <c r="WIM2394" s="2"/>
      <c r="WIN2394" s="2"/>
      <c r="WIO2394" s="2"/>
      <c r="WIP2394" s="2"/>
      <c r="WIQ2394" s="2"/>
      <c r="WIR2394" s="2"/>
      <c r="WIS2394" s="2"/>
      <c r="WIT2394" s="2"/>
      <c r="WIU2394" s="2"/>
      <c r="WIV2394" s="2"/>
      <c r="WIW2394" s="2"/>
      <c r="WIX2394" s="2"/>
      <c r="WIY2394" s="2"/>
      <c r="WIZ2394" s="2"/>
      <c r="WJA2394" s="2"/>
      <c r="WJB2394" s="2"/>
      <c r="WJC2394" s="2"/>
      <c r="WJD2394" s="2"/>
      <c r="WJE2394" s="2"/>
      <c r="WJF2394" s="2"/>
      <c r="WJG2394" s="2"/>
      <c r="WJH2394" s="2"/>
      <c r="WJI2394" s="2"/>
      <c r="WJJ2394" s="2"/>
      <c r="WJK2394" s="2"/>
      <c r="WJL2394" s="2"/>
      <c r="WJM2394" s="2"/>
      <c r="WJN2394" s="2"/>
      <c r="WJO2394" s="2"/>
      <c r="WJP2394" s="2"/>
      <c r="WJQ2394" s="2"/>
      <c r="WJR2394" s="2"/>
      <c r="WJS2394" s="2"/>
      <c r="WJT2394" s="2"/>
      <c r="WJU2394" s="2"/>
      <c r="WJV2394" s="2"/>
      <c r="WJW2394" s="2"/>
      <c r="WJX2394" s="2"/>
      <c r="WJY2394" s="2"/>
      <c r="WJZ2394" s="2"/>
      <c r="WKA2394" s="2"/>
      <c r="WKB2394" s="2"/>
      <c r="WKC2394" s="2"/>
      <c r="WKD2394" s="2"/>
      <c r="WKE2394" s="2"/>
      <c r="WKF2394" s="2"/>
      <c r="WKG2394" s="2"/>
      <c r="WKH2394" s="2"/>
      <c r="WKI2394" s="2"/>
      <c r="WKJ2394" s="2"/>
      <c r="WKK2394" s="2"/>
      <c r="WKL2394" s="2"/>
      <c r="WKM2394" s="2"/>
      <c r="WKN2394" s="2"/>
      <c r="WKO2394" s="2"/>
      <c r="WKP2394" s="2"/>
      <c r="WKQ2394" s="2"/>
      <c r="WKR2394" s="2"/>
      <c r="WKS2394" s="2"/>
      <c r="WKT2394" s="2"/>
      <c r="WKU2394" s="2"/>
      <c r="WKV2394" s="2"/>
      <c r="WKW2394" s="2"/>
      <c r="WKX2394" s="2"/>
      <c r="WKY2394" s="2"/>
      <c r="WKZ2394" s="2"/>
      <c r="WLA2394" s="2"/>
      <c r="WLB2394" s="2"/>
      <c r="WLC2394" s="2"/>
      <c r="WLD2394" s="2"/>
      <c r="WLE2394" s="2"/>
      <c r="WLF2394" s="2"/>
      <c r="WLG2394" s="2"/>
      <c r="WLH2394" s="2"/>
      <c r="WLI2394" s="2"/>
      <c r="WLJ2394" s="2"/>
      <c r="WLK2394" s="2"/>
      <c r="WLL2394" s="2"/>
      <c r="WLM2394" s="2"/>
      <c r="WLN2394" s="2"/>
      <c r="WLO2394" s="2"/>
      <c r="WLP2394" s="2"/>
      <c r="WLQ2394" s="2"/>
      <c r="WLR2394" s="2"/>
      <c r="WLS2394" s="2"/>
      <c r="WLT2394" s="2"/>
      <c r="WLU2394" s="2"/>
      <c r="WLV2394" s="2"/>
      <c r="WLW2394" s="2"/>
      <c r="WLX2394" s="2"/>
      <c r="WLY2394" s="2"/>
      <c r="WLZ2394" s="2"/>
      <c r="WMA2394" s="2"/>
      <c r="WMB2394" s="2"/>
      <c r="WMC2394" s="2"/>
      <c r="WMD2394" s="2"/>
      <c r="WME2394" s="2"/>
      <c r="WMF2394" s="2"/>
      <c r="WMG2394" s="2"/>
      <c r="WMH2394" s="2"/>
      <c r="WMI2394" s="2"/>
      <c r="WMJ2394" s="2"/>
      <c r="WMK2394" s="2"/>
      <c r="WML2394" s="2"/>
      <c r="WMM2394" s="2"/>
      <c r="WMN2394" s="2"/>
      <c r="WMO2394" s="2"/>
      <c r="WMP2394" s="2"/>
      <c r="WMQ2394" s="2"/>
      <c r="WMR2394" s="2"/>
      <c r="WMS2394" s="2"/>
      <c r="WMT2394" s="2"/>
      <c r="WMU2394" s="2"/>
      <c r="WMV2394" s="2"/>
      <c r="WMW2394" s="2"/>
      <c r="WMX2394" s="2"/>
      <c r="WMY2394" s="2"/>
      <c r="WMZ2394" s="2"/>
      <c r="WNA2394" s="2"/>
      <c r="WNB2394" s="2"/>
      <c r="WNC2394" s="2"/>
      <c r="WND2394" s="2"/>
      <c r="WNE2394" s="2"/>
      <c r="WNF2394" s="2"/>
      <c r="WNG2394" s="2"/>
      <c r="WNH2394" s="2"/>
      <c r="WNI2394" s="2"/>
      <c r="WNJ2394" s="2"/>
      <c r="WNK2394" s="2"/>
      <c r="WNL2394" s="2"/>
      <c r="WNM2394" s="2"/>
      <c r="WNN2394" s="2"/>
      <c r="WNO2394" s="2"/>
      <c r="WNP2394" s="2"/>
      <c r="WNQ2394" s="2"/>
      <c r="WNR2394" s="2"/>
      <c r="WNS2394" s="2"/>
      <c r="WNT2394" s="2"/>
      <c r="WNU2394" s="2"/>
      <c r="WNV2394" s="2"/>
      <c r="WNW2394" s="2"/>
      <c r="WNX2394" s="2"/>
      <c r="WNY2394" s="2"/>
      <c r="WNZ2394" s="2"/>
      <c r="WOA2394" s="2"/>
      <c r="WOB2394" s="2"/>
      <c r="WOC2394" s="2"/>
      <c r="WOD2394" s="2"/>
      <c r="WOE2394" s="2"/>
      <c r="WOF2394" s="2"/>
      <c r="WOG2394" s="2"/>
      <c r="WOH2394" s="2"/>
      <c r="WOI2394" s="2"/>
      <c r="WOJ2394" s="2"/>
      <c r="WOK2394" s="2"/>
      <c r="WOL2394" s="2"/>
      <c r="WOM2394" s="2"/>
      <c r="WON2394" s="2"/>
      <c r="WOO2394" s="2"/>
      <c r="WOP2394" s="2"/>
      <c r="WOQ2394" s="2"/>
      <c r="WOR2394" s="2"/>
      <c r="WOS2394" s="2"/>
      <c r="WOT2394" s="2"/>
      <c r="WOU2394" s="2"/>
      <c r="WOV2394" s="2"/>
      <c r="WOW2394" s="2"/>
      <c r="WOX2394" s="2"/>
      <c r="WOY2394" s="2"/>
      <c r="WOZ2394" s="2"/>
      <c r="WPA2394" s="2"/>
      <c r="WPB2394" s="2"/>
      <c r="WPC2394" s="2"/>
      <c r="WPD2394" s="2"/>
      <c r="WPE2394" s="2"/>
      <c r="WPF2394" s="2"/>
      <c r="WPG2394" s="2"/>
      <c r="WPH2394" s="2"/>
      <c r="WPI2394" s="2"/>
      <c r="WPJ2394" s="2"/>
      <c r="WPK2394" s="2"/>
      <c r="WPL2394" s="2"/>
      <c r="WPM2394" s="2"/>
      <c r="WPN2394" s="2"/>
      <c r="WPO2394" s="2"/>
      <c r="WPP2394" s="2"/>
      <c r="WPQ2394" s="2"/>
      <c r="WPR2394" s="2"/>
      <c r="WPS2394" s="2"/>
      <c r="WPT2394" s="2"/>
      <c r="WPU2394" s="2"/>
      <c r="WPV2394" s="2"/>
      <c r="WPW2394" s="2"/>
      <c r="WPX2394" s="2"/>
      <c r="WPY2394" s="2"/>
      <c r="WPZ2394" s="2"/>
      <c r="WQA2394" s="2"/>
      <c r="WQB2394" s="2"/>
      <c r="WQC2394" s="2"/>
      <c r="WQD2394" s="2"/>
      <c r="WQE2394" s="2"/>
      <c r="WQF2394" s="2"/>
      <c r="WQG2394" s="2"/>
      <c r="WQH2394" s="2"/>
      <c r="WQI2394" s="2"/>
      <c r="WQJ2394" s="2"/>
      <c r="WQK2394" s="2"/>
      <c r="WQL2394" s="2"/>
      <c r="WQM2394" s="2"/>
      <c r="WQN2394" s="2"/>
      <c r="WQO2394" s="2"/>
      <c r="WQP2394" s="2"/>
      <c r="WQQ2394" s="2"/>
      <c r="WQR2394" s="2"/>
      <c r="WQS2394" s="2"/>
      <c r="WQT2394" s="2"/>
      <c r="WQU2394" s="2"/>
      <c r="WQV2394" s="2"/>
      <c r="WQW2394" s="2"/>
      <c r="WQX2394" s="2"/>
      <c r="WQY2394" s="2"/>
      <c r="WQZ2394" s="2"/>
      <c r="WRA2394" s="2"/>
      <c r="WRB2394" s="2"/>
      <c r="WRC2394" s="2"/>
      <c r="WRD2394" s="2"/>
      <c r="WRE2394" s="2"/>
      <c r="WRF2394" s="2"/>
      <c r="WRG2394" s="2"/>
      <c r="WRH2394" s="2"/>
      <c r="WRI2394" s="2"/>
      <c r="WRJ2394" s="2"/>
      <c r="WRK2394" s="2"/>
      <c r="WRL2394" s="2"/>
      <c r="WRM2394" s="2"/>
      <c r="WRN2394" s="2"/>
      <c r="WRO2394" s="2"/>
      <c r="WRP2394" s="2"/>
      <c r="WRQ2394" s="2"/>
      <c r="WRR2394" s="2"/>
      <c r="WRS2394" s="2"/>
      <c r="WRT2394" s="2"/>
      <c r="WRU2394" s="2"/>
      <c r="WRV2394" s="2"/>
      <c r="WRW2394" s="2"/>
      <c r="WRX2394" s="2"/>
      <c r="WRY2394" s="2"/>
      <c r="WRZ2394" s="2"/>
      <c r="WSA2394" s="2"/>
      <c r="WSB2394" s="2"/>
      <c r="WSC2394" s="2"/>
      <c r="WSD2394" s="2"/>
      <c r="WSE2394" s="2"/>
      <c r="WSF2394" s="2"/>
      <c r="WSG2394" s="2"/>
      <c r="WSH2394" s="2"/>
      <c r="WSI2394" s="2"/>
      <c r="WSJ2394" s="2"/>
      <c r="WSK2394" s="2"/>
      <c r="WSL2394" s="2"/>
      <c r="WSM2394" s="2"/>
      <c r="WSN2394" s="2"/>
      <c r="WSO2394" s="2"/>
      <c r="WSP2394" s="2"/>
      <c r="WSQ2394" s="2"/>
      <c r="WSR2394" s="2"/>
      <c r="WSS2394" s="2"/>
      <c r="WST2394" s="2"/>
      <c r="WSU2394" s="2"/>
      <c r="WSV2394" s="2"/>
      <c r="WSW2394" s="2"/>
      <c r="WSX2394" s="2"/>
      <c r="WSY2394" s="2"/>
      <c r="WSZ2394" s="2"/>
      <c r="WTA2394" s="2"/>
      <c r="WTB2394" s="2"/>
      <c r="WTC2394" s="2"/>
      <c r="WTD2394" s="2"/>
      <c r="WTE2394" s="2"/>
      <c r="WTF2394" s="2"/>
      <c r="WTG2394" s="2"/>
      <c r="WTH2394" s="2"/>
      <c r="WTI2394" s="2"/>
      <c r="WTJ2394" s="2"/>
      <c r="WTK2394" s="2"/>
      <c r="WTL2394" s="2"/>
      <c r="WTM2394" s="2"/>
      <c r="WTN2394" s="2"/>
      <c r="WTO2394" s="2"/>
      <c r="WTP2394" s="2"/>
      <c r="WTQ2394" s="2"/>
      <c r="WTR2394" s="2"/>
      <c r="WTS2394" s="2"/>
      <c r="WTT2394" s="2"/>
      <c r="WTU2394" s="2"/>
      <c r="WTV2394" s="2"/>
      <c r="WTW2394" s="2"/>
      <c r="WTX2394" s="2"/>
      <c r="WTY2394" s="2"/>
      <c r="WTZ2394" s="2"/>
      <c r="WUA2394" s="2"/>
      <c r="WUB2394" s="2"/>
      <c r="WUC2394" s="2"/>
      <c r="WUD2394" s="2"/>
      <c r="WUE2394" s="2"/>
      <c r="WUF2394" s="2"/>
      <c r="WUG2394" s="2"/>
      <c r="WUH2394" s="2"/>
      <c r="WUI2394" s="2"/>
      <c r="WUJ2394" s="2"/>
      <c r="WUK2394" s="2"/>
      <c r="WUL2394" s="2"/>
      <c r="WUM2394" s="2"/>
      <c r="WUN2394" s="2"/>
      <c r="WUO2394" s="2"/>
      <c r="WUP2394" s="2"/>
      <c r="WUQ2394" s="2"/>
      <c r="WUR2394" s="2"/>
      <c r="WUS2394" s="2"/>
      <c r="WUT2394" s="2"/>
      <c r="WUU2394" s="2"/>
      <c r="WUV2394" s="2"/>
      <c r="WUW2394" s="2"/>
      <c r="WUX2394" s="2"/>
      <c r="WUY2394" s="2"/>
      <c r="WUZ2394" s="2"/>
      <c r="WVA2394" s="2"/>
      <c r="WVB2394" s="2"/>
      <c r="WVC2394" s="2"/>
      <c r="WVD2394" s="2"/>
      <c r="WVE2394" s="2"/>
      <c r="WVF2394" s="2"/>
      <c r="WVG2394" s="2"/>
      <c r="WVH2394" s="2"/>
      <c r="WVI2394" s="2"/>
      <c r="WVJ2394" s="2"/>
      <c r="WVK2394" s="2"/>
      <c r="WVL2394" s="2"/>
      <c r="WVM2394" s="2"/>
      <c r="WVN2394" s="2"/>
      <c r="WVO2394" s="2"/>
      <c r="WVP2394" s="2"/>
      <c r="WVQ2394" s="2"/>
      <c r="WVR2394" s="2"/>
      <c r="WVS2394" s="2"/>
      <c r="WVT2394" s="2"/>
      <c r="WVU2394" s="2"/>
      <c r="WVV2394" s="2"/>
      <c r="WVW2394" s="2"/>
      <c r="WVX2394" s="2"/>
      <c r="WVY2394" s="2"/>
      <c r="WVZ2394" s="2"/>
      <c r="WWA2394" s="2"/>
      <c r="WWB2394" s="2"/>
      <c r="WWC2394" s="2"/>
      <c r="WWD2394" s="2"/>
      <c r="WWE2394" s="2"/>
      <c r="WWF2394" s="2"/>
      <c r="WWG2394" s="2"/>
      <c r="WWH2394" s="2"/>
      <c r="WWI2394" s="2"/>
      <c r="WWJ2394" s="2"/>
      <c r="WWK2394" s="2"/>
      <c r="WWL2394" s="2"/>
      <c r="WWM2394" s="2"/>
      <c r="WWN2394" s="2"/>
      <c r="WWO2394" s="2"/>
      <c r="WWP2394" s="2"/>
      <c r="WWQ2394" s="2"/>
      <c r="WWR2394" s="2"/>
      <c r="WWS2394" s="2"/>
      <c r="WWT2394" s="2"/>
      <c r="WWU2394" s="2"/>
      <c r="WWV2394" s="2"/>
      <c r="WWW2394" s="2"/>
      <c r="WWX2394" s="2"/>
      <c r="WWY2394" s="2"/>
      <c r="WWZ2394" s="2"/>
      <c r="WXA2394" s="2"/>
      <c r="WXB2394" s="2"/>
      <c r="WXC2394" s="2"/>
      <c r="WXD2394" s="2"/>
      <c r="WXE2394" s="2"/>
      <c r="WXF2394" s="2"/>
      <c r="WXG2394" s="2"/>
      <c r="WXH2394" s="2"/>
      <c r="WXI2394" s="2"/>
      <c r="WXJ2394" s="2"/>
      <c r="WXK2394" s="2"/>
      <c r="WXL2394" s="2"/>
      <c r="WXM2394" s="2"/>
      <c r="WXN2394" s="2"/>
      <c r="WXO2394" s="2"/>
      <c r="WXP2394" s="2"/>
      <c r="WXQ2394" s="2"/>
      <c r="WXR2394" s="2"/>
      <c r="WXS2394" s="2"/>
      <c r="WXT2394" s="2"/>
      <c r="WXU2394" s="2"/>
      <c r="WXV2394" s="2"/>
      <c r="WXW2394" s="2"/>
      <c r="WXX2394" s="2"/>
      <c r="WXY2394" s="2"/>
      <c r="WXZ2394" s="2"/>
      <c r="WYA2394" s="2"/>
      <c r="WYB2394" s="2"/>
      <c r="WYC2394" s="2"/>
      <c r="WYD2394" s="2"/>
      <c r="WYE2394" s="2"/>
      <c r="WYF2394" s="2"/>
      <c r="WYG2394" s="2"/>
      <c r="WYH2394" s="2"/>
      <c r="WYI2394" s="2"/>
      <c r="WYJ2394" s="2"/>
      <c r="WYK2394" s="2"/>
      <c r="WYL2394" s="2"/>
      <c r="WYM2394" s="2"/>
      <c r="WYN2394" s="2"/>
      <c r="WYO2394" s="2"/>
      <c r="WYP2394" s="2"/>
      <c r="WYQ2394" s="2"/>
      <c r="WYR2394" s="2"/>
      <c r="WYS2394" s="2"/>
      <c r="WYT2394" s="2"/>
      <c r="WYU2394" s="2"/>
      <c r="WYV2394" s="2"/>
      <c r="WYW2394" s="2"/>
      <c r="WYX2394" s="2"/>
      <c r="WYY2394" s="2"/>
      <c r="WYZ2394" s="2"/>
      <c r="WZA2394" s="2"/>
      <c r="WZB2394" s="2"/>
      <c r="WZC2394" s="2"/>
      <c r="WZD2394" s="2"/>
      <c r="WZE2394" s="2"/>
      <c r="WZF2394" s="2"/>
      <c r="WZG2394" s="2"/>
      <c r="WZH2394" s="2"/>
      <c r="WZI2394" s="2"/>
      <c r="WZJ2394" s="2"/>
      <c r="WZK2394" s="2"/>
      <c r="WZL2394" s="2"/>
      <c r="WZM2394" s="2"/>
      <c r="WZN2394" s="2"/>
      <c r="WZO2394" s="2"/>
      <c r="WZP2394" s="2"/>
      <c r="WZQ2394" s="2"/>
      <c r="WZR2394" s="2"/>
      <c r="WZS2394" s="2"/>
      <c r="WZT2394" s="2"/>
      <c r="WZU2394" s="2"/>
      <c r="WZV2394" s="2"/>
      <c r="WZW2394" s="2"/>
      <c r="WZX2394" s="2"/>
      <c r="WZY2394" s="2"/>
      <c r="WZZ2394" s="2"/>
      <c r="XAA2394" s="2"/>
      <c r="XAB2394" s="2"/>
      <c r="XAC2394" s="2"/>
      <c r="XAD2394" s="2"/>
      <c r="XAE2394" s="2"/>
      <c r="XAF2394" s="2"/>
      <c r="XAG2394" s="2"/>
      <c r="XAH2394" s="2"/>
      <c r="XAI2394" s="2"/>
      <c r="XAJ2394" s="2"/>
      <c r="XAK2394" s="2"/>
      <c r="XAL2394" s="2"/>
      <c r="XAM2394" s="2"/>
      <c r="XAN2394" s="2"/>
      <c r="XAO2394" s="2"/>
      <c r="XAP2394" s="2"/>
      <c r="XAQ2394" s="2"/>
      <c r="XAR2394" s="2"/>
      <c r="XAS2394" s="2"/>
      <c r="XAT2394" s="2"/>
      <c r="XAU2394" s="2"/>
      <c r="XAV2394" s="2"/>
      <c r="XAW2394" s="2"/>
      <c r="XAX2394" s="2"/>
      <c r="XAY2394" s="2"/>
      <c r="XAZ2394" s="2"/>
      <c r="XBA2394" s="2"/>
      <c r="XBB2394" s="2"/>
      <c r="XBC2394" s="2"/>
      <c r="XBD2394" s="2"/>
      <c r="XBE2394" s="2"/>
      <c r="XBF2394" s="2"/>
      <c r="XBG2394" s="2"/>
      <c r="XBH2394" s="2"/>
      <c r="XBI2394" s="2"/>
      <c r="XBJ2394" s="2"/>
      <c r="XBK2394" s="2"/>
      <c r="XBL2394" s="2"/>
      <c r="XBM2394" s="2"/>
      <c r="XBN2394" s="2"/>
      <c r="XBO2394" s="2"/>
      <c r="XBP2394" s="2"/>
      <c r="XBQ2394" s="2"/>
      <c r="XBR2394" s="2"/>
      <c r="XBS2394" s="2"/>
      <c r="XBT2394" s="2"/>
      <c r="XBU2394" s="2"/>
      <c r="XBV2394" s="2"/>
      <c r="XBW2394" s="2"/>
      <c r="XBX2394" s="2"/>
      <c r="XBY2394" s="2"/>
      <c r="XBZ2394" s="2"/>
      <c r="XCA2394" s="2"/>
      <c r="XCB2394" s="2"/>
      <c r="XCC2394" s="2"/>
      <c r="XCD2394" s="2"/>
      <c r="XCE2394" s="2"/>
      <c r="XCF2394" s="2"/>
      <c r="XCG2394" s="2"/>
      <c r="XCH2394" s="2"/>
      <c r="XCI2394" s="2"/>
      <c r="XCJ2394" s="2"/>
      <c r="XCK2394" s="2"/>
      <c r="XCL2394" s="2"/>
      <c r="XCM2394" s="2"/>
      <c r="XCN2394" s="2"/>
      <c r="XCO2394" s="2"/>
      <c r="XCP2394" s="2"/>
      <c r="XCQ2394" s="2"/>
      <c r="XCR2394" s="2"/>
      <c r="XCS2394" s="2"/>
      <c r="XCT2394" s="2"/>
      <c r="XCU2394" s="2"/>
      <c r="XCV2394" s="2"/>
      <c r="XCW2394" s="2"/>
      <c r="XCX2394" s="2"/>
      <c r="XCY2394" s="2"/>
      <c r="XCZ2394" s="2"/>
      <c r="XDA2394" s="2"/>
      <c r="XDB2394" s="2"/>
      <c r="XDC2394" s="2"/>
      <c r="XDD2394" s="2"/>
      <c r="XDE2394" s="2"/>
      <c r="XDF2394" s="2"/>
      <c r="XDG2394" s="2"/>
      <c r="XDH2394" s="2"/>
      <c r="XDI2394" s="2"/>
      <c r="XDJ2394" s="2"/>
      <c r="XDK2394" s="2"/>
      <c r="XDL2394" s="2"/>
      <c r="XDM2394" s="2"/>
      <c r="XDN2394" s="2"/>
      <c r="XDO2394" s="2"/>
      <c r="XDP2394" s="2"/>
      <c r="XDQ2394" s="2"/>
      <c r="XDR2394" s="2"/>
      <c r="XDS2394" s="2"/>
      <c r="XDT2394" s="2"/>
      <c r="XDU2394" s="2"/>
      <c r="XDV2394" s="2"/>
      <c r="XDW2394" s="2"/>
      <c r="XDX2394" s="2"/>
      <c r="XDY2394" s="2"/>
      <c r="XDZ2394" s="2"/>
      <c r="XEA2394" s="2"/>
    </row>
    <row r="2395" s="2" customFormat="1" ht="22.5" spans="1:16355">
      <c r="A2395" s="21"/>
      <c r="B2395" s="22" t="s">
        <v>7055</v>
      </c>
      <c r="C2395" s="23" t="s">
        <v>7050</v>
      </c>
      <c r="D2395" s="24" t="s">
        <v>1648</v>
      </c>
      <c r="E2395" s="25">
        <v>0.27</v>
      </c>
      <c r="F2395" s="31"/>
      <c r="G2395" s="32" t="s">
        <v>84</v>
      </c>
      <c r="H2395" s="28" t="s">
        <v>7056</v>
      </c>
      <c r="I2395" s="1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  <c r="HG2395" s="1"/>
      <c r="HH2395" s="1"/>
      <c r="HI2395" s="1"/>
      <c r="HJ2395" s="1"/>
      <c r="HK2395" s="1"/>
      <c r="HL2395" s="1"/>
      <c r="HM2395" s="1"/>
      <c r="HN2395" s="1"/>
      <c r="HO2395" s="1"/>
      <c r="HP2395" s="1"/>
      <c r="HQ2395" s="1"/>
      <c r="HR2395" s="1"/>
      <c r="HS2395" s="1"/>
      <c r="HT2395" s="1"/>
      <c r="HU2395" s="1"/>
      <c r="HV2395" s="1"/>
      <c r="HW2395" s="1"/>
      <c r="HX2395" s="1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  <c r="IV2395" s="1"/>
      <c r="IW2395" s="1"/>
      <c r="IX2395" s="1"/>
      <c r="IY2395" s="1"/>
      <c r="IZ2395" s="1"/>
      <c r="JA2395" s="1"/>
      <c r="JB2395" s="1"/>
      <c r="JC2395" s="1"/>
      <c r="JD2395" s="1"/>
      <c r="JE2395" s="1"/>
      <c r="JF2395" s="1"/>
      <c r="JG2395" s="1"/>
      <c r="JH2395" s="1"/>
      <c r="JI2395" s="1"/>
      <c r="JJ2395" s="1"/>
      <c r="JK2395" s="1"/>
      <c r="JL2395" s="1"/>
      <c r="JM2395" s="1"/>
      <c r="JN2395" s="1"/>
      <c r="JO2395" s="1"/>
      <c r="JP2395" s="1"/>
      <c r="JQ2395" s="1"/>
      <c r="JR2395" s="1"/>
      <c r="JS2395" s="1"/>
      <c r="JT2395" s="1"/>
      <c r="JU2395" s="1"/>
      <c r="JV2395" s="1"/>
      <c r="JW2395" s="1"/>
      <c r="JX2395" s="1"/>
      <c r="JY2395" s="1"/>
      <c r="JZ2395" s="1"/>
      <c r="KA2395" s="1"/>
      <c r="KB2395" s="1"/>
      <c r="KC2395" s="1"/>
      <c r="KD2395" s="1"/>
      <c r="KE2395" s="1"/>
      <c r="KF2395" s="1"/>
      <c r="KG2395" s="1"/>
      <c r="KH2395" s="1"/>
      <c r="KI2395" s="1"/>
      <c r="KJ2395" s="1"/>
      <c r="KK2395" s="1"/>
      <c r="KL2395" s="1"/>
      <c r="KM2395" s="1"/>
      <c r="KN2395" s="1"/>
      <c r="KO2395" s="1"/>
      <c r="KP2395" s="1"/>
      <c r="KQ2395" s="1"/>
      <c r="KR2395" s="1"/>
      <c r="KS2395" s="1"/>
      <c r="KT2395" s="1"/>
      <c r="KU2395" s="1"/>
      <c r="KV2395" s="1"/>
      <c r="KW2395" s="1"/>
      <c r="KX2395" s="1"/>
      <c r="KY2395" s="1"/>
      <c r="KZ2395" s="1"/>
      <c r="LA2395" s="1"/>
      <c r="LB2395" s="1"/>
      <c r="LC2395" s="1"/>
      <c r="LD2395" s="1"/>
      <c r="LE2395" s="1"/>
      <c r="LF2395" s="1"/>
      <c r="LG2395" s="1"/>
      <c r="LH2395" s="1"/>
      <c r="LI2395" s="1"/>
      <c r="LJ2395" s="1"/>
      <c r="LK2395" s="1"/>
      <c r="LL2395" s="1"/>
      <c r="LM2395" s="1"/>
      <c r="LN2395" s="1"/>
      <c r="LO2395" s="1"/>
      <c r="LP2395" s="1"/>
      <c r="LQ2395" s="1"/>
      <c r="LR2395" s="1"/>
      <c r="LS2395" s="1"/>
      <c r="LT2395" s="1"/>
      <c r="LU2395" s="1"/>
      <c r="LV2395" s="1"/>
      <c r="LW2395" s="1"/>
      <c r="LX2395" s="1"/>
      <c r="LY2395" s="1"/>
      <c r="LZ2395" s="1"/>
      <c r="MA2395" s="1"/>
      <c r="MB2395" s="1"/>
      <c r="MC2395" s="1"/>
      <c r="MD2395" s="1"/>
      <c r="ME2395" s="1"/>
      <c r="MF2395" s="1"/>
      <c r="MG2395" s="1"/>
      <c r="MH2395" s="1"/>
      <c r="MI2395" s="1"/>
      <c r="MJ2395" s="1"/>
      <c r="MK2395" s="1"/>
      <c r="ML2395" s="1"/>
      <c r="MM2395" s="1"/>
      <c r="MN2395" s="1"/>
      <c r="MO2395" s="1"/>
      <c r="MP2395" s="1"/>
      <c r="MQ2395" s="1"/>
      <c r="MR2395" s="1"/>
      <c r="MS2395" s="1"/>
      <c r="MT2395" s="1"/>
      <c r="MU2395" s="1"/>
      <c r="MV2395" s="1"/>
      <c r="MW2395" s="1"/>
      <c r="MX2395" s="1"/>
      <c r="MY2395" s="1"/>
      <c r="MZ2395" s="1"/>
      <c r="NA2395" s="1"/>
      <c r="NB2395" s="1"/>
      <c r="NC2395" s="1"/>
      <c r="ND2395" s="1"/>
      <c r="NE2395" s="1"/>
      <c r="NF2395" s="1"/>
      <c r="NG2395" s="1"/>
      <c r="NH2395" s="1"/>
      <c r="NI2395" s="1"/>
      <c r="NJ2395" s="1"/>
      <c r="NK2395" s="1"/>
      <c r="NL2395" s="1"/>
      <c r="NM2395" s="1"/>
      <c r="NN2395" s="1"/>
      <c r="NO2395" s="1"/>
      <c r="NP2395" s="1"/>
      <c r="NQ2395" s="1"/>
      <c r="NR2395" s="1"/>
      <c r="NS2395" s="1"/>
      <c r="NT2395" s="1"/>
      <c r="NU2395" s="1"/>
      <c r="NV2395" s="1"/>
      <c r="NW2395" s="1"/>
      <c r="NX2395" s="1"/>
      <c r="NY2395" s="1"/>
      <c r="NZ2395" s="1"/>
      <c r="OA2395" s="1"/>
      <c r="OB2395" s="1"/>
      <c r="OC2395" s="1"/>
      <c r="OD2395" s="1"/>
      <c r="OE2395" s="1"/>
      <c r="OF2395" s="1"/>
      <c r="OG2395" s="1"/>
      <c r="OH2395" s="1"/>
      <c r="OI2395" s="1"/>
      <c r="OJ2395" s="1"/>
      <c r="OK2395" s="1"/>
      <c r="OL2395" s="1"/>
      <c r="OM2395" s="1"/>
      <c r="ON2395" s="1"/>
      <c r="OO2395" s="1"/>
      <c r="OP2395" s="1"/>
      <c r="OQ2395" s="1"/>
      <c r="OR2395" s="1"/>
      <c r="OS2395" s="1"/>
      <c r="OT2395" s="1"/>
      <c r="OU2395" s="1"/>
      <c r="OV2395" s="1"/>
      <c r="OW2395" s="1"/>
      <c r="OX2395" s="1"/>
      <c r="OY2395" s="1"/>
      <c r="OZ2395" s="1"/>
      <c r="PA2395" s="1"/>
      <c r="PB2395" s="1"/>
      <c r="PC2395" s="1"/>
      <c r="PD2395" s="1"/>
      <c r="PE2395" s="1"/>
      <c r="PF2395" s="1"/>
      <c r="PG2395" s="1"/>
      <c r="PH2395" s="1"/>
      <c r="PI2395" s="1"/>
      <c r="PJ2395" s="1"/>
      <c r="PK2395" s="1"/>
      <c r="PL2395" s="1"/>
      <c r="PM2395" s="1"/>
      <c r="PN2395" s="1"/>
      <c r="PO2395" s="1"/>
      <c r="PP2395" s="1"/>
      <c r="PQ2395" s="1"/>
      <c r="PR2395" s="1"/>
      <c r="PS2395" s="1"/>
      <c r="PT2395" s="1"/>
      <c r="PU2395" s="1"/>
      <c r="PV2395" s="1"/>
      <c r="PW2395" s="1"/>
      <c r="PX2395" s="1"/>
      <c r="PY2395" s="1"/>
      <c r="PZ2395" s="1"/>
      <c r="QA2395" s="1"/>
      <c r="QB2395" s="1"/>
      <c r="QC2395" s="1"/>
      <c r="QD2395" s="1"/>
      <c r="QE2395" s="1"/>
      <c r="QF2395" s="1"/>
      <c r="QG2395" s="1"/>
      <c r="QH2395" s="1"/>
      <c r="QI2395" s="1"/>
      <c r="QJ2395" s="1"/>
      <c r="QK2395" s="1"/>
      <c r="QL2395" s="1"/>
      <c r="QM2395" s="1"/>
      <c r="QN2395" s="1"/>
      <c r="QO2395" s="1"/>
      <c r="QP2395" s="1"/>
      <c r="QQ2395" s="1"/>
      <c r="QR2395" s="1"/>
      <c r="QS2395" s="1"/>
      <c r="QT2395" s="1"/>
      <c r="QU2395" s="1"/>
      <c r="QV2395" s="1"/>
      <c r="QW2395" s="1"/>
      <c r="QX2395" s="1"/>
      <c r="QY2395" s="1"/>
      <c r="QZ2395" s="1"/>
      <c r="RA2395" s="1"/>
      <c r="RB2395" s="1"/>
      <c r="RC2395" s="1"/>
      <c r="RD2395" s="1"/>
      <c r="RE2395" s="1"/>
      <c r="RF2395" s="1"/>
      <c r="RG2395" s="1"/>
      <c r="RH2395" s="1"/>
      <c r="RI2395" s="1"/>
      <c r="RJ2395" s="1"/>
      <c r="RK2395" s="1"/>
      <c r="RL2395" s="1"/>
      <c r="RM2395" s="1"/>
      <c r="RN2395" s="1"/>
      <c r="RO2395" s="1"/>
      <c r="RP2395" s="1"/>
      <c r="RQ2395" s="1"/>
      <c r="RR2395" s="1"/>
      <c r="RS2395" s="1"/>
      <c r="RT2395" s="1"/>
      <c r="RU2395" s="1"/>
      <c r="RV2395" s="1"/>
      <c r="RW2395" s="1"/>
      <c r="RX2395" s="1"/>
      <c r="RY2395" s="1"/>
      <c r="RZ2395" s="1"/>
      <c r="SA2395" s="1"/>
      <c r="SB2395" s="1"/>
      <c r="SC2395" s="1"/>
      <c r="SD2395" s="1"/>
      <c r="SE2395" s="1"/>
      <c r="SF2395" s="1"/>
      <c r="SG2395" s="1"/>
      <c r="SH2395" s="1"/>
      <c r="SI2395" s="1"/>
      <c r="SJ2395" s="1"/>
      <c r="SK2395" s="1"/>
      <c r="SL2395" s="1"/>
      <c r="SM2395" s="1"/>
      <c r="SN2395" s="1"/>
      <c r="SO2395" s="1"/>
      <c r="SP2395" s="1"/>
      <c r="SQ2395" s="1"/>
      <c r="SR2395" s="1"/>
      <c r="SS2395" s="1"/>
      <c r="ST2395" s="1"/>
      <c r="SU2395" s="1"/>
      <c r="SV2395" s="1"/>
      <c r="SW2395" s="1"/>
      <c r="SX2395" s="1"/>
      <c r="SY2395" s="1"/>
      <c r="SZ2395" s="1"/>
      <c r="TA2395" s="1"/>
      <c r="TB2395" s="1"/>
      <c r="TC2395" s="1"/>
      <c r="TD2395" s="1"/>
      <c r="TE2395" s="1"/>
      <c r="TF2395" s="1"/>
      <c r="TG2395" s="1"/>
      <c r="TH2395" s="1"/>
      <c r="TI2395" s="1"/>
      <c r="TJ2395" s="1"/>
      <c r="TK2395" s="1"/>
      <c r="TL2395" s="1"/>
      <c r="TM2395" s="1"/>
      <c r="TN2395" s="1"/>
      <c r="TO2395" s="1"/>
      <c r="TP2395" s="1"/>
      <c r="TQ2395" s="1"/>
      <c r="TR2395" s="1"/>
      <c r="TS2395" s="1"/>
      <c r="TT2395" s="1"/>
      <c r="TU2395" s="1"/>
      <c r="TV2395" s="1"/>
      <c r="TW2395" s="1"/>
      <c r="TX2395" s="1"/>
      <c r="TY2395" s="1"/>
      <c r="TZ2395" s="1"/>
      <c r="UA2395" s="1"/>
      <c r="UB2395" s="1"/>
      <c r="UC2395" s="1"/>
      <c r="UD2395" s="1"/>
      <c r="UE2395" s="1"/>
      <c r="UF2395" s="1"/>
      <c r="UG2395" s="1"/>
      <c r="UH2395" s="1"/>
      <c r="UI2395" s="1"/>
      <c r="UJ2395" s="1"/>
      <c r="UK2395" s="1"/>
      <c r="UL2395" s="1"/>
      <c r="UM2395" s="1"/>
      <c r="UN2395" s="1"/>
      <c r="UO2395" s="1"/>
      <c r="UP2395" s="1"/>
      <c r="UQ2395" s="1"/>
      <c r="UR2395" s="1"/>
      <c r="US2395" s="1"/>
      <c r="UT2395" s="1"/>
      <c r="UU2395" s="1"/>
      <c r="UV2395" s="1"/>
      <c r="UW2395" s="1"/>
      <c r="UX2395" s="1"/>
      <c r="UY2395" s="1"/>
      <c r="UZ2395" s="1"/>
      <c r="VA2395" s="1"/>
      <c r="VB2395" s="1"/>
      <c r="VC2395" s="1"/>
      <c r="VD2395" s="1"/>
      <c r="VE2395" s="1"/>
      <c r="VF2395" s="1"/>
      <c r="VG2395" s="1"/>
      <c r="VH2395" s="1"/>
      <c r="VI2395" s="1"/>
      <c r="VJ2395" s="1"/>
      <c r="VK2395" s="1"/>
      <c r="VL2395" s="1"/>
      <c r="VM2395" s="1"/>
      <c r="VN2395" s="1"/>
      <c r="VO2395" s="1"/>
      <c r="VP2395" s="1"/>
      <c r="VQ2395" s="1"/>
      <c r="VR2395" s="1"/>
      <c r="VS2395" s="1"/>
      <c r="VT2395" s="1"/>
      <c r="VU2395" s="1"/>
      <c r="VV2395" s="1"/>
      <c r="VW2395" s="1"/>
      <c r="VX2395" s="1"/>
      <c r="VY2395" s="1"/>
      <c r="VZ2395" s="1"/>
      <c r="WA2395" s="1"/>
      <c r="WB2395" s="1"/>
      <c r="WC2395" s="1"/>
      <c r="WD2395" s="1"/>
      <c r="WE2395" s="1"/>
      <c r="WF2395" s="1"/>
      <c r="WG2395" s="1"/>
      <c r="WH2395" s="1"/>
      <c r="WI2395" s="1"/>
      <c r="WJ2395" s="1"/>
      <c r="WK2395" s="1"/>
      <c r="WL2395" s="1"/>
      <c r="WM2395" s="1"/>
      <c r="WN2395" s="1"/>
      <c r="WO2395" s="1"/>
      <c r="WP2395" s="1"/>
      <c r="WQ2395" s="1"/>
      <c r="WR2395" s="1"/>
      <c r="WS2395" s="1"/>
      <c r="WT2395" s="1"/>
      <c r="WU2395" s="1"/>
      <c r="WV2395" s="1"/>
      <c r="WW2395" s="1"/>
      <c r="WX2395" s="1"/>
      <c r="WY2395" s="1"/>
      <c r="WZ2395" s="1"/>
      <c r="XA2395" s="1"/>
      <c r="XB2395" s="1"/>
      <c r="XC2395" s="1"/>
      <c r="XD2395" s="1"/>
      <c r="XE2395" s="1"/>
      <c r="XF2395" s="1"/>
      <c r="XG2395" s="1"/>
      <c r="XH2395" s="1"/>
      <c r="XI2395" s="1"/>
      <c r="XJ2395" s="1"/>
      <c r="XK2395" s="1"/>
      <c r="XL2395" s="1"/>
      <c r="XM2395" s="1"/>
      <c r="XN2395" s="1"/>
      <c r="XO2395" s="1"/>
      <c r="XP2395" s="1"/>
      <c r="XQ2395" s="1"/>
      <c r="XR2395" s="1"/>
      <c r="XS2395" s="1"/>
      <c r="XT2395" s="1"/>
      <c r="XU2395" s="1"/>
      <c r="XV2395" s="1"/>
      <c r="XW2395" s="1"/>
      <c r="XX2395" s="1"/>
      <c r="XY2395" s="1"/>
      <c r="XZ2395" s="1"/>
      <c r="YA2395" s="1"/>
      <c r="YB2395" s="1"/>
      <c r="YC2395" s="1"/>
      <c r="YD2395" s="1"/>
      <c r="YE2395" s="1"/>
      <c r="YF2395" s="1"/>
      <c r="YG2395" s="1"/>
      <c r="YH2395" s="1"/>
      <c r="YI2395" s="1"/>
      <c r="YJ2395" s="1"/>
      <c r="YK2395" s="1"/>
      <c r="YL2395" s="1"/>
      <c r="YM2395" s="1"/>
      <c r="YN2395" s="1"/>
      <c r="YO2395" s="1"/>
      <c r="YP2395" s="1"/>
      <c r="YQ2395" s="1"/>
      <c r="YR2395" s="1"/>
      <c r="YS2395" s="1"/>
      <c r="YT2395" s="1"/>
      <c r="YU2395" s="1"/>
      <c r="YV2395" s="1"/>
      <c r="YW2395" s="1"/>
      <c r="YX2395" s="1"/>
      <c r="YY2395" s="1"/>
      <c r="YZ2395" s="1"/>
      <c r="ZA2395" s="1"/>
      <c r="ZB2395" s="1"/>
      <c r="ZC2395" s="1"/>
      <c r="ZD2395" s="1"/>
      <c r="ZE2395" s="1"/>
      <c r="ZF2395" s="1"/>
      <c r="ZG2395" s="1"/>
      <c r="ZH2395" s="1"/>
      <c r="ZI2395" s="1"/>
      <c r="ZJ2395" s="1"/>
      <c r="ZK2395" s="1"/>
      <c r="ZL2395" s="1"/>
      <c r="ZM2395" s="1"/>
      <c r="ZN2395" s="1"/>
      <c r="ZO2395" s="1"/>
      <c r="ZP2395" s="1"/>
      <c r="ZQ2395" s="1"/>
      <c r="ZR2395" s="1"/>
      <c r="ZS2395" s="1"/>
      <c r="ZT2395" s="1"/>
      <c r="ZU2395" s="1"/>
      <c r="ZV2395" s="1"/>
      <c r="ZW2395" s="1"/>
      <c r="ZX2395" s="1"/>
      <c r="ZY2395" s="1"/>
      <c r="ZZ2395" s="1"/>
      <c r="AAA2395" s="1"/>
      <c r="AAB2395" s="1"/>
      <c r="AAC2395" s="1"/>
      <c r="AAD2395" s="1"/>
      <c r="AAE2395" s="1"/>
      <c r="AAF2395" s="1"/>
      <c r="AAG2395" s="1"/>
      <c r="AAH2395" s="1"/>
      <c r="AAI2395" s="1"/>
      <c r="AAJ2395" s="1"/>
      <c r="AAK2395" s="1"/>
      <c r="AAL2395" s="1"/>
      <c r="AAM2395" s="1"/>
      <c r="AAN2395" s="1"/>
      <c r="AAO2395" s="1"/>
      <c r="AAP2395" s="1"/>
      <c r="AAQ2395" s="1"/>
      <c r="AAR2395" s="1"/>
      <c r="AAS2395" s="1"/>
      <c r="AAT2395" s="1"/>
      <c r="AAU2395" s="1"/>
      <c r="AAV2395" s="1"/>
      <c r="AAW2395" s="1"/>
      <c r="AAX2395" s="1"/>
      <c r="AAY2395" s="1"/>
      <c r="AAZ2395" s="1"/>
      <c r="ABA2395" s="1"/>
      <c r="ABB2395" s="1"/>
      <c r="ABC2395" s="1"/>
      <c r="ABD2395" s="1"/>
      <c r="ABE2395" s="1"/>
      <c r="ABF2395" s="1"/>
      <c r="ABG2395" s="1"/>
      <c r="ABH2395" s="1"/>
      <c r="ABI2395" s="1"/>
      <c r="ABJ2395" s="1"/>
      <c r="ABK2395" s="1"/>
      <c r="ABL2395" s="1"/>
      <c r="ABM2395" s="1"/>
      <c r="ABN2395" s="1"/>
      <c r="ABO2395" s="1"/>
      <c r="ABP2395" s="1"/>
      <c r="ABQ2395" s="1"/>
      <c r="ABR2395" s="1"/>
      <c r="ABS2395" s="1"/>
      <c r="ABT2395" s="1"/>
      <c r="ABU2395" s="1"/>
      <c r="ABV2395" s="1"/>
      <c r="ABW2395" s="1"/>
      <c r="ABX2395" s="1"/>
      <c r="ABY2395" s="1"/>
      <c r="ABZ2395" s="1"/>
      <c r="ACA2395" s="1"/>
      <c r="ACB2395" s="1"/>
      <c r="ACC2395" s="1"/>
      <c r="ACD2395" s="1"/>
      <c r="ACE2395" s="1"/>
      <c r="ACF2395" s="1"/>
      <c r="ACG2395" s="1"/>
      <c r="ACH2395" s="1"/>
      <c r="ACI2395" s="1"/>
      <c r="ACJ2395" s="1"/>
      <c r="ACK2395" s="1"/>
      <c r="ACL2395" s="1"/>
      <c r="ACM2395" s="1"/>
      <c r="ACN2395" s="1"/>
      <c r="ACO2395" s="1"/>
      <c r="ACP2395" s="1"/>
      <c r="ACQ2395" s="1"/>
      <c r="ACR2395" s="1"/>
      <c r="ACS2395" s="1"/>
      <c r="ACT2395" s="1"/>
      <c r="ACU2395" s="1"/>
      <c r="ACV2395" s="1"/>
      <c r="ACW2395" s="1"/>
      <c r="ACX2395" s="1"/>
      <c r="ACY2395" s="1"/>
      <c r="ACZ2395" s="1"/>
      <c r="ADA2395" s="1"/>
      <c r="ADB2395" s="1"/>
      <c r="ADC2395" s="1"/>
      <c r="ADD2395" s="1"/>
      <c r="ADE2395" s="1"/>
      <c r="ADF2395" s="1"/>
      <c r="ADG2395" s="1"/>
      <c r="ADH2395" s="1"/>
      <c r="ADI2395" s="1"/>
      <c r="ADJ2395" s="1"/>
      <c r="ADK2395" s="1"/>
      <c r="ADL2395" s="1"/>
      <c r="ADM2395" s="1"/>
      <c r="ADN2395" s="1"/>
      <c r="ADO2395" s="1"/>
      <c r="ADP2395" s="1"/>
      <c r="ADQ2395" s="1"/>
      <c r="ADR2395" s="1"/>
      <c r="ADS2395" s="1"/>
      <c r="ADT2395" s="1"/>
      <c r="ADU2395" s="1"/>
      <c r="ADV2395" s="1"/>
      <c r="ADW2395" s="1"/>
      <c r="ADX2395" s="1"/>
      <c r="ADY2395" s="1"/>
      <c r="ADZ2395" s="1"/>
      <c r="AEA2395" s="1"/>
      <c r="AEB2395" s="1"/>
      <c r="AEC2395" s="1"/>
      <c r="AED2395" s="1"/>
      <c r="AEE2395" s="1"/>
      <c r="AEF2395" s="1"/>
      <c r="AEG2395" s="1"/>
      <c r="AEH2395" s="1"/>
      <c r="AEI2395" s="1"/>
      <c r="AEJ2395" s="1"/>
      <c r="AEK2395" s="1"/>
      <c r="AEL2395" s="1"/>
      <c r="AEM2395" s="1"/>
      <c r="AEN2395" s="1"/>
      <c r="AEO2395" s="1"/>
      <c r="AEP2395" s="1"/>
      <c r="AEQ2395" s="1"/>
      <c r="AER2395" s="1"/>
      <c r="AES2395" s="1"/>
      <c r="AET2395" s="1"/>
      <c r="AEU2395" s="1"/>
      <c r="AEV2395" s="1"/>
      <c r="AEW2395" s="1"/>
      <c r="AEX2395" s="1"/>
      <c r="AEY2395" s="1"/>
      <c r="AEZ2395" s="1"/>
      <c r="AFA2395" s="1"/>
      <c r="AFB2395" s="1"/>
      <c r="AFC2395" s="1"/>
      <c r="AFD2395" s="1"/>
      <c r="AFE2395" s="1"/>
      <c r="AFF2395" s="1"/>
      <c r="AFG2395" s="1"/>
      <c r="AFH2395" s="1"/>
      <c r="AFI2395" s="1"/>
      <c r="AFJ2395" s="1"/>
      <c r="AFK2395" s="1"/>
      <c r="AFL2395" s="1"/>
      <c r="AFM2395" s="1"/>
      <c r="AFN2395" s="1"/>
      <c r="AFO2395" s="1"/>
      <c r="AFP2395" s="1"/>
      <c r="AFQ2395" s="1"/>
      <c r="AFR2395" s="1"/>
      <c r="AFS2395" s="1"/>
      <c r="AFT2395" s="1"/>
      <c r="AFU2395" s="1"/>
      <c r="AFV2395" s="1"/>
      <c r="AFW2395" s="1"/>
      <c r="AFX2395" s="1"/>
      <c r="AFY2395" s="1"/>
      <c r="AFZ2395" s="1"/>
      <c r="AGA2395" s="1"/>
      <c r="AGB2395" s="1"/>
      <c r="AGC2395" s="1"/>
      <c r="AGD2395" s="1"/>
      <c r="AGE2395" s="1"/>
      <c r="AGF2395" s="1"/>
      <c r="AGG2395" s="1"/>
      <c r="AGH2395" s="1"/>
      <c r="AGI2395" s="1"/>
      <c r="AGJ2395" s="1"/>
      <c r="AGK2395" s="1"/>
      <c r="AGL2395" s="1"/>
      <c r="AGM2395" s="1"/>
      <c r="AGN2395" s="1"/>
      <c r="AGO2395" s="1"/>
      <c r="AGP2395" s="1"/>
      <c r="AGQ2395" s="1"/>
      <c r="AGR2395" s="1"/>
      <c r="AGS2395" s="1"/>
      <c r="AGT2395" s="1"/>
      <c r="AGU2395" s="1"/>
      <c r="AGV2395" s="1"/>
      <c r="AGW2395" s="1"/>
      <c r="AGX2395" s="1"/>
      <c r="AGY2395" s="1"/>
      <c r="AGZ2395" s="1"/>
      <c r="AHA2395" s="1"/>
      <c r="AHB2395" s="1"/>
      <c r="AHC2395" s="1"/>
      <c r="AHD2395" s="1"/>
      <c r="AHE2395" s="1"/>
      <c r="AHF2395" s="1"/>
      <c r="AHG2395" s="1"/>
      <c r="AHH2395" s="1"/>
      <c r="AHI2395" s="1"/>
      <c r="AHJ2395" s="1"/>
      <c r="AHK2395" s="1"/>
      <c r="AHL2395" s="1"/>
      <c r="AHM2395" s="1"/>
      <c r="AHN2395" s="1"/>
      <c r="AHO2395" s="1"/>
      <c r="AHP2395" s="1"/>
      <c r="AHQ2395" s="1"/>
      <c r="AHR2395" s="1"/>
      <c r="AHS2395" s="1"/>
      <c r="AHT2395" s="1"/>
      <c r="AHU2395" s="1"/>
      <c r="AHV2395" s="1"/>
      <c r="AHW2395" s="1"/>
      <c r="AHX2395" s="1"/>
      <c r="AHY2395" s="1"/>
      <c r="AHZ2395" s="1"/>
      <c r="AIA2395" s="1"/>
      <c r="AIB2395" s="1"/>
      <c r="AIC2395" s="1"/>
      <c r="AID2395" s="1"/>
      <c r="AIE2395" s="1"/>
      <c r="AIF2395" s="1"/>
      <c r="AIG2395" s="1"/>
      <c r="AIH2395" s="1"/>
      <c r="AII2395" s="1"/>
      <c r="AIJ2395" s="1"/>
      <c r="AIK2395" s="1"/>
      <c r="AIL2395" s="1"/>
      <c r="AIM2395" s="1"/>
      <c r="AIN2395" s="1"/>
      <c r="AIO2395" s="1"/>
      <c r="AIP2395" s="1"/>
      <c r="AIQ2395" s="1"/>
      <c r="AIR2395" s="1"/>
      <c r="AIS2395" s="1"/>
      <c r="AIT2395" s="1"/>
      <c r="AIU2395" s="1"/>
      <c r="AIV2395" s="1"/>
      <c r="AIW2395" s="1"/>
      <c r="AIX2395" s="1"/>
      <c r="AIY2395" s="1"/>
      <c r="AIZ2395" s="1"/>
      <c r="AJA2395" s="1"/>
      <c r="AJB2395" s="1"/>
      <c r="AJC2395" s="1"/>
      <c r="AJD2395" s="1"/>
      <c r="AJE2395" s="1"/>
      <c r="AJF2395" s="1"/>
      <c r="AJG2395" s="1"/>
      <c r="AJH2395" s="1"/>
      <c r="AJI2395" s="1"/>
      <c r="AJJ2395" s="1"/>
      <c r="AJK2395" s="1"/>
      <c r="AJL2395" s="1"/>
      <c r="AJM2395" s="1"/>
      <c r="AJN2395" s="1"/>
      <c r="AJO2395" s="1"/>
      <c r="AJP2395" s="1"/>
      <c r="AJQ2395" s="1"/>
      <c r="AJR2395" s="1"/>
      <c r="AJS2395" s="1"/>
      <c r="AJT2395" s="1"/>
      <c r="AJU2395" s="1"/>
      <c r="AJV2395" s="1"/>
      <c r="AJW2395" s="1"/>
      <c r="AJX2395" s="1"/>
      <c r="AJY2395" s="1"/>
      <c r="AJZ2395" s="1"/>
      <c r="AKA2395" s="1"/>
      <c r="AKB2395" s="1"/>
      <c r="AKC2395" s="1"/>
      <c r="AKD2395" s="1"/>
      <c r="AKE2395" s="1"/>
      <c r="AKF2395" s="1"/>
      <c r="AKG2395" s="1"/>
      <c r="AKH2395" s="1"/>
      <c r="AKI2395" s="1"/>
      <c r="AKJ2395" s="1"/>
      <c r="AKK2395" s="1"/>
      <c r="AKL2395" s="1"/>
      <c r="AKM2395" s="1"/>
      <c r="AKN2395" s="1"/>
      <c r="AKO2395" s="1"/>
      <c r="AKP2395" s="1"/>
      <c r="AKQ2395" s="1"/>
      <c r="AKR2395" s="1"/>
      <c r="AKS2395" s="1"/>
      <c r="AKT2395" s="1"/>
      <c r="AKU2395" s="1"/>
      <c r="AKV2395" s="1"/>
      <c r="AKW2395" s="1"/>
      <c r="AKX2395" s="1"/>
      <c r="AKY2395" s="1"/>
      <c r="AKZ2395" s="1"/>
      <c r="ALA2395" s="1"/>
      <c r="ALB2395" s="1"/>
      <c r="ALC2395" s="1"/>
      <c r="ALD2395" s="1"/>
      <c r="ALE2395" s="1"/>
      <c r="ALF2395" s="1"/>
      <c r="ALG2395" s="1"/>
      <c r="ALH2395" s="1"/>
      <c r="ALI2395" s="1"/>
      <c r="ALJ2395" s="1"/>
      <c r="ALK2395" s="1"/>
      <c r="ALL2395" s="1"/>
      <c r="ALM2395" s="1"/>
      <c r="ALN2395" s="1"/>
      <c r="ALO2395" s="1"/>
      <c r="ALP2395" s="1"/>
      <c r="ALQ2395" s="1"/>
      <c r="ALR2395" s="1"/>
      <c r="ALS2395" s="1"/>
      <c r="ALT2395" s="1"/>
      <c r="ALU2395" s="1"/>
      <c r="ALV2395" s="1"/>
      <c r="ALW2395" s="1"/>
      <c r="ALX2395" s="1"/>
      <c r="ALY2395" s="1"/>
      <c r="ALZ2395" s="1"/>
      <c r="AMA2395" s="1"/>
      <c r="AMB2395" s="1"/>
      <c r="AMC2395" s="1"/>
      <c r="AMD2395" s="1"/>
      <c r="AME2395" s="1"/>
      <c r="AMF2395" s="1"/>
      <c r="AMG2395" s="1"/>
      <c r="AMH2395" s="1"/>
      <c r="AMI2395" s="1"/>
      <c r="AMJ2395" s="1"/>
      <c r="AMK2395" s="1"/>
      <c r="AML2395" s="1"/>
      <c r="AMM2395" s="1"/>
      <c r="AMN2395" s="1"/>
      <c r="AMO2395" s="1"/>
      <c r="AMP2395" s="1"/>
      <c r="AMQ2395" s="1"/>
      <c r="AMR2395" s="1"/>
      <c r="AMS2395" s="1"/>
      <c r="AMT2395" s="1"/>
      <c r="AMU2395" s="1"/>
      <c r="AMV2395" s="1"/>
      <c r="AMW2395" s="1"/>
      <c r="AMX2395" s="1"/>
      <c r="AMY2395" s="1"/>
      <c r="AMZ2395" s="1"/>
      <c r="ANA2395" s="1"/>
      <c r="ANB2395" s="1"/>
      <c r="ANC2395" s="1"/>
      <c r="AND2395" s="1"/>
      <c r="ANE2395" s="1"/>
      <c r="ANF2395" s="1"/>
      <c r="ANG2395" s="1"/>
      <c r="ANH2395" s="1"/>
      <c r="ANI2395" s="1"/>
      <c r="ANJ2395" s="1"/>
      <c r="ANK2395" s="1"/>
      <c r="ANL2395" s="1"/>
      <c r="ANM2395" s="1"/>
      <c r="ANN2395" s="1"/>
      <c r="ANO2395" s="1"/>
      <c r="ANP2395" s="1"/>
      <c r="ANQ2395" s="1"/>
      <c r="ANR2395" s="1"/>
      <c r="ANS2395" s="1"/>
      <c r="ANT2395" s="1"/>
      <c r="ANU2395" s="1"/>
      <c r="ANV2395" s="1"/>
      <c r="ANW2395" s="1"/>
      <c r="ANX2395" s="1"/>
      <c r="ANY2395" s="1"/>
      <c r="ANZ2395" s="1"/>
      <c r="AOA2395" s="1"/>
      <c r="AOB2395" s="1"/>
      <c r="AOC2395" s="1"/>
      <c r="AOD2395" s="1"/>
      <c r="AOE2395" s="1"/>
      <c r="AOF2395" s="1"/>
      <c r="AOG2395" s="1"/>
      <c r="AOH2395" s="1"/>
      <c r="AOI2395" s="1"/>
      <c r="AOJ2395" s="1"/>
      <c r="AOK2395" s="1"/>
      <c r="AOL2395" s="1"/>
      <c r="AOM2395" s="1"/>
      <c r="AON2395" s="1"/>
      <c r="AOO2395" s="1"/>
      <c r="AOP2395" s="1"/>
      <c r="AOQ2395" s="1"/>
      <c r="AOR2395" s="1"/>
      <c r="AOS2395" s="1"/>
      <c r="AOT2395" s="1"/>
      <c r="AOU2395" s="1"/>
      <c r="AOV2395" s="1"/>
      <c r="AOW2395" s="1"/>
      <c r="AOX2395" s="1"/>
      <c r="AOY2395" s="1"/>
      <c r="AOZ2395" s="1"/>
      <c r="APA2395" s="1"/>
      <c r="APB2395" s="1"/>
      <c r="APC2395" s="1"/>
      <c r="APD2395" s="1"/>
      <c r="APE2395" s="1"/>
      <c r="APF2395" s="1"/>
      <c r="APG2395" s="1"/>
      <c r="APH2395" s="1"/>
      <c r="API2395" s="1"/>
      <c r="APJ2395" s="1"/>
      <c r="APK2395" s="1"/>
      <c r="APL2395" s="1"/>
      <c r="APM2395" s="1"/>
      <c r="APN2395" s="1"/>
      <c r="APO2395" s="1"/>
      <c r="APP2395" s="1"/>
      <c r="APQ2395" s="1"/>
      <c r="APR2395" s="1"/>
      <c r="APS2395" s="1"/>
      <c r="APT2395" s="1"/>
      <c r="APU2395" s="1"/>
      <c r="APV2395" s="1"/>
      <c r="APW2395" s="1"/>
      <c r="APX2395" s="1"/>
      <c r="APY2395" s="1"/>
      <c r="APZ2395" s="1"/>
      <c r="AQA2395" s="1"/>
      <c r="AQB2395" s="1"/>
      <c r="AQC2395" s="1"/>
      <c r="AQD2395" s="1"/>
      <c r="AQE2395" s="1"/>
      <c r="AQF2395" s="1"/>
      <c r="AQG2395" s="1"/>
      <c r="AQH2395" s="1"/>
      <c r="AQI2395" s="1"/>
      <c r="AQJ2395" s="1"/>
      <c r="AQK2395" s="1"/>
      <c r="AQL2395" s="1"/>
      <c r="AQM2395" s="1"/>
      <c r="AQN2395" s="1"/>
      <c r="AQO2395" s="1"/>
      <c r="AQP2395" s="1"/>
      <c r="AQQ2395" s="1"/>
      <c r="AQR2395" s="1"/>
      <c r="AQS2395" s="1"/>
      <c r="AQT2395" s="1"/>
      <c r="AQU2395" s="1"/>
      <c r="AQV2395" s="1"/>
      <c r="AQW2395" s="1"/>
      <c r="AQX2395" s="1"/>
      <c r="AQY2395" s="1"/>
      <c r="AQZ2395" s="1"/>
      <c r="ARA2395" s="1"/>
      <c r="ARB2395" s="1"/>
      <c r="ARC2395" s="1"/>
      <c r="ARD2395" s="1"/>
      <c r="ARE2395" s="1"/>
      <c r="ARF2395" s="1"/>
      <c r="ARG2395" s="1"/>
      <c r="ARH2395" s="1"/>
      <c r="ARI2395" s="1"/>
      <c r="ARJ2395" s="1"/>
      <c r="ARK2395" s="1"/>
      <c r="ARL2395" s="1"/>
      <c r="ARM2395" s="1"/>
      <c r="ARN2395" s="1"/>
      <c r="ARO2395" s="1"/>
      <c r="ARP2395" s="1"/>
      <c r="ARQ2395" s="1"/>
      <c r="ARR2395" s="1"/>
      <c r="ARS2395" s="1"/>
      <c r="ART2395" s="1"/>
      <c r="ARU2395" s="1"/>
      <c r="ARV2395" s="1"/>
      <c r="ARW2395" s="1"/>
      <c r="ARX2395" s="1"/>
      <c r="ARY2395" s="1"/>
      <c r="ARZ2395" s="1"/>
      <c r="ASA2395" s="1"/>
      <c r="ASB2395" s="1"/>
      <c r="ASC2395" s="1"/>
      <c r="ASD2395" s="1"/>
      <c r="ASE2395" s="1"/>
      <c r="ASF2395" s="1"/>
      <c r="ASG2395" s="1"/>
      <c r="ASH2395" s="1"/>
      <c r="ASI2395" s="1"/>
      <c r="ASJ2395" s="1"/>
      <c r="ASK2395" s="1"/>
      <c r="ASL2395" s="1"/>
      <c r="ASM2395" s="1"/>
      <c r="ASN2395" s="1"/>
      <c r="ASO2395" s="1"/>
      <c r="ASP2395" s="1"/>
      <c r="ASQ2395" s="1"/>
      <c r="ASR2395" s="1"/>
      <c r="ASS2395" s="1"/>
      <c r="AST2395" s="1"/>
      <c r="ASU2395" s="1"/>
      <c r="ASV2395" s="1"/>
      <c r="ASW2395" s="1"/>
      <c r="ASX2395" s="1"/>
      <c r="ASY2395" s="1"/>
      <c r="ASZ2395" s="1"/>
      <c r="ATA2395" s="1"/>
      <c r="ATB2395" s="1"/>
      <c r="ATC2395" s="1"/>
      <c r="ATD2395" s="1"/>
      <c r="ATE2395" s="1"/>
      <c r="ATF2395" s="1"/>
      <c r="ATG2395" s="1"/>
      <c r="ATH2395" s="1"/>
      <c r="ATI2395" s="1"/>
      <c r="ATJ2395" s="1"/>
      <c r="ATK2395" s="1"/>
      <c r="ATL2395" s="1"/>
      <c r="ATM2395" s="1"/>
      <c r="ATN2395" s="1"/>
      <c r="ATO2395" s="1"/>
      <c r="ATP2395" s="1"/>
      <c r="ATQ2395" s="1"/>
      <c r="ATR2395" s="1"/>
      <c r="ATS2395" s="1"/>
      <c r="ATT2395" s="1"/>
      <c r="ATU2395" s="1"/>
      <c r="ATV2395" s="1"/>
      <c r="ATW2395" s="1"/>
      <c r="ATX2395" s="1"/>
      <c r="ATY2395" s="1"/>
      <c r="ATZ2395" s="1"/>
      <c r="AUA2395" s="1"/>
      <c r="AUB2395" s="1"/>
      <c r="AUC2395" s="1"/>
      <c r="AUD2395" s="1"/>
      <c r="AUE2395" s="1"/>
      <c r="AUF2395" s="1"/>
      <c r="AUG2395" s="1"/>
      <c r="AUH2395" s="1"/>
      <c r="AUI2395" s="1"/>
      <c r="AUJ2395" s="1"/>
      <c r="AUK2395" s="1"/>
      <c r="AUL2395" s="1"/>
      <c r="AUM2395" s="1"/>
      <c r="AUN2395" s="1"/>
      <c r="AUO2395" s="1"/>
      <c r="AUP2395" s="1"/>
      <c r="AUQ2395" s="1"/>
      <c r="AUR2395" s="1"/>
      <c r="AUS2395" s="1"/>
      <c r="AUT2395" s="1"/>
      <c r="AUU2395" s="1"/>
      <c r="AUV2395" s="1"/>
      <c r="AUW2395" s="1"/>
      <c r="AUX2395" s="1"/>
      <c r="AUY2395" s="1"/>
      <c r="AUZ2395" s="1"/>
      <c r="AVA2395" s="1"/>
      <c r="AVB2395" s="1"/>
      <c r="AVC2395" s="1"/>
      <c r="AVD2395" s="1"/>
      <c r="AVE2395" s="1"/>
      <c r="AVF2395" s="1"/>
      <c r="AVG2395" s="1"/>
      <c r="AVH2395" s="1"/>
      <c r="AVI2395" s="1"/>
      <c r="AVJ2395" s="1"/>
      <c r="AVK2395" s="1"/>
      <c r="AVL2395" s="1"/>
      <c r="AVM2395" s="1"/>
      <c r="AVN2395" s="1"/>
      <c r="AVO2395" s="1"/>
      <c r="AVP2395" s="1"/>
      <c r="AVQ2395" s="1"/>
      <c r="AVR2395" s="1"/>
      <c r="AVS2395" s="1"/>
      <c r="AVT2395" s="1"/>
      <c r="AVU2395" s="1"/>
      <c r="AVV2395" s="1"/>
      <c r="AVW2395" s="1"/>
      <c r="AVX2395" s="1"/>
      <c r="AVY2395" s="1"/>
      <c r="AVZ2395" s="1"/>
      <c r="AWA2395" s="1"/>
      <c r="AWB2395" s="1"/>
      <c r="AWC2395" s="1"/>
      <c r="AWD2395" s="1"/>
      <c r="AWE2395" s="1"/>
      <c r="AWF2395" s="1"/>
      <c r="AWG2395" s="1"/>
      <c r="AWH2395" s="1"/>
      <c r="AWI2395" s="1"/>
      <c r="AWJ2395" s="1"/>
      <c r="AWK2395" s="1"/>
      <c r="AWL2395" s="1"/>
      <c r="AWM2395" s="1"/>
      <c r="AWN2395" s="1"/>
      <c r="AWO2395" s="1"/>
      <c r="AWP2395" s="1"/>
      <c r="AWQ2395" s="1"/>
      <c r="AWR2395" s="1"/>
      <c r="AWS2395" s="1"/>
      <c r="AWT2395" s="1"/>
      <c r="AWU2395" s="1"/>
      <c r="AWV2395" s="1"/>
      <c r="AWW2395" s="1"/>
      <c r="AWX2395" s="1"/>
      <c r="AWY2395" s="1"/>
      <c r="AWZ2395" s="1"/>
      <c r="AXA2395" s="1"/>
      <c r="AXB2395" s="1"/>
      <c r="AXC2395" s="1"/>
      <c r="AXD2395" s="1"/>
      <c r="AXE2395" s="1"/>
      <c r="AXF2395" s="1"/>
      <c r="AXG2395" s="1"/>
      <c r="AXH2395" s="1"/>
      <c r="AXI2395" s="1"/>
      <c r="AXJ2395" s="1"/>
      <c r="AXK2395" s="1"/>
      <c r="AXL2395" s="1"/>
      <c r="AXM2395" s="1"/>
      <c r="AXN2395" s="1"/>
      <c r="AXO2395" s="1"/>
      <c r="AXP2395" s="1"/>
      <c r="AXQ2395" s="1"/>
      <c r="AXR2395" s="1"/>
      <c r="AXS2395" s="1"/>
      <c r="AXT2395" s="1"/>
      <c r="AXU2395" s="1"/>
      <c r="AXV2395" s="1"/>
      <c r="AXW2395" s="1"/>
      <c r="AXX2395" s="1"/>
      <c r="AXY2395" s="1"/>
      <c r="AXZ2395" s="1"/>
      <c r="AYA2395" s="1"/>
      <c r="AYB2395" s="1"/>
      <c r="AYC2395" s="1"/>
      <c r="AYD2395" s="1"/>
      <c r="AYE2395" s="1"/>
      <c r="AYF2395" s="1"/>
      <c r="AYG2395" s="1"/>
      <c r="AYH2395" s="1"/>
      <c r="AYI2395" s="1"/>
      <c r="AYJ2395" s="1"/>
      <c r="AYK2395" s="1"/>
      <c r="AYL2395" s="1"/>
      <c r="AYM2395" s="1"/>
      <c r="AYN2395" s="1"/>
      <c r="AYO2395" s="1"/>
      <c r="AYP2395" s="1"/>
      <c r="AYQ2395" s="1"/>
      <c r="AYR2395" s="1"/>
      <c r="AYS2395" s="1"/>
      <c r="AYT2395" s="1"/>
      <c r="AYU2395" s="1"/>
      <c r="AYV2395" s="1"/>
      <c r="AYW2395" s="1"/>
      <c r="AYX2395" s="1"/>
      <c r="AYY2395" s="1"/>
      <c r="AYZ2395" s="1"/>
      <c r="AZA2395" s="1"/>
      <c r="AZB2395" s="1"/>
      <c r="AZC2395" s="1"/>
      <c r="AZD2395" s="1"/>
      <c r="AZE2395" s="1"/>
      <c r="AZF2395" s="1"/>
      <c r="AZG2395" s="1"/>
      <c r="AZH2395" s="1"/>
      <c r="AZI2395" s="1"/>
      <c r="AZJ2395" s="1"/>
      <c r="AZK2395" s="1"/>
      <c r="AZL2395" s="1"/>
      <c r="AZM2395" s="1"/>
      <c r="AZN2395" s="1"/>
      <c r="AZO2395" s="1"/>
      <c r="AZP2395" s="1"/>
      <c r="AZQ2395" s="1"/>
      <c r="AZR2395" s="1"/>
      <c r="AZS2395" s="1"/>
      <c r="AZT2395" s="1"/>
      <c r="AZU2395" s="1"/>
      <c r="AZV2395" s="1"/>
      <c r="AZW2395" s="1"/>
      <c r="AZX2395" s="1"/>
      <c r="AZY2395" s="1"/>
      <c r="AZZ2395" s="1"/>
      <c r="BAA2395" s="1"/>
      <c r="BAB2395" s="1"/>
      <c r="BAC2395" s="1"/>
      <c r="BAD2395" s="1"/>
      <c r="BAE2395" s="1"/>
      <c r="BAF2395" s="1"/>
      <c r="BAG2395" s="1"/>
      <c r="BAH2395" s="1"/>
      <c r="BAI2395" s="1"/>
      <c r="BAJ2395" s="1"/>
      <c r="BAK2395" s="1"/>
      <c r="BAL2395" s="1"/>
      <c r="BAM2395" s="1"/>
      <c r="BAN2395" s="1"/>
      <c r="BAO2395" s="1"/>
      <c r="BAP2395" s="1"/>
      <c r="BAQ2395" s="1"/>
      <c r="BAR2395" s="1"/>
      <c r="BAS2395" s="1"/>
      <c r="BAT2395" s="1"/>
      <c r="BAU2395" s="1"/>
      <c r="BAV2395" s="1"/>
      <c r="BAW2395" s="1"/>
      <c r="BAX2395" s="1"/>
      <c r="BAY2395" s="1"/>
      <c r="BAZ2395" s="1"/>
      <c r="BBA2395" s="1"/>
      <c r="BBB2395" s="1"/>
      <c r="BBC2395" s="1"/>
      <c r="BBD2395" s="1"/>
      <c r="BBE2395" s="1"/>
      <c r="BBF2395" s="1"/>
      <c r="BBG2395" s="1"/>
      <c r="BBH2395" s="1"/>
      <c r="BBI2395" s="1"/>
      <c r="BBJ2395" s="1"/>
      <c r="BBK2395" s="1"/>
      <c r="BBL2395" s="1"/>
      <c r="BBM2395" s="1"/>
      <c r="BBN2395" s="1"/>
      <c r="BBO2395" s="1"/>
      <c r="BBP2395" s="1"/>
      <c r="BBQ2395" s="1"/>
      <c r="BBR2395" s="1"/>
      <c r="BBS2395" s="1"/>
      <c r="BBT2395" s="1"/>
      <c r="BBU2395" s="1"/>
      <c r="BBV2395" s="1"/>
      <c r="BBW2395" s="1"/>
      <c r="BBX2395" s="1"/>
      <c r="BBY2395" s="1"/>
      <c r="BBZ2395" s="1"/>
      <c r="BCA2395" s="1"/>
      <c r="BCB2395" s="1"/>
      <c r="BCC2395" s="1"/>
      <c r="BCD2395" s="1"/>
      <c r="BCE2395" s="1"/>
      <c r="BCF2395" s="1"/>
      <c r="BCG2395" s="1"/>
      <c r="BCH2395" s="1"/>
      <c r="BCI2395" s="1"/>
      <c r="BCJ2395" s="1"/>
      <c r="BCK2395" s="1"/>
      <c r="BCL2395" s="1"/>
      <c r="BCM2395" s="1"/>
      <c r="BCN2395" s="1"/>
      <c r="BCO2395" s="1"/>
      <c r="BCP2395" s="1"/>
      <c r="BCQ2395" s="1"/>
      <c r="BCR2395" s="1"/>
      <c r="BCS2395" s="1"/>
      <c r="BCT2395" s="1"/>
      <c r="BCU2395" s="1"/>
      <c r="BCV2395" s="1"/>
      <c r="BCW2395" s="1"/>
      <c r="BCX2395" s="1"/>
      <c r="BCY2395" s="1"/>
      <c r="BCZ2395" s="1"/>
      <c r="BDA2395" s="1"/>
      <c r="BDB2395" s="1"/>
      <c r="BDC2395" s="1"/>
      <c r="BDD2395" s="1"/>
      <c r="BDE2395" s="1"/>
      <c r="BDF2395" s="1"/>
      <c r="BDG2395" s="1"/>
      <c r="BDH2395" s="1"/>
      <c r="BDI2395" s="1"/>
      <c r="BDJ2395" s="1"/>
      <c r="BDK2395" s="1"/>
      <c r="BDL2395" s="1"/>
      <c r="BDM2395" s="1"/>
      <c r="BDN2395" s="1"/>
      <c r="BDO2395" s="1"/>
      <c r="BDP2395" s="1"/>
      <c r="BDQ2395" s="1"/>
      <c r="BDR2395" s="1"/>
      <c r="BDS2395" s="1"/>
      <c r="BDT2395" s="1"/>
      <c r="BDU2395" s="1"/>
      <c r="BDV2395" s="1"/>
      <c r="BDW2395" s="1"/>
      <c r="BDX2395" s="1"/>
      <c r="BDY2395" s="1"/>
      <c r="BDZ2395" s="1"/>
      <c r="BEA2395" s="1"/>
      <c r="BEB2395" s="1"/>
      <c r="BEC2395" s="1"/>
      <c r="BED2395" s="1"/>
      <c r="BEE2395" s="1"/>
      <c r="BEF2395" s="1"/>
      <c r="BEG2395" s="1"/>
      <c r="BEH2395" s="1"/>
      <c r="BEI2395" s="1"/>
      <c r="BEJ2395" s="1"/>
      <c r="BEK2395" s="1"/>
      <c r="BEL2395" s="1"/>
      <c r="BEM2395" s="1"/>
      <c r="BEN2395" s="1"/>
      <c r="BEO2395" s="1"/>
      <c r="BEP2395" s="1"/>
      <c r="BEQ2395" s="1"/>
      <c r="BER2395" s="1"/>
      <c r="BES2395" s="1"/>
      <c r="BET2395" s="1"/>
      <c r="BEU2395" s="1"/>
      <c r="BEV2395" s="1"/>
      <c r="BEW2395" s="1"/>
      <c r="BEX2395" s="1"/>
      <c r="BEY2395" s="1"/>
      <c r="BEZ2395" s="1"/>
      <c r="BFA2395" s="1"/>
      <c r="BFB2395" s="1"/>
      <c r="BFC2395" s="1"/>
      <c r="BFD2395" s="1"/>
      <c r="BFE2395" s="1"/>
      <c r="BFF2395" s="1"/>
      <c r="BFG2395" s="1"/>
      <c r="BFH2395" s="1"/>
      <c r="BFI2395" s="1"/>
      <c r="BFJ2395" s="1"/>
      <c r="BFK2395" s="1"/>
      <c r="BFL2395" s="1"/>
      <c r="BFM2395" s="1"/>
      <c r="BFN2395" s="1"/>
      <c r="BFO2395" s="1"/>
      <c r="BFP2395" s="1"/>
      <c r="BFQ2395" s="1"/>
      <c r="BFR2395" s="1"/>
      <c r="BFS2395" s="1"/>
      <c r="BFT2395" s="1"/>
      <c r="BFU2395" s="1"/>
      <c r="BFV2395" s="1"/>
      <c r="BFW2395" s="1"/>
      <c r="BFX2395" s="1"/>
      <c r="BFY2395" s="1"/>
      <c r="BFZ2395" s="1"/>
      <c r="BGA2395" s="1"/>
      <c r="BGB2395" s="1"/>
      <c r="BGC2395" s="1"/>
      <c r="BGD2395" s="1"/>
      <c r="BGE2395" s="1"/>
      <c r="BGF2395" s="1"/>
      <c r="BGG2395" s="1"/>
      <c r="BGH2395" s="1"/>
      <c r="BGI2395" s="1"/>
      <c r="BGJ2395" s="1"/>
      <c r="BGK2395" s="1"/>
      <c r="BGL2395" s="1"/>
      <c r="BGM2395" s="1"/>
      <c r="BGN2395" s="1"/>
      <c r="BGO2395" s="1"/>
      <c r="BGP2395" s="1"/>
      <c r="BGQ2395" s="1"/>
      <c r="BGR2395" s="1"/>
      <c r="BGS2395" s="1"/>
      <c r="BGT2395" s="1"/>
      <c r="BGU2395" s="1"/>
      <c r="BGV2395" s="1"/>
      <c r="BGW2395" s="1"/>
      <c r="BGX2395" s="1"/>
      <c r="BGY2395" s="1"/>
      <c r="BGZ2395" s="1"/>
      <c r="BHA2395" s="1"/>
      <c r="BHB2395" s="1"/>
      <c r="BHC2395" s="1"/>
      <c r="BHD2395" s="1"/>
      <c r="BHE2395" s="1"/>
      <c r="BHF2395" s="1"/>
      <c r="BHG2395" s="1"/>
      <c r="BHH2395" s="1"/>
      <c r="BHI2395" s="1"/>
      <c r="BHJ2395" s="1"/>
      <c r="BHK2395" s="1"/>
      <c r="BHL2395" s="1"/>
      <c r="BHM2395" s="1"/>
      <c r="BHN2395" s="1"/>
      <c r="BHO2395" s="1"/>
      <c r="BHP2395" s="1"/>
      <c r="BHQ2395" s="1"/>
      <c r="BHR2395" s="1"/>
      <c r="BHS2395" s="1"/>
      <c r="BHT2395" s="1"/>
      <c r="BHU2395" s="1"/>
      <c r="BHV2395" s="1"/>
      <c r="BHW2395" s="1"/>
      <c r="BHX2395" s="1"/>
      <c r="BHY2395" s="1"/>
      <c r="BHZ2395" s="1"/>
      <c r="BIA2395" s="1"/>
      <c r="BIB2395" s="1"/>
      <c r="BIC2395" s="1"/>
      <c r="BID2395" s="1"/>
      <c r="BIE2395" s="1"/>
      <c r="BIF2395" s="1"/>
      <c r="BIG2395" s="1"/>
      <c r="BIH2395" s="1"/>
      <c r="BII2395" s="1"/>
      <c r="BIJ2395" s="1"/>
      <c r="BIK2395" s="1"/>
      <c r="BIL2395" s="1"/>
      <c r="BIM2395" s="1"/>
      <c r="BIN2395" s="1"/>
      <c r="BIO2395" s="1"/>
      <c r="BIP2395" s="1"/>
      <c r="BIQ2395" s="1"/>
      <c r="BIR2395" s="1"/>
      <c r="BIS2395" s="1"/>
      <c r="BIT2395" s="1"/>
      <c r="BIU2395" s="1"/>
      <c r="BIV2395" s="1"/>
      <c r="BIW2395" s="1"/>
      <c r="BIX2395" s="1"/>
      <c r="BIY2395" s="1"/>
      <c r="BIZ2395" s="1"/>
      <c r="BJA2395" s="1"/>
      <c r="BJB2395" s="1"/>
      <c r="BJC2395" s="1"/>
      <c r="BJD2395" s="1"/>
      <c r="BJE2395" s="1"/>
      <c r="BJF2395" s="1"/>
      <c r="BJG2395" s="1"/>
      <c r="BJH2395" s="1"/>
      <c r="BJI2395" s="1"/>
      <c r="BJJ2395" s="1"/>
      <c r="BJK2395" s="1"/>
      <c r="BJL2395" s="1"/>
      <c r="BJM2395" s="1"/>
      <c r="BJN2395" s="1"/>
      <c r="BJO2395" s="1"/>
      <c r="BJP2395" s="1"/>
      <c r="BJQ2395" s="1"/>
      <c r="BJR2395" s="1"/>
      <c r="BJS2395" s="1"/>
      <c r="BJT2395" s="1"/>
      <c r="BJU2395" s="1"/>
      <c r="BJV2395" s="1"/>
      <c r="BJW2395" s="1"/>
      <c r="BJX2395" s="1"/>
      <c r="BJY2395" s="1"/>
      <c r="BJZ2395" s="1"/>
      <c r="BKA2395" s="1"/>
      <c r="BKB2395" s="1"/>
      <c r="BKC2395" s="1"/>
      <c r="BKD2395" s="1"/>
      <c r="BKE2395" s="1"/>
      <c r="BKF2395" s="1"/>
      <c r="BKG2395" s="1"/>
      <c r="BKH2395" s="1"/>
      <c r="BKI2395" s="1"/>
      <c r="BKJ2395" s="1"/>
      <c r="BKK2395" s="1"/>
      <c r="BKL2395" s="1"/>
      <c r="BKM2395" s="1"/>
      <c r="BKN2395" s="1"/>
      <c r="BKO2395" s="1"/>
      <c r="BKP2395" s="1"/>
      <c r="BKQ2395" s="1"/>
      <c r="BKR2395" s="1"/>
      <c r="BKS2395" s="1"/>
      <c r="BKT2395" s="1"/>
      <c r="BKU2395" s="1"/>
      <c r="BKV2395" s="1"/>
      <c r="BKW2395" s="1"/>
      <c r="BKX2395" s="1"/>
      <c r="BKY2395" s="1"/>
      <c r="BKZ2395" s="1"/>
      <c r="BLA2395" s="1"/>
      <c r="BLB2395" s="1"/>
      <c r="BLC2395" s="1"/>
      <c r="BLD2395" s="1"/>
      <c r="BLE2395" s="1"/>
      <c r="BLF2395" s="1"/>
      <c r="BLG2395" s="1"/>
      <c r="BLH2395" s="1"/>
      <c r="BLI2395" s="1"/>
      <c r="BLJ2395" s="1"/>
      <c r="BLK2395" s="1"/>
      <c r="BLL2395" s="1"/>
      <c r="BLM2395" s="1"/>
      <c r="BLN2395" s="1"/>
      <c r="BLO2395" s="1"/>
      <c r="BLP2395" s="1"/>
      <c r="BLQ2395" s="1"/>
      <c r="BLR2395" s="1"/>
      <c r="BLS2395" s="1"/>
      <c r="BLT2395" s="1"/>
      <c r="BLU2395" s="1"/>
      <c r="BLV2395" s="1"/>
      <c r="BLW2395" s="1"/>
      <c r="BLX2395" s="1"/>
      <c r="BLY2395" s="1"/>
      <c r="BLZ2395" s="1"/>
      <c r="BMA2395" s="1"/>
      <c r="BMB2395" s="1"/>
      <c r="BMC2395" s="1"/>
      <c r="BMD2395" s="1"/>
      <c r="BME2395" s="1"/>
      <c r="BMF2395" s="1"/>
      <c r="BMG2395" s="1"/>
      <c r="BMH2395" s="1"/>
      <c r="BMI2395" s="1"/>
      <c r="BMJ2395" s="1"/>
      <c r="BMK2395" s="1"/>
      <c r="BML2395" s="1"/>
      <c r="BMM2395" s="1"/>
      <c r="BMN2395" s="1"/>
      <c r="BMO2395" s="1"/>
      <c r="BMP2395" s="1"/>
      <c r="BMQ2395" s="1"/>
      <c r="BMR2395" s="1"/>
      <c r="BMS2395" s="1"/>
      <c r="BMT2395" s="1"/>
      <c r="BMU2395" s="1"/>
      <c r="BMV2395" s="1"/>
      <c r="BMW2395" s="1"/>
      <c r="BMX2395" s="1"/>
      <c r="BMY2395" s="1"/>
      <c r="BMZ2395" s="1"/>
      <c r="BNA2395" s="1"/>
      <c r="BNB2395" s="1"/>
      <c r="BNC2395" s="1"/>
      <c r="BND2395" s="1"/>
      <c r="BNE2395" s="1"/>
      <c r="BNF2395" s="1"/>
      <c r="BNG2395" s="1"/>
      <c r="BNH2395" s="1"/>
      <c r="BNI2395" s="1"/>
      <c r="BNJ2395" s="1"/>
      <c r="BNK2395" s="1"/>
      <c r="BNL2395" s="1"/>
      <c r="BNM2395" s="1"/>
      <c r="BNN2395" s="1"/>
      <c r="BNO2395" s="1"/>
      <c r="BNP2395" s="1"/>
      <c r="BNQ2395" s="1"/>
      <c r="BNR2395" s="1"/>
      <c r="BNS2395" s="1"/>
      <c r="BNT2395" s="1"/>
      <c r="BNU2395" s="1"/>
      <c r="BNV2395" s="1"/>
      <c r="BNW2395" s="1"/>
      <c r="BNX2395" s="1"/>
      <c r="BNY2395" s="1"/>
      <c r="BNZ2395" s="1"/>
      <c r="BOA2395" s="1"/>
      <c r="BOB2395" s="1"/>
      <c r="BOC2395" s="1"/>
      <c r="BOD2395" s="1"/>
      <c r="BOE2395" s="1"/>
      <c r="BOF2395" s="1"/>
      <c r="BOG2395" s="1"/>
      <c r="BOH2395" s="1"/>
      <c r="BOI2395" s="1"/>
      <c r="BOJ2395" s="1"/>
      <c r="BOK2395" s="1"/>
      <c r="BOL2395" s="1"/>
      <c r="BOM2395" s="1"/>
      <c r="BON2395" s="1"/>
      <c r="BOO2395" s="1"/>
      <c r="BOP2395" s="1"/>
      <c r="BOQ2395" s="1"/>
      <c r="BOR2395" s="1"/>
      <c r="BOS2395" s="1"/>
      <c r="BOT2395" s="1"/>
      <c r="BOU2395" s="1"/>
      <c r="BOV2395" s="1"/>
      <c r="BOW2395" s="1"/>
      <c r="BOX2395" s="1"/>
      <c r="BOY2395" s="1"/>
      <c r="BOZ2395" s="1"/>
      <c r="BPA2395" s="1"/>
      <c r="BPB2395" s="1"/>
      <c r="BPC2395" s="1"/>
      <c r="BPD2395" s="1"/>
      <c r="BPE2395" s="1"/>
      <c r="BPF2395" s="1"/>
      <c r="BPG2395" s="1"/>
      <c r="BPH2395" s="1"/>
      <c r="BPI2395" s="1"/>
      <c r="BPJ2395" s="1"/>
      <c r="BPK2395" s="1"/>
      <c r="BPL2395" s="1"/>
      <c r="BPM2395" s="1"/>
      <c r="BPN2395" s="1"/>
      <c r="BPO2395" s="1"/>
      <c r="BPP2395" s="1"/>
      <c r="BPQ2395" s="1"/>
      <c r="BPR2395" s="1"/>
      <c r="BPS2395" s="1"/>
      <c r="BPT2395" s="1"/>
      <c r="BPU2395" s="1"/>
      <c r="BPV2395" s="1"/>
      <c r="BPW2395" s="1"/>
      <c r="BPX2395" s="1"/>
      <c r="BPY2395" s="1"/>
      <c r="BPZ2395" s="1"/>
      <c r="BQA2395" s="1"/>
      <c r="BQB2395" s="1"/>
      <c r="BQC2395" s="1"/>
      <c r="BQD2395" s="1"/>
      <c r="BQE2395" s="1"/>
      <c r="BQF2395" s="1"/>
      <c r="BQG2395" s="1"/>
      <c r="BQH2395" s="1"/>
      <c r="BQI2395" s="1"/>
      <c r="BQJ2395" s="1"/>
      <c r="BQK2395" s="1"/>
      <c r="BQL2395" s="1"/>
      <c r="BQM2395" s="1"/>
      <c r="BQN2395" s="1"/>
      <c r="BQO2395" s="1"/>
      <c r="BQP2395" s="1"/>
      <c r="BQQ2395" s="1"/>
      <c r="BQR2395" s="1"/>
      <c r="BQS2395" s="1"/>
      <c r="BQT2395" s="1"/>
      <c r="BQU2395" s="1"/>
      <c r="BQV2395" s="1"/>
      <c r="BQW2395" s="1"/>
      <c r="BQX2395" s="1"/>
      <c r="BQY2395" s="1"/>
      <c r="BQZ2395" s="1"/>
      <c r="BRA2395" s="1"/>
      <c r="BRB2395" s="1"/>
      <c r="BRC2395" s="1"/>
      <c r="BRD2395" s="1"/>
      <c r="BRE2395" s="1"/>
      <c r="BRF2395" s="1"/>
      <c r="BRG2395" s="1"/>
      <c r="BRH2395" s="1"/>
      <c r="BRI2395" s="1"/>
      <c r="BRJ2395" s="1"/>
      <c r="BRK2395" s="1"/>
      <c r="BRL2395" s="1"/>
      <c r="BRM2395" s="1"/>
      <c r="BRN2395" s="1"/>
      <c r="BRO2395" s="1"/>
      <c r="BRP2395" s="1"/>
      <c r="BRQ2395" s="1"/>
      <c r="BRR2395" s="1"/>
      <c r="BRS2395" s="1"/>
      <c r="BRT2395" s="1"/>
      <c r="BRU2395" s="1"/>
      <c r="BRV2395" s="1"/>
      <c r="BRW2395" s="1"/>
      <c r="BRX2395" s="1"/>
      <c r="BRY2395" s="1"/>
      <c r="BRZ2395" s="1"/>
      <c r="BSA2395" s="1"/>
      <c r="BSB2395" s="1"/>
      <c r="BSC2395" s="1"/>
      <c r="BSD2395" s="1"/>
      <c r="BSE2395" s="1"/>
      <c r="BSF2395" s="1"/>
      <c r="BSG2395" s="1"/>
      <c r="BSH2395" s="1"/>
      <c r="BSI2395" s="1"/>
      <c r="BSJ2395" s="1"/>
      <c r="BSK2395" s="1"/>
      <c r="BSL2395" s="1"/>
      <c r="BSM2395" s="1"/>
      <c r="BSN2395" s="1"/>
      <c r="BSO2395" s="1"/>
      <c r="BSP2395" s="1"/>
      <c r="BSQ2395" s="1"/>
      <c r="BSR2395" s="1"/>
      <c r="BSS2395" s="1"/>
      <c r="BST2395" s="1"/>
      <c r="BSU2395" s="1"/>
      <c r="BSV2395" s="1"/>
      <c r="BSW2395" s="1"/>
      <c r="BSX2395" s="1"/>
      <c r="BSY2395" s="1"/>
      <c r="BSZ2395" s="1"/>
      <c r="BTA2395" s="1"/>
      <c r="BTB2395" s="1"/>
      <c r="BTC2395" s="1"/>
      <c r="BTD2395" s="1"/>
      <c r="BTE2395" s="1"/>
      <c r="BTF2395" s="1"/>
      <c r="BTG2395" s="1"/>
      <c r="BTH2395" s="1"/>
      <c r="BTI2395" s="1"/>
      <c r="BTJ2395" s="1"/>
      <c r="BTK2395" s="1"/>
      <c r="BTL2395" s="1"/>
      <c r="BTM2395" s="1"/>
      <c r="BTN2395" s="1"/>
      <c r="BTO2395" s="1"/>
      <c r="BTP2395" s="1"/>
      <c r="BTQ2395" s="1"/>
      <c r="BTR2395" s="1"/>
      <c r="BTS2395" s="1"/>
      <c r="BTT2395" s="1"/>
      <c r="BTU2395" s="1"/>
      <c r="BTV2395" s="1"/>
      <c r="BTW2395" s="1"/>
      <c r="BTX2395" s="1"/>
      <c r="BTY2395" s="1"/>
      <c r="BTZ2395" s="1"/>
      <c r="BUA2395" s="1"/>
      <c r="BUB2395" s="1"/>
      <c r="BUC2395" s="1"/>
      <c r="BUD2395" s="1"/>
      <c r="BUE2395" s="1"/>
      <c r="BUF2395" s="1"/>
      <c r="BUG2395" s="1"/>
      <c r="BUH2395" s="1"/>
      <c r="BUI2395" s="1"/>
      <c r="BUJ2395" s="1"/>
      <c r="BUK2395" s="1"/>
      <c r="BUL2395" s="1"/>
      <c r="BUM2395" s="1"/>
      <c r="BUN2395" s="1"/>
      <c r="BUO2395" s="1"/>
      <c r="BUP2395" s="1"/>
      <c r="BUQ2395" s="1"/>
      <c r="BUR2395" s="1"/>
      <c r="BUS2395" s="1"/>
      <c r="BUT2395" s="1"/>
      <c r="BUU2395" s="1"/>
      <c r="BUV2395" s="1"/>
      <c r="BUW2395" s="1"/>
      <c r="BUX2395" s="1"/>
      <c r="BUY2395" s="1"/>
      <c r="BUZ2395" s="1"/>
      <c r="BVA2395" s="1"/>
      <c r="BVB2395" s="1"/>
      <c r="BVC2395" s="1"/>
      <c r="BVD2395" s="1"/>
      <c r="BVE2395" s="1"/>
      <c r="BVF2395" s="1"/>
      <c r="BVG2395" s="1"/>
      <c r="BVH2395" s="1"/>
      <c r="BVI2395" s="1"/>
      <c r="BVJ2395" s="1"/>
      <c r="BVK2395" s="1"/>
      <c r="BVL2395" s="1"/>
      <c r="BVM2395" s="1"/>
      <c r="BVN2395" s="1"/>
      <c r="BVO2395" s="1"/>
      <c r="BVP2395" s="1"/>
      <c r="BVQ2395" s="1"/>
      <c r="BVR2395" s="1"/>
      <c r="BVS2395" s="1"/>
      <c r="BVT2395" s="1"/>
      <c r="BVU2395" s="1"/>
      <c r="BVV2395" s="1"/>
      <c r="BVW2395" s="1"/>
      <c r="BVX2395" s="1"/>
      <c r="BVY2395" s="1"/>
      <c r="BVZ2395" s="1"/>
      <c r="BWA2395" s="1"/>
      <c r="BWB2395" s="1"/>
      <c r="BWC2395" s="1"/>
      <c r="BWD2395" s="1"/>
      <c r="BWE2395" s="1"/>
      <c r="BWF2395" s="1"/>
      <c r="BWG2395" s="1"/>
      <c r="BWH2395" s="1"/>
      <c r="BWI2395" s="1"/>
      <c r="BWJ2395" s="1"/>
      <c r="BWK2395" s="1"/>
      <c r="BWL2395" s="1"/>
      <c r="BWM2395" s="1"/>
      <c r="BWN2395" s="1"/>
      <c r="BWO2395" s="1"/>
      <c r="BWP2395" s="1"/>
      <c r="BWQ2395" s="1"/>
      <c r="BWR2395" s="1"/>
      <c r="BWS2395" s="1"/>
      <c r="BWT2395" s="1"/>
      <c r="BWU2395" s="1"/>
      <c r="BWV2395" s="1"/>
      <c r="BWW2395" s="1"/>
      <c r="BWX2395" s="1"/>
      <c r="BWY2395" s="1"/>
      <c r="BWZ2395" s="1"/>
      <c r="BXA2395" s="1"/>
      <c r="BXB2395" s="1"/>
      <c r="BXC2395" s="1"/>
      <c r="BXD2395" s="1"/>
      <c r="BXE2395" s="1"/>
      <c r="BXF2395" s="1"/>
      <c r="BXG2395" s="1"/>
      <c r="BXH2395" s="1"/>
      <c r="BXI2395" s="1"/>
      <c r="BXJ2395" s="1"/>
      <c r="BXK2395" s="1"/>
      <c r="BXL2395" s="1"/>
      <c r="BXM2395" s="1"/>
      <c r="BXN2395" s="1"/>
      <c r="BXO2395" s="1"/>
      <c r="BXP2395" s="1"/>
      <c r="BXQ2395" s="1"/>
      <c r="BXR2395" s="1"/>
      <c r="BXS2395" s="1"/>
      <c r="BXT2395" s="1"/>
      <c r="BXU2395" s="1"/>
      <c r="BXV2395" s="1"/>
      <c r="BXW2395" s="1"/>
      <c r="BXX2395" s="1"/>
      <c r="BXY2395" s="1"/>
      <c r="BXZ2395" s="1"/>
      <c r="BYA2395" s="1"/>
      <c r="BYB2395" s="1"/>
      <c r="BYC2395" s="1"/>
      <c r="BYD2395" s="1"/>
      <c r="BYE2395" s="1"/>
      <c r="BYF2395" s="1"/>
      <c r="BYG2395" s="1"/>
      <c r="BYH2395" s="1"/>
      <c r="BYI2395" s="1"/>
      <c r="BYJ2395" s="1"/>
      <c r="BYK2395" s="1"/>
      <c r="BYL2395" s="1"/>
      <c r="BYM2395" s="1"/>
      <c r="BYN2395" s="1"/>
      <c r="BYO2395" s="1"/>
      <c r="BYP2395" s="1"/>
      <c r="BYQ2395" s="1"/>
      <c r="BYR2395" s="1"/>
      <c r="BYS2395" s="1"/>
      <c r="BYT2395" s="1"/>
      <c r="BYU2395" s="1"/>
      <c r="BYV2395" s="1"/>
      <c r="BYW2395" s="1"/>
      <c r="BYX2395" s="1"/>
      <c r="BYY2395" s="1"/>
      <c r="BYZ2395" s="1"/>
      <c r="BZA2395" s="1"/>
      <c r="BZB2395" s="1"/>
      <c r="BZC2395" s="1"/>
      <c r="BZD2395" s="1"/>
      <c r="BZE2395" s="1"/>
      <c r="BZF2395" s="1"/>
      <c r="BZG2395" s="1"/>
      <c r="BZH2395" s="1"/>
      <c r="BZI2395" s="1"/>
      <c r="BZJ2395" s="1"/>
      <c r="BZK2395" s="1"/>
      <c r="BZL2395" s="1"/>
      <c r="BZM2395" s="1"/>
      <c r="BZN2395" s="1"/>
      <c r="BZO2395" s="1"/>
      <c r="BZP2395" s="1"/>
      <c r="BZQ2395" s="1"/>
      <c r="BZR2395" s="1"/>
      <c r="BZS2395" s="1"/>
      <c r="BZT2395" s="1"/>
      <c r="BZU2395" s="1"/>
      <c r="BZV2395" s="1"/>
      <c r="BZW2395" s="1"/>
      <c r="BZX2395" s="1"/>
      <c r="BZY2395" s="1"/>
      <c r="BZZ2395" s="1"/>
      <c r="CAA2395" s="1"/>
      <c r="CAB2395" s="1"/>
      <c r="CAC2395" s="1"/>
      <c r="CAD2395" s="1"/>
      <c r="CAE2395" s="1"/>
      <c r="CAF2395" s="1"/>
      <c r="CAG2395" s="1"/>
      <c r="CAH2395" s="1"/>
      <c r="CAI2395" s="1"/>
      <c r="CAJ2395" s="1"/>
      <c r="CAK2395" s="1"/>
      <c r="CAL2395" s="1"/>
      <c r="CAM2395" s="1"/>
      <c r="CAN2395" s="1"/>
      <c r="CAO2395" s="1"/>
      <c r="CAP2395" s="1"/>
      <c r="CAQ2395" s="1"/>
      <c r="CAR2395" s="1"/>
      <c r="CAS2395" s="1"/>
      <c r="CAT2395" s="1"/>
      <c r="CAU2395" s="1"/>
      <c r="CAV2395" s="1"/>
      <c r="CAW2395" s="1"/>
      <c r="CAX2395" s="1"/>
      <c r="CAY2395" s="1"/>
      <c r="CAZ2395" s="1"/>
      <c r="CBA2395" s="1"/>
      <c r="CBB2395" s="1"/>
      <c r="CBC2395" s="1"/>
      <c r="CBD2395" s="1"/>
      <c r="CBE2395" s="1"/>
      <c r="CBF2395" s="1"/>
      <c r="CBG2395" s="1"/>
      <c r="CBH2395" s="1"/>
      <c r="CBI2395" s="1"/>
      <c r="CBJ2395" s="1"/>
      <c r="CBK2395" s="1"/>
      <c r="CBL2395" s="1"/>
      <c r="CBM2395" s="1"/>
      <c r="CBN2395" s="1"/>
      <c r="CBO2395" s="1"/>
      <c r="CBP2395" s="1"/>
      <c r="CBQ2395" s="1"/>
      <c r="CBR2395" s="1"/>
      <c r="CBS2395" s="1"/>
      <c r="CBT2395" s="1"/>
      <c r="CBU2395" s="1"/>
      <c r="CBV2395" s="1"/>
      <c r="CBW2395" s="1"/>
      <c r="CBX2395" s="1"/>
      <c r="CBY2395" s="1"/>
      <c r="CBZ2395" s="1"/>
      <c r="CCA2395" s="1"/>
      <c r="CCB2395" s="1"/>
      <c r="CCC2395" s="1"/>
      <c r="CCD2395" s="1"/>
      <c r="CCE2395" s="1"/>
      <c r="CCF2395" s="1"/>
      <c r="CCG2395" s="1"/>
      <c r="CCH2395" s="1"/>
      <c r="CCI2395" s="1"/>
      <c r="CCJ2395" s="1"/>
      <c r="CCK2395" s="1"/>
      <c r="CCL2395" s="1"/>
      <c r="CCM2395" s="1"/>
      <c r="CCN2395" s="1"/>
      <c r="CCO2395" s="1"/>
      <c r="CCP2395" s="1"/>
      <c r="CCQ2395" s="1"/>
      <c r="CCR2395" s="1"/>
      <c r="CCS2395" s="1"/>
      <c r="CCT2395" s="1"/>
      <c r="CCU2395" s="1"/>
      <c r="CCV2395" s="1"/>
      <c r="CCW2395" s="1"/>
      <c r="CCX2395" s="1"/>
      <c r="CCY2395" s="1"/>
      <c r="CCZ2395" s="1"/>
      <c r="CDA2395" s="1"/>
      <c r="CDB2395" s="1"/>
      <c r="CDC2395" s="1"/>
      <c r="CDD2395" s="1"/>
      <c r="CDE2395" s="1"/>
      <c r="CDF2395" s="1"/>
      <c r="CDG2395" s="1"/>
      <c r="CDH2395" s="1"/>
      <c r="CDI2395" s="1"/>
      <c r="CDJ2395" s="1"/>
      <c r="CDK2395" s="1"/>
      <c r="CDL2395" s="1"/>
      <c r="CDM2395" s="1"/>
      <c r="CDN2395" s="1"/>
      <c r="CDO2395" s="1"/>
      <c r="CDP2395" s="1"/>
      <c r="CDQ2395" s="1"/>
      <c r="CDR2395" s="1"/>
      <c r="CDS2395" s="1"/>
      <c r="CDT2395" s="1"/>
      <c r="CDU2395" s="1"/>
      <c r="CDV2395" s="1"/>
      <c r="CDW2395" s="1"/>
      <c r="CDX2395" s="1"/>
      <c r="CDY2395" s="1"/>
      <c r="CDZ2395" s="1"/>
      <c r="CEA2395" s="1"/>
      <c r="CEB2395" s="1"/>
      <c r="CEC2395" s="1"/>
      <c r="CED2395" s="1"/>
      <c r="CEE2395" s="1"/>
      <c r="CEF2395" s="1"/>
      <c r="CEG2395" s="1"/>
      <c r="CEH2395" s="1"/>
      <c r="CEI2395" s="1"/>
      <c r="CEJ2395" s="1"/>
      <c r="CEK2395" s="1"/>
      <c r="CEL2395" s="1"/>
      <c r="CEM2395" s="1"/>
      <c r="CEN2395" s="1"/>
      <c r="CEO2395" s="1"/>
      <c r="CEP2395" s="1"/>
      <c r="CEQ2395" s="1"/>
      <c r="CER2395" s="1"/>
      <c r="CES2395" s="1"/>
      <c r="CET2395" s="1"/>
      <c r="CEU2395" s="1"/>
      <c r="CEV2395" s="1"/>
      <c r="CEW2395" s="1"/>
      <c r="CEX2395" s="1"/>
      <c r="CEY2395" s="1"/>
      <c r="CEZ2395" s="1"/>
      <c r="CFA2395" s="1"/>
      <c r="CFB2395" s="1"/>
      <c r="CFC2395" s="1"/>
      <c r="CFD2395" s="1"/>
      <c r="CFE2395" s="1"/>
      <c r="CFF2395" s="1"/>
      <c r="CFG2395" s="1"/>
      <c r="CFH2395" s="1"/>
      <c r="CFI2395" s="1"/>
      <c r="CFJ2395" s="1"/>
      <c r="CFK2395" s="1"/>
      <c r="CFL2395" s="1"/>
      <c r="CFM2395" s="1"/>
      <c r="CFN2395" s="1"/>
      <c r="CFO2395" s="1"/>
      <c r="CFP2395" s="1"/>
      <c r="CFQ2395" s="1"/>
      <c r="CFR2395" s="1"/>
      <c r="CFS2395" s="1"/>
      <c r="CFT2395" s="1"/>
      <c r="CFU2395" s="1"/>
      <c r="CFV2395" s="1"/>
      <c r="CFW2395" s="1"/>
      <c r="CFX2395" s="1"/>
      <c r="CFY2395" s="1"/>
      <c r="CFZ2395" s="1"/>
      <c r="CGA2395" s="1"/>
      <c r="CGB2395" s="1"/>
      <c r="CGC2395" s="1"/>
      <c r="CGD2395" s="1"/>
      <c r="CGE2395" s="1"/>
      <c r="CGF2395" s="1"/>
      <c r="CGG2395" s="1"/>
      <c r="CGH2395" s="1"/>
      <c r="CGI2395" s="1"/>
      <c r="CGJ2395" s="1"/>
      <c r="CGK2395" s="1"/>
      <c r="CGL2395" s="1"/>
      <c r="CGM2395" s="1"/>
      <c r="CGN2395" s="1"/>
      <c r="CGO2395" s="1"/>
      <c r="CGP2395" s="1"/>
      <c r="CGQ2395" s="1"/>
      <c r="CGR2395" s="1"/>
      <c r="CGS2395" s="1"/>
      <c r="CGT2395" s="1"/>
      <c r="CGU2395" s="1"/>
      <c r="CGV2395" s="1"/>
      <c r="CGW2395" s="1"/>
      <c r="CGX2395" s="1"/>
      <c r="CGY2395" s="1"/>
      <c r="CGZ2395" s="1"/>
      <c r="CHA2395" s="1"/>
      <c r="CHB2395" s="1"/>
      <c r="CHC2395" s="1"/>
      <c r="CHD2395" s="1"/>
      <c r="CHE2395" s="1"/>
      <c r="CHF2395" s="1"/>
      <c r="CHG2395" s="1"/>
      <c r="CHH2395" s="1"/>
      <c r="CHI2395" s="1"/>
      <c r="CHJ2395" s="1"/>
      <c r="CHK2395" s="1"/>
      <c r="CHL2395" s="1"/>
      <c r="CHM2395" s="1"/>
      <c r="CHN2395" s="1"/>
      <c r="CHO2395" s="1"/>
      <c r="CHP2395" s="1"/>
      <c r="CHQ2395" s="1"/>
      <c r="CHR2395" s="1"/>
      <c r="CHS2395" s="1"/>
      <c r="CHT2395" s="1"/>
      <c r="CHU2395" s="1"/>
      <c r="CHV2395" s="1"/>
      <c r="CHW2395" s="1"/>
      <c r="CHX2395" s="1"/>
      <c r="CHY2395" s="1"/>
      <c r="CHZ2395" s="1"/>
      <c r="CIA2395" s="1"/>
      <c r="CIB2395" s="1"/>
      <c r="CIC2395" s="1"/>
      <c r="CID2395" s="1"/>
      <c r="CIE2395" s="1"/>
      <c r="CIF2395" s="1"/>
      <c r="CIG2395" s="1"/>
      <c r="CIH2395" s="1"/>
      <c r="CII2395" s="1"/>
      <c r="CIJ2395" s="1"/>
      <c r="CIK2395" s="1"/>
      <c r="CIL2395" s="1"/>
      <c r="CIM2395" s="1"/>
      <c r="CIN2395" s="1"/>
      <c r="CIO2395" s="1"/>
      <c r="CIP2395" s="1"/>
      <c r="CIQ2395" s="1"/>
      <c r="CIR2395" s="1"/>
      <c r="CIS2395" s="1"/>
      <c r="CIT2395" s="1"/>
      <c r="CIU2395" s="1"/>
      <c r="CIV2395" s="1"/>
      <c r="CIW2395" s="1"/>
      <c r="CIX2395" s="1"/>
      <c r="CIY2395" s="1"/>
      <c r="CIZ2395" s="1"/>
      <c r="CJA2395" s="1"/>
      <c r="CJB2395" s="1"/>
      <c r="CJC2395" s="1"/>
      <c r="CJD2395" s="1"/>
      <c r="CJE2395" s="1"/>
      <c r="CJF2395" s="1"/>
      <c r="CJG2395" s="1"/>
      <c r="CJH2395" s="1"/>
      <c r="CJI2395" s="1"/>
      <c r="CJJ2395" s="1"/>
      <c r="CJK2395" s="1"/>
      <c r="CJL2395" s="1"/>
      <c r="CJM2395" s="1"/>
      <c r="CJN2395" s="1"/>
      <c r="CJO2395" s="1"/>
      <c r="CJP2395" s="1"/>
      <c r="CJQ2395" s="1"/>
      <c r="CJR2395" s="1"/>
      <c r="CJS2395" s="1"/>
      <c r="CJT2395" s="1"/>
      <c r="CJU2395" s="1"/>
      <c r="CJV2395" s="1"/>
      <c r="CJW2395" s="1"/>
      <c r="CJX2395" s="1"/>
      <c r="CJY2395" s="1"/>
      <c r="CJZ2395" s="1"/>
      <c r="CKA2395" s="1"/>
      <c r="CKB2395" s="1"/>
      <c r="CKC2395" s="1"/>
      <c r="CKD2395" s="1"/>
      <c r="CKE2395" s="1"/>
      <c r="CKF2395" s="1"/>
      <c r="CKG2395" s="1"/>
      <c r="CKH2395" s="1"/>
      <c r="CKI2395" s="1"/>
      <c r="CKJ2395" s="1"/>
      <c r="CKK2395" s="1"/>
      <c r="CKL2395" s="1"/>
      <c r="CKM2395" s="1"/>
      <c r="CKN2395" s="1"/>
      <c r="CKO2395" s="1"/>
      <c r="CKP2395" s="1"/>
      <c r="CKQ2395" s="1"/>
      <c r="CKR2395" s="1"/>
      <c r="CKS2395" s="1"/>
      <c r="CKT2395" s="1"/>
      <c r="CKU2395" s="1"/>
      <c r="CKV2395" s="1"/>
      <c r="CKW2395" s="1"/>
      <c r="CKX2395" s="1"/>
      <c r="CKY2395" s="1"/>
      <c r="CKZ2395" s="1"/>
      <c r="CLA2395" s="1"/>
      <c r="CLB2395" s="1"/>
      <c r="CLC2395" s="1"/>
      <c r="CLD2395" s="1"/>
      <c r="CLE2395" s="1"/>
      <c r="CLF2395" s="1"/>
      <c r="CLG2395" s="1"/>
      <c r="CLH2395" s="1"/>
      <c r="CLI2395" s="1"/>
      <c r="CLJ2395" s="1"/>
      <c r="CLK2395" s="1"/>
      <c r="CLL2395" s="1"/>
      <c r="CLM2395" s="1"/>
      <c r="CLN2395" s="1"/>
      <c r="CLO2395" s="1"/>
      <c r="CLP2395" s="1"/>
      <c r="CLQ2395" s="1"/>
      <c r="CLR2395" s="1"/>
      <c r="CLS2395" s="1"/>
      <c r="CLT2395" s="1"/>
      <c r="CLU2395" s="1"/>
      <c r="CLV2395" s="1"/>
      <c r="CLW2395" s="1"/>
      <c r="CLX2395" s="1"/>
      <c r="CLY2395" s="1"/>
      <c r="CLZ2395" s="1"/>
      <c r="CMA2395" s="1"/>
      <c r="CMB2395" s="1"/>
      <c r="CMC2395" s="1"/>
      <c r="CMD2395" s="1"/>
      <c r="CME2395" s="1"/>
      <c r="CMF2395" s="1"/>
      <c r="CMG2395" s="1"/>
      <c r="CMH2395" s="1"/>
      <c r="CMI2395" s="1"/>
      <c r="CMJ2395" s="1"/>
      <c r="CMK2395" s="1"/>
      <c r="CML2395" s="1"/>
      <c r="CMM2395" s="1"/>
      <c r="CMN2395" s="1"/>
      <c r="CMO2395" s="1"/>
      <c r="CMP2395" s="1"/>
      <c r="CMQ2395" s="1"/>
      <c r="CMR2395" s="1"/>
      <c r="CMS2395" s="1"/>
      <c r="CMT2395" s="1"/>
      <c r="CMU2395" s="1"/>
      <c r="CMV2395" s="1"/>
      <c r="CMW2395" s="1"/>
      <c r="CMX2395" s="1"/>
      <c r="CMY2395" s="1"/>
      <c r="CMZ2395" s="1"/>
      <c r="CNA2395" s="1"/>
      <c r="CNB2395" s="1"/>
      <c r="CNC2395" s="1"/>
      <c r="CND2395" s="1"/>
      <c r="CNE2395" s="1"/>
      <c r="CNF2395" s="1"/>
      <c r="CNG2395" s="1"/>
      <c r="CNH2395" s="1"/>
      <c r="CNI2395" s="1"/>
      <c r="CNJ2395" s="1"/>
      <c r="CNK2395" s="1"/>
      <c r="CNL2395" s="1"/>
      <c r="CNM2395" s="1"/>
      <c r="CNN2395" s="1"/>
      <c r="CNO2395" s="1"/>
      <c r="CNP2395" s="1"/>
      <c r="CNQ2395" s="1"/>
      <c r="CNR2395" s="1"/>
      <c r="CNS2395" s="1"/>
      <c r="CNT2395" s="1"/>
      <c r="CNU2395" s="1"/>
      <c r="CNV2395" s="1"/>
      <c r="CNW2395" s="1"/>
      <c r="CNX2395" s="1"/>
      <c r="CNY2395" s="1"/>
      <c r="CNZ2395" s="1"/>
      <c r="COA2395" s="1"/>
      <c r="COB2395" s="1"/>
      <c r="COC2395" s="1"/>
      <c r="COD2395" s="1"/>
      <c r="COE2395" s="1"/>
      <c r="COF2395" s="1"/>
      <c r="COG2395" s="1"/>
      <c r="COH2395" s="1"/>
      <c r="COI2395" s="1"/>
      <c r="COJ2395" s="1"/>
      <c r="COK2395" s="1"/>
      <c r="COL2395" s="1"/>
      <c r="COM2395" s="1"/>
      <c r="CON2395" s="1"/>
      <c r="COO2395" s="1"/>
      <c r="COP2395" s="1"/>
      <c r="COQ2395" s="1"/>
      <c r="COR2395" s="1"/>
      <c r="COS2395" s="1"/>
      <c r="COT2395" s="1"/>
      <c r="COU2395" s="1"/>
      <c r="COV2395" s="1"/>
      <c r="COW2395" s="1"/>
      <c r="COX2395" s="1"/>
      <c r="COY2395" s="1"/>
      <c r="COZ2395" s="1"/>
      <c r="CPA2395" s="1"/>
      <c r="CPB2395" s="1"/>
      <c r="CPC2395" s="1"/>
      <c r="CPD2395" s="1"/>
      <c r="CPE2395" s="1"/>
      <c r="CPF2395" s="1"/>
      <c r="CPG2395" s="1"/>
      <c r="CPH2395" s="1"/>
      <c r="CPI2395" s="1"/>
      <c r="CPJ2395" s="1"/>
      <c r="CPK2395" s="1"/>
      <c r="CPL2395" s="1"/>
      <c r="CPM2395" s="1"/>
      <c r="CPN2395" s="1"/>
      <c r="CPO2395" s="1"/>
      <c r="CPP2395" s="1"/>
      <c r="CPQ2395" s="1"/>
      <c r="CPR2395" s="1"/>
      <c r="CPS2395" s="1"/>
      <c r="CPT2395" s="1"/>
      <c r="CPU2395" s="1"/>
      <c r="CPV2395" s="1"/>
      <c r="CPW2395" s="1"/>
      <c r="CPX2395" s="1"/>
      <c r="CPY2395" s="1"/>
      <c r="CPZ2395" s="1"/>
      <c r="CQA2395" s="1"/>
      <c r="CQB2395" s="1"/>
      <c r="CQC2395" s="1"/>
      <c r="CQD2395" s="1"/>
      <c r="CQE2395" s="1"/>
      <c r="CQF2395" s="1"/>
      <c r="CQG2395" s="1"/>
      <c r="CQH2395" s="1"/>
      <c r="CQI2395" s="1"/>
      <c r="CQJ2395" s="1"/>
      <c r="CQK2395" s="1"/>
      <c r="CQL2395" s="1"/>
      <c r="CQM2395" s="1"/>
      <c r="CQN2395" s="1"/>
      <c r="CQO2395" s="1"/>
      <c r="CQP2395" s="1"/>
      <c r="CQQ2395" s="1"/>
      <c r="CQR2395" s="1"/>
      <c r="CQS2395" s="1"/>
      <c r="CQT2395" s="1"/>
      <c r="CQU2395" s="1"/>
      <c r="CQV2395" s="1"/>
      <c r="CQW2395" s="1"/>
      <c r="CQX2395" s="1"/>
      <c r="CQY2395" s="1"/>
      <c r="CQZ2395" s="1"/>
      <c r="CRA2395" s="1"/>
      <c r="CRB2395" s="1"/>
      <c r="CRC2395" s="1"/>
      <c r="CRD2395" s="1"/>
      <c r="CRE2395" s="1"/>
      <c r="CRF2395" s="1"/>
      <c r="CRG2395" s="1"/>
      <c r="CRH2395" s="1"/>
      <c r="CRI2395" s="1"/>
      <c r="CRJ2395" s="1"/>
      <c r="CRK2395" s="1"/>
      <c r="CRL2395" s="1"/>
      <c r="CRM2395" s="1"/>
      <c r="CRN2395" s="1"/>
      <c r="CRO2395" s="1"/>
      <c r="CRP2395" s="1"/>
      <c r="CRQ2395" s="1"/>
      <c r="CRR2395" s="1"/>
      <c r="CRS2395" s="1"/>
      <c r="CRT2395" s="1"/>
      <c r="CRU2395" s="1"/>
      <c r="CRV2395" s="1"/>
      <c r="CRW2395" s="1"/>
      <c r="CRX2395" s="1"/>
      <c r="CRY2395" s="1"/>
      <c r="CRZ2395" s="1"/>
      <c r="CSA2395" s="1"/>
      <c r="CSB2395" s="1"/>
      <c r="CSC2395" s="1"/>
      <c r="CSD2395" s="1"/>
      <c r="CSE2395" s="1"/>
      <c r="CSF2395" s="1"/>
      <c r="CSG2395" s="1"/>
      <c r="CSH2395" s="1"/>
      <c r="CSI2395" s="1"/>
      <c r="CSJ2395" s="1"/>
      <c r="CSK2395" s="1"/>
      <c r="CSL2395" s="1"/>
      <c r="CSM2395" s="1"/>
      <c r="CSN2395" s="1"/>
      <c r="CSO2395" s="1"/>
      <c r="CSP2395" s="1"/>
      <c r="CSQ2395" s="1"/>
      <c r="CSR2395" s="1"/>
      <c r="CSS2395" s="1"/>
      <c r="CST2395" s="1"/>
      <c r="CSU2395" s="1"/>
      <c r="CSV2395" s="1"/>
      <c r="CSW2395" s="1"/>
      <c r="CSX2395" s="1"/>
      <c r="CSY2395" s="1"/>
      <c r="CSZ2395" s="1"/>
      <c r="CTA2395" s="1"/>
      <c r="CTB2395" s="1"/>
      <c r="CTC2395" s="1"/>
      <c r="CTD2395" s="1"/>
      <c r="CTE2395" s="1"/>
      <c r="CTF2395" s="1"/>
      <c r="CTG2395" s="1"/>
      <c r="CTH2395" s="1"/>
      <c r="CTI2395" s="1"/>
      <c r="CTJ2395" s="1"/>
      <c r="CTK2395" s="1"/>
      <c r="CTL2395" s="1"/>
      <c r="CTM2395" s="1"/>
      <c r="CTN2395" s="1"/>
      <c r="CTO2395" s="1"/>
      <c r="CTP2395" s="1"/>
      <c r="CTQ2395" s="1"/>
      <c r="CTR2395" s="1"/>
      <c r="CTS2395" s="1"/>
      <c r="CTT2395" s="1"/>
      <c r="CTU2395" s="1"/>
      <c r="CTV2395" s="1"/>
      <c r="CTW2395" s="1"/>
      <c r="CTX2395" s="1"/>
      <c r="CTY2395" s="1"/>
      <c r="CTZ2395" s="1"/>
      <c r="CUA2395" s="1"/>
      <c r="CUB2395" s="1"/>
      <c r="CUC2395" s="1"/>
      <c r="CUD2395" s="1"/>
      <c r="CUE2395" s="1"/>
      <c r="CUF2395" s="1"/>
      <c r="CUG2395" s="1"/>
      <c r="CUH2395" s="1"/>
      <c r="CUI2395" s="1"/>
      <c r="CUJ2395" s="1"/>
      <c r="CUK2395" s="1"/>
      <c r="CUL2395" s="1"/>
      <c r="CUM2395" s="1"/>
      <c r="CUN2395" s="1"/>
      <c r="CUO2395" s="1"/>
      <c r="CUP2395" s="1"/>
      <c r="CUQ2395" s="1"/>
      <c r="CUR2395" s="1"/>
      <c r="CUS2395" s="1"/>
      <c r="CUT2395" s="1"/>
      <c r="CUU2395" s="1"/>
      <c r="CUV2395" s="1"/>
      <c r="CUW2395" s="1"/>
      <c r="CUX2395" s="1"/>
      <c r="CUY2395" s="1"/>
      <c r="CUZ2395" s="1"/>
      <c r="CVA2395" s="1"/>
      <c r="CVB2395" s="1"/>
      <c r="CVC2395" s="1"/>
      <c r="CVD2395" s="1"/>
      <c r="CVE2395" s="1"/>
      <c r="CVF2395" s="1"/>
      <c r="CVG2395" s="1"/>
      <c r="CVH2395" s="1"/>
      <c r="CVI2395" s="1"/>
      <c r="CVJ2395" s="1"/>
      <c r="CVK2395" s="1"/>
      <c r="CVL2395" s="1"/>
      <c r="CVM2395" s="1"/>
      <c r="CVN2395" s="1"/>
      <c r="CVO2395" s="1"/>
      <c r="CVP2395" s="1"/>
      <c r="CVQ2395" s="1"/>
      <c r="CVR2395" s="1"/>
      <c r="CVS2395" s="1"/>
      <c r="CVT2395" s="1"/>
      <c r="CVU2395" s="1"/>
      <c r="CVV2395" s="1"/>
      <c r="CVW2395" s="1"/>
      <c r="CVX2395" s="1"/>
      <c r="CVY2395" s="1"/>
      <c r="CVZ2395" s="1"/>
      <c r="CWA2395" s="1"/>
      <c r="CWB2395" s="1"/>
      <c r="CWC2395" s="1"/>
      <c r="CWD2395" s="1"/>
      <c r="CWE2395" s="1"/>
      <c r="CWF2395" s="1"/>
      <c r="CWG2395" s="1"/>
      <c r="CWH2395" s="1"/>
      <c r="CWI2395" s="1"/>
      <c r="CWJ2395" s="1"/>
      <c r="CWK2395" s="1"/>
      <c r="CWL2395" s="1"/>
      <c r="CWM2395" s="1"/>
      <c r="CWN2395" s="1"/>
      <c r="CWO2395" s="1"/>
      <c r="CWP2395" s="1"/>
      <c r="CWQ2395" s="1"/>
      <c r="CWR2395" s="1"/>
      <c r="CWS2395" s="1"/>
      <c r="CWT2395" s="1"/>
      <c r="CWU2395" s="1"/>
      <c r="CWV2395" s="1"/>
      <c r="CWW2395" s="1"/>
      <c r="CWX2395" s="1"/>
      <c r="CWY2395" s="1"/>
      <c r="CWZ2395" s="1"/>
      <c r="CXA2395" s="1"/>
      <c r="CXB2395" s="1"/>
      <c r="CXC2395" s="1"/>
      <c r="CXD2395" s="1"/>
      <c r="CXE2395" s="1"/>
      <c r="CXF2395" s="1"/>
      <c r="CXG2395" s="1"/>
      <c r="CXH2395" s="1"/>
      <c r="CXI2395" s="1"/>
      <c r="CXJ2395" s="1"/>
      <c r="CXK2395" s="1"/>
      <c r="CXL2395" s="1"/>
      <c r="CXM2395" s="1"/>
      <c r="CXN2395" s="1"/>
      <c r="CXO2395" s="1"/>
      <c r="CXP2395" s="1"/>
      <c r="CXQ2395" s="1"/>
      <c r="CXR2395" s="1"/>
      <c r="CXS2395" s="1"/>
      <c r="CXT2395" s="1"/>
      <c r="CXU2395" s="1"/>
      <c r="CXV2395" s="1"/>
      <c r="CXW2395" s="1"/>
      <c r="CXX2395" s="1"/>
      <c r="CXY2395" s="1"/>
      <c r="CXZ2395" s="1"/>
      <c r="CYA2395" s="1"/>
      <c r="CYB2395" s="1"/>
      <c r="CYC2395" s="1"/>
      <c r="CYD2395" s="1"/>
      <c r="CYE2395" s="1"/>
      <c r="CYF2395" s="1"/>
      <c r="CYG2395" s="1"/>
      <c r="CYH2395" s="1"/>
      <c r="CYI2395" s="1"/>
      <c r="CYJ2395" s="1"/>
      <c r="CYK2395" s="1"/>
      <c r="CYL2395" s="1"/>
      <c r="CYM2395" s="1"/>
      <c r="CYN2395" s="1"/>
      <c r="CYO2395" s="1"/>
      <c r="CYP2395" s="1"/>
      <c r="CYQ2395" s="1"/>
      <c r="CYR2395" s="1"/>
      <c r="CYS2395" s="1"/>
      <c r="CYT2395" s="1"/>
      <c r="CYU2395" s="1"/>
      <c r="CYV2395" s="1"/>
      <c r="CYW2395" s="1"/>
      <c r="CYX2395" s="1"/>
      <c r="CYY2395" s="1"/>
      <c r="CYZ2395" s="1"/>
      <c r="CZA2395" s="1"/>
      <c r="CZB2395" s="1"/>
      <c r="CZC2395" s="1"/>
      <c r="CZD2395" s="1"/>
      <c r="CZE2395" s="1"/>
      <c r="CZF2395" s="1"/>
      <c r="CZG2395" s="1"/>
      <c r="CZH2395" s="1"/>
      <c r="CZI2395" s="1"/>
      <c r="CZJ2395" s="1"/>
      <c r="CZK2395" s="1"/>
      <c r="CZL2395" s="1"/>
      <c r="CZM2395" s="1"/>
      <c r="CZN2395" s="1"/>
      <c r="CZO2395" s="1"/>
      <c r="CZP2395" s="1"/>
      <c r="CZQ2395" s="1"/>
      <c r="CZR2395" s="1"/>
      <c r="CZS2395" s="1"/>
      <c r="CZT2395" s="1"/>
      <c r="CZU2395" s="1"/>
      <c r="CZV2395" s="1"/>
      <c r="CZW2395" s="1"/>
      <c r="CZX2395" s="1"/>
      <c r="CZY2395" s="1"/>
      <c r="CZZ2395" s="1"/>
      <c r="DAA2395" s="1"/>
      <c r="DAB2395" s="1"/>
      <c r="DAC2395" s="1"/>
      <c r="DAD2395" s="1"/>
      <c r="DAE2395" s="1"/>
      <c r="DAF2395" s="1"/>
      <c r="DAG2395" s="1"/>
      <c r="DAH2395" s="1"/>
      <c r="DAI2395" s="1"/>
      <c r="DAJ2395" s="1"/>
      <c r="DAK2395" s="1"/>
      <c r="DAL2395" s="1"/>
      <c r="DAM2395" s="1"/>
      <c r="DAN2395" s="1"/>
      <c r="DAO2395" s="1"/>
      <c r="DAP2395" s="1"/>
      <c r="DAQ2395" s="1"/>
      <c r="DAR2395" s="1"/>
      <c r="DAS2395" s="1"/>
      <c r="DAT2395" s="1"/>
      <c r="DAU2395" s="1"/>
      <c r="DAV2395" s="1"/>
      <c r="DAW2395" s="1"/>
      <c r="DAX2395" s="1"/>
      <c r="DAY2395" s="1"/>
      <c r="DAZ2395" s="1"/>
      <c r="DBA2395" s="1"/>
      <c r="DBB2395" s="1"/>
      <c r="DBC2395" s="1"/>
      <c r="DBD2395" s="1"/>
      <c r="DBE2395" s="1"/>
      <c r="DBF2395" s="1"/>
      <c r="DBG2395" s="1"/>
      <c r="DBH2395" s="1"/>
      <c r="DBI2395" s="1"/>
      <c r="DBJ2395" s="1"/>
      <c r="DBK2395" s="1"/>
      <c r="DBL2395" s="1"/>
      <c r="DBM2395" s="1"/>
      <c r="DBN2395" s="1"/>
      <c r="DBO2395" s="1"/>
      <c r="DBP2395" s="1"/>
      <c r="DBQ2395" s="1"/>
      <c r="DBR2395" s="1"/>
      <c r="DBS2395" s="1"/>
      <c r="DBT2395" s="1"/>
      <c r="DBU2395" s="1"/>
      <c r="DBV2395" s="1"/>
      <c r="DBW2395" s="1"/>
      <c r="DBX2395" s="1"/>
      <c r="DBY2395" s="1"/>
      <c r="DBZ2395" s="1"/>
      <c r="DCA2395" s="1"/>
      <c r="DCB2395" s="1"/>
      <c r="DCC2395" s="1"/>
      <c r="DCD2395" s="1"/>
      <c r="DCE2395" s="1"/>
      <c r="DCF2395" s="1"/>
      <c r="DCG2395" s="1"/>
      <c r="DCH2395" s="1"/>
      <c r="DCI2395" s="1"/>
      <c r="DCJ2395" s="1"/>
      <c r="DCK2395" s="1"/>
      <c r="DCL2395" s="1"/>
      <c r="DCM2395" s="1"/>
      <c r="DCN2395" s="1"/>
      <c r="DCO2395" s="1"/>
      <c r="DCP2395" s="1"/>
      <c r="DCQ2395" s="1"/>
      <c r="DCR2395" s="1"/>
      <c r="DCS2395" s="1"/>
      <c r="DCT2395" s="1"/>
      <c r="DCU2395" s="1"/>
      <c r="DCV2395" s="1"/>
      <c r="DCW2395" s="1"/>
      <c r="DCX2395" s="1"/>
      <c r="DCY2395" s="1"/>
      <c r="DCZ2395" s="1"/>
      <c r="DDA2395" s="1"/>
      <c r="DDB2395" s="1"/>
      <c r="DDC2395" s="1"/>
      <c r="DDD2395" s="1"/>
      <c r="DDE2395" s="1"/>
      <c r="DDF2395" s="1"/>
      <c r="DDG2395" s="1"/>
      <c r="DDH2395" s="1"/>
      <c r="DDI2395" s="1"/>
      <c r="DDJ2395" s="1"/>
      <c r="DDK2395" s="1"/>
      <c r="DDL2395" s="1"/>
      <c r="DDM2395" s="1"/>
      <c r="DDN2395" s="1"/>
      <c r="DDO2395" s="1"/>
      <c r="DDP2395" s="1"/>
      <c r="DDQ2395" s="1"/>
      <c r="DDR2395" s="1"/>
      <c r="DDS2395" s="1"/>
      <c r="DDT2395" s="1"/>
      <c r="DDU2395" s="1"/>
      <c r="DDV2395" s="1"/>
      <c r="DDW2395" s="1"/>
      <c r="DDX2395" s="1"/>
      <c r="DDY2395" s="1"/>
      <c r="DDZ2395" s="1"/>
      <c r="DEA2395" s="1"/>
      <c r="DEB2395" s="1"/>
      <c r="DEC2395" s="1"/>
      <c r="DED2395" s="1"/>
      <c r="DEE2395" s="1"/>
      <c r="DEF2395" s="1"/>
      <c r="DEG2395" s="1"/>
      <c r="DEH2395" s="1"/>
      <c r="DEI2395" s="1"/>
      <c r="DEJ2395" s="1"/>
      <c r="DEK2395" s="1"/>
      <c r="DEL2395" s="1"/>
      <c r="DEM2395" s="1"/>
      <c r="DEN2395" s="1"/>
      <c r="DEO2395" s="1"/>
      <c r="DEP2395" s="1"/>
      <c r="DEQ2395" s="1"/>
      <c r="DER2395" s="1"/>
      <c r="DES2395" s="1"/>
      <c r="DET2395" s="1"/>
      <c r="DEU2395" s="1"/>
      <c r="DEV2395" s="1"/>
      <c r="DEW2395" s="1"/>
      <c r="DEX2395" s="1"/>
      <c r="DEY2395" s="1"/>
      <c r="DEZ2395" s="1"/>
      <c r="DFA2395" s="1"/>
      <c r="DFB2395" s="1"/>
      <c r="DFC2395" s="1"/>
      <c r="DFD2395" s="1"/>
      <c r="DFE2395" s="1"/>
      <c r="DFF2395" s="1"/>
      <c r="DFG2395" s="1"/>
      <c r="DFH2395" s="1"/>
      <c r="DFI2395" s="1"/>
      <c r="DFJ2395" s="1"/>
      <c r="DFK2395" s="1"/>
      <c r="DFL2395" s="1"/>
      <c r="DFM2395" s="1"/>
      <c r="DFN2395" s="1"/>
      <c r="DFO2395" s="1"/>
      <c r="DFP2395" s="1"/>
      <c r="DFQ2395" s="1"/>
      <c r="DFR2395" s="1"/>
      <c r="DFS2395" s="1"/>
      <c r="DFT2395" s="1"/>
      <c r="DFU2395" s="1"/>
      <c r="DFV2395" s="1"/>
      <c r="DFW2395" s="1"/>
      <c r="DFX2395" s="1"/>
      <c r="DFY2395" s="1"/>
      <c r="DFZ2395" s="1"/>
      <c r="DGA2395" s="1"/>
      <c r="DGB2395" s="1"/>
      <c r="DGC2395" s="1"/>
      <c r="DGD2395" s="1"/>
      <c r="DGE2395" s="1"/>
      <c r="DGF2395" s="1"/>
      <c r="DGG2395" s="1"/>
      <c r="DGH2395" s="1"/>
      <c r="DGI2395" s="1"/>
      <c r="DGJ2395" s="1"/>
      <c r="DGK2395" s="1"/>
      <c r="DGL2395" s="1"/>
      <c r="DGM2395" s="1"/>
      <c r="DGN2395" s="1"/>
      <c r="DGO2395" s="1"/>
      <c r="DGP2395" s="1"/>
      <c r="DGQ2395" s="1"/>
      <c r="DGR2395" s="1"/>
      <c r="DGS2395" s="1"/>
      <c r="DGT2395" s="1"/>
      <c r="DGU2395" s="1"/>
      <c r="DGV2395" s="1"/>
      <c r="DGW2395" s="1"/>
      <c r="DGX2395" s="1"/>
      <c r="DGY2395" s="1"/>
      <c r="DGZ2395" s="1"/>
      <c r="DHA2395" s="1"/>
      <c r="DHB2395" s="1"/>
      <c r="DHC2395" s="1"/>
      <c r="DHD2395" s="1"/>
      <c r="DHE2395" s="1"/>
      <c r="DHF2395" s="1"/>
      <c r="DHG2395" s="1"/>
      <c r="DHH2395" s="1"/>
      <c r="DHI2395" s="1"/>
      <c r="DHJ2395" s="1"/>
      <c r="DHK2395" s="1"/>
      <c r="DHL2395" s="1"/>
      <c r="DHM2395" s="1"/>
      <c r="DHN2395" s="1"/>
      <c r="DHO2395" s="1"/>
      <c r="DHP2395" s="1"/>
      <c r="DHQ2395" s="1"/>
      <c r="DHR2395" s="1"/>
      <c r="DHS2395" s="1"/>
      <c r="DHT2395" s="1"/>
      <c r="DHU2395" s="1"/>
      <c r="DHV2395" s="1"/>
      <c r="DHW2395" s="1"/>
      <c r="DHX2395" s="1"/>
      <c r="DHY2395" s="1"/>
      <c r="DHZ2395" s="1"/>
      <c r="DIA2395" s="1"/>
      <c r="DIB2395" s="1"/>
      <c r="DIC2395" s="1"/>
      <c r="DID2395" s="1"/>
      <c r="DIE2395" s="1"/>
      <c r="DIF2395" s="1"/>
      <c r="DIG2395" s="1"/>
      <c r="DIH2395" s="1"/>
      <c r="DII2395" s="1"/>
      <c r="DIJ2395" s="1"/>
      <c r="DIK2395" s="1"/>
      <c r="DIL2395" s="1"/>
      <c r="DIM2395" s="1"/>
      <c r="DIN2395" s="1"/>
      <c r="DIO2395" s="1"/>
      <c r="DIP2395" s="1"/>
      <c r="DIQ2395" s="1"/>
      <c r="DIR2395" s="1"/>
      <c r="DIS2395" s="1"/>
      <c r="DIT2395" s="1"/>
      <c r="DIU2395" s="1"/>
      <c r="DIV2395" s="1"/>
      <c r="DIW2395" s="1"/>
      <c r="DIX2395" s="1"/>
      <c r="DIY2395" s="1"/>
      <c r="DIZ2395" s="1"/>
      <c r="DJA2395" s="1"/>
      <c r="DJB2395" s="1"/>
      <c r="DJC2395" s="1"/>
      <c r="DJD2395" s="1"/>
      <c r="DJE2395" s="1"/>
      <c r="DJF2395" s="1"/>
      <c r="DJG2395" s="1"/>
      <c r="DJH2395" s="1"/>
      <c r="DJI2395" s="1"/>
      <c r="DJJ2395" s="1"/>
      <c r="DJK2395" s="1"/>
      <c r="DJL2395" s="1"/>
      <c r="DJM2395" s="1"/>
      <c r="DJN2395" s="1"/>
      <c r="DJO2395" s="1"/>
      <c r="DJP2395" s="1"/>
      <c r="DJQ2395" s="1"/>
      <c r="DJR2395" s="1"/>
      <c r="DJS2395" s="1"/>
      <c r="DJT2395" s="1"/>
      <c r="DJU2395" s="1"/>
      <c r="DJV2395" s="1"/>
      <c r="DJW2395" s="1"/>
      <c r="DJX2395" s="1"/>
      <c r="DJY2395" s="1"/>
      <c r="DJZ2395" s="1"/>
      <c r="DKA2395" s="1"/>
      <c r="DKB2395" s="1"/>
      <c r="DKC2395" s="1"/>
      <c r="DKD2395" s="1"/>
      <c r="DKE2395" s="1"/>
      <c r="DKF2395" s="1"/>
      <c r="DKG2395" s="1"/>
      <c r="DKH2395" s="1"/>
      <c r="DKI2395" s="1"/>
      <c r="DKJ2395" s="1"/>
      <c r="DKK2395" s="1"/>
      <c r="DKL2395" s="1"/>
      <c r="DKM2395" s="1"/>
      <c r="DKN2395" s="1"/>
      <c r="DKO2395" s="1"/>
      <c r="DKP2395" s="1"/>
      <c r="DKQ2395" s="1"/>
      <c r="DKR2395" s="1"/>
      <c r="DKS2395" s="1"/>
      <c r="DKT2395" s="1"/>
      <c r="DKU2395" s="1"/>
      <c r="DKV2395" s="1"/>
      <c r="DKW2395" s="1"/>
      <c r="DKX2395" s="1"/>
      <c r="DKY2395" s="1"/>
      <c r="DKZ2395" s="1"/>
      <c r="DLA2395" s="1"/>
      <c r="DLB2395" s="1"/>
      <c r="DLC2395" s="1"/>
      <c r="DLD2395" s="1"/>
      <c r="DLE2395" s="1"/>
      <c r="DLF2395" s="1"/>
      <c r="DLG2395" s="1"/>
      <c r="DLH2395" s="1"/>
      <c r="DLI2395" s="1"/>
      <c r="DLJ2395" s="1"/>
      <c r="DLK2395" s="1"/>
      <c r="DLL2395" s="1"/>
      <c r="DLM2395" s="1"/>
      <c r="DLN2395" s="1"/>
      <c r="DLO2395" s="1"/>
      <c r="DLP2395" s="1"/>
      <c r="DLQ2395" s="1"/>
      <c r="DLR2395" s="1"/>
      <c r="DLS2395" s="1"/>
      <c r="DLT2395" s="1"/>
      <c r="DLU2395" s="1"/>
      <c r="DLV2395" s="1"/>
      <c r="DLW2395" s="1"/>
      <c r="DLX2395" s="1"/>
      <c r="DLY2395" s="1"/>
      <c r="DLZ2395" s="1"/>
      <c r="DMA2395" s="1"/>
      <c r="DMB2395" s="1"/>
      <c r="DMC2395" s="1"/>
      <c r="DMD2395" s="1"/>
      <c r="DME2395" s="1"/>
      <c r="DMF2395" s="1"/>
      <c r="DMG2395" s="1"/>
      <c r="DMH2395" s="1"/>
      <c r="DMI2395" s="1"/>
      <c r="DMJ2395" s="1"/>
      <c r="DMK2395" s="1"/>
      <c r="DML2395" s="1"/>
      <c r="DMM2395" s="1"/>
      <c r="DMN2395" s="1"/>
      <c r="DMO2395" s="1"/>
      <c r="DMP2395" s="1"/>
      <c r="DMQ2395" s="1"/>
      <c r="DMR2395" s="1"/>
      <c r="DMS2395" s="1"/>
      <c r="DMT2395" s="1"/>
      <c r="DMU2395" s="1"/>
      <c r="DMV2395" s="1"/>
      <c r="DMW2395" s="1"/>
      <c r="DMX2395" s="1"/>
      <c r="DMY2395" s="1"/>
      <c r="DMZ2395" s="1"/>
      <c r="DNA2395" s="1"/>
      <c r="DNB2395" s="1"/>
      <c r="DNC2395" s="1"/>
      <c r="DND2395" s="1"/>
      <c r="DNE2395" s="1"/>
      <c r="DNF2395" s="1"/>
      <c r="DNG2395" s="1"/>
      <c r="DNH2395" s="1"/>
      <c r="DNI2395" s="1"/>
      <c r="DNJ2395" s="1"/>
      <c r="DNK2395" s="1"/>
      <c r="DNL2395" s="1"/>
      <c r="DNM2395" s="1"/>
      <c r="DNN2395" s="1"/>
      <c r="DNO2395" s="1"/>
      <c r="DNP2395" s="1"/>
      <c r="DNQ2395" s="1"/>
      <c r="DNR2395" s="1"/>
      <c r="DNS2395" s="1"/>
      <c r="DNT2395" s="1"/>
      <c r="DNU2395" s="1"/>
      <c r="DNV2395" s="1"/>
      <c r="DNW2395" s="1"/>
      <c r="DNX2395" s="1"/>
      <c r="DNY2395" s="1"/>
      <c r="DNZ2395" s="1"/>
      <c r="DOA2395" s="1"/>
      <c r="DOB2395" s="1"/>
      <c r="DOC2395" s="1"/>
      <c r="DOD2395" s="1"/>
      <c r="DOE2395" s="1"/>
      <c r="DOF2395" s="1"/>
      <c r="DOG2395" s="1"/>
      <c r="DOH2395" s="1"/>
      <c r="DOI2395" s="1"/>
      <c r="DOJ2395" s="1"/>
      <c r="DOK2395" s="1"/>
      <c r="DOL2395" s="1"/>
      <c r="DOM2395" s="1"/>
      <c r="DON2395" s="1"/>
      <c r="DOO2395" s="1"/>
      <c r="DOP2395" s="1"/>
      <c r="DOQ2395" s="1"/>
      <c r="DOR2395" s="1"/>
      <c r="DOS2395" s="1"/>
      <c r="DOT2395" s="1"/>
      <c r="DOU2395" s="1"/>
      <c r="DOV2395" s="1"/>
      <c r="DOW2395" s="1"/>
      <c r="DOX2395" s="1"/>
      <c r="DOY2395" s="1"/>
      <c r="DOZ2395" s="1"/>
      <c r="DPA2395" s="1"/>
      <c r="DPB2395" s="1"/>
      <c r="DPC2395" s="1"/>
      <c r="DPD2395" s="1"/>
      <c r="DPE2395" s="1"/>
      <c r="DPF2395" s="1"/>
      <c r="DPG2395" s="1"/>
      <c r="DPH2395" s="1"/>
      <c r="DPI2395" s="1"/>
      <c r="DPJ2395" s="1"/>
      <c r="DPK2395" s="1"/>
      <c r="DPL2395" s="1"/>
      <c r="DPM2395" s="1"/>
      <c r="DPN2395" s="1"/>
      <c r="DPO2395" s="1"/>
      <c r="DPP2395" s="1"/>
      <c r="DPQ2395" s="1"/>
      <c r="DPR2395" s="1"/>
      <c r="DPS2395" s="1"/>
      <c r="DPT2395" s="1"/>
      <c r="DPU2395" s="1"/>
      <c r="DPV2395" s="1"/>
      <c r="DPW2395" s="1"/>
      <c r="DPX2395" s="1"/>
      <c r="DPY2395" s="1"/>
      <c r="DPZ2395" s="1"/>
      <c r="DQA2395" s="1"/>
      <c r="DQB2395" s="1"/>
      <c r="DQC2395" s="1"/>
      <c r="DQD2395" s="1"/>
      <c r="DQE2395" s="1"/>
      <c r="DQF2395" s="1"/>
      <c r="DQG2395" s="1"/>
      <c r="DQH2395" s="1"/>
      <c r="DQI2395" s="1"/>
      <c r="DQJ2395" s="1"/>
      <c r="DQK2395" s="1"/>
      <c r="DQL2395" s="1"/>
      <c r="DQM2395" s="1"/>
      <c r="DQN2395" s="1"/>
      <c r="DQO2395" s="1"/>
      <c r="DQP2395" s="1"/>
      <c r="DQQ2395" s="1"/>
      <c r="DQR2395" s="1"/>
      <c r="DQS2395" s="1"/>
      <c r="DQT2395" s="1"/>
      <c r="DQU2395" s="1"/>
      <c r="DQV2395" s="1"/>
      <c r="DQW2395" s="1"/>
      <c r="DQX2395" s="1"/>
      <c r="DQY2395" s="1"/>
      <c r="DQZ2395" s="1"/>
      <c r="DRA2395" s="1"/>
      <c r="DRB2395" s="1"/>
      <c r="DRC2395" s="1"/>
      <c r="DRD2395" s="1"/>
      <c r="DRE2395" s="1"/>
      <c r="DRF2395" s="1"/>
      <c r="DRG2395" s="1"/>
      <c r="DRH2395" s="1"/>
      <c r="DRI2395" s="1"/>
      <c r="DRJ2395" s="1"/>
      <c r="DRK2395" s="1"/>
      <c r="DRL2395" s="1"/>
      <c r="DRM2395" s="1"/>
      <c r="DRN2395" s="1"/>
      <c r="DRO2395" s="1"/>
      <c r="DRP2395" s="1"/>
      <c r="DRQ2395" s="1"/>
      <c r="DRR2395" s="1"/>
      <c r="DRS2395" s="1"/>
      <c r="DRT2395" s="1"/>
      <c r="DRU2395" s="1"/>
      <c r="DRV2395" s="1"/>
      <c r="DRW2395" s="1"/>
      <c r="DRX2395" s="1"/>
      <c r="DRY2395" s="1"/>
      <c r="DRZ2395" s="1"/>
      <c r="DSA2395" s="1"/>
      <c r="DSB2395" s="1"/>
      <c r="DSC2395" s="1"/>
      <c r="DSD2395" s="1"/>
      <c r="DSE2395" s="1"/>
      <c r="DSF2395" s="1"/>
      <c r="DSG2395" s="1"/>
      <c r="DSH2395" s="1"/>
      <c r="DSI2395" s="1"/>
      <c r="DSJ2395" s="1"/>
      <c r="DSK2395" s="1"/>
      <c r="DSL2395" s="1"/>
      <c r="DSM2395" s="1"/>
      <c r="DSN2395" s="1"/>
      <c r="DSO2395" s="1"/>
      <c r="DSP2395" s="1"/>
      <c r="DSQ2395" s="1"/>
      <c r="DSR2395" s="1"/>
      <c r="DSS2395" s="1"/>
      <c r="DST2395" s="1"/>
      <c r="DSU2395" s="1"/>
      <c r="DSV2395" s="1"/>
      <c r="DSW2395" s="1"/>
      <c r="DSX2395" s="1"/>
      <c r="DSY2395" s="1"/>
      <c r="DSZ2395" s="1"/>
      <c r="DTA2395" s="1"/>
      <c r="DTB2395" s="1"/>
      <c r="DTC2395" s="1"/>
      <c r="DTD2395" s="1"/>
      <c r="DTE2395" s="1"/>
      <c r="DTF2395" s="1"/>
      <c r="DTG2395" s="1"/>
      <c r="DTH2395" s="1"/>
      <c r="DTI2395" s="1"/>
      <c r="DTJ2395" s="1"/>
      <c r="DTK2395" s="1"/>
      <c r="DTL2395" s="1"/>
      <c r="DTM2395" s="1"/>
      <c r="DTN2395" s="1"/>
      <c r="DTO2395" s="1"/>
      <c r="DTP2395" s="1"/>
      <c r="DTQ2395" s="1"/>
      <c r="DTR2395" s="1"/>
      <c r="DTS2395" s="1"/>
      <c r="DTT2395" s="1"/>
      <c r="DTU2395" s="1"/>
      <c r="DTV2395" s="1"/>
      <c r="DTW2395" s="1"/>
      <c r="DTX2395" s="1"/>
      <c r="DTY2395" s="1"/>
      <c r="DTZ2395" s="1"/>
      <c r="DUA2395" s="1"/>
      <c r="DUB2395" s="1"/>
      <c r="DUC2395" s="1"/>
      <c r="DUD2395" s="1"/>
      <c r="DUE2395" s="1"/>
      <c r="DUF2395" s="1"/>
      <c r="DUG2395" s="1"/>
      <c r="DUH2395" s="1"/>
      <c r="DUI2395" s="1"/>
      <c r="DUJ2395" s="1"/>
      <c r="DUK2395" s="1"/>
      <c r="DUL2395" s="1"/>
      <c r="DUM2395" s="1"/>
      <c r="DUN2395" s="1"/>
      <c r="DUO2395" s="1"/>
      <c r="DUP2395" s="1"/>
      <c r="DUQ2395" s="1"/>
      <c r="DUR2395" s="1"/>
      <c r="DUS2395" s="1"/>
      <c r="DUT2395" s="1"/>
      <c r="DUU2395" s="1"/>
      <c r="DUV2395" s="1"/>
      <c r="DUW2395" s="1"/>
      <c r="DUX2395" s="1"/>
      <c r="DUY2395" s="1"/>
      <c r="DUZ2395" s="1"/>
      <c r="DVA2395" s="1"/>
      <c r="DVB2395" s="1"/>
      <c r="DVC2395" s="1"/>
      <c r="DVD2395" s="1"/>
      <c r="DVE2395" s="1"/>
      <c r="DVF2395" s="1"/>
      <c r="DVG2395" s="1"/>
      <c r="DVH2395" s="1"/>
      <c r="DVI2395" s="1"/>
      <c r="DVJ2395" s="1"/>
      <c r="DVK2395" s="1"/>
      <c r="DVL2395" s="1"/>
      <c r="DVM2395" s="1"/>
      <c r="DVN2395" s="1"/>
      <c r="DVO2395" s="1"/>
      <c r="DVP2395" s="1"/>
      <c r="DVQ2395" s="1"/>
      <c r="DVR2395" s="1"/>
      <c r="DVS2395" s="1"/>
      <c r="DVT2395" s="1"/>
      <c r="DVU2395" s="1"/>
      <c r="DVV2395" s="1"/>
      <c r="DVW2395" s="1"/>
      <c r="DVX2395" s="1"/>
      <c r="DVY2395" s="1"/>
      <c r="DVZ2395" s="1"/>
      <c r="DWA2395" s="1"/>
      <c r="DWB2395" s="1"/>
      <c r="DWC2395" s="1"/>
      <c r="DWD2395" s="1"/>
      <c r="DWE2395" s="1"/>
      <c r="DWF2395" s="1"/>
      <c r="DWG2395" s="1"/>
      <c r="DWH2395" s="1"/>
      <c r="DWI2395" s="1"/>
      <c r="DWJ2395" s="1"/>
      <c r="DWK2395" s="1"/>
      <c r="DWL2395" s="1"/>
      <c r="DWM2395" s="1"/>
      <c r="DWN2395" s="1"/>
      <c r="DWO2395" s="1"/>
      <c r="DWP2395" s="1"/>
      <c r="DWQ2395" s="1"/>
      <c r="DWR2395" s="1"/>
      <c r="DWS2395" s="1"/>
      <c r="DWT2395" s="1"/>
      <c r="DWU2395" s="1"/>
      <c r="DWV2395" s="1"/>
      <c r="DWW2395" s="1"/>
      <c r="DWX2395" s="1"/>
      <c r="DWY2395" s="1"/>
      <c r="DWZ2395" s="1"/>
      <c r="DXA2395" s="1"/>
      <c r="DXB2395" s="1"/>
      <c r="DXC2395" s="1"/>
      <c r="DXD2395" s="1"/>
      <c r="DXE2395" s="1"/>
      <c r="DXF2395" s="1"/>
      <c r="DXG2395" s="1"/>
      <c r="DXH2395" s="1"/>
      <c r="DXI2395" s="1"/>
      <c r="DXJ2395" s="1"/>
      <c r="DXK2395" s="1"/>
      <c r="DXL2395" s="1"/>
      <c r="DXM2395" s="1"/>
      <c r="DXN2395" s="1"/>
      <c r="DXO2395" s="1"/>
      <c r="DXP2395" s="1"/>
      <c r="DXQ2395" s="1"/>
      <c r="DXR2395" s="1"/>
      <c r="DXS2395" s="1"/>
      <c r="DXT2395" s="1"/>
      <c r="DXU2395" s="1"/>
      <c r="DXV2395" s="1"/>
      <c r="DXW2395" s="1"/>
      <c r="DXX2395" s="1"/>
      <c r="DXY2395" s="1"/>
      <c r="DXZ2395" s="1"/>
      <c r="DYA2395" s="1"/>
      <c r="DYB2395" s="1"/>
      <c r="DYC2395" s="1"/>
      <c r="DYD2395" s="1"/>
      <c r="DYE2395" s="1"/>
      <c r="DYF2395" s="1"/>
      <c r="DYG2395" s="1"/>
      <c r="DYH2395" s="1"/>
      <c r="DYI2395" s="1"/>
      <c r="DYJ2395" s="1"/>
      <c r="DYK2395" s="1"/>
      <c r="DYL2395" s="1"/>
      <c r="DYM2395" s="1"/>
      <c r="DYN2395" s="1"/>
      <c r="DYO2395" s="1"/>
      <c r="DYP2395" s="1"/>
      <c r="DYQ2395" s="1"/>
      <c r="DYR2395" s="1"/>
      <c r="DYS2395" s="1"/>
      <c r="DYT2395" s="1"/>
      <c r="DYU2395" s="1"/>
      <c r="DYV2395" s="1"/>
      <c r="DYW2395" s="1"/>
      <c r="DYX2395" s="1"/>
      <c r="DYY2395" s="1"/>
      <c r="DYZ2395" s="1"/>
      <c r="DZA2395" s="1"/>
      <c r="DZB2395" s="1"/>
      <c r="DZC2395" s="1"/>
      <c r="DZD2395" s="1"/>
      <c r="DZE2395" s="1"/>
      <c r="DZF2395" s="1"/>
      <c r="DZG2395" s="1"/>
      <c r="DZH2395" s="1"/>
      <c r="DZI2395" s="1"/>
      <c r="DZJ2395" s="1"/>
      <c r="DZK2395" s="1"/>
      <c r="DZL2395" s="1"/>
      <c r="DZM2395" s="1"/>
      <c r="DZN2395" s="1"/>
      <c r="DZO2395" s="1"/>
      <c r="DZP2395" s="1"/>
      <c r="DZQ2395" s="1"/>
      <c r="DZR2395" s="1"/>
      <c r="DZS2395" s="1"/>
      <c r="DZT2395" s="1"/>
      <c r="DZU2395" s="1"/>
      <c r="DZV2395" s="1"/>
      <c r="DZW2395" s="1"/>
      <c r="DZX2395" s="1"/>
      <c r="DZY2395" s="1"/>
      <c r="DZZ2395" s="1"/>
      <c r="EAA2395" s="1"/>
      <c r="EAB2395" s="1"/>
      <c r="EAC2395" s="1"/>
      <c r="EAD2395" s="1"/>
      <c r="EAE2395" s="1"/>
      <c r="EAF2395" s="1"/>
      <c r="EAG2395" s="1"/>
      <c r="EAH2395" s="1"/>
      <c r="EAI2395" s="1"/>
      <c r="EAJ2395" s="1"/>
      <c r="EAK2395" s="1"/>
      <c r="EAL2395" s="1"/>
      <c r="EAM2395" s="1"/>
      <c r="EAN2395" s="1"/>
      <c r="EAO2395" s="1"/>
      <c r="EAP2395" s="1"/>
      <c r="EAQ2395" s="1"/>
      <c r="EAR2395" s="1"/>
      <c r="EAS2395" s="1"/>
      <c r="EAT2395" s="1"/>
      <c r="EAU2395" s="1"/>
      <c r="EAV2395" s="1"/>
      <c r="EAW2395" s="1"/>
      <c r="EAX2395" s="1"/>
      <c r="EAY2395" s="1"/>
      <c r="EAZ2395" s="1"/>
      <c r="EBA2395" s="1"/>
      <c r="EBB2395" s="1"/>
      <c r="EBC2395" s="1"/>
      <c r="EBD2395" s="1"/>
      <c r="EBE2395" s="1"/>
      <c r="EBF2395" s="1"/>
      <c r="EBG2395" s="1"/>
      <c r="EBH2395" s="1"/>
      <c r="EBI2395" s="1"/>
      <c r="EBJ2395" s="1"/>
      <c r="EBK2395" s="1"/>
      <c r="EBL2395" s="1"/>
      <c r="EBM2395" s="1"/>
      <c r="EBN2395" s="1"/>
      <c r="EBO2395" s="1"/>
      <c r="EBP2395" s="1"/>
      <c r="EBQ2395" s="1"/>
      <c r="EBR2395" s="1"/>
      <c r="EBS2395" s="1"/>
      <c r="EBT2395" s="1"/>
      <c r="EBU2395" s="1"/>
      <c r="EBV2395" s="1"/>
      <c r="EBW2395" s="1"/>
      <c r="EBX2395" s="1"/>
      <c r="EBY2395" s="1"/>
      <c r="EBZ2395" s="1"/>
      <c r="ECA2395" s="1"/>
      <c r="ECB2395" s="1"/>
      <c r="ECC2395" s="1"/>
      <c r="ECD2395" s="1"/>
      <c r="ECE2395" s="1"/>
      <c r="ECF2395" s="1"/>
      <c r="ECG2395" s="1"/>
      <c r="ECH2395" s="1"/>
      <c r="ECI2395" s="1"/>
      <c r="ECJ2395" s="1"/>
      <c r="ECK2395" s="1"/>
      <c r="ECL2395" s="1"/>
      <c r="ECM2395" s="1"/>
      <c r="ECN2395" s="1"/>
      <c r="ECO2395" s="1"/>
      <c r="ECP2395" s="1"/>
      <c r="ECQ2395" s="1"/>
      <c r="ECR2395" s="1"/>
      <c r="ECS2395" s="1"/>
      <c r="ECT2395" s="1"/>
      <c r="ECU2395" s="1"/>
      <c r="ECV2395" s="1"/>
      <c r="ECW2395" s="1"/>
      <c r="ECX2395" s="1"/>
      <c r="ECY2395" s="1"/>
      <c r="ECZ2395" s="1"/>
      <c r="EDA2395" s="1"/>
      <c r="EDB2395" s="1"/>
      <c r="EDC2395" s="1"/>
      <c r="EDD2395" s="1"/>
      <c r="EDE2395" s="1"/>
      <c r="EDF2395" s="1"/>
      <c r="EDG2395" s="1"/>
      <c r="EDH2395" s="1"/>
      <c r="EDI2395" s="1"/>
      <c r="EDJ2395" s="1"/>
      <c r="EDK2395" s="1"/>
      <c r="EDL2395" s="1"/>
      <c r="EDM2395" s="1"/>
      <c r="EDN2395" s="1"/>
      <c r="EDO2395" s="1"/>
      <c r="EDP2395" s="1"/>
      <c r="EDQ2395" s="1"/>
      <c r="EDR2395" s="1"/>
      <c r="EDS2395" s="1"/>
      <c r="EDT2395" s="1"/>
      <c r="EDU2395" s="1"/>
      <c r="EDV2395" s="1"/>
      <c r="EDW2395" s="1"/>
      <c r="EDX2395" s="1"/>
      <c r="EDY2395" s="1"/>
      <c r="EDZ2395" s="1"/>
      <c r="EEA2395" s="1"/>
      <c r="EEB2395" s="1"/>
      <c r="EEC2395" s="1"/>
      <c r="EED2395" s="1"/>
      <c r="EEE2395" s="1"/>
      <c r="EEF2395" s="1"/>
      <c r="EEG2395" s="1"/>
      <c r="EEH2395" s="1"/>
      <c r="EEI2395" s="1"/>
      <c r="EEJ2395" s="1"/>
      <c r="EEK2395" s="1"/>
      <c r="EEL2395" s="1"/>
      <c r="EEM2395" s="1"/>
      <c r="EEN2395" s="1"/>
      <c r="EEO2395" s="1"/>
      <c r="EEP2395" s="1"/>
      <c r="EEQ2395" s="1"/>
      <c r="EER2395" s="1"/>
      <c r="EES2395" s="1"/>
      <c r="EET2395" s="1"/>
      <c r="EEU2395" s="1"/>
      <c r="EEV2395" s="1"/>
      <c r="EEW2395" s="1"/>
      <c r="EEX2395" s="1"/>
      <c r="EEY2395" s="1"/>
      <c r="EEZ2395" s="1"/>
      <c r="EFA2395" s="1"/>
      <c r="EFB2395" s="1"/>
      <c r="EFC2395" s="1"/>
      <c r="EFD2395" s="1"/>
      <c r="EFE2395" s="1"/>
      <c r="EFF2395" s="1"/>
      <c r="EFG2395" s="1"/>
      <c r="EFH2395" s="1"/>
      <c r="EFI2395" s="1"/>
      <c r="EFJ2395" s="1"/>
      <c r="EFK2395" s="1"/>
      <c r="EFL2395" s="1"/>
      <c r="EFM2395" s="1"/>
      <c r="EFN2395" s="1"/>
      <c r="EFO2395" s="1"/>
      <c r="EFP2395" s="1"/>
      <c r="EFQ2395" s="1"/>
      <c r="EFR2395" s="1"/>
      <c r="EFS2395" s="1"/>
      <c r="EFT2395" s="1"/>
      <c r="EFU2395" s="1"/>
      <c r="EFV2395" s="1"/>
      <c r="EFW2395" s="1"/>
      <c r="EFX2395" s="1"/>
      <c r="EFY2395" s="1"/>
      <c r="EFZ2395" s="1"/>
      <c r="EGA2395" s="1"/>
      <c r="EGB2395" s="1"/>
      <c r="EGC2395" s="1"/>
      <c r="EGD2395" s="1"/>
      <c r="EGE2395" s="1"/>
      <c r="EGF2395" s="1"/>
      <c r="EGG2395" s="1"/>
      <c r="EGH2395" s="1"/>
      <c r="EGI2395" s="1"/>
      <c r="EGJ2395" s="1"/>
      <c r="EGK2395" s="1"/>
      <c r="EGL2395" s="1"/>
      <c r="EGM2395" s="1"/>
      <c r="EGN2395" s="1"/>
      <c r="EGO2395" s="1"/>
      <c r="EGP2395" s="1"/>
      <c r="EGQ2395" s="1"/>
      <c r="EGR2395" s="1"/>
      <c r="EGS2395" s="1"/>
      <c r="EGT2395" s="1"/>
      <c r="EGU2395" s="1"/>
      <c r="EGV2395" s="1"/>
      <c r="EGW2395" s="1"/>
      <c r="EGX2395" s="1"/>
      <c r="EGY2395" s="1"/>
      <c r="EGZ2395" s="1"/>
      <c r="EHA2395" s="1"/>
      <c r="EHB2395" s="1"/>
      <c r="EHC2395" s="1"/>
      <c r="EHD2395" s="1"/>
      <c r="EHE2395" s="1"/>
      <c r="EHF2395" s="1"/>
      <c r="EHG2395" s="1"/>
      <c r="EHH2395" s="1"/>
      <c r="EHI2395" s="1"/>
      <c r="EHJ2395" s="1"/>
      <c r="EHK2395" s="1"/>
      <c r="EHL2395" s="1"/>
      <c r="EHM2395" s="1"/>
      <c r="EHN2395" s="1"/>
      <c r="EHO2395" s="1"/>
      <c r="EHP2395" s="1"/>
      <c r="EHQ2395" s="1"/>
      <c r="EHR2395" s="1"/>
      <c r="EHS2395" s="1"/>
      <c r="EHT2395" s="1"/>
      <c r="EHU2395" s="1"/>
      <c r="EHV2395" s="1"/>
      <c r="EHW2395" s="1"/>
      <c r="EHX2395" s="1"/>
      <c r="EHY2395" s="1"/>
      <c r="EHZ2395" s="1"/>
      <c r="EIA2395" s="1"/>
      <c r="EIB2395" s="1"/>
      <c r="EIC2395" s="1"/>
      <c r="EID2395" s="1"/>
      <c r="EIE2395" s="1"/>
      <c r="EIF2395" s="1"/>
      <c r="EIG2395" s="1"/>
      <c r="EIH2395" s="1"/>
      <c r="EII2395" s="1"/>
      <c r="EIJ2395" s="1"/>
      <c r="EIK2395" s="1"/>
      <c r="EIL2395" s="1"/>
      <c r="EIM2395" s="1"/>
      <c r="EIN2395" s="1"/>
      <c r="EIO2395" s="1"/>
      <c r="EIP2395" s="1"/>
      <c r="EIQ2395" s="1"/>
      <c r="EIR2395" s="1"/>
      <c r="EIS2395" s="1"/>
      <c r="EIT2395" s="1"/>
      <c r="EIU2395" s="1"/>
      <c r="EIV2395" s="1"/>
      <c r="EIW2395" s="1"/>
      <c r="EIX2395" s="1"/>
      <c r="EIY2395" s="1"/>
      <c r="EIZ2395" s="1"/>
      <c r="EJA2395" s="1"/>
      <c r="EJB2395" s="1"/>
      <c r="EJC2395" s="1"/>
      <c r="EJD2395" s="1"/>
      <c r="EJE2395" s="1"/>
      <c r="EJF2395" s="1"/>
      <c r="EJG2395" s="1"/>
      <c r="EJH2395" s="1"/>
      <c r="EJI2395" s="1"/>
      <c r="EJJ2395" s="1"/>
      <c r="EJK2395" s="1"/>
      <c r="EJL2395" s="1"/>
      <c r="EJM2395" s="1"/>
      <c r="EJN2395" s="1"/>
      <c r="EJO2395" s="1"/>
      <c r="EJP2395" s="1"/>
      <c r="EJQ2395" s="1"/>
      <c r="EJR2395" s="1"/>
      <c r="EJS2395" s="1"/>
      <c r="EJT2395" s="1"/>
      <c r="EJU2395" s="1"/>
      <c r="EJV2395" s="1"/>
      <c r="EJW2395" s="1"/>
      <c r="EJX2395" s="1"/>
      <c r="EJY2395" s="1"/>
      <c r="EJZ2395" s="1"/>
      <c r="EKA2395" s="1"/>
      <c r="EKB2395" s="1"/>
      <c r="EKC2395" s="1"/>
      <c r="EKD2395" s="1"/>
      <c r="EKE2395" s="1"/>
      <c r="EKF2395" s="1"/>
      <c r="EKG2395" s="1"/>
      <c r="EKH2395" s="1"/>
      <c r="EKI2395" s="1"/>
      <c r="EKJ2395" s="1"/>
      <c r="EKK2395" s="1"/>
      <c r="EKL2395" s="1"/>
      <c r="EKM2395" s="1"/>
      <c r="EKN2395" s="1"/>
      <c r="EKO2395" s="1"/>
      <c r="EKP2395" s="1"/>
      <c r="EKQ2395" s="1"/>
      <c r="EKR2395" s="1"/>
      <c r="EKS2395" s="1"/>
      <c r="EKT2395" s="1"/>
      <c r="EKU2395" s="1"/>
      <c r="EKV2395" s="1"/>
      <c r="EKW2395" s="1"/>
      <c r="EKX2395" s="1"/>
      <c r="EKY2395" s="1"/>
      <c r="EKZ2395" s="1"/>
      <c r="ELA2395" s="1"/>
      <c r="ELB2395" s="1"/>
      <c r="ELC2395" s="1"/>
      <c r="ELD2395" s="1"/>
      <c r="ELE2395" s="1"/>
      <c r="ELF2395" s="1"/>
      <c r="ELG2395" s="1"/>
      <c r="ELH2395" s="1"/>
      <c r="ELI2395" s="1"/>
      <c r="ELJ2395" s="1"/>
      <c r="ELK2395" s="1"/>
      <c r="ELL2395" s="1"/>
      <c r="ELM2395" s="1"/>
      <c r="ELN2395" s="1"/>
      <c r="ELO2395" s="1"/>
      <c r="ELP2395" s="1"/>
      <c r="ELQ2395" s="1"/>
      <c r="ELR2395" s="1"/>
      <c r="ELS2395" s="1"/>
      <c r="ELT2395" s="1"/>
      <c r="ELU2395" s="1"/>
      <c r="ELV2395" s="1"/>
      <c r="ELW2395" s="1"/>
      <c r="ELX2395" s="1"/>
      <c r="ELY2395" s="1"/>
      <c r="ELZ2395" s="1"/>
      <c r="EMA2395" s="1"/>
      <c r="EMB2395" s="1"/>
      <c r="EMC2395" s="1"/>
      <c r="EMD2395" s="1"/>
      <c r="EME2395" s="1"/>
      <c r="EMF2395" s="1"/>
      <c r="EMG2395" s="1"/>
      <c r="EMH2395" s="1"/>
      <c r="EMI2395" s="1"/>
      <c r="EMJ2395" s="1"/>
      <c r="EMK2395" s="1"/>
      <c r="EML2395" s="1"/>
      <c r="EMM2395" s="1"/>
      <c r="EMN2395" s="1"/>
      <c r="EMO2395" s="1"/>
      <c r="EMP2395" s="1"/>
      <c r="EMQ2395" s="1"/>
      <c r="EMR2395" s="1"/>
      <c r="EMS2395" s="1"/>
      <c r="EMT2395" s="1"/>
      <c r="EMU2395" s="1"/>
      <c r="EMV2395" s="1"/>
      <c r="EMW2395" s="1"/>
      <c r="EMX2395" s="1"/>
      <c r="EMY2395" s="1"/>
      <c r="EMZ2395" s="1"/>
      <c r="ENA2395" s="1"/>
      <c r="ENB2395" s="1"/>
      <c r="ENC2395" s="1"/>
      <c r="END2395" s="1"/>
      <c r="ENE2395" s="1"/>
      <c r="ENF2395" s="1"/>
      <c r="ENG2395" s="1"/>
      <c r="ENH2395" s="1"/>
      <c r="ENI2395" s="1"/>
      <c r="ENJ2395" s="1"/>
      <c r="ENK2395" s="1"/>
      <c r="ENL2395" s="1"/>
      <c r="ENM2395" s="1"/>
      <c r="ENN2395" s="1"/>
      <c r="ENO2395" s="1"/>
      <c r="ENP2395" s="1"/>
      <c r="ENQ2395" s="1"/>
      <c r="ENR2395" s="1"/>
      <c r="ENS2395" s="1"/>
      <c r="ENT2395" s="1"/>
      <c r="ENU2395" s="1"/>
      <c r="ENV2395" s="1"/>
      <c r="ENW2395" s="1"/>
      <c r="ENX2395" s="1"/>
      <c r="ENY2395" s="1"/>
      <c r="ENZ2395" s="1"/>
      <c r="EOA2395" s="1"/>
      <c r="EOB2395" s="1"/>
      <c r="EOC2395" s="1"/>
      <c r="EOD2395" s="1"/>
      <c r="EOE2395" s="1"/>
      <c r="EOF2395" s="1"/>
      <c r="EOG2395" s="1"/>
      <c r="EOH2395" s="1"/>
      <c r="EOI2395" s="1"/>
      <c r="EOJ2395" s="1"/>
      <c r="EOK2395" s="1"/>
      <c r="EOL2395" s="1"/>
      <c r="EOM2395" s="1"/>
      <c r="EON2395" s="1"/>
      <c r="EOO2395" s="1"/>
      <c r="EOP2395" s="1"/>
      <c r="EOQ2395" s="1"/>
      <c r="EOR2395" s="1"/>
      <c r="EOS2395" s="1"/>
      <c r="EOT2395" s="1"/>
      <c r="EOU2395" s="1"/>
      <c r="EOV2395" s="1"/>
      <c r="EOW2395" s="1"/>
      <c r="EOX2395" s="1"/>
      <c r="EOY2395" s="1"/>
      <c r="EOZ2395" s="1"/>
      <c r="EPA2395" s="1"/>
      <c r="EPB2395" s="1"/>
      <c r="EPC2395" s="1"/>
      <c r="EPD2395" s="1"/>
      <c r="EPE2395" s="1"/>
      <c r="EPF2395" s="1"/>
      <c r="EPG2395" s="1"/>
      <c r="EPH2395" s="1"/>
      <c r="EPI2395" s="1"/>
      <c r="EPJ2395" s="1"/>
      <c r="EPK2395" s="1"/>
      <c r="EPL2395" s="1"/>
      <c r="EPM2395" s="1"/>
      <c r="EPN2395" s="1"/>
      <c r="EPO2395" s="1"/>
      <c r="EPP2395" s="1"/>
      <c r="EPQ2395" s="1"/>
      <c r="EPR2395" s="1"/>
      <c r="EPS2395" s="1"/>
      <c r="EPT2395" s="1"/>
      <c r="EPU2395" s="1"/>
      <c r="EPV2395" s="1"/>
      <c r="EPW2395" s="1"/>
      <c r="EPX2395" s="1"/>
      <c r="EPY2395" s="1"/>
      <c r="EPZ2395" s="1"/>
      <c r="EQA2395" s="1"/>
      <c r="EQB2395" s="1"/>
      <c r="EQC2395" s="1"/>
      <c r="EQD2395" s="1"/>
      <c r="EQE2395" s="1"/>
      <c r="EQF2395" s="1"/>
      <c r="EQG2395" s="1"/>
      <c r="EQH2395" s="1"/>
      <c r="EQI2395" s="1"/>
      <c r="EQJ2395" s="1"/>
      <c r="EQK2395" s="1"/>
      <c r="EQL2395" s="1"/>
      <c r="EQM2395" s="1"/>
      <c r="EQN2395" s="1"/>
      <c r="EQO2395" s="1"/>
      <c r="EQP2395" s="1"/>
      <c r="EQQ2395" s="1"/>
      <c r="EQR2395" s="1"/>
      <c r="EQS2395" s="1"/>
      <c r="EQT2395" s="1"/>
      <c r="EQU2395" s="1"/>
      <c r="EQV2395" s="1"/>
      <c r="EQW2395" s="1"/>
      <c r="EQX2395" s="1"/>
      <c r="EQY2395" s="1"/>
      <c r="EQZ2395" s="1"/>
      <c r="ERA2395" s="1"/>
      <c r="ERB2395" s="1"/>
      <c r="ERC2395" s="1"/>
      <c r="ERD2395" s="1"/>
      <c r="ERE2395" s="1"/>
      <c r="ERF2395" s="1"/>
      <c r="ERG2395" s="1"/>
      <c r="ERH2395" s="1"/>
      <c r="ERI2395" s="1"/>
      <c r="ERJ2395" s="1"/>
      <c r="ERK2395" s="1"/>
      <c r="ERL2395" s="1"/>
      <c r="ERM2395" s="1"/>
      <c r="ERN2395" s="1"/>
      <c r="ERO2395" s="1"/>
      <c r="ERP2395" s="1"/>
      <c r="ERQ2395" s="1"/>
      <c r="ERR2395" s="1"/>
      <c r="ERS2395" s="1"/>
      <c r="ERT2395" s="1"/>
      <c r="ERU2395" s="1"/>
      <c r="ERV2395" s="1"/>
      <c r="ERW2395" s="1"/>
      <c r="ERX2395" s="1"/>
      <c r="ERY2395" s="1"/>
      <c r="ERZ2395" s="1"/>
      <c r="ESA2395" s="1"/>
      <c r="ESB2395" s="1"/>
      <c r="ESC2395" s="1"/>
      <c r="ESD2395" s="1"/>
      <c r="ESE2395" s="1"/>
      <c r="ESF2395" s="1"/>
      <c r="ESG2395" s="1"/>
      <c r="ESH2395" s="1"/>
      <c r="ESI2395" s="1"/>
      <c r="ESJ2395" s="1"/>
      <c r="ESK2395" s="1"/>
      <c r="ESL2395" s="1"/>
      <c r="ESM2395" s="1"/>
      <c r="ESN2395" s="1"/>
      <c r="ESO2395" s="1"/>
      <c r="ESP2395" s="1"/>
      <c r="ESQ2395" s="1"/>
      <c r="ESR2395" s="1"/>
      <c r="ESS2395" s="1"/>
      <c r="EST2395" s="1"/>
      <c r="ESU2395" s="1"/>
      <c r="ESV2395" s="1"/>
      <c r="ESW2395" s="1"/>
      <c r="ESX2395" s="1"/>
      <c r="ESY2395" s="1"/>
      <c r="ESZ2395" s="1"/>
      <c r="ETA2395" s="1"/>
      <c r="ETB2395" s="1"/>
      <c r="ETC2395" s="1"/>
      <c r="ETD2395" s="1"/>
      <c r="ETE2395" s="1"/>
      <c r="ETF2395" s="1"/>
      <c r="ETG2395" s="1"/>
      <c r="ETH2395" s="1"/>
      <c r="ETI2395" s="1"/>
      <c r="ETJ2395" s="1"/>
      <c r="ETK2395" s="1"/>
      <c r="ETL2395" s="1"/>
      <c r="ETM2395" s="1"/>
      <c r="ETN2395" s="1"/>
      <c r="ETO2395" s="1"/>
      <c r="ETP2395" s="1"/>
      <c r="ETQ2395" s="1"/>
      <c r="ETR2395" s="1"/>
      <c r="ETS2395" s="1"/>
      <c r="ETT2395" s="1"/>
      <c r="ETU2395" s="1"/>
      <c r="ETV2395" s="1"/>
      <c r="ETW2395" s="1"/>
      <c r="ETX2395" s="1"/>
      <c r="ETY2395" s="1"/>
      <c r="ETZ2395" s="1"/>
      <c r="EUA2395" s="1"/>
      <c r="EUB2395" s="1"/>
      <c r="EUC2395" s="1"/>
      <c r="EUD2395" s="1"/>
      <c r="EUE2395" s="1"/>
      <c r="EUF2395" s="1"/>
      <c r="EUG2395" s="1"/>
      <c r="EUH2395" s="1"/>
      <c r="EUI2395" s="1"/>
      <c r="EUJ2395" s="1"/>
      <c r="EUK2395" s="1"/>
      <c r="EUL2395" s="1"/>
      <c r="EUM2395" s="1"/>
      <c r="EUN2395" s="1"/>
      <c r="EUO2395" s="1"/>
      <c r="EUP2395" s="1"/>
      <c r="EUQ2395" s="1"/>
      <c r="EUR2395" s="1"/>
      <c r="EUS2395" s="1"/>
      <c r="EUT2395" s="1"/>
      <c r="EUU2395" s="1"/>
      <c r="EUV2395" s="1"/>
      <c r="EUW2395" s="1"/>
      <c r="EUX2395" s="1"/>
      <c r="EUY2395" s="1"/>
      <c r="EUZ2395" s="1"/>
      <c r="EVA2395" s="1"/>
      <c r="EVB2395" s="1"/>
      <c r="EVC2395" s="1"/>
      <c r="EVD2395" s="1"/>
      <c r="EVE2395" s="1"/>
      <c r="EVF2395" s="1"/>
      <c r="EVG2395" s="1"/>
      <c r="EVH2395" s="1"/>
      <c r="EVI2395" s="1"/>
      <c r="EVJ2395" s="1"/>
      <c r="EVK2395" s="1"/>
      <c r="EVL2395" s="1"/>
      <c r="EVM2395" s="1"/>
      <c r="EVN2395" s="1"/>
      <c r="EVO2395" s="1"/>
      <c r="EVP2395" s="1"/>
      <c r="EVQ2395" s="1"/>
      <c r="EVR2395" s="1"/>
      <c r="EVS2395" s="1"/>
      <c r="EVT2395" s="1"/>
      <c r="EVU2395" s="1"/>
      <c r="EVV2395" s="1"/>
      <c r="EVW2395" s="1"/>
      <c r="EVX2395" s="1"/>
      <c r="EVY2395" s="1"/>
      <c r="EVZ2395" s="1"/>
      <c r="EWA2395" s="1"/>
      <c r="EWB2395" s="1"/>
      <c r="EWC2395" s="1"/>
      <c r="EWD2395" s="1"/>
      <c r="EWE2395" s="1"/>
      <c r="EWF2395" s="1"/>
      <c r="EWG2395" s="1"/>
      <c r="EWH2395" s="1"/>
      <c r="EWI2395" s="1"/>
      <c r="EWJ2395" s="1"/>
      <c r="EWK2395" s="1"/>
      <c r="EWL2395" s="1"/>
      <c r="EWM2395" s="1"/>
      <c r="EWN2395" s="1"/>
      <c r="EWO2395" s="1"/>
      <c r="EWP2395" s="1"/>
      <c r="EWQ2395" s="1"/>
      <c r="EWR2395" s="1"/>
      <c r="EWS2395" s="1"/>
      <c r="EWT2395" s="1"/>
      <c r="EWU2395" s="1"/>
      <c r="EWV2395" s="1"/>
      <c r="EWW2395" s="1"/>
      <c r="EWX2395" s="1"/>
      <c r="EWY2395" s="1"/>
      <c r="EWZ2395" s="1"/>
      <c r="EXA2395" s="1"/>
      <c r="EXB2395" s="1"/>
      <c r="EXC2395" s="1"/>
      <c r="EXD2395" s="1"/>
      <c r="EXE2395" s="1"/>
      <c r="EXF2395" s="1"/>
      <c r="EXG2395" s="1"/>
      <c r="EXH2395" s="1"/>
      <c r="EXI2395" s="1"/>
      <c r="EXJ2395" s="1"/>
      <c r="EXK2395" s="1"/>
      <c r="EXL2395" s="1"/>
      <c r="EXM2395" s="1"/>
      <c r="EXN2395" s="1"/>
      <c r="EXO2395" s="1"/>
      <c r="EXP2395" s="1"/>
      <c r="EXQ2395" s="1"/>
      <c r="EXR2395" s="1"/>
      <c r="EXS2395" s="1"/>
      <c r="EXT2395" s="1"/>
      <c r="EXU2395" s="1"/>
      <c r="EXV2395" s="1"/>
      <c r="EXW2395" s="1"/>
      <c r="EXX2395" s="1"/>
      <c r="EXY2395" s="1"/>
      <c r="EXZ2395" s="1"/>
      <c r="EYA2395" s="1"/>
      <c r="EYB2395" s="1"/>
      <c r="EYC2395" s="1"/>
      <c r="EYD2395" s="1"/>
      <c r="EYE2395" s="1"/>
      <c r="EYF2395" s="1"/>
      <c r="EYG2395" s="1"/>
      <c r="EYH2395" s="1"/>
      <c r="EYI2395" s="1"/>
      <c r="EYJ2395" s="1"/>
      <c r="EYK2395" s="1"/>
      <c r="EYL2395" s="1"/>
      <c r="EYM2395" s="1"/>
      <c r="EYN2395" s="1"/>
      <c r="EYO2395" s="1"/>
      <c r="EYP2395" s="1"/>
      <c r="EYQ2395" s="1"/>
      <c r="EYR2395" s="1"/>
      <c r="EYS2395" s="1"/>
      <c r="EYT2395" s="1"/>
      <c r="EYU2395" s="1"/>
      <c r="EYV2395" s="1"/>
      <c r="EYW2395" s="1"/>
      <c r="EYX2395" s="1"/>
      <c r="EYY2395" s="1"/>
      <c r="EYZ2395" s="1"/>
      <c r="EZA2395" s="1"/>
      <c r="EZB2395" s="1"/>
      <c r="EZC2395" s="1"/>
      <c r="EZD2395" s="1"/>
      <c r="EZE2395" s="1"/>
      <c r="EZF2395" s="1"/>
      <c r="EZG2395" s="1"/>
      <c r="EZH2395" s="1"/>
      <c r="EZI2395" s="1"/>
      <c r="EZJ2395" s="1"/>
      <c r="EZK2395" s="1"/>
      <c r="EZL2395" s="1"/>
      <c r="EZM2395" s="1"/>
      <c r="EZN2395" s="1"/>
      <c r="EZO2395" s="1"/>
      <c r="EZP2395" s="1"/>
      <c r="EZQ2395" s="1"/>
      <c r="EZR2395" s="1"/>
      <c r="EZS2395" s="1"/>
      <c r="EZT2395" s="1"/>
      <c r="EZU2395" s="1"/>
      <c r="EZV2395" s="1"/>
      <c r="EZW2395" s="1"/>
      <c r="EZX2395" s="1"/>
      <c r="EZY2395" s="1"/>
      <c r="EZZ2395" s="1"/>
      <c r="FAA2395" s="1"/>
      <c r="FAB2395" s="1"/>
      <c r="FAC2395" s="1"/>
      <c r="FAD2395" s="1"/>
      <c r="FAE2395" s="1"/>
      <c r="FAF2395" s="1"/>
      <c r="FAG2395" s="1"/>
      <c r="FAH2395" s="1"/>
      <c r="FAI2395" s="1"/>
      <c r="FAJ2395" s="1"/>
      <c r="FAK2395" s="1"/>
      <c r="FAL2395" s="1"/>
      <c r="FAM2395" s="1"/>
      <c r="FAN2395" s="1"/>
      <c r="FAO2395" s="1"/>
      <c r="FAP2395" s="1"/>
      <c r="FAQ2395" s="1"/>
      <c r="FAR2395" s="1"/>
      <c r="FAS2395" s="1"/>
      <c r="FAT2395" s="1"/>
      <c r="FAU2395" s="1"/>
      <c r="FAV2395" s="1"/>
      <c r="FAW2395" s="1"/>
      <c r="FAX2395" s="1"/>
      <c r="FAY2395" s="1"/>
      <c r="FAZ2395" s="1"/>
      <c r="FBA2395" s="1"/>
      <c r="FBB2395" s="1"/>
      <c r="FBC2395" s="1"/>
      <c r="FBD2395" s="1"/>
      <c r="FBE2395" s="1"/>
      <c r="FBF2395" s="1"/>
      <c r="FBG2395" s="1"/>
      <c r="FBH2395" s="1"/>
      <c r="FBI2395" s="1"/>
      <c r="FBJ2395" s="1"/>
      <c r="FBK2395" s="1"/>
      <c r="FBL2395" s="1"/>
      <c r="FBM2395" s="1"/>
      <c r="FBN2395" s="1"/>
      <c r="FBO2395" s="1"/>
      <c r="FBP2395" s="1"/>
      <c r="FBQ2395" s="1"/>
      <c r="FBR2395" s="1"/>
      <c r="FBS2395" s="1"/>
      <c r="FBT2395" s="1"/>
      <c r="FBU2395" s="1"/>
      <c r="FBV2395" s="1"/>
      <c r="FBW2395" s="1"/>
      <c r="FBX2395" s="1"/>
      <c r="FBY2395" s="1"/>
      <c r="FBZ2395" s="1"/>
      <c r="FCA2395" s="1"/>
      <c r="FCB2395" s="1"/>
      <c r="FCC2395" s="1"/>
      <c r="FCD2395" s="1"/>
      <c r="FCE2395" s="1"/>
      <c r="FCF2395" s="1"/>
      <c r="FCG2395" s="1"/>
      <c r="FCH2395" s="1"/>
      <c r="FCI2395" s="1"/>
      <c r="FCJ2395" s="1"/>
      <c r="FCK2395" s="1"/>
      <c r="FCL2395" s="1"/>
      <c r="FCM2395" s="1"/>
      <c r="FCN2395" s="1"/>
      <c r="FCO2395" s="1"/>
      <c r="FCP2395" s="1"/>
      <c r="FCQ2395" s="1"/>
      <c r="FCR2395" s="1"/>
      <c r="FCS2395" s="1"/>
      <c r="FCT2395" s="1"/>
      <c r="FCU2395" s="1"/>
      <c r="FCV2395" s="1"/>
      <c r="FCW2395" s="1"/>
      <c r="FCX2395" s="1"/>
      <c r="FCY2395" s="1"/>
      <c r="FCZ2395" s="1"/>
      <c r="FDA2395" s="1"/>
      <c r="FDB2395" s="1"/>
      <c r="FDC2395" s="1"/>
      <c r="FDD2395" s="1"/>
      <c r="FDE2395" s="1"/>
      <c r="FDF2395" s="1"/>
      <c r="FDG2395" s="1"/>
      <c r="FDH2395" s="1"/>
      <c r="FDI2395" s="1"/>
      <c r="FDJ2395" s="1"/>
      <c r="FDK2395" s="1"/>
      <c r="FDL2395" s="1"/>
      <c r="FDM2395" s="1"/>
      <c r="FDN2395" s="1"/>
      <c r="FDO2395" s="1"/>
      <c r="FDP2395" s="1"/>
      <c r="FDQ2395" s="1"/>
      <c r="FDR2395" s="1"/>
      <c r="FDS2395" s="1"/>
      <c r="FDT2395" s="1"/>
      <c r="FDU2395" s="1"/>
      <c r="FDV2395" s="1"/>
      <c r="FDW2395" s="1"/>
      <c r="FDX2395" s="1"/>
      <c r="FDY2395" s="1"/>
      <c r="FDZ2395" s="1"/>
      <c r="FEA2395" s="1"/>
      <c r="FEB2395" s="1"/>
      <c r="FEC2395" s="1"/>
      <c r="FED2395" s="1"/>
      <c r="FEE2395" s="1"/>
      <c r="FEF2395" s="1"/>
      <c r="FEG2395" s="1"/>
      <c r="FEH2395" s="1"/>
      <c r="FEI2395" s="1"/>
      <c r="FEJ2395" s="1"/>
      <c r="FEK2395" s="1"/>
      <c r="FEL2395" s="1"/>
      <c r="FEM2395" s="1"/>
      <c r="FEN2395" s="1"/>
      <c r="FEO2395" s="1"/>
      <c r="FEP2395" s="1"/>
      <c r="FEQ2395" s="1"/>
      <c r="FER2395" s="1"/>
      <c r="FES2395" s="1"/>
      <c r="FET2395" s="1"/>
      <c r="FEU2395" s="1"/>
      <c r="FEV2395" s="1"/>
      <c r="FEW2395" s="1"/>
      <c r="FEX2395" s="1"/>
      <c r="FEY2395" s="1"/>
      <c r="FEZ2395" s="1"/>
      <c r="FFA2395" s="1"/>
      <c r="FFB2395" s="1"/>
      <c r="FFC2395" s="1"/>
      <c r="FFD2395" s="1"/>
      <c r="FFE2395" s="1"/>
      <c r="FFF2395" s="1"/>
      <c r="FFG2395" s="1"/>
      <c r="FFH2395" s="1"/>
      <c r="FFI2395" s="1"/>
      <c r="FFJ2395" s="1"/>
      <c r="FFK2395" s="1"/>
      <c r="FFL2395" s="1"/>
      <c r="FFM2395" s="1"/>
      <c r="FFN2395" s="1"/>
      <c r="FFO2395" s="1"/>
      <c r="FFP2395" s="1"/>
      <c r="FFQ2395" s="1"/>
      <c r="FFR2395" s="1"/>
      <c r="FFS2395" s="1"/>
      <c r="FFT2395" s="1"/>
      <c r="FFU2395" s="1"/>
      <c r="FFV2395" s="1"/>
      <c r="FFW2395" s="1"/>
      <c r="FFX2395" s="1"/>
      <c r="FFY2395" s="1"/>
      <c r="FFZ2395" s="1"/>
      <c r="FGA2395" s="1"/>
      <c r="FGB2395" s="1"/>
      <c r="FGC2395" s="1"/>
      <c r="FGD2395" s="1"/>
      <c r="FGE2395" s="1"/>
      <c r="FGF2395" s="1"/>
      <c r="FGG2395" s="1"/>
      <c r="FGH2395" s="1"/>
      <c r="FGI2395" s="1"/>
      <c r="FGJ2395" s="1"/>
      <c r="FGK2395" s="1"/>
      <c r="FGL2395" s="1"/>
      <c r="FGM2395" s="1"/>
      <c r="FGN2395" s="1"/>
      <c r="FGO2395" s="1"/>
      <c r="FGP2395" s="1"/>
      <c r="FGQ2395" s="1"/>
      <c r="FGR2395" s="1"/>
      <c r="FGS2395" s="1"/>
      <c r="FGT2395" s="1"/>
      <c r="FGU2395" s="1"/>
      <c r="FGV2395" s="1"/>
      <c r="FGW2395" s="1"/>
      <c r="FGX2395" s="1"/>
      <c r="FGY2395" s="1"/>
      <c r="FGZ2395" s="1"/>
      <c r="FHA2395" s="1"/>
      <c r="FHB2395" s="1"/>
      <c r="FHC2395" s="1"/>
      <c r="FHD2395" s="1"/>
      <c r="FHE2395" s="1"/>
      <c r="FHF2395" s="1"/>
      <c r="FHG2395" s="1"/>
      <c r="FHH2395" s="1"/>
      <c r="FHI2395" s="1"/>
      <c r="FHJ2395" s="1"/>
      <c r="FHK2395" s="1"/>
      <c r="FHL2395" s="1"/>
      <c r="FHM2395" s="1"/>
      <c r="FHN2395" s="1"/>
      <c r="FHO2395" s="1"/>
      <c r="FHP2395" s="1"/>
      <c r="FHQ2395" s="1"/>
      <c r="FHR2395" s="1"/>
      <c r="FHS2395" s="1"/>
      <c r="FHT2395" s="1"/>
      <c r="FHU2395" s="1"/>
      <c r="FHV2395" s="1"/>
      <c r="FHW2395" s="1"/>
      <c r="FHX2395" s="1"/>
      <c r="FHY2395" s="1"/>
      <c r="FHZ2395" s="1"/>
      <c r="FIA2395" s="1"/>
      <c r="FIB2395" s="1"/>
      <c r="FIC2395" s="1"/>
      <c r="FID2395" s="1"/>
      <c r="FIE2395" s="1"/>
      <c r="FIF2395" s="1"/>
      <c r="FIG2395" s="1"/>
      <c r="FIH2395" s="1"/>
      <c r="FII2395" s="1"/>
      <c r="FIJ2395" s="1"/>
      <c r="FIK2395" s="1"/>
      <c r="FIL2395" s="1"/>
      <c r="FIM2395" s="1"/>
      <c r="FIN2395" s="1"/>
      <c r="FIO2395" s="1"/>
      <c r="FIP2395" s="1"/>
      <c r="FIQ2395" s="1"/>
      <c r="FIR2395" s="1"/>
      <c r="FIS2395" s="1"/>
      <c r="FIT2395" s="1"/>
      <c r="FIU2395" s="1"/>
      <c r="FIV2395" s="1"/>
      <c r="FIW2395" s="1"/>
      <c r="FIX2395" s="1"/>
      <c r="FIY2395" s="1"/>
      <c r="FIZ2395" s="1"/>
      <c r="FJA2395" s="1"/>
      <c r="FJB2395" s="1"/>
      <c r="FJC2395" s="1"/>
      <c r="FJD2395" s="1"/>
      <c r="FJE2395" s="1"/>
      <c r="FJF2395" s="1"/>
      <c r="FJG2395" s="1"/>
      <c r="FJH2395" s="1"/>
      <c r="FJI2395" s="1"/>
      <c r="FJJ2395" s="1"/>
      <c r="FJK2395" s="1"/>
      <c r="FJL2395" s="1"/>
      <c r="FJM2395" s="1"/>
      <c r="FJN2395" s="1"/>
      <c r="FJO2395" s="1"/>
      <c r="FJP2395" s="1"/>
      <c r="FJQ2395" s="1"/>
      <c r="FJR2395" s="1"/>
      <c r="FJS2395" s="1"/>
      <c r="FJT2395" s="1"/>
      <c r="FJU2395" s="1"/>
      <c r="FJV2395" s="1"/>
      <c r="FJW2395" s="1"/>
      <c r="FJX2395" s="1"/>
      <c r="FJY2395" s="1"/>
      <c r="FJZ2395" s="1"/>
      <c r="FKA2395" s="1"/>
      <c r="FKB2395" s="1"/>
      <c r="FKC2395" s="1"/>
      <c r="FKD2395" s="1"/>
      <c r="FKE2395" s="1"/>
      <c r="FKF2395" s="1"/>
      <c r="FKG2395" s="1"/>
      <c r="FKH2395" s="1"/>
      <c r="FKI2395" s="1"/>
      <c r="FKJ2395" s="1"/>
      <c r="FKK2395" s="1"/>
      <c r="FKL2395" s="1"/>
      <c r="FKM2395" s="1"/>
      <c r="FKN2395" s="1"/>
      <c r="FKO2395" s="1"/>
      <c r="FKP2395" s="1"/>
      <c r="FKQ2395" s="1"/>
      <c r="FKR2395" s="1"/>
      <c r="FKS2395" s="1"/>
      <c r="FKT2395" s="1"/>
      <c r="FKU2395" s="1"/>
      <c r="FKV2395" s="1"/>
      <c r="FKW2395" s="1"/>
      <c r="FKX2395" s="1"/>
      <c r="FKY2395" s="1"/>
      <c r="FKZ2395" s="1"/>
      <c r="FLA2395" s="1"/>
      <c r="FLB2395" s="1"/>
      <c r="FLC2395" s="1"/>
      <c r="FLD2395" s="1"/>
      <c r="FLE2395" s="1"/>
      <c r="FLF2395" s="1"/>
      <c r="FLG2395" s="1"/>
      <c r="FLH2395" s="1"/>
      <c r="FLI2395" s="1"/>
      <c r="FLJ2395" s="1"/>
      <c r="FLK2395" s="1"/>
      <c r="FLL2395" s="1"/>
      <c r="FLM2395" s="1"/>
      <c r="FLN2395" s="1"/>
      <c r="FLO2395" s="1"/>
      <c r="FLP2395" s="1"/>
      <c r="FLQ2395" s="1"/>
      <c r="FLR2395" s="1"/>
      <c r="FLS2395" s="1"/>
      <c r="FLT2395" s="1"/>
      <c r="FLU2395" s="1"/>
      <c r="FLV2395" s="1"/>
      <c r="FLW2395" s="1"/>
      <c r="FLX2395" s="1"/>
      <c r="FLY2395" s="1"/>
      <c r="FLZ2395" s="1"/>
      <c r="FMA2395" s="1"/>
      <c r="FMB2395" s="1"/>
      <c r="FMC2395" s="1"/>
      <c r="FMD2395" s="1"/>
      <c r="FME2395" s="1"/>
      <c r="FMF2395" s="1"/>
      <c r="FMG2395" s="1"/>
      <c r="FMH2395" s="1"/>
      <c r="FMI2395" s="1"/>
      <c r="FMJ2395" s="1"/>
      <c r="FMK2395" s="1"/>
      <c r="FML2395" s="1"/>
      <c r="FMM2395" s="1"/>
      <c r="FMN2395" s="1"/>
      <c r="FMO2395" s="1"/>
      <c r="FMP2395" s="1"/>
      <c r="FMQ2395" s="1"/>
      <c r="FMR2395" s="1"/>
      <c r="FMS2395" s="1"/>
      <c r="FMT2395" s="1"/>
      <c r="FMU2395" s="1"/>
      <c r="FMV2395" s="1"/>
      <c r="FMW2395" s="1"/>
      <c r="FMX2395" s="1"/>
      <c r="FMY2395" s="1"/>
      <c r="FMZ2395" s="1"/>
      <c r="FNA2395" s="1"/>
      <c r="FNB2395" s="1"/>
      <c r="FNC2395" s="1"/>
      <c r="FND2395" s="1"/>
      <c r="FNE2395" s="1"/>
      <c r="FNF2395" s="1"/>
      <c r="FNG2395" s="1"/>
      <c r="FNH2395" s="1"/>
      <c r="FNI2395" s="1"/>
      <c r="FNJ2395" s="1"/>
      <c r="FNK2395" s="1"/>
      <c r="FNL2395" s="1"/>
      <c r="FNM2395" s="1"/>
      <c r="FNN2395" s="1"/>
      <c r="FNO2395" s="1"/>
      <c r="FNP2395" s="1"/>
      <c r="FNQ2395" s="1"/>
      <c r="FNR2395" s="1"/>
      <c r="FNS2395" s="1"/>
      <c r="FNT2395" s="1"/>
      <c r="FNU2395" s="1"/>
      <c r="FNV2395" s="1"/>
      <c r="FNW2395" s="1"/>
      <c r="FNX2395" s="1"/>
      <c r="FNY2395" s="1"/>
      <c r="FNZ2395" s="1"/>
      <c r="FOA2395" s="1"/>
      <c r="FOB2395" s="1"/>
      <c r="FOC2395" s="1"/>
      <c r="FOD2395" s="1"/>
      <c r="FOE2395" s="1"/>
      <c r="FOF2395" s="1"/>
      <c r="FOG2395" s="1"/>
      <c r="FOH2395" s="1"/>
      <c r="FOI2395" s="1"/>
      <c r="FOJ2395" s="1"/>
      <c r="FOK2395" s="1"/>
      <c r="FOL2395" s="1"/>
      <c r="FOM2395" s="1"/>
      <c r="FON2395" s="1"/>
      <c r="FOO2395" s="1"/>
      <c r="FOP2395" s="1"/>
      <c r="FOQ2395" s="1"/>
      <c r="FOR2395" s="1"/>
      <c r="FOS2395" s="1"/>
      <c r="FOT2395" s="1"/>
      <c r="FOU2395" s="1"/>
      <c r="FOV2395" s="1"/>
      <c r="FOW2395" s="1"/>
      <c r="FOX2395" s="1"/>
      <c r="FOY2395" s="1"/>
      <c r="FOZ2395" s="1"/>
      <c r="FPA2395" s="1"/>
      <c r="FPB2395" s="1"/>
      <c r="FPC2395" s="1"/>
      <c r="FPD2395" s="1"/>
      <c r="FPE2395" s="1"/>
      <c r="FPF2395" s="1"/>
      <c r="FPG2395" s="1"/>
      <c r="FPH2395" s="1"/>
      <c r="FPI2395" s="1"/>
      <c r="FPJ2395" s="1"/>
      <c r="FPK2395" s="1"/>
      <c r="FPL2395" s="1"/>
      <c r="FPM2395" s="1"/>
      <c r="FPN2395" s="1"/>
      <c r="FPO2395" s="1"/>
      <c r="FPP2395" s="1"/>
      <c r="FPQ2395" s="1"/>
      <c r="FPR2395" s="1"/>
      <c r="FPS2395" s="1"/>
      <c r="FPT2395" s="1"/>
      <c r="FPU2395" s="1"/>
      <c r="FPV2395" s="1"/>
      <c r="FPW2395" s="1"/>
      <c r="FPX2395" s="1"/>
      <c r="FPY2395" s="1"/>
      <c r="FPZ2395" s="1"/>
      <c r="FQA2395" s="1"/>
      <c r="FQB2395" s="1"/>
      <c r="FQC2395" s="1"/>
      <c r="FQD2395" s="1"/>
      <c r="FQE2395" s="1"/>
      <c r="FQF2395" s="1"/>
      <c r="FQG2395" s="1"/>
      <c r="FQH2395" s="1"/>
      <c r="FQI2395" s="1"/>
      <c r="FQJ2395" s="1"/>
      <c r="FQK2395" s="1"/>
      <c r="FQL2395" s="1"/>
      <c r="FQM2395" s="1"/>
      <c r="FQN2395" s="1"/>
      <c r="FQO2395" s="1"/>
      <c r="FQP2395" s="1"/>
      <c r="FQQ2395" s="1"/>
      <c r="FQR2395" s="1"/>
      <c r="FQS2395" s="1"/>
      <c r="FQT2395" s="1"/>
      <c r="FQU2395" s="1"/>
      <c r="FQV2395" s="1"/>
      <c r="FQW2395" s="1"/>
      <c r="FQX2395" s="1"/>
      <c r="FQY2395" s="1"/>
      <c r="FQZ2395" s="1"/>
      <c r="FRA2395" s="1"/>
      <c r="FRB2395" s="1"/>
      <c r="FRC2395" s="1"/>
      <c r="FRD2395" s="1"/>
      <c r="FRE2395" s="1"/>
      <c r="FRF2395" s="1"/>
      <c r="FRG2395" s="1"/>
      <c r="FRH2395" s="1"/>
      <c r="FRI2395" s="1"/>
      <c r="FRJ2395" s="1"/>
      <c r="FRK2395" s="1"/>
      <c r="FRL2395" s="1"/>
      <c r="FRM2395" s="1"/>
      <c r="FRN2395" s="1"/>
      <c r="FRO2395" s="1"/>
      <c r="FRP2395" s="1"/>
      <c r="FRQ2395" s="1"/>
      <c r="FRR2395" s="1"/>
      <c r="FRS2395" s="1"/>
      <c r="FRT2395" s="1"/>
      <c r="FRU2395" s="1"/>
      <c r="FRV2395" s="1"/>
      <c r="FRW2395" s="1"/>
      <c r="FRX2395" s="1"/>
      <c r="FRY2395" s="1"/>
      <c r="FRZ2395" s="1"/>
      <c r="FSA2395" s="1"/>
      <c r="FSB2395" s="1"/>
      <c r="FSC2395" s="1"/>
      <c r="FSD2395" s="1"/>
      <c r="FSE2395" s="1"/>
      <c r="FSF2395" s="1"/>
      <c r="FSG2395" s="1"/>
      <c r="FSH2395" s="1"/>
      <c r="FSI2395" s="1"/>
      <c r="FSJ2395" s="1"/>
      <c r="FSK2395" s="1"/>
      <c r="FSL2395" s="1"/>
      <c r="FSM2395" s="1"/>
      <c r="FSN2395" s="1"/>
      <c r="FSO2395" s="1"/>
      <c r="FSP2395" s="1"/>
      <c r="FSQ2395" s="1"/>
      <c r="FSR2395" s="1"/>
      <c r="FSS2395" s="1"/>
      <c r="FST2395" s="1"/>
      <c r="FSU2395" s="1"/>
      <c r="FSV2395" s="1"/>
      <c r="FSW2395" s="1"/>
      <c r="FSX2395" s="1"/>
      <c r="FSY2395" s="1"/>
      <c r="FSZ2395" s="1"/>
      <c r="FTA2395" s="1"/>
      <c r="FTB2395" s="1"/>
      <c r="FTC2395" s="1"/>
      <c r="FTD2395" s="1"/>
      <c r="FTE2395" s="1"/>
      <c r="FTF2395" s="1"/>
      <c r="FTG2395" s="1"/>
      <c r="FTH2395" s="1"/>
      <c r="FTI2395" s="1"/>
      <c r="FTJ2395" s="1"/>
      <c r="FTK2395" s="1"/>
      <c r="FTL2395" s="1"/>
      <c r="FTM2395" s="1"/>
      <c r="FTN2395" s="1"/>
      <c r="FTO2395" s="1"/>
      <c r="FTP2395" s="1"/>
      <c r="FTQ2395" s="1"/>
      <c r="FTR2395" s="1"/>
      <c r="FTS2395" s="1"/>
      <c r="FTT2395" s="1"/>
      <c r="FTU2395" s="1"/>
      <c r="FTV2395" s="1"/>
      <c r="FTW2395" s="1"/>
      <c r="FTX2395" s="1"/>
      <c r="FTY2395" s="1"/>
      <c r="FTZ2395" s="1"/>
      <c r="FUA2395" s="1"/>
      <c r="FUB2395" s="1"/>
      <c r="FUC2395" s="1"/>
      <c r="FUD2395" s="1"/>
      <c r="FUE2395" s="1"/>
      <c r="FUF2395" s="1"/>
      <c r="FUG2395" s="1"/>
      <c r="FUH2395" s="1"/>
      <c r="FUI2395" s="1"/>
      <c r="FUJ2395" s="1"/>
      <c r="FUK2395" s="1"/>
      <c r="FUL2395" s="1"/>
      <c r="FUM2395" s="1"/>
      <c r="FUN2395" s="1"/>
      <c r="FUO2395" s="1"/>
      <c r="FUP2395" s="1"/>
      <c r="FUQ2395" s="1"/>
      <c r="FUR2395" s="1"/>
      <c r="FUS2395" s="1"/>
      <c r="FUT2395" s="1"/>
      <c r="FUU2395" s="1"/>
      <c r="FUV2395" s="1"/>
      <c r="FUW2395" s="1"/>
      <c r="FUX2395" s="1"/>
      <c r="FUY2395" s="1"/>
      <c r="FUZ2395" s="1"/>
      <c r="FVA2395" s="1"/>
      <c r="FVB2395" s="1"/>
      <c r="FVC2395" s="1"/>
      <c r="FVD2395" s="1"/>
      <c r="FVE2395" s="1"/>
      <c r="FVF2395" s="1"/>
      <c r="FVG2395" s="1"/>
      <c r="FVH2395" s="1"/>
      <c r="FVI2395" s="1"/>
      <c r="FVJ2395" s="1"/>
      <c r="FVK2395" s="1"/>
      <c r="FVL2395" s="1"/>
      <c r="FVM2395" s="1"/>
      <c r="FVN2395" s="1"/>
      <c r="FVO2395" s="1"/>
      <c r="FVP2395" s="1"/>
      <c r="FVQ2395" s="1"/>
      <c r="FVR2395" s="1"/>
      <c r="FVS2395" s="1"/>
      <c r="FVT2395" s="1"/>
      <c r="FVU2395" s="1"/>
      <c r="FVV2395" s="1"/>
      <c r="FVW2395" s="1"/>
      <c r="FVX2395" s="1"/>
      <c r="FVY2395" s="1"/>
      <c r="FVZ2395" s="1"/>
      <c r="FWA2395" s="1"/>
      <c r="FWB2395" s="1"/>
      <c r="FWC2395" s="1"/>
      <c r="FWD2395" s="1"/>
      <c r="FWE2395" s="1"/>
      <c r="FWF2395" s="1"/>
      <c r="FWG2395" s="1"/>
      <c r="FWH2395" s="1"/>
      <c r="FWI2395" s="1"/>
      <c r="FWJ2395" s="1"/>
      <c r="FWK2395" s="1"/>
      <c r="FWL2395" s="1"/>
      <c r="FWM2395" s="1"/>
      <c r="FWN2395" s="1"/>
      <c r="FWO2395" s="1"/>
      <c r="FWP2395" s="1"/>
      <c r="FWQ2395" s="1"/>
      <c r="FWR2395" s="1"/>
      <c r="FWS2395" s="1"/>
      <c r="FWT2395" s="1"/>
      <c r="FWU2395" s="1"/>
      <c r="FWV2395" s="1"/>
      <c r="FWW2395" s="1"/>
      <c r="FWX2395" s="1"/>
      <c r="FWY2395" s="1"/>
      <c r="FWZ2395" s="1"/>
      <c r="FXA2395" s="1"/>
      <c r="FXB2395" s="1"/>
      <c r="FXC2395" s="1"/>
      <c r="FXD2395" s="1"/>
      <c r="FXE2395" s="1"/>
      <c r="FXF2395" s="1"/>
      <c r="FXG2395" s="1"/>
      <c r="FXH2395" s="1"/>
      <c r="FXI2395" s="1"/>
      <c r="FXJ2395" s="1"/>
      <c r="FXK2395" s="1"/>
      <c r="FXL2395" s="1"/>
      <c r="FXM2395" s="1"/>
      <c r="FXN2395" s="1"/>
      <c r="FXO2395" s="1"/>
      <c r="FXP2395" s="1"/>
      <c r="FXQ2395" s="1"/>
      <c r="FXR2395" s="1"/>
      <c r="FXS2395" s="1"/>
      <c r="FXT2395" s="1"/>
      <c r="FXU2395" s="1"/>
      <c r="FXV2395" s="1"/>
      <c r="FXW2395" s="1"/>
      <c r="FXX2395" s="1"/>
      <c r="FXY2395" s="1"/>
      <c r="FXZ2395" s="1"/>
      <c r="FYA2395" s="1"/>
      <c r="FYB2395" s="1"/>
      <c r="FYC2395" s="1"/>
      <c r="FYD2395" s="1"/>
      <c r="FYE2395" s="1"/>
      <c r="FYF2395" s="1"/>
      <c r="FYG2395" s="1"/>
      <c r="FYH2395" s="1"/>
      <c r="FYI2395" s="1"/>
      <c r="FYJ2395" s="1"/>
      <c r="FYK2395" s="1"/>
      <c r="FYL2395" s="1"/>
      <c r="FYM2395" s="1"/>
      <c r="FYN2395" s="1"/>
      <c r="FYO2395" s="1"/>
      <c r="FYP2395" s="1"/>
      <c r="FYQ2395" s="1"/>
      <c r="FYR2395" s="1"/>
      <c r="FYS2395" s="1"/>
      <c r="FYT2395" s="1"/>
      <c r="FYU2395" s="1"/>
      <c r="FYV2395" s="1"/>
      <c r="FYW2395" s="1"/>
      <c r="FYX2395" s="1"/>
      <c r="FYY2395" s="1"/>
      <c r="FYZ2395" s="1"/>
      <c r="FZA2395" s="1"/>
      <c r="FZB2395" s="1"/>
      <c r="FZC2395" s="1"/>
      <c r="FZD2395" s="1"/>
      <c r="FZE2395" s="1"/>
      <c r="FZF2395" s="1"/>
      <c r="FZG2395" s="1"/>
      <c r="FZH2395" s="1"/>
      <c r="FZI2395" s="1"/>
      <c r="FZJ2395" s="1"/>
      <c r="FZK2395" s="1"/>
      <c r="FZL2395" s="1"/>
      <c r="FZM2395" s="1"/>
      <c r="FZN2395" s="1"/>
      <c r="FZO2395" s="1"/>
      <c r="FZP2395" s="1"/>
      <c r="FZQ2395" s="1"/>
      <c r="FZR2395" s="1"/>
      <c r="FZS2395" s="1"/>
      <c r="FZT2395" s="1"/>
      <c r="FZU2395" s="1"/>
      <c r="FZV2395" s="1"/>
      <c r="FZW2395" s="1"/>
      <c r="FZX2395" s="1"/>
      <c r="FZY2395" s="1"/>
      <c r="FZZ2395" s="1"/>
      <c r="GAA2395" s="1"/>
      <c r="GAB2395" s="1"/>
      <c r="GAC2395" s="1"/>
      <c r="GAD2395" s="1"/>
      <c r="GAE2395" s="1"/>
      <c r="GAF2395" s="1"/>
      <c r="GAG2395" s="1"/>
      <c r="GAH2395" s="1"/>
      <c r="GAI2395" s="1"/>
      <c r="GAJ2395" s="1"/>
      <c r="GAK2395" s="1"/>
      <c r="GAL2395" s="1"/>
      <c r="GAM2395" s="1"/>
      <c r="GAN2395" s="1"/>
      <c r="GAO2395" s="1"/>
      <c r="GAP2395" s="1"/>
      <c r="GAQ2395" s="1"/>
      <c r="GAR2395" s="1"/>
      <c r="GAS2395" s="1"/>
      <c r="GAT2395" s="1"/>
      <c r="GAU2395" s="1"/>
      <c r="GAV2395" s="1"/>
      <c r="GAW2395" s="1"/>
      <c r="GAX2395" s="1"/>
      <c r="GAY2395" s="1"/>
      <c r="GAZ2395" s="1"/>
      <c r="GBA2395" s="1"/>
      <c r="GBB2395" s="1"/>
      <c r="GBC2395" s="1"/>
      <c r="GBD2395" s="1"/>
      <c r="GBE2395" s="1"/>
      <c r="GBF2395" s="1"/>
      <c r="GBG2395" s="1"/>
      <c r="GBH2395" s="1"/>
      <c r="GBI2395" s="1"/>
      <c r="GBJ2395" s="1"/>
      <c r="GBK2395" s="1"/>
      <c r="GBL2395" s="1"/>
      <c r="GBM2395" s="1"/>
      <c r="GBN2395" s="1"/>
      <c r="GBO2395" s="1"/>
      <c r="GBP2395" s="1"/>
      <c r="GBQ2395" s="1"/>
      <c r="GBR2395" s="1"/>
      <c r="GBS2395" s="1"/>
      <c r="GBT2395" s="1"/>
      <c r="GBU2395" s="1"/>
      <c r="GBV2395" s="1"/>
      <c r="GBW2395" s="1"/>
      <c r="GBX2395" s="1"/>
      <c r="GBY2395" s="1"/>
      <c r="GBZ2395" s="1"/>
      <c r="GCA2395" s="1"/>
      <c r="GCB2395" s="1"/>
      <c r="GCC2395" s="1"/>
      <c r="GCD2395" s="1"/>
      <c r="GCE2395" s="1"/>
      <c r="GCF2395" s="1"/>
      <c r="GCG2395" s="1"/>
      <c r="GCH2395" s="1"/>
      <c r="GCI2395" s="1"/>
      <c r="GCJ2395" s="1"/>
      <c r="GCK2395" s="1"/>
      <c r="GCL2395" s="1"/>
      <c r="GCM2395" s="1"/>
      <c r="GCN2395" s="1"/>
      <c r="GCO2395" s="1"/>
      <c r="GCP2395" s="1"/>
      <c r="GCQ2395" s="1"/>
      <c r="GCR2395" s="1"/>
      <c r="GCS2395" s="1"/>
      <c r="GCT2395" s="1"/>
      <c r="GCU2395" s="1"/>
      <c r="GCV2395" s="1"/>
      <c r="GCW2395" s="1"/>
      <c r="GCX2395" s="1"/>
      <c r="GCY2395" s="1"/>
      <c r="GCZ2395" s="1"/>
      <c r="GDA2395" s="1"/>
      <c r="GDB2395" s="1"/>
      <c r="GDC2395" s="1"/>
      <c r="GDD2395" s="1"/>
      <c r="GDE2395" s="1"/>
      <c r="GDF2395" s="1"/>
      <c r="GDG2395" s="1"/>
      <c r="GDH2395" s="1"/>
      <c r="GDI2395" s="1"/>
      <c r="GDJ2395" s="1"/>
      <c r="GDK2395" s="1"/>
      <c r="GDL2395" s="1"/>
      <c r="GDM2395" s="1"/>
      <c r="GDN2395" s="1"/>
      <c r="GDO2395" s="1"/>
      <c r="GDP2395" s="1"/>
      <c r="GDQ2395" s="1"/>
      <c r="GDR2395" s="1"/>
      <c r="GDS2395" s="1"/>
      <c r="GDT2395" s="1"/>
      <c r="GDU2395" s="1"/>
      <c r="GDV2395" s="1"/>
      <c r="GDW2395" s="1"/>
      <c r="GDX2395" s="1"/>
      <c r="GDY2395" s="1"/>
      <c r="GDZ2395" s="1"/>
      <c r="GEA2395" s="1"/>
      <c r="GEB2395" s="1"/>
      <c r="GEC2395" s="1"/>
      <c r="GED2395" s="1"/>
      <c r="GEE2395" s="1"/>
      <c r="GEF2395" s="1"/>
      <c r="GEG2395" s="1"/>
      <c r="GEH2395" s="1"/>
      <c r="GEI2395" s="1"/>
      <c r="GEJ2395" s="1"/>
      <c r="GEK2395" s="1"/>
      <c r="GEL2395" s="1"/>
      <c r="GEM2395" s="1"/>
      <c r="GEN2395" s="1"/>
      <c r="GEO2395" s="1"/>
      <c r="GEP2395" s="1"/>
      <c r="GEQ2395" s="1"/>
      <c r="GER2395" s="1"/>
      <c r="GES2395" s="1"/>
      <c r="GET2395" s="1"/>
      <c r="GEU2395" s="1"/>
      <c r="GEV2395" s="1"/>
      <c r="GEW2395" s="1"/>
      <c r="GEX2395" s="1"/>
      <c r="GEY2395" s="1"/>
      <c r="GEZ2395" s="1"/>
      <c r="GFA2395" s="1"/>
      <c r="GFB2395" s="1"/>
      <c r="GFC2395" s="1"/>
      <c r="GFD2395" s="1"/>
      <c r="GFE2395" s="1"/>
      <c r="GFF2395" s="1"/>
      <c r="GFG2395" s="1"/>
      <c r="GFH2395" s="1"/>
      <c r="GFI2395" s="1"/>
      <c r="GFJ2395" s="1"/>
      <c r="GFK2395" s="1"/>
      <c r="GFL2395" s="1"/>
      <c r="GFM2395" s="1"/>
      <c r="GFN2395" s="1"/>
      <c r="GFO2395" s="1"/>
      <c r="GFP2395" s="1"/>
      <c r="GFQ2395" s="1"/>
      <c r="GFR2395" s="1"/>
      <c r="GFS2395" s="1"/>
      <c r="GFT2395" s="1"/>
      <c r="GFU2395" s="1"/>
      <c r="GFV2395" s="1"/>
      <c r="GFW2395" s="1"/>
      <c r="GFX2395" s="1"/>
      <c r="GFY2395" s="1"/>
      <c r="GFZ2395" s="1"/>
      <c r="GGA2395" s="1"/>
      <c r="GGB2395" s="1"/>
      <c r="GGC2395" s="1"/>
      <c r="GGD2395" s="1"/>
      <c r="GGE2395" s="1"/>
      <c r="GGF2395" s="1"/>
      <c r="GGG2395" s="1"/>
      <c r="GGH2395" s="1"/>
      <c r="GGI2395" s="1"/>
      <c r="GGJ2395" s="1"/>
      <c r="GGK2395" s="1"/>
      <c r="GGL2395" s="1"/>
      <c r="GGM2395" s="1"/>
      <c r="GGN2395" s="1"/>
      <c r="GGO2395" s="1"/>
      <c r="GGP2395" s="1"/>
      <c r="GGQ2395" s="1"/>
      <c r="GGR2395" s="1"/>
      <c r="GGS2395" s="1"/>
      <c r="GGT2395" s="1"/>
      <c r="GGU2395" s="1"/>
      <c r="GGV2395" s="1"/>
      <c r="GGW2395" s="1"/>
      <c r="GGX2395" s="1"/>
      <c r="GGY2395" s="1"/>
      <c r="GGZ2395" s="1"/>
      <c r="GHA2395" s="1"/>
      <c r="GHB2395" s="1"/>
      <c r="GHC2395" s="1"/>
      <c r="GHD2395" s="1"/>
      <c r="GHE2395" s="1"/>
      <c r="GHF2395" s="1"/>
      <c r="GHG2395" s="1"/>
      <c r="GHH2395" s="1"/>
      <c r="GHI2395" s="1"/>
      <c r="GHJ2395" s="1"/>
      <c r="GHK2395" s="1"/>
      <c r="GHL2395" s="1"/>
      <c r="GHM2395" s="1"/>
      <c r="GHN2395" s="1"/>
      <c r="GHO2395" s="1"/>
      <c r="GHP2395" s="1"/>
      <c r="GHQ2395" s="1"/>
      <c r="GHR2395" s="1"/>
      <c r="GHS2395" s="1"/>
      <c r="GHT2395" s="1"/>
      <c r="GHU2395" s="1"/>
      <c r="GHV2395" s="1"/>
      <c r="GHW2395" s="1"/>
      <c r="GHX2395" s="1"/>
      <c r="GHY2395" s="1"/>
      <c r="GHZ2395" s="1"/>
      <c r="GIA2395" s="1"/>
      <c r="GIB2395" s="1"/>
      <c r="GIC2395" s="1"/>
      <c r="GID2395" s="1"/>
      <c r="GIE2395" s="1"/>
      <c r="GIF2395" s="1"/>
      <c r="GIG2395" s="1"/>
      <c r="GIH2395" s="1"/>
      <c r="GII2395" s="1"/>
      <c r="GIJ2395" s="1"/>
      <c r="GIK2395" s="1"/>
      <c r="GIL2395" s="1"/>
      <c r="GIM2395" s="1"/>
      <c r="GIN2395" s="1"/>
      <c r="GIO2395" s="1"/>
      <c r="GIP2395" s="1"/>
      <c r="GIQ2395" s="1"/>
      <c r="GIR2395" s="1"/>
      <c r="GIS2395" s="1"/>
      <c r="GIT2395" s="1"/>
      <c r="GIU2395" s="1"/>
      <c r="GIV2395" s="1"/>
      <c r="GIW2395" s="1"/>
      <c r="GIX2395" s="1"/>
      <c r="GIY2395" s="1"/>
      <c r="GIZ2395" s="1"/>
      <c r="GJA2395" s="1"/>
      <c r="GJB2395" s="1"/>
      <c r="GJC2395" s="1"/>
      <c r="GJD2395" s="1"/>
      <c r="GJE2395" s="1"/>
      <c r="GJF2395" s="1"/>
      <c r="GJG2395" s="1"/>
      <c r="GJH2395" s="1"/>
      <c r="GJI2395" s="1"/>
      <c r="GJJ2395" s="1"/>
      <c r="GJK2395" s="1"/>
      <c r="GJL2395" s="1"/>
      <c r="GJM2395" s="1"/>
      <c r="GJN2395" s="1"/>
      <c r="GJO2395" s="1"/>
      <c r="GJP2395" s="1"/>
      <c r="GJQ2395" s="1"/>
      <c r="GJR2395" s="1"/>
      <c r="GJS2395" s="1"/>
      <c r="GJT2395" s="1"/>
      <c r="GJU2395" s="1"/>
      <c r="GJV2395" s="1"/>
      <c r="GJW2395" s="1"/>
      <c r="GJX2395" s="1"/>
      <c r="GJY2395" s="1"/>
      <c r="GJZ2395" s="1"/>
      <c r="GKA2395" s="1"/>
      <c r="GKB2395" s="1"/>
      <c r="GKC2395" s="1"/>
      <c r="GKD2395" s="1"/>
      <c r="GKE2395" s="1"/>
      <c r="GKF2395" s="1"/>
      <c r="GKG2395" s="1"/>
      <c r="GKH2395" s="1"/>
      <c r="GKI2395" s="1"/>
      <c r="GKJ2395" s="1"/>
      <c r="GKK2395" s="1"/>
      <c r="GKL2395" s="1"/>
      <c r="GKM2395" s="1"/>
      <c r="GKN2395" s="1"/>
      <c r="GKO2395" s="1"/>
      <c r="GKP2395" s="1"/>
      <c r="GKQ2395" s="1"/>
      <c r="GKR2395" s="1"/>
      <c r="GKS2395" s="1"/>
      <c r="GKT2395" s="1"/>
      <c r="GKU2395" s="1"/>
      <c r="GKV2395" s="1"/>
      <c r="GKW2395" s="1"/>
      <c r="GKX2395" s="1"/>
      <c r="GKY2395" s="1"/>
      <c r="GKZ2395" s="1"/>
      <c r="GLA2395" s="1"/>
      <c r="GLB2395" s="1"/>
      <c r="GLC2395" s="1"/>
      <c r="GLD2395" s="1"/>
      <c r="GLE2395" s="1"/>
      <c r="GLF2395" s="1"/>
      <c r="GLG2395" s="1"/>
      <c r="GLH2395" s="1"/>
      <c r="GLI2395" s="1"/>
      <c r="GLJ2395" s="1"/>
      <c r="GLK2395" s="1"/>
      <c r="GLL2395" s="1"/>
      <c r="GLM2395" s="1"/>
      <c r="GLN2395" s="1"/>
      <c r="GLO2395" s="1"/>
      <c r="GLP2395" s="1"/>
      <c r="GLQ2395" s="1"/>
      <c r="GLR2395" s="1"/>
      <c r="GLS2395" s="1"/>
      <c r="GLT2395" s="1"/>
      <c r="GLU2395" s="1"/>
      <c r="GLV2395" s="1"/>
      <c r="GLW2395" s="1"/>
      <c r="GLX2395" s="1"/>
      <c r="GLY2395" s="1"/>
      <c r="GLZ2395" s="1"/>
      <c r="GMA2395" s="1"/>
      <c r="GMB2395" s="1"/>
      <c r="GMC2395" s="1"/>
      <c r="GMD2395" s="1"/>
      <c r="GME2395" s="1"/>
      <c r="GMF2395" s="1"/>
      <c r="GMG2395" s="1"/>
      <c r="GMH2395" s="1"/>
      <c r="GMI2395" s="1"/>
      <c r="GMJ2395" s="1"/>
      <c r="GMK2395" s="1"/>
      <c r="GML2395" s="1"/>
      <c r="GMM2395" s="1"/>
      <c r="GMN2395" s="1"/>
      <c r="GMO2395" s="1"/>
      <c r="GMP2395" s="1"/>
      <c r="GMQ2395" s="1"/>
      <c r="GMR2395" s="1"/>
      <c r="GMS2395" s="1"/>
      <c r="GMT2395" s="1"/>
      <c r="GMU2395" s="1"/>
      <c r="GMV2395" s="1"/>
      <c r="GMW2395" s="1"/>
      <c r="GMX2395" s="1"/>
      <c r="GMY2395" s="1"/>
      <c r="GMZ2395" s="1"/>
      <c r="GNA2395" s="1"/>
      <c r="GNB2395" s="1"/>
      <c r="GNC2395" s="1"/>
      <c r="GND2395" s="1"/>
      <c r="GNE2395" s="1"/>
      <c r="GNF2395" s="1"/>
      <c r="GNG2395" s="1"/>
      <c r="GNH2395" s="1"/>
      <c r="GNI2395" s="1"/>
      <c r="GNJ2395" s="1"/>
      <c r="GNK2395" s="1"/>
      <c r="GNL2395" s="1"/>
      <c r="GNM2395" s="1"/>
      <c r="GNN2395" s="1"/>
      <c r="GNO2395" s="1"/>
      <c r="GNP2395" s="1"/>
      <c r="GNQ2395" s="1"/>
      <c r="GNR2395" s="1"/>
      <c r="GNS2395" s="1"/>
      <c r="GNT2395" s="1"/>
      <c r="GNU2395" s="1"/>
      <c r="GNV2395" s="1"/>
      <c r="GNW2395" s="1"/>
      <c r="GNX2395" s="1"/>
      <c r="GNY2395" s="1"/>
      <c r="GNZ2395" s="1"/>
      <c r="GOA2395" s="1"/>
      <c r="GOB2395" s="1"/>
      <c r="GOC2395" s="1"/>
      <c r="GOD2395" s="1"/>
      <c r="GOE2395" s="1"/>
      <c r="GOF2395" s="1"/>
      <c r="GOG2395" s="1"/>
      <c r="GOH2395" s="1"/>
      <c r="GOI2395" s="1"/>
      <c r="GOJ2395" s="1"/>
      <c r="GOK2395" s="1"/>
      <c r="GOL2395" s="1"/>
      <c r="GOM2395" s="1"/>
      <c r="GON2395" s="1"/>
      <c r="GOO2395" s="1"/>
      <c r="GOP2395" s="1"/>
      <c r="GOQ2395" s="1"/>
      <c r="GOR2395" s="1"/>
      <c r="GOS2395" s="1"/>
      <c r="GOT2395" s="1"/>
      <c r="GOU2395" s="1"/>
      <c r="GOV2395" s="1"/>
      <c r="GOW2395" s="1"/>
      <c r="GOX2395" s="1"/>
      <c r="GOY2395" s="1"/>
      <c r="GOZ2395" s="1"/>
      <c r="GPA2395" s="1"/>
      <c r="GPB2395" s="1"/>
      <c r="GPC2395" s="1"/>
      <c r="GPD2395" s="1"/>
      <c r="GPE2395" s="1"/>
      <c r="GPF2395" s="1"/>
      <c r="GPG2395" s="1"/>
      <c r="GPH2395" s="1"/>
      <c r="GPI2395" s="1"/>
      <c r="GPJ2395" s="1"/>
      <c r="GPK2395" s="1"/>
      <c r="GPL2395" s="1"/>
      <c r="GPM2395" s="1"/>
      <c r="GPN2395" s="1"/>
      <c r="GPO2395" s="1"/>
      <c r="GPP2395" s="1"/>
      <c r="GPQ2395" s="1"/>
      <c r="GPR2395" s="1"/>
      <c r="GPS2395" s="1"/>
      <c r="GPT2395" s="1"/>
      <c r="GPU2395" s="1"/>
      <c r="GPV2395" s="1"/>
      <c r="GPW2395" s="1"/>
      <c r="GPX2395" s="1"/>
      <c r="GPY2395" s="1"/>
      <c r="GPZ2395" s="1"/>
      <c r="GQA2395" s="1"/>
      <c r="GQB2395" s="1"/>
      <c r="GQC2395" s="1"/>
      <c r="GQD2395" s="1"/>
      <c r="GQE2395" s="1"/>
      <c r="GQF2395" s="1"/>
      <c r="GQG2395" s="1"/>
      <c r="GQH2395" s="1"/>
      <c r="GQI2395" s="1"/>
      <c r="GQJ2395" s="1"/>
      <c r="GQK2395" s="1"/>
      <c r="GQL2395" s="1"/>
      <c r="GQM2395" s="1"/>
      <c r="GQN2395" s="1"/>
      <c r="GQO2395" s="1"/>
      <c r="GQP2395" s="1"/>
      <c r="GQQ2395" s="1"/>
      <c r="GQR2395" s="1"/>
      <c r="GQS2395" s="1"/>
      <c r="GQT2395" s="1"/>
      <c r="GQU2395" s="1"/>
      <c r="GQV2395" s="1"/>
      <c r="GQW2395" s="1"/>
      <c r="GQX2395" s="1"/>
      <c r="GQY2395" s="1"/>
      <c r="GQZ2395" s="1"/>
      <c r="GRA2395" s="1"/>
      <c r="GRB2395" s="1"/>
      <c r="GRC2395" s="1"/>
      <c r="GRD2395" s="1"/>
      <c r="GRE2395" s="1"/>
      <c r="GRF2395" s="1"/>
      <c r="GRG2395" s="1"/>
      <c r="GRH2395" s="1"/>
      <c r="GRI2395" s="1"/>
      <c r="GRJ2395" s="1"/>
      <c r="GRK2395" s="1"/>
      <c r="GRL2395" s="1"/>
      <c r="GRM2395" s="1"/>
      <c r="GRN2395" s="1"/>
      <c r="GRO2395" s="1"/>
      <c r="GRP2395" s="1"/>
      <c r="GRQ2395" s="1"/>
      <c r="GRR2395" s="1"/>
      <c r="GRS2395" s="1"/>
      <c r="GRT2395" s="1"/>
      <c r="GRU2395" s="1"/>
      <c r="GRV2395" s="1"/>
      <c r="GRW2395" s="1"/>
      <c r="GRX2395" s="1"/>
      <c r="GRY2395" s="1"/>
      <c r="GRZ2395" s="1"/>
      <c r="GSA2395" s="1"/>
      <c r="GSB2395" s="1"/>
      <c r="GSC2395" s="1"/>
      <c r="GSD2395" s="1"/>
      <c r="GSE2395" s="1"/>
      <c r="GSF2395" s="1"/>
      <c r="GSG2395" s="1"/>
      <c r="GSH2395" s="1"/>
      <c r="GSI2395" s="1"/>
      <c r="GSJ2395" s="1"/>
      <c r="GSK2395" s="1"/>
      <c r="GSL2395" s="1"/>
      <c r="GSM2395" s="1"/>
      <c r="GSN2395" s="1"/>
      <c r="GSO2395" s="1"/>
      <c r="GSP2395" s="1"/>
      <c r="GSQ2395" s="1"/>
      <c r="GSR2395" s="1"/>
      <c r="GSS2395" s="1"/>
      <c r="GST2395" s="1"/>
      <c r="GSU2395" s="1"/>
      <c r="GSV2395" s="1"/>
      <c r="GSW2395" s="1"/>
      <c r="GSX2395" s="1"/>
      <c r="GSY2395" s="1"/>
      <c r="GSZ2395" s="1"/>
      <c r="GTA2395" s="1"/>
      <c r="GTB2395" s="1"/>
      <c r="GTC2395" s="1"/>
      <c r="GTD2395" s="1"/>
      <c r="GTE2395" s="1"/>
      <c r="GTF2395" s="1"/>
      <c r="GTG2395" s="1"/>
      <c r="GTH2395" s="1"/>
      <c r="GTI2395" s="1"/>
      <c r="GTJ2395" s="1"/>
      <c r="GTK2395" s="1"/>
      <c r="GTL2395" s="1"/>
      <c r="GTM2395" s="1"/>
      <c r="GTN2395" s="1"/>
      <c r="GTO2395" s="1"/>
      <c r="GTP2395" s="1"/>
      <c r="GTQ2395" s="1"/>
      <c r="GTR2395" s="1"/>
      <c r="GTS2395" s="1"/>
      <c r="GTT2395" s="1"/>
      <c r="GTU2395" s="1"/>
      <c r="GTV2395" s="1"/>
      <c r="GTW2395" s="1"/>
      <c r="GTX2395" s="1"/>
      <c r="GTY2395" s="1"/>
      <c r="GTZ2395" s="1"/>
      <c r="GUA2395" s="1"/>
      <c r="GUB2395" s="1"/>
      <c r="GUC2395" s="1"/>
      <c r="GUD2395" s="1"/>
      <c r="GUE2395" s="1"/>
      <c r="GUF2395" s="1"/>
      <c r="GUG2395" s="1"/>
      <c r="GUH2395" s="1"/>
      <c r="GUI2395" s="1"/>
      <c r="GUJ2395" s="1"/>
      <c r="GUK2395" s="1"/>
      <c r="GUL2395" s="1"/>
      <c r="GUM2395" s="1"/>
      <c r="GUN2395" s="1"/>
      <c r="GUO2395" s="1"/>
      <c r="GUP2395" s="1"/>
      <c r="GUQ2395" s="1"/>
      <c r="GUR2395" s="1"/>
      <c r="GUS2395" s="1"/>
      <c r="GUT2395" s="1"/>
      <c r="GUU2395" s="1"/>
      <c r="GUV2395" s="1"/>
      <c r="GUW2395" s="1"/>
      <c r="GUX2395" s="1"/>
      <c r="GUY2395" s="1"/>
      <c r="GUZ2395" s="1"/>
      <c r="GVA2395" s="1"/>
      <c r="GVB2395" s="1"/>
      <c r="GVC2395" s="1"/>
      <c r="GVD2395" s="1"/>
      <c r="GVE2395" s="1"/>
      <c r="GVF2395" s="1"/>
      <c r="GVG2395" s="1"/>
      <c r="GVH2395" s="1"/>
      <c r="GVI2395" s="1"/>
      <c r="GVJ2395" s="1"/>
      <c r="GVK2395" s="1"/>
      <c r="GVL2395" s="1"/>
      <c r="GVM2395" s="1"/>
      <c r="GVN2395" s="1"/>
      <c r="GVO2395" s="1"/>
      <c r="GVP2395" s="1"/>
      <c r="GVQ2395" s="1"/>
      <c r="GVR2395" s="1"/>
      <c r="GVS2395" s="1"/>
      <c r="GVT2395" s="1"/>
      <c r="GVU2395" s="1"/>
      <c r="GVV2395" s="1"/>
      <c r="GVW2395" s="1"/>
      <c r="GVX2395" s="1"/>
      <c r="GVY2395" s="1"/>
      <c r="GVZ2395" s="1"/>
      <c r="GWA2395" s="1"/>
      <c r="GWB2395" s="1"/>
      <c r="GWC2395" s="1"/>
      <c r="GWD2395" s="1"/>
      <c r="GWE2395" s="1"/>
      <c r="GWF2395" s="1"/>
      <c r="GWG2395" s="1"/>
      <c r="GWH2395" s="1"/>
      <c r="GWI2395" s="1"/>
      <c r="GWJ2395" s="1"/>
      <c r="GWK2395" s="1"/>
      <c r="GWL2395" s="1"/>
      <c r="GWM2395" s="1"/>
      <c r="GWN2395" s="1"/>
      <c r="GWO2395" s="1"/>
      <c r="GWP2395" s="1"/>
      <c r="GWQ2395" s="1"/>
      <c r="GWR2395" s="1"/>
      <c r="GWS2395" s="1"/>
      <c r="GWT2395" s="1"/>
      <c r="GWU2395" s="1"/>
      <c r="GWV2395" s="1"/>
      <c r="GWW2395" s="1"/>
      <c r="GWX2395" s="1"/>
      <c r="GWY2395" s="1"/>
      <c r="GWZ2395" s="1"/>
      <c r="GXA2395" s="1"/>
      <c r="GXB2395" s="1"/>
      <c r="GXC2395" s="1"/>
      <c r="GXD2395" s="1"/>
      <c r="GXE2395" s="1"/>
      <c r="GXF2395" s="1"/>
      <c r="GXG2395" s="1"/>
      <c r="GXH2395" s="1"/>
      <c r="GXI2395" s="1"/>
      <c r="GXJ2395" s="1"/>
      <c r="GXK2395" s="1"/>
      <c r="GXL2395" s="1"/>
      <c r="GXM2395" s="1"/>
      <c r="GXN2395" s="1"/>
      <c r="GXO2395" s="1"/>
      <c r="GXP2395" s="1"/>
      <c r="GXQ2395" s="1"/>
      <c r="GXR2395" s="1"/>
      <c r="GXS2395" s="1"/>
      <c r="GXT2395" s="1"/>
      <c r="GXU2395" s="1"/>
      <c r="GXV2395" s="1"/>
      <c r="GXW2395" s="1"/>
      <c r="GXX2395" s="1"/>
      <c r="GXY2395" s="1"/>
      <c r="GXZ2395" s="1"/>
      <c r="GYA2395" s="1"/>
      <c r="GYB2395" s="1"/>
      <c r="GYC2395" s="1"/>
      <c r="GYD2395" s="1"/>
      <c r="GYE2395" s="1"/>
      <c r="GYF2395" s="1"/>
      <c r="GYG2395" s="1"/>
      <c r="GYH2395" s="1"/>
      <c r="GYI2395" s="1"/>
      <c r="GYJ2395" s="1"/>
      <c r="GYK2395" s="1"/>
      <c r="GYL2395" s="1"/>
      <c r="GYM2395" s="1"/>
      <c r="GYN2395" s="1"/>
      <c r="GYO2395" s="1"/>
      <c r="GYP2395" s="1"/>
      <c r="GYQ2395" s="1"/>
      <c r="GYR2395" s="1"/>
      <c r="GYS2395" s="1"/>
      <c r="GYT2395" s="1"/>
      <c r="GYU2395" s="1"/>
      <c r="GYV2395" s="1"/>
      <c r="GYW2395" s="1"/>
      <c r="GYX2395" s="1"/>
      <c r="GYY2395" s="1"/>
      <c r="GYZ2395" s="1"/>
      <c r="GZA2395" s="1"/>
      <c r="GZB2395" s="1"/>
      <c r="GZC2395" s="1"/>
      <c r="GZD2395" s="1"/>
      <c r="GZE2395" s="1"/>
      <c r="GZF2395" s="1"/>
      <c r="GZG2395" s="1"/>
      <c r="GZH2395" s="1"/>
      <c r="GZI2395" s="1"/>
      <c r="GZJ2395" s="1"/>
      <c r="GZK2395" s="1"/>
      <c r="GZL2395" s="1"/>
      <c r="GZM2395" s="1"/>
      <c r="GZN2395" s="1"/>
      <c r="GZO2395" s="1"/>
      <c r="GZP2395" s="1"/>
      <c r="GZQ2395" s="1"/>
      <c r="GZR2395" s="1"/>
      <c r="GZS2395" s="1"/>
      <c r="GZT2395" s="1"/>
      <c r="GZU2395" s="1"/>
      <c r="GZV2395" s="1"/>
      <c r="GZW2395" s="1"/>
      <c r="GZX2395" s="1"/>
      <c r="GZY2395" s="1"/>
      <c r="GZZ2395" s="1"/>
      <c r="HAA2395" s="1"/>
      <c r="HAB2395" s="1"/>
      <c r="HAC2395" s="1"/>
      <c r="HAD2395" s="1"/>
      <c r="HAE2395" s="1"/>
      <c r="HAF2395" s="1"/>
      <c r="HAG2395" s="1"/>
      <c r="HAH2395" s="1"/>
      <c r="HAI2395" s="1"/>
      <c r="HAJ2395" s="1"/>
      <c r="HAK2395" s="1"/>
      <c r="HAL2395" s="1"/>
      <c r="HAM2395" s="1"/>
      <c r="HAN2395" s="1"/>
      <c r="HAO2395" s="1"/>
      <c r="HAP2395" s="1"/>
      <c r="HAQ2395" s="1"/>
      <c r="HAR2395" s="1"/>
      <c r="HAS2395" s="1"/>
      <c r="HAT2395" s="1"/>
      <c r="HAU2395" s="1"/>
      <c r="HAV2395" s="1"/>
      <c r="HAW2395" s="1"/>
      <c r="HAX2395" s="1"/>
      <c r="HAY2395" s="1"/>
      <c r="HAZ2395" s="1"/>
      <c r="HBA2395" s="1"/>
      <c r="HBB2395" s="1"/>
      <c r="HBC2395" s="1"/>
      <c r="HBD2395" s="1"/>
      <c r="HBE2395" s="1"/>
      <c r="HBF2395" s="1"/>
      <c r="HBG2395" s="1"/>
      <c r="HBH2395" s="1"/>
      <c r="HBI2395" s="1"/>
      <c r="HBJ2395" s="1"/>
      <c r="HBK2395" s="1"/>
      <c r="HBL2395" s="1"/>
      <c r="HBM2395" s="1"/>
      <c r="HBN2395" s="1"/>
      <c r="HBO2395" s="1"/>
      <c r="HBP2395" s="1"/>
      <c r="HBQ2395" s="1"/>
      <c r="HBR2395" s="1"/>
      <c r="HBS2395" s="1"/>
      <c r="HBT2395" s="1"/>
      <c r="HBU2395" s="1"/>
      <c r="HBV2395" s="1"/>
      <c r="HBW2395" s="1"/>
      <c r="HBX2395" s="1"/>
      <c r="HBY2395" s="1"/>
      <c r="HBZ2395" s="1"/>
      <c r="HCA2395" s="1"/>
      <c r="HCB2395" s="1"/>
      <c r="HCC2395" s="1"/>
      <c r="HCD2395" s="1"/>
      <c r="HCE2395" s="1"/>
      <c r="HCF2395" s="1"/>
      <c r="HCG2395" s="1"/>
      <c r="HCH2395" s="1"/>
      <c r="HCI2395" s="1"/>
      <c r="HCJ2395" s="1"/>
      <c r="HCK2395" s="1"/>
      <c r="HCL2395" s="1"/>
      <c r="HCM2395" s="1"/>
      <c r="HCN2395" s="1"/>
      <c r="HCO2395" s="1"/>
      <c r="HCP2395" s="1"/>
      <c r="HCQ2395" s="1"/>
      <c r="HCR2395" s="1"/>
      <c r="HCS2395" s="1"/>
      <c r="HCT2395" s="1"/>
      <c r="HCU2395" s="1"/>
      <c r="HCV2395" s="1"/>
      <c r="HCW2395" s="1"/>
      <c r="HCX2395" s="1"/>
      <c r="HCY2395" s="1"/>
      <c r="HCZ2395" s="1"/>
      <c r="HDA2395" s="1"/>
      <c r="HDB2395" s="1"/>
      <c r="HDC2395" s="1"/>
      <c r="HDD2395" s="1"/>
      <c r="HDE2395" s="1"/>
      <c r="HDF2395" s="1"/>
      <c r="HDG2395" s="1"/>
      <c r="HDH2395" s="1"/>
      <c r="HDI2395" s="1"/>
      <c r="HDJ2395" s="1"/>
      <c r="HDK2395" s="1"/>
      <c r="HDL2395" s="1"/>
      <c r="HDM2395" s="1"/>
      <c r="HDN2395" s="1"/>
      <c r="HDO2395" s="1"/>
      <c r="HDP2395" s="1"/>
      <c r="HDQ2395" s="1"/>
      <c r="HDR2395" s="1"/>
      <c r="HDS2395" s="1"/>
      <c r="HDT2395" s="1"/>
      <c r="HDU2395" s="1"/>
      <c r="HDV2395" s="1"/>
      <c r="HDW2395" s="1"/>
      <c r="HDX2395" s="1"/>
      <c r="HDY2395" s="1"/>
      <c r="HDZ2395" s="1"/>
      <c r="HEA2395" s="1"/>
      <c r="HEB2395" s="1"/>
      <c r="HEC2395" s="1"/>
      <c r="HED2395" s="1"/>
      <c r="HEE2395" s="1"/>
      <c r="HEF2395" s="1"/>
      <c r="HEG2395" s="1"/>
      <c r="HEH2395" s="1"/>
      <c r="HEI2395" s="1"/>
      <c r="HEJ2395" s="1"/>
      <c r="HEK2395" s="1"/>
      <c r="HEL2395" s="1"/>
      <c r="HEM2395" s="1"/>
      <c r="HEN2395" s="1"/>
      <c r="HEO2395" s="1"/>
      <c r="HEP2395" s="1"/>
      <c r="HEQ2395" s="1"/>
      <c r="HER2395" s="1"/>
      <c r="HES2395" s="1"/>
      <c r="HET2395" s="1"/>
      <c r="HEU2395" s="1"/>
      <c r="HEV2395" s="1"/>
      <c r="HEW2395" s="1"/>
      <c r="HEX2395" s="1"/>
      <c r="HEY2395" s="1"/>
      <c r="HEZ2395" s="1"/>
      <c r="HFA2395" s="1"/>
      <c r="HFB2395" s="1"/>
      <c r="HFC2395" s="1"/>
      <c r="HFD2395" s="1"/>
      <c r="HFE2395" s="1"/>
      <c r="HFF2395" s="1"/>
      <c r="HFG2395" s="1"/>
      <c r="HFH2395" s="1"/>
      <c r="HFI2395" s="1"/>
      <c r="HFJ2395" s="1"/>
      <c r="HFK2395" s="1"/>
      <c r="HFL2395" s="1"/>
      <c r="HFM2395" s="1"/>
      <c r="HFN2395" s="1"/>
      <c r="HFO2395" s="1"/>
      <c r="HFP2395" s="1"/>
      <c r="HFQ2395" s="1"/>
      <c r="HFR2395" s="1"/>
      <c r="HFS2395" s="1"/>
      <c r="HFT2395" s="1"/>
      <c r="HFU2395" s="1"/>
      <c r="HFV2395" s="1"/>
      <c r="HFW2395" s="1"/>
      <c r="HFX2395" s="1"/>
      <c r="HFY2395" s="1"/>
      <c r="HFZ2395" s="1"/>
      <c r="HGA2395" s="1"/>
      <c r="HGB2395" s="1"/>
      <c r="HGC2395" s="1"/>
      <c r="HGD2395" s="1"/>
      <c r="HGE2395" s="1"/>
      <c r="HGF2395" s="1"/>
      <c r="HGG2395" s="1"/>
      <c r="HGH2395" s="1"/>
      <c r="HGI2395" s="1"/>
      <c r="HGJ2395" s="1"/>
      <c r="HGK2395" s="1"/>
      <c r="HGL2395" s="1"/>
      <c r="HGM2395" s="1"/>
      <c r="HGN2395" s="1"/>
      <c r="HGO2395" s="1"/>
      <c r="HGP2395" s="1"/>
      <c r="HGQ2395" s="1"/>
      <c r="HGR2395" s="1"/>
      <c r="HGS2395" s="1"/>
      <c r="HGT2395" s="1"/>
      <c r="HGU2395" s="1"/>
      <c r="HGV2395" s="1"/>
      <c r="HGW2395" s="1"/>
      <c r="HGX2395" s="1"/>
      <c r="HGY2395" s="1"/>
      <c r="HGZ2395" s="1"/>
      <c r="HHA2395" s="1"/>
      <c r="HHB2395" s="1"/>
      <c r="HHC2395" s="1"/>
      <c r="HHD2395" s="1"/>
      <c r="HHE2395" s="1"/>
      <c r="HHF2395" s="1"/>
      <c r="HHG2395" s="1"/>
      <c r="HHH2395" s="1"/>
      <c r="HHI2395" s="1"/>
      <c r="HHJ2395" s="1"/>
      <c r="HHK2395" s="1"/>
      <c r="HHL2395" s="1"/>
      <c r="HHM2395" s="1"/>
      <c r="HHN2395" s="1"/>
      <c r="HHO2395" s="1"/>
      <c r="HHP2395" s="1"/>
      <c r="HHQ2395" s="1"/>
      <c r="HHR2395" s="1"/>
      <c r="HHS2395" s="1"/>
      <c r="HHT2395" s="1"/>
      <c r="HHU2395" s="1"/>
      <c r="HHV2395" s="1"/>
      <c r="HHW2395" s="1"/>
      <c r="HHX2395" s="1"/>
      <c r="HHY2395" s="1"/>
      <c r="HHZ2395" s="1"/>
      <c r="HIA2395" s="1"/>
      <c r="HIB2395" s="1"/>
      <c r="HIC2395" s="1"/>
      <c r="HID2395" s="1"/>
      <c r="HIE2395" s="1"/>
      <c r="HIF2395" s="1"/>
      <c r="HIG2395" s="1"/>
      <c r="HIH2395" s="1"/>
      <c r="HII2395" s="1"/>
      <c r="HIJ2395" s="1"/>
      <c r="HIK2395" s="1"/>
      <c r="HIL2395" s="1"/>
      <c r="HIM2395" s="1"/>
      <c r="HIN2395" s="1"/>
      <c r="HIO2395" s="1"/>
      <c r="HIP2395" s="1"/>
      <c r="HIQ2395" s="1"/>
      <c r="HIR2395" s="1"/>
      <c r="HIS2395" s="1"/>
      <c r="HIT2395" s="1"/>
      <c r="HIU2395" s="1"/>
      <c r="HIV2395" s="1"/>
      <c r="HIW2395" s="1"/>
      <c r="HIX2395" s="1"/>
      <c r="HIY2395" s="1"/>
      <c r="HIZ2395" s="1"/>
      <c r="HJA2395" s="1"/>
      <c r="HJB2395" s="1"/>
      <c r="HJC2395" s="1"/>
      <c r="HJD2395" s="1"/>
      <c r="HJE2395" s="1"/>
      <c r="HJF2395" s="1"/>
      <c r="HJG2395" s="1"/>
      <c r="HJH2395" s="1"/>
      <c r="HJI2395" s="1"/>
      <c r="HJJ2395" s="1"/>
      <c r="HJK2395" s="1"/>
      <c r="HJL2395" s="1"/>
      <c r="HJM2395" s="1"/>
      <c r="HJN2395" s="1"/>
      <c r="HJO2395" s="1"/>
      <c r="HJP2395" s="1"/>
      <c r="HJQ2395" s="1"/>
      <c r="HJR2395" s="1"/>
      <c r="HJS2395" s="1"/>
      <c r="HJT2395" s="1"/>
      <c r="HJU2395" s="1"/>
      <c r="HJV2395" s="1"/>
      <c r="HJW2395" s="1"/>
      <c r="HJX2395" s="1"/>
      <c r="HJY2395" s="1"/>
      <c r="HJZ2395" s="1"/>
      <c r="HKA2395" s="1"/>
      <c r="HKB2395" s="1"/>
      <c r="HKC2395" s="1"/>
      <c r="HKD2395" s="1"/>
      <c r="HKE2395" s="1"/>
      <c r="HKF2395" s="1"/>
      <c r="HKG2395" s="1"/>
      <c r="HKH2395" s="1"/>
      <c r="HKI2395" s="1"/>
      <c r="HKJ2395" s="1"/>
      <c r="HKK2395" s="1"/>
      <c r="HKL2395" s="1"/>
      <c r="HKM2395" s="1"/>
      <c r="HKN2395" s="1"/>
      <c r="HKO2395" s="1"/>
      <c r="HKP2395" s="1"/>
      <c r="HKQ2395" s="1"/>
      <c r="HKR2395" s="1"/>
      <c r="HKS2395" s="1"/>
      <c r="HKT2395" s="1"/>
      <c r="HKU2395" s="1"/>
      <c r="HKV2395" s="1"/>
      <c r="HKW2395" s="1"/>
      <c r="HKX2395" s="1"/>
      <c r="HKY2395" s="1"/>
      <c r="HKZ2395" s="1"/>
      <c r="HLA2395" s="1"/>
      <c r="HLB2395" s="1"/>
      <c r="HLC2395" s="1"/>
      <c r="HLD2395" s="1"/>
      <c r="HLE2395" s="1"/>
      <c r="HLF2395" s="1"/>
      <c r="HLG2395" s="1"/>
      <c r="HLH2395" s="1"/>
      <c r="HLI2395" s="1"/>
      <c r="HLJ2395" s="1"/>
      <c r="HLK2395" s="1"/>
      <c r="HLL2395" s="1"/>
      <c r="HLM2395" s="1"/>
      <c r="HLN2395" s="1"/>
      <c r="HLO2395" s="1"/>
      <c r="HLP2395" s="1"/>
      <c r="HLQ2395" s="1"/>
      <c r="HLR2395" s="1"/>
      <c r="HLS2395" s="1"/>
      <c r="HLT2395" s="1"/>
      <c r="HLU2395" s="1"/>
      <c r="HLV2395" s="1"/>
      <c r="HLW2395" s="1"/>
      <c r="HLX2395" s="1"/>
      <c r="HLY2395" s="1"/>
      <c r="HLZ2395" s="1"/>
      <c r="HMA2395" s="1"/>
      <c r="HMB2395" s="1"/>
      <c r="HMC2395" s="1"/>
      <c r="HMD2395" s="1"/>
      <c r="HME2395" s="1"/>
      <c r="HMF2395" s="1"/>
      <c r="HMG2395" s="1"/>
      <c r="HMH2395" s="1"/>
      <c r="HMI2395" s="1"/>
      <c r="HMJ2395" s="1"/>
      <c r="HMK2395" s="1"/>
      <c r="HML2395" s="1"/>
      <c r="HMM2395" s="1"/>
      <c r="HMN2395" s="1"/>
      <c r="HMO2395" s="1"/>
      <c r="HMP2395" s="1"/>
      <c r="HMQ2395" s="1"/>
      <c r="HMR2395" s="1"/>
      <c r="HMS2395" s="1"/>
      <c r="HMT2395" s="1"/>
      <c r="HMU2395" s="1"/>
      <c r="HMV2395" s="1"/>
      <c r="HMW2395" s="1"/>
      <c r="HMX2395" s="1"/>
      <c r="HMY2395" s="1"/>
      <c r="HMZ2395" s="1"/>
      <c r="HNA2395" s="1"/>
      <c r="HNB2395" s="1"/>
      <c r="HNC2395" s="1"/>
      <c r="HND2395" s="1"/>
      <c r="HNE2395" s="1"/>
      <c r="HNF2395" s="1"/>
      <c r="HNG2395" s="1"/>
      <c r="HNH2395" s="1"/>
      <c r="HNI2395" s="1"/>
      <c r="HNJ2395" s="1"/>
      <c r="HNK2395" s="1"/>
      <c r="HNL2395" s="1"/>
      <c r="HNM2395" s="1"/>
      <c r="HNN2395" s="1"/>
      <c r="HNO2395" s="1"/>
      <c r="HNP2395" s="1"/>
      <c r="HNQ2395" s="1"/>
      <c r="HNR2395" s="1"/>
      <c r="HNS2395" s="1"/>
      <c r="HNT2395" s="1"/>
      <c r="HNU2395" s="1"/>
      <c r="HNV2395" s="1"/>
      <c r="HNW2395" s="1"/>
      <c r="HNX2395" s="1"/>
      <c r="HNY2395" s="1"/>
      <c r="HNZ2395" s="1"/>
      <c r="HOA2395" s="1"/>
      <c r="HOB2395" s="1"/>
      <c r="HOC2395" s="1"/>
      <c r="HOD2395" s="1"/>
      <c r="HOE2395" s="1"/>
      <c r="HOF2395" s="1"/>
      <c r="HOG2395" s="1"/>
      <c r="HOH2395" s="1"/>
      <c r="HOI2395" s="1"/>
      <c r="HOJ2395" s="1"/>
      <c r="HOK2395" s="1"/>
      <c r="HOL2395" s="1"/>
      <c r="HOM2395" s="1"/>
      <c r="HON2395" s="1"/>
      <c r="HOO2395" s="1"/>
      <c r="HOP2395" s="1"/>
      <c r="HOQ2395" s="1"/>
      <c r="HOR2395" s="1"/>
      <c r="HOS2395" s="1"/>
      <c r="HOT2395" s="1"/>
      <c r="HOU2395" s="1"/>
      <c r="HOV2395" s="1"/>
      <c r="HOW2395" s="1"/>
      <c r="HOX2395" s="1"/>
      <c r="HOY2395" s="1"/>
      <c r="HOZ2395" s="1"/>
      <c r="HPA2395" s="1"/>
      <c r="HPB2395" s="1"/>
      <c r="HPC2395" s="1"/>
      <c r="HPD2395" s="1"/>
      <c r="HPE2395" s="1"/>
      <c r="HPF2395" s="1"/>
      <c r="HPG2395" s="1"/>
      <c r="HPH2395" s="1"/>
      <c r="HPI2395" s="1"/>
      <c r="HPJ2395" s="1"/>
      <c r="HPK2395" s="1"/>
      <c r="HPL2395" s="1"/>
      <c r="HPM2395" s="1"/>
      <c r="HPN2395" s="1"/>
      <c r="HPO2395" s="1"/>
      <c r="HPP2395" s="1"/>
      <c r="HPQ2395" s="1"/>
      <c r="HPR2395" s="1"/>
      <c r="HPS2395" s="1"/>
      <c r="HPT2395" s="1"/>
      <c r="HPU2395" s="1"/>
      <c r="HPV2395" s="1"/>
      <c r="HPW2395" s="1"/>
      <c r="HPX2395" s="1"/>
      <c r="HPY2395" s="1"/>
      <c r="HPZ2395" s="1"/>
      <c r="HQA2395" s="1"/>
      <c r="HQB2395" s="1"/>
      <c r="HQC2395" s="1"/>
      <c r="HQD2395" s="1"/>
      <c r="HQE2395" s="1"/>
      <c r="HQF2395" s="1"/>
      <c r="HQG2395" s="1"/>
      <c r="HQH2395" s="1"/>
      <c r="HQI2395" s="1"/>
      <c r="HQJ2395" s="1"/>
      <c r="HQK2395" s="1"/>
      <c r="HQL2395" s="1"/>
      <c r="HQM2395" s="1"/>
      <c r="HQN2395" s="1"/>
      <c r="HQO2395" s="1"/>
      <c r="HQP2395" s="1"/>
      <c r="HQQ2395" s="1"/>
      <c r="HQR2395" s="1"/>
      <c r="HQS2395" s="1"/>
      <c r="HQT2395" s="1"/>
      <c r="HQU2395" s="1"/>
      <c r="HQV2395" s="1"/>
      <c r="HQW2395" s="1"/>
      <c r="HQX2395" s="1"/>
      <c r="HQY2395" s="1"/>
      <c r="HQZ2395" s="1"/>
      <c r="HRA2395" s="1"/>
      <c r="HRB2395" s="1"/>
      <c r="HRC2395" s="1"/>
      <c r="HRD2395" s="1"/>
      <c r="HRE2395" s="1"/>
      <c r="HRF2395" s="1"/>
      <c r="HRG2395" s="1"/>
      <c r="HRH2395" s="1"/>
      <c r="HRI2395" s="1"/>
      <c r="HRJ2395" s="1"/>
      <c r="HRK2395" s="1"/>
      <c r="HRL2395" s="1"/>
      <c r="HRM2395" s="1"/>
      <c r="HRN2395" s="1"/>
      <c r="HRO2395" s="1"/>
      <c r="HRP2395" s="1"/>
      <c r="HRQ2395" s="1"/>
      <c r="HRR2395" s="1"/>
      <c r="HRS2395" s="1"/>
      <c r="HRT2395" s="1"/>
      <c r="HRU2395" s="1"/>
      <c r="HRV2395" s="1"/>
      <c r="HRW2395" s="1"/>
      <c r="HRX2395" s="1"/>
      <c r="HRY2395" s="1"/>
      <c r="HRZ2395" s="1"/>
      <c r="HSA2395" s="1"/>
      <c r="HSB2395" s="1"/>
      <c r="HSC2395" s="1"/>
      <c r="HSD2395" s="1"/>
      <c r="HSE2395" s="1"/>
      <c r="HSF2395" s="1"/>
      <c r="HSG2395" s="1"/>
      <c r="HSH2395" s="1"/>
      <c r="HSI2395" s="1"/>
      <c r="HSJ2395" s="1"/>
      <c r="HSK2395" s="1"/>
      <c r="HSL2395" s="1"/>
      <c r="HSM2395" s="1"/>
      <c r="HSN2395" s="1"/>
      <c r="HSO2395" s="1"/>
      <c r="HSP2395" s="1"/>
      <c r="HSQ2395" s="1"/>
      <c r="HSR2395" s="1"/>
      <c r="HSS2395" s="1"/>
      <c r="HST2395" s="1"/>
      <c r="HSU2395" s="1"/>
      <c r="HSV2395" s="1"/>
      <c r="HSW2395" s="1"/>
      <c r="HSX2395" s="1"/>
      <c r="HSY2395" s="1"/>
      <c r="HSZ2395" s="1"/>
      <c r="HTA2395" s="1"/>
      <c r="HTB2395" s="1"/>
      <c r="HTC2395" s="1"/>
      <c r="HTD2395" s="1"/>
      <c r="HTE2395" s="1"/>
      <c r="HTF2395" s="1"/>
      <c r="HTG2395" s="1"/>
      <c r="HTH2395" s="1"/>
      <c r="HTI2395" s="1"/>
      <c r="HTJ2395" s="1"/>
      <c r="HTK2395" s="1"/>
      <c r="HTL2395" s="1"/>
      <c r="HTM2395" s="1"/>
      <c r="HTN2395" s="1"/>
      <c r="HTO2395" s="1"/>
      <c r="HTP2395" s="1"/>
      <c r="HTQ2395" s="1"/>
      <c r="HTR2395" s="1"/>
      <c r="HTS2395" s="1"/>
      <c r="HTT2395" s="1"/>
      <c r="HTU2395" s="1"/>
      <c r="HTV2395" s="1"/>
      <c r="HTW2395" s="1"/>
      <c r="HTX2395" s="1"/>
      <c r="HTY2395" s="1"/>
      <c r="HTZ2395" s="1"/>
      <c r="HUA2395" s="1"/>
      <c r="HUB2395" s="1"/>
      <c r="HUC2395" s="1"/>
      <c r="HUD2395" s="1"/>
      <c r="HUE2395" s="1"/>
      <c r="HUF2395" s="1"/>
      <c r="HUG2395" s="1"/>
      <c r="HUH2395" s="1"/>
      <c r="HUI2395" s="1"/>
      <c r="HUJ2395" s="1"/>
      <c r="HUK2395" s="1"/>
      <c r="HUL2395" s="1"/>
      <c r="HUM2395" s="1"/>
      <c r="HUN2395" s="1"/>
      <c r="HUO2395" s="1"/>
      <c r="HUP2395" s="1"/>
      <c r="HUQ2395" s="1"/>
      <c r="HUR2395" s="1"/>
      <c r="HUS2395" s="1"/>
      <c r="HUT2395" s="1"/>
      <c r="HUU2395" s="1"/>
      <c r="HUV2395" s="1"/>
      <c r="HUW2395" s="1"/>
      <c r="HUX2395" s="1"/>
      <c r="HUY2395" s="1"/>
      <c r="HUZ2395" s="1"/>
      <c r="HVA2395" s="1"/>
      <c r="HVB2395" s="1"/>
      <c r="HVC2395" s="1"/>
      <c r="HVD2395" s="1"/>
      <c r="HVE2395" s="1"/>
      <c r="HVF2395" s="1"/>
      <c r="HVG2395" s="1"/>
      <c r="HVH2395" s="1"/>
      <c r="HVI2395" s="1"/>
      <c r="HVJ2395" s="1"/>
      <c r="HVK2395" s="1"/>
      <c r="HVL2395" s="1"/>
      <c r="HVM2395" s="1"/>
      <c r="HVN2395" s="1"/>
      <c r="HVO2395" s="1"/>
      <c r="HVP2395" s="1"/>
      <c r="HVQ2395" s="1"/>
      <c r="HVR2395" s="1"/>
      <c r="HVS2395" s="1"/>
      <c r="HVT2395" s="1"/>
      <c r="HVU2395" s="1"/>
      <c r="HVV2395" s="1"/>
      <c r="HVW2395" s="1"/>
      <c r="HVX2395" s="1"/>
      <c r="HVY2395" s="1"/>
      <c r="HVZ2395" s="1"/>
      <c r="HWA2395" s="1"/>
      <c r="HWB2395" s="1"/>
      <c r="HWC2395" s="1"/>
      <c r="HWD2395" s="1"/>
      <c r="HWE2395" s="1"/>
      <c r="HWF2395" s="1"/>
      <c r="HWG2395" s="1"/>
      <c r="HWH2395" s="1"/>
      <c r="HWI2395" s="1"/>
      <c r="HWJ2395" s="1"/>
      <c r="HWK2395" s="1"/>
      <c r="HWL2395" s="1"/>
      <c r="HWM2395" s="1"/>
      <c r="HWN2395" s="1"/>
      <c r="HWO2395" s="1"/>
      <c r="HWP2395" s="1"/>
      <c r="HWQ2395" s="1"/>
      <c r="HWR2395" s="1"/>
      <c r="HWS2395" s="1"/>
      <c r="HWT2395" s="1"/>
      <c r="HWU2395" s="1"/>
      <c r="HWV2395" s="1"/>
      <c r="HWW2395" s="1"/>
      <c r="HWX2395" s="1"/>
      <c r="HWY2395" s="1"/>
      <c r="HWZ2395" s="1"/>
      <c r="HXA2395" s="1"/>
      <c r="HXB2395" s="1"/>
      <c r="HXC2395" s="1"/>
      <c r="HXD2395" s="1"/>
      <c r="HXE2395" s="1"/>
      <c r="HXF2395" s="1"/>
      <c r="HXG2395" s="1"/>
      <c r="HXH2395" s="1"/>
      <c r="HXI2395" s="1"/>
      <c r="HXJ2395" s="1"/>
      <c r="HXK2395" s="1"/>
      <c r="HXL2395" s="1"/>
      <c r="HXM2395" s="1"/>
      <c r="HXN2395" s="1"/>
      <c r="HXO2395" s="1"/>
      <c r="HXP2395" s="1"/>
      <c r="HXQ2395" s="1"/>
      <c r="HXR2395" s="1"/>
      <c r="HXS2395" s="1"/>
      <c r="HXT2395" s="1"/>
      <c r="HXU2395" s="1"/>
      <c r="HXV2395" s="1"/>
      <c r="HXW2395" s="1"/>
      <c r="HXX2395" s="1"/>
      <c r="HXY2395" s="1"/>
      <c r="HXZ2395" s="1"/>
      <c r="HYA2395" s="1"/>
      <c r="HYB2395" s="1"/>
      <c r="HYC2395" s="1"/>
      <c r="HYD2395" s="1"/>
      <c r="HYE2395" s="1"/>
      <c r="HYF2395" s="1"/>
      <c r="HYG2395" s="1"/>
      <c r="HYH2395" s="1"/>
      <c r="HYI2395" s="1"/>
      <c r="HYJ2395" s="1"/>
      <c r="HYK2395" s="1"/>
      <c r="HYL2395" s="1"/>
      <c r="HYM2395" s="1"/>
      <c r="HYN2395" s="1"/>
      <c r="HYO2395" s="1"/>
      <c r="HYP2395" s="1"/>
      <c r="HYQ2395" s="1"/>
      <c r="HYR2395" s="1"/>
      <c r="HYS2395" s="1"/>
      <c r="HYT2395" s="1"/>
      <c r="HYU2395" s="1"/>
      <c r="HYV2395" s="1"/>
      <c r="HYW2395" s="1"/>
      <c r="HYX2395" s="1"/>
      <c r="HYY2395" s="1"/>
      <c r="HYZ2395" s="1"/>
      <c r="HZA2395" s="1"/>
      <c r="HZB2395" s="1"/>
      <c r="HZC2395" s="1"/>
      <c r="HZD2395" s="1"/>
      <c r="HZE2395" s="1"/>
      <c r="HZF2395" s="1"/>
      <c r="HZG2395" s="1"/>
      <c r="HZH2395" s="1"/>
      <c r="HZI2395" s="1"/>
      <c r="HZJ2395" s="1"/>
      <c r="HZK2395" s="1"/>
      <c r="HZL2395" s="1"/>
      <c r="HZM2395" s="1"/>
      <c r="HZN2395" s="1"/>
      <c r="HZO2395" s="1"/>
      <c r="HZP2395" s="1"/>
      <c r="HZQ2395" s="1"/>
      <c r="HZR2395" s="1"/>
      <c r="HZS2395" s="1"/>
      <c r="HZT2395" s="1"/>
      <c r="HZU2395" s="1"/>
      <c r="HZV2395" s="1"/>
      <c r="HZW2395" s="1"/>
      <c r="HZX2395" s="1"/>
      <c r="HZY2395" s="1"/>
      <c r="HZZ2395" s="1"/>
      <c r="IAA2395" s="1"/>
      <c r="IAB2395" s="1"/>
      <c r="IAC2395" s="1"/>
      <c r="IAD2395" s="1"/>
      <c r="IAE2395" s="1"/>
      <c r="IAF2395" s="1"/>
      <c r="IAG2395" s="1"/>
      <c r="IAH2395" s="1"/>
      <c r="IAI2395" s="1"/>
      <c r="IAJ2395" s="1"/>
      <c r="IAK2395" s="1"/>
      <c r="IAL2395" s="1"/>
      <c r="IAM2395" s="1"/>
      <c r="IAN2395" s="1"/>
      <c r="IAO2395" s="1"/>
      <c r="IAP2395" s="1"/>
      <c r="IAQ2395" s="1"/>
      <c r="IAR2395" s="1"/>
      <c r="IAS2395" s="1"/>
      <c r="IAT2395" s="1"/>
      <c r="IAU2395" s="1"/>
      <c r="IAV2395" s="1"/>
      <c r="IAW2395" s="1"/>
      <c r="IAX2395" s="1"/>
      <c r="IAY2395" s="1"/>
      <c r="IAZ2395" s="1"/>
      <c r="IBA2395" s="1"/>
      <c r="IBB2395" s="1"/>
      <c r="IBC2395" s="1"/>
      <c r="IBD2395" s="1"/>
      <c r="IBE2395" s="1"/>
      <c r="IBF2395" s="1"/>
      <c r="IBG2395" s="1"/>
      <c r="IBH2395" s="1"/>
      <c r="IBI2395" s="1"/>
      <c r="IBJ2395" s="1"/>
      <c r="IBK2395" s="1"/>
      <c r="IBL2395" s="1"/>
      <c r="IBM2395" s="1"/>
      <c r="IBN2395" s="1"/>
      <c r="IBO2395" s="1"/>
      <c r="IBP2395" s="1"/>
      <c r="IBQ2395" s="1"/>
      <c r="IBR2395" s="1"/>
      <c r="IBS2395" s="1"/>
      <c r="IBT2395" s="1"/>
      <c r="IBU2395" s="1"/>
      <c r="IBV2395" s="1"/>
      <c r="IBW2395" s="1"/>
      <c r="IBX2395" s="1"/>
      <c r="IBY2395" s="1"/>
      <c r="IBZ2395" s="1"/>
      <c r="ICA2395" s="1"/>
      <c r="ICB2395" s="1"/>
      <c r="ICC2395" s="1"/>
      <c r="ICD2395" s="1"/>
      <c r="ICE2395" s="1"/>
      <c r="ICF2395" s="1"/>
      <c r="ICG2395" s="1"/>
      <c r="ICH2395" s="1"/>
      <c r="ICI2395" s="1"/>
      <c r="ICJ2395" s="1"/>
      <c r="ICK2395" s="1"/>
      <c r="ICL2395" s="1"/>
      <c r="ICM2395" s="1"/>
      <c r="ICN2395" s="1"/>
      <c r="ICO2395" s="1"/>
      <c r="ICP2395" s="1"/>
      <c r="ICQ2395" s="1"/>
      <c r="ICR2395" s="1"/>
      <c r="ICS2395" s="1"/>
      <c r="ICT2395" s="1"/>
      <c r="ICU2395" s="1"/>
      <c r="ICV2395" s="1"/>
      <c r="ICW2395" s="1"/>
      <c r="ICX2395" s="1"/>
      <c r="ICY2395" s="1"/>
      <c r="ICZ2395" s="1"/>
      <c r="IDA2395" s="1"/>
      <c r="IDB2395" s="1"/>
      <c r="IDC2395" s="1"/>
      <c r="IDD2395" s="1"/>
      <c r="IDE2395" s="1"/>
      <c r="IDF2395" s="1"/>
      <c r="IDG2395" s="1"/>
      <c r="IDH2395" s="1"/>
      <c r="IDI2395" s="1"/>
      <c r="IDJ2395" s="1"/>
      <c r="IDK2395" s="1"/>
      <c r="IDL2395" s="1"/>
      <c r="IDM2395" s="1"/>
      <c r="IDN2395" s="1"/>
      <c r="IDO2395" s="1"/>
      <c r="IDP2395" s="1"/>
      <c r="IDQ2395" s="1"/>
      <c r="IDR2395" s="1"/>
      <c r="IDS2395" s="1"/>
      <c r="IDT2395" s="1"/>
      <c r="IDU2395" s="1"/>
      <c r="IDV2395" s="1"/>
      <c r="IDW2395" s="1"/>
      <c r="IDX2395" s="1"/>
      <c r="IDY2395" s="1"/>
      <c r="IDZ2395" s="1"/>
      <c r="IEA2395" s="1"/>
      <c r="IEB2395" s="1"/>
      <c r="IEC2395" s="1"/>
      <c r="IED2395" s="1"/>
      <c r="IEE2395" s="1"/>
      <c r="IEF2395" s="1"/>
      <c r="IEG2395" s="1"/>
      <c r="IEH2395" s="1"/>
      <c r="IEI2395" s="1"/>
      <c r="IEJ2395" s="1"/>
      <c r="IEK2395" s="1"/>
      <c r="IEL2395" s="1"/>
      <c r="IEM2395" s="1"/>
      <c r="IEN2395" s="1"/>
      <c r="IEO2395" s="1"/>
      <c r="IEP2395" s="1"/>
      <c r="IEQ2395" s="1"/>
      <c r="IER2395" s="1"/>
      <c r="IES2395" s="1"/>
      <c r="IET2395" s="1"/>
      <c r="IEU2395" s="1"/>
      <c r="IEV2395" s="1"/>
      <c r="IEW2395" s="1"/>
      <c r="IEX2395" s="1"/>
      <c r="IEY2395" s="1"/>
      <c r="IEZ2395" s="1"/>
      <c r="IFA2395" s="1"/>
      <c r="IFB2395" s="1"/>
      <c r="IFC2395" s="1"/>
      <c r="IFD2395" s="1"/>
      <c r="IFE2395" s="1"/>
      <c r="IFF2395" s="1"/>
      <c r="IFG2395" s="1"/>
      <c r="IFH2395" s="1"/>
      <c r="IFI2395" s="1"/>
      <c r="IFJ2395" s="1"/>
      <c r="IFK2395" s="1"/>
      <c r="IFL2395" s="1"/>
      <c r="IFM2395" s="1"/>
      <c r="IFN2395" s="1"/>
      <c r="IFO2395" s="1"/>
      <c r="IFP2395" s="1"/>
      <c r="IFQ2395" s="1"/>
      <c r="IFR2395" s="1"/>
      <c r="IFS2395" s="1"/>
      <c r="IFT2395" s="1"/>
      <c r="IFU2395" s="1"/>
      <c r="IFV2395" s="1"/>
      <c r="IFW2395" s="1"/>
      <c r="IFX2395" s="1"/>
      <c r="IFY2395" s="1"/>
      <c r="IFZ2395" s="1"/>
      <c r="IGA2395" s="1"/>
      <c r="IGB2395" s="1"/>
      <c r="IGC2395" s="1"/>
      <c r="IGD2395" s="1"/>
      <c r="IGE2395" s="1"/>
      <c r="IGF2395" s="1"/>
      <c r="IGG2395" s="1"/>
      <c r="IGH2395" s="1"/>
      <c r="IGI2395" s="1"/>
      <c r="IGJ2395" s="1"/>
      <c r="IGK2395" s="1"/>
      <c r="IGL2395" s="1"/>
      <c r="IGM2395" s="1"/>
      <c r="IGN2395" s="1"/>
      <c r="IGO2395" s="1"/>
      <c r="IGP2395" s="1"/>
      <c r="IGQ2395" s="1"/>
      <c r="IGR2395" s="1"/>
      <c r="IGS2395" s="1"/>
      <c r="IGT2395" s="1"/>
      <c r="IGU2395" s="1"/>
      <c r="IGV2395" s="1"/>
      <c r="IGW2395" s="1"/>
      <c r="IGX2395" s="1"/>
      <c r="IGY2395" s="1"/>
      <c r="IGZ2395" s="1"/>
      <c r="IHA2395" s="1"/>
      <c r="IHB2395" s="1"/>
      <c r="IHC2395" s="1"/>
      <c r="IHD2395" s="1"/>
      <c r="IHE2395" s="1"/>
      <c r="IHF2395" s="1"/>
      <c r="IHG2395" s="1"/>
      <c r="IHH2395" s="1"/>
      <c r="IHI2395" s="1"/>
      <c r="IHJ2395" s="1"/>
      <c r="IHK2395" s="1"/>
      <c r="IHL2395" s="1"/>
      <c r="IHM2395" s="1"/>
      <c r="IHN2395" s="1"/>
      <c r="IHO2395" s="1"/>
      <c r="IHP2395" s="1"/>
      <c r="IHQ2395" s="1"/>
      <c r="IHR2395" s="1"/>
      <c r="IHS2395" s="1"/>
      <c r="IHT2395" s="1"/>
      <c r="IHU2395" s="1"/>
      <c r="IHV2395" s="1"/>
      <c r="IHW2395" s="1"/>
      <c r="IHX2395" s="1"/>
      <c r="IHY2395" s="1"/>
      <c r="IHZ2395" s="1"/>
      <c r="IIA2395" s="1"/>
      <c r="IIB2395" s="1"/>
      <c r="IIC2395" s="1"/>
      <c r="IID2395" s="1"/>
      <c r="IIE2395" s="1"/>
      <c r="IIF2395" s="1"/>
      <c r="IIG2395" s="1"/>
      <c r="IIH2395" s="1"/>
      <c r="III2395" s="1"/>
      <c r="IIJ2395" s="1"/>
      <c r="IIK2395" s="1"/>
      <c r="IIL2395" s="1"/>
      <c r="IIM2395" s="1"/>
      <c r="IIN2395" s="1"/>
      <c r="IIO2395" s="1"/>
      <c r="IIP2395" s="1"/>
      <c r="IIQ2395" s="1"/>
      <c r="IIR2395" s="1"/>
      <c r="IIS2395" s="1"/>
      <c r="IIT2395" s="1"/>
      <c r="IIU2395" s="1"/>
      <c r="IIV2395" s="1"/>
      <c r="IIW2395" s="1"/>
      <c r="IIX2395" s="1"/>
      <c r="IIY2395" s="1"/>
      <c r="IIZ2395" s="1"/>
      <c r="IJA2395" s="1"/>
      <c r="IJB2395" s="1"/>
      <c r="IJC2395" s="1"/>
      <c r="IJD2395" s="1"/>
      <c r="IJE2395" s="1"/>
      <c r="IJF2395" s="1"/>
      <c r="IJG2395" s="1"/>
      <c r="IJH2395" s="1"/>
      <c r="IJI2395" s="1"/>
      <c r="IJJ2395" s="1"/>
      <c r="IJK2395" s="1"/>
      <c r="IJL2395" s="1"/>
      <c r="IJM2395" s="1"/>
      <c r="IJN2395" s="1"/>
      <c r="IJO2395" s="1"/>
      <c r="IJP2395" s="1"/>
      <c r="IJQ2395" s="1"/>
      <c r="IJR2395" s="1"/>
      <c r="IJS2395" s="1"/>
      <c r="IJT2395" s="1"/>
      <c r="IJU2395" s="1"/>
      <c r="IJV2395" s="1"/>
      <c r="IJW2395" s="1"/>
      <c r="IJX2395" s="1"/>
      <c r="IJY2395" s="1"/>
      <c r="IJZ2395" s="1"/>
      <c r="IKA2395" s="1"/>
      <c r="IKB2395" s="1"/>
      <c r="IKC2395" s="1"/>
      <c r="IKD2395" s="1"/>
      <c r="IKE2395" s="1"/>
      <c r="IKF2395" s="1"/>
      <c r="IKG2395" s="1"/>
      <c r="IKH2395" s="1"/>
      <c r="IKI2395" s="1"/>
      <c r="IKJ2395" s="1"/>
      <c r="IKK2395" s="1"/>
      <c r="IKL2395" s="1"/>
      <c r="IKM2395" s="1"/>
      <c r="IKN2395" s="1"/>
      <c r="IKO2395" s="1"/>
      <c r="IKP2395" s="1"/>
      <c r="IKQ2395" s="1"/>
      <c r="IKR2395" s="1"/>
      <c r="IKS2395" s="1"/>
      <c r="IKT2395" s="1"/>
      <c r="IKU2395" s="1"/>
      <c r="IKV2395" s="1"/>
      <c r="IKW2395" s="1"/>
      <c r="IKX2395" s="1"/>
      <c r="IKY2395" s="1"/>
      <c r="IKZ2395" s="1"/>
      <c r="ILA2395" s="1"/>
      <c r="ILB2395" s="1"/>
      <c r="ILC2395" s="1"/>
      <c r="ILD2395" s="1"/>
      <c r="ILE2395" s="1"/>
      <c r="ILF2395" s="1"/>
      <c r="ILG2395" s="1"/>
      <c r="ILH2395" s="1"/>
      <c r="ILI2395" s="1"/>
      <c r="ILJ2395" s="1"/>
      <c r="ILK2395" s="1"/>
      <c r="ILL2395" s="1"/>
      <c r="ILM2395" s="1"/>
      <c r="ILN2395" s="1"/>
      <c r="ILO2395" s="1"/>
      <c r="ILP2395" s="1"/>
      <c r="ILQ2395" s="1"/>
      <c r="ILR2395" s="1"/>
      <c r="ILS2395" s="1"/>
      <c r="ILT2395" s="1"/>
      <c r="ILU2395" s="1"/>
      <c r="ILV2395" s="1"/>
      <c r="ILW2395" s="1"/>
      <c r="ILX2395" s="1"/>
      <c r="ILY2395" s="1"/>
      <c r="ILZ2395" s="1"/>
      <c r="IMA2395" s="1"/>
      <c r="IMB2395" s="1"/>
      <c r="IMC2395" s="1"/>
      <c r="IMD2395" s="1"/>
      <c r="IME2395" s="1"/>
      <c r="IMF2395" s="1"/>
      <c r="IMG2395" s="1"/>
      <c r="IMH2395" s="1"/>
      <c r="IMI2395" s="1"/>
      <c r="IMJ2395" s="1"/>
      <c r="IMK2395" s="1"/>
      <c r="IML2395" s="1"/>
      <c r="IMM2395" s="1"/>
      <c r="IMN2395" s="1"/>
      <c r="IMO2395" s="1"/>
      <c r="IMP2395" s="1"/>
      <c r="IMQ2395" s="1"/>
      <c r="IMR2395" s="1"/>
      <c r="IMS2395" s="1"/>
      <c r="IMT2395" s="1"/>
      <c r="IMU2395" s="1"/>
      <c r="IMV2395" s="1"/>
      <c r="IMW2395" s="1"/>
      <c r="IMX2395" s="1"/>
      <c r="IMY2395" s="1"/>
      <c r="IMZ2395" s="1"/>
      <c r="INA2395" s="1"/>
      <c r="INB2395" s="1"/>
      <c r="INC2395" s="1"/>
      <c r="IND2395" s="1"/>
      <c r="INE2395" s="1"/>
      <c r="INF2395" s="1"/>
      <c r="ING2395" s="1"/>
      <c r="INH2395" s="1"/>
      <c r="INI2395" s="1"/>
      <c r="INJ2395" s="1"/>
      <c r="INK2395" s="1"/>
      <c r="INL2395" s="1"/>
      <c r="INM2395" s="1"/>
      <c r="INN2395" s="1"/>
      <c r="INO2395" s="1"/>
      <c r="INP2395" s="1"/>
      <c r="INQ2395" s="1"/>
      <c r="INR2395" s="1"/>
      <c r="INS2395" s="1"/>
      <c r="INT2395" s="1"/>
      <c r="INU2395" s="1"/>
      <c r="INV2395" s="1"/>
      <c r="INW2395" s="1"/>
      <c r="INX2395" s="1"/>
      <c r="INY2395" s="1"/>
      <c r="INZ2395" s="1"/>
      <c r="IOA2395" s="1"/>
      <c r="IOB2395" s="1"/>
      <c r="IOC2395" s="1"/>
      <c r="IOD2395" s="1"/>
      <c r="IOE2395" s="1"/>
      <c r="IOF2395" s="1"/>
      <c r="IOG2395" s="1"/>
      <c r="IOH2395" s="1"/>
      <c r="IOI2395" s="1"/>
      <c r="IOJ2395" s="1"/>
      <c r="IOK2395" s="1"/>
      <c r="IOL2395" s="1"/>
      <c r="IOM2395" s="1"/>
      <c r="ION2395" s="1"/>
      <c r="IOO2395" s="1"/>
      <c r="IOP2395" s="1"/>
      <c r="IOQ2395" s="1"/>
      <c r="IOR2395" s="1"/>
      <c r="IOS2395" s="1"/>
      <c r="IOT2395" s="1"/>
      <c r="IOU2395" s="1"/>
      <c r="IOV2395" s="1"/>
      <c r="IOW2395" s="1"/>
      <c r="IOX2395" s="1"/>
      <c r="IOY2395" s="1"/>
      <c r="IOZ2395" s="1"/>
      <c r="IPA2395" s="1"/>
      <c r="IPB2395" s="1"/>
      <c r="IPC2395" s="1"/>
      <c r="IPD2395" s="1"/>
      <c r="IPE2395" s="1"/>
      <c r="IPF2395" s="1"/>
      <c r="IPG2395" s="1"/>
      <c r="IPH2395" s="1"/>
      <c r="IPI2395" s="1"/>
      <c r="IPJ2395" s="1"/>
      <c r="IPK2395" s="1"/>
      <c r="IPL2395" s="1"/>
      <c r="IPM2395" s="1"/>
      <c r="IPN2395" s="1"/>
      <c r="IPO2395" s="1"/>
      <c r="IPP2395" s="1"/>
      <c r="IPQ2395" s="1"/>
      <c r="IPR2395" s="1"/>
      <c r="IPS2395" s="1"/>
      <c r="IPT2395" s="1"/>
      <c r="IPU2395" s="1"/>
      <c r="IPV2395" s="1"/>
      <c r="IPW2395" s="1"/>
      <c r="IPX2395" s="1"/>
      <c r="IPY2395" s="1"/>
      <c r="IPZ2395" s="1"/>
      <c r="IQA2395" s="1"/>
      <c r="IQB2395" s="1"/>
      <c r="IQC2395" s="1"/>
      <c r="IQD2395" s="1"/>
      <c r="IQE2395" s="1"/>
      <c r="IQF2395" s="1"/>
      <c r="IQG2395" s="1"/>
      <c r="IQH2395" s="1"/>
      <c r="IQI2395" s="1"/>
      <c r="IQJ2395" s="1"/>
      <c r="IQK2395" s="1"/>
      <c r="IQL2395" s="1"/>
      <c r="IQM2395" s="1"/>
      <c r="IQN2395" s="1"/>
      <c r="IQO2395" s="1"/>
      <c r="IQP2395" s="1"/>
      <c r="IQQ2395" s="1"/>
      <c r="IQR2395" s="1"/>
      <c r="IQS2395" s="1"/>
      <c r="IQT2395" s="1"/>
      <c r="IQU2395" s="1"/>
      <c r="IQV2395" s="1"/>
      <c r="IQW2395" s="1"/>
      <c r="IQX2395" s="1"/>
      <c r="IQY2395" s="1"/>
      <c r="IQZ2395" s="1"/>
      <c r="IRA2395" s="1"/>
      <c r="IRB2395" s="1"/>
      <c r="IRC2395" s="1"/>
      <c r="IRD2395" s="1"/>
      <c r="IRE2395" s="1"/>
      <c r="IRF2395" s="1"/>
      <c r="IRG2395" s="1"/>
      <c r="IRH2395" s="1"/>
      <c r="IRI2395" s="1"/>
      <c r="IRJ2395" s="1"/>
      <c r="IRK2395" s="1"/>
      <c r="IRL2395" s="1"/>
      <c r="IRM2395" s="1"/>
      <c r="IRN2395" s="1"/>
      <c r="IRO2395" s="1"/>
      <c r="IRP2395" s="1"/>
      <c r="IRQ2395" s="1"/>
      <c r="IRR2395" s="1"/>
      <c r="IRS2395" s="1"/>
      <c r="IRT2395" s="1"/>
      <c r="IRU2395" s="1"/>
      <c r="IRV2395" s="1"/>
      <c r="IRW2395" s="1"/>
      <c r="IRX2395" s="1"/>
      <c r="IRY2395" s="1"/>
      <c r="IRZ2395" s="1"/>
      <c r="ISA2395" s="1"/>
      <c r="ISB2395" s="1"/>
      <c r="ISC2395" s="1"/>
      <c r="ISD2395" s="1"/>
      <c r="ISE2395" s="1"/>
      <c r="ISF2395" s="1"/>
      <c r="ISG2395" s="1"/>
      <c r="ISH2395" s="1"/>
      <c r="ISI2395" s="1"/>
      <c r="ISJ2395" s="1"/>
      <c r="ISK2395" s="1"/>
      <c r="ISL2395" s="1"/>
      <c r="ISM2395" s="1"/>
      <c r="ISN2395" s="1"/>
      <c r="ISO2395" s="1"/>
      <c r="ISP2395" s="1"/>
      <c r="ISQ2395" s="1"/>
      <c r="ISR2395" s="1"/>
      <c r="ISS2395" s="1"/>
      <c r="IST2395" s="1"/>
      <c r="ISU2395" s="1"/>
      <c r="ISV2395" s="1"/>
      <c r="ISW2395" s="1"/>
      <c r="ISX2395" s="1"/>
      <c r="ISY2395" s="1"/>
      <c r="ISZ2395" s="1"/>
      <c r="ITA2395" s="1"/>
      <c r="ITB2395" s="1"/>
      <c r="ITC2395" s="1"/>
      <c r="ITD2395" s="1"/>
      <c r="ITE2395" s="1"/>
      <c r="ITF2395" s="1"/>
      <c r="ITG2395" s="1"/>
      <c r="ITH2395" s="1"/>
      <c r="ITI2395" s="1"/>
      <c r="ITJ2395" s="1"/>
      <c r="ITK2395" s="1"/>
      <c r="ITL2395" s="1"/>
      <c r="ITM2395" s="1"/>
      <c r="ITN2395" s="1"/>
      <c r="ITO2395" s="1"/>
      <c r="ITP2395" s="1"/>
      <c r="ITQ2395" s="1"/>
      <c r="ITR2395" s="1"/>
      <c r="ITS2395" s="1"/>
      <c r="ITT2395" s="1"/>
      <c r="ITU2395" s="1"/>
      <c r="ITV2395" s="1"/>
      <c r="ITW2395" s="1"/>
      <c r="ITX2395" s="1"/>
      <c r="ITY2395" s="1"/>
      <c r="ITZ2395" s="1"/>
      <c r="IUA2395" s="1"/>
      <c r="IUB2395" s="1"/>
      <c r="IUC2395" s="1"/>
      <c r="IUD2395" s="1"/>
      <c r="IUE2395" s="1"/>
      <c r="IUF2395" s="1"/>
      <c r="IUG2395" s="1"/>
      <c r="IUH2395" s="1"/>
      <c r="IUI2395" s="1"/>
      <c r="IUJ2395" s="1"/>
      <c r="IUK2395" s="1"/>
      <c r="IUL2395" s="1"/>
      <c r="IUM2395" s="1"/>
      <c r="IUN2395" s="1"/>
      <c r="IUO2395" s="1"/>
      <c r="IUP2395" s="1"/>
      <c r="IUQ2395" s="1"/>
      <c r="IUR2395" s="1"/>
      <c r="IUS2395" s="1"/>
      <c r="IUT2395" s="1"/>
      <c r="IUU2395" s="1"/>
      <c r="IUV2395" s="1"/>
      <c r="IUW2395" s="1"/>
      <c r="IUX2395" s="1"/>
      <c r="IUY2395" s="1"/>
      <c r="IUZ2395" s="1"/>
      <c r="IVA2395" s="1"/>
      <c r="IVB2395" s="1"/>
      <c r="IVC2395" s="1"/>
      <c r="IVD2395" s="1"/>
      <c r="IVE2395" s="1"/>
      <c r="IVF2395" s="1"/>
      <c r="IVG2395" s="1"/>
      <c r="IVH2395" s="1"/>
      <c r="IVI2395" s="1"/>
      <c r="IVJ2395" s="1"/>
      <c r="IVK2395" s="1"/>
      <c r="IVL2395" s="1"/>
      <c r="IVM2395" s="1"/>
      <c r="IVN2395" s="1"/>
      <c r="IVO2395" s="1"/>
      <c r="IVP2395" s="1"/>
      <c r="IVQ2395" s="1"/>
      <c r="IVR2395" s="1"/>
      <c r="IVS2395" s="1"/>
      <c r="IVT2395" s="1"/>
      <c r="IVU2395" s="1"/>
      <c r="IVV2395" s="1"/>
      <c r="IVW2395" s="1"/>
      <c r="IVX2395" s="1"/>
      <c r="IVY2395" s="1"/>
      <c r="IVZ2395" s="1"/>
      <c r="IWA2395" s="1"/>
      <c r="IWB2395" s="1"/>
      <c r="IWC2395" s="1"/>
      <c r="IWD2395" s="1"/>
      <c r="IWE2395" s="1"/>
      <c r="IWF2395" s="1"/>
      <c r="IWG2395" s="1"/>
      <c r="IWH2395" s="1"/>
      <c r="IWI2395" s="1"/>
      <c r="IWJ2395" s="1"/>
      <c r="IWK2395" s="1"/>
      <c r="IWL2395" s="1"/>
      <c r="IWM2395" s="1"/>
      <c r="IWN2395" s="1"/>
      <c r="IWO2395" s="1"/>
      <c r="IWP2395" s="1"/>
      <c r="IWQ2395" s="1"/>
      <c r="IWR2395" s="1"/>
      <c r="IWS2395" s="1"/>
      <c r="IWT2395" s="1"/>
      <c r="IWU2395" s="1"/>
      <c r="IWV2395" s="1"/>
      <c r="IWW2395" s="1"/>
      <c r="IWX2395" s="1"/>
      <c r="IWY2395" s="1"/>
      <c r="IWZ2395" s="1"/>
      <c r="IXA2395" s="1"/>
      <c r="IXB2395" s="1"/>
      <c r="IXC2395" s="1"/>
      <c r="IXD2395" s="1"/>
      <c r="IXE2395" s="1"/>
      <c r="IXF2395" s="1"/>
      <c r="IXG2395" s="1"/>
      <c r="IXH2395" s="1"/>
      <c r="IXI2395" s="1"/>
      <c r="IXJ2395" s="1"/>
      <c r="IXK2395" s="1"/>
      <c r="IXL2395" s="1"/>
      <c r="IXM2395" s="1"/>
      <c r="IXN2395" s="1"/>
      <c r="IXO2395" s="1"/>
      <c r="IXP2395" s="1"/>
      <c r="IXQ2395" s="1"/>
      <c r="IXR2395" s="1"/>
      <c r="IXS2395" s="1"/>
      <c r="IXT2395" s="1"/>
      <c r="IXU2395" s="1"/>
      <c r="IXV2395" s="1"/>
      <c r="IXW2395" s="1"/>
      <c r="IXX2395" s="1"/>
      <c r="IXY2395" s="1"/>
      <c r="IXZ2395" s="1"/>
      <c r="IYA2395" s="1"/>
      <c r="IYB2395" s="1"/>
      <c r="IYC2395" s="1"/>
      <c r="IYD2395" s="1"/>
      <c r="IYE2395" s="1"/>
      <c r="IYF2395" s="1"/>
      <c r="IYG2395" s="1"/>
      <c r="IYH2395" s="1"/>
      <c r="IYI2395" s="1"/>
      <c r="IYJ2395" s="1"/>
      <c r="IYK2395" s="1"/>
      <c r="IYL2395" s="1"/>
      <c r="IYM2395" s="1"/>
      <c r="IYN2395" s="1"/>
      <c r="IYO2395" s="1"/>
      <c r="IYP2395" s="1"/>
      <c r="IYQ2395" s="1"/>
      <c r="IYR2395" s="1"/>
      <c r="IYS2395" s="1"/>
      <c r="IYT2395" s="1"/>
      <c r="IYU2395" s="1"/>
      <c r="IYV2395" s="1"/>
      <c r="IYW2395" s="1"/>
      <c r="IYX2395" s="1"/>
      <c r="IYY2395" s="1"/>
      <c r="IYZ2395" s="1"/>
      <c r="IZA2395" s="1"/>
      <c r="IZB2395" s="1"/>
      <c r="IZC2395" s="1"/>
      <c r="IZD2395" s="1"/>
      <c r="IZE2395" s="1"/>
      <c r="IZF2395" s="1"/>
      <c r="IZG2395" s="1"/>
      <c r="IZH2395" s="1"/>
      <c r="IZI2395" s="1"/>
      <c r="IZJ2395" s="1"/>
      <c r="IZK2395" s="1"/>
      <c r="IZL2395" s="1"/>
      <c r="IZM2395" s="1"/>
      <c r="IZN2395" s="1"/>
      <c r="IZO2395" s="1"/>
      <c r="IZP2395" s="1"/>
      <c r="IZQ2395" s="1"/>
      <c r="IZR2395" s="1"/>
      <c r="IZS2395" s="1"/>
      <c r="IZT2395" s="1"/>
      <c r="IZU2395" s="1"/>
      <c r="IZV2395" s="1"/>
      <c r="IZW2395" s="1"/>
      <c r="IZX2395" s="1"/>
      <c r="IZY2395" s="1"/>
      <c r="IZZ2395" s="1"/>
      <c r="JAA2395" s="1"/>
      <c r="JAB2395" s="1"/>
      <c r="JAC2395" s="1"/>
      <c r="JAD2395" s="1"/>
      <c r="JAE2395" s="1"/>
      <c r="JAF2395" s="1"/>
      <c r="JAG2395" s="1"/>
      <c r="JAH2395" s="1"/>
      <c r="JAI2395" s="1"/>
      <c r="JAJ2395" s="1"/>
      <c r="JAK2395" s="1"/>
      <c r="JAL2395" s="1"/>
      <c r="JAM2395" s="1"/>
      <c r="JAN2395" s="1"/>
      <c r="JAO2395" s="1"/>
      <c r="JAP2395" s="1"/>
      <c r="JAQ2395" s="1"/>
      <c r="JAR2395" s="1"/>
      <c r="JAS2395" s="1"/>
      <c r="JAT2395" s="1"/>
      <c r="JAU2395" s="1"/>
      <c r="JAV2395" s="1"/>
      <c r="JAW2395" s="1"/>
      <c r="JAX2395" s="1"/>
      <c r="JAY2395" s="1"/>
      <c r="JAZ2395" s="1"/>
      <c r="JBA2395" s="1"/>
      <c r="JBB2395" s="1"/>
      <c r="JBC2395" s="1"/>
      <c r="JBD2395" s="1"/>
      <c r="JBE2395" s="1"/>
      <c r="JBF2395" s="1"/>
      <c r="JBG2395" s="1"/>
      <c r="JBH2395" s="1"/>
      <c r="JBI2395" s="1"/>
      <c r="JBJ2395" s="1"/>
      <c r="JBK2395" s="1"/>
      <c r="JBL2395" s="1"/>
      <c r="JBM2395" s="1"/>
      <c r="JBN2395" s="1"/>
      <c r="JBO2395" s="1"/>
      <c r="JBP2395" s="1"/>
      <c r="JBQ2395" s="1"/>
      <c r="JBR2395" s="1"/>
      <c r="JBS2395" s="1"/>
      <c r="JBT2395" s="1"/>
      <c r="JBU2395" s="1"/>
      <c r="JBV2395" s="1"/>
      <c r="JBW2395" s="1"/>
      <c r="JBX2395" s="1"/>
      <c r="JBY2395" s="1"/>
      <c r="JBZ2395" s="1"/>
      <c r="JCA2395" s="1"/>
      <c r="JCB2395" s="1"/>
      <c r="JCC2395" s="1"/>
      <c r="JCD2395" s="1"/>
      <c r="JCE2395" s="1"/>
      <c r="JCF2395" s="1"/>
      <c r="JCG2395" s="1"/>
      <c r="JCH2395" s="1"/>
      <c r="JCI2395" s="1"/>
      <c r="JCJ2395" s="1"/>
      <c r="JCK2395" s="1"/>
      <c r="JCL2395" s="1"/>
      <c r="JCM2395" s="1"/>
      <c r="JCN2395" s="1"/>
      <c r="JCO2395" s="1"/>
      <c r="JCP2395" s="1"/>
      <c r="JCQ2395" s="1"/>
      <c r="JCR2395" s="1"/>
      <c r="JCS2395" s="1"/>
      <c r="JCT2395" s="1"/>
      <c r="JCU2395" s="1"/>
      <c r="JCV2395" s="1"/>
      <c r="JCW2395" s="1"/>
      <c r="JCX2395" s="1"/>
      <c r="JCY2395" s="1"/>
      <c r="JCZ2395" s="1"/>
      <c r="JDA2395" s="1"/>
      <c r="JDB2395" s="1"/>
      <c r="JDC2395" s="1"/>
      <c r="JDD2395" s="1"/>
      <c r="JDE2395" s="1"/>
      <c r="JDF2395" s="1"/>
      <c r="JDG2395" s="1"/>
      <c r="JDH2395" s="1"/>
      <c r="JDI2395" s="1"/>
      <c r="JDJ2395" s="1"/>
      <c r="JDK2395" s="1"/>
      <c r="JDL2395" s="1"/>
      <c r="JDM2395" s="1"/>
      <c r="JDN2395" s="1"/>
      <c r="JDO2395" s="1"/>
      <c r="JDP2395" s="1"/>
      <c r="JDQ2395" s="1"/>
      <c r="JDR2395" s="1"/>
      <c r="JDS2395" s="1"/>
      <c r="JDT2395" s="1"/>
      <c r="JDU2395" s="1"/>
      <c r="JDV2395" s="1"/>
      <c r="JDW2395" s="1"/>
      <c r="JDX2395" s="1"/>
      <c r="JDY2395" s="1"/>
      <c r="JDZ2395" s="1"/>
      <c r="JEA2395" s="1"/>
      <c r="JEB2395" s="1"/>
      <c r="JEC2395" s="1"/>
      <c r="JED2395" s="1"/>
      <c r="JEE2395" s="1"/>
      <c r="JEF2395" s="1"/>
      <c r="JEG2395" s="1"/>
      <c r="JEH2395" s="1"/>
      <c r="JEI2395" s="1"/>
      <c r="JEJ2395" s="1"/>
      <c r="JEK2395" s="1"/>
      <c r="JEL2395" s="1"/>
      <c r="JEM2395" s="1"/>
      <c r="JEN2395" s="1"/>
      <c r="JEO2395" s="1"/>
      <c r="JEP2395" s="1"/>
      <c r="JEQ2395" s="1"/>
      <c r="JER2395" s="1"/>
      <c r="JES2395" s="1"/>
      <c r="JET2395" s="1"/>
      <c r="JEU2395" s="1"/>
      <c r="JEV2395" s="1"/>
      <c r="JEW2395" s="1"/>
      <c r="JEX2395" s="1"/>
      <c r="JEY2395" s="1"/>
      <c r="JEZ2395" s="1"/>
      <c r="JFA2395" s="1"/>
      <c r="JFB2395" s="1"/>
      <c r="JFC2395" s="1"/>
      <c r="JFD2395" s="1"/>
      <c r="JFE2395" s="1"/>
      <c r="JFF2395" s="1"/>
      <c r="JFG2395" s="1"/>
      <c r="JFH2395" s="1"/>
      <c r="JFI2395" s="1"/>
      <c r="JFJ2395" s="1"/>
      <c r="JFK2395" s="1"/>
      <c r="JFL2395" s="1"/>
      <c r="JFM2395" s="1"/>
      <c r="JFN2395" s="1"/>
      <c r="JFO2395" s="1"/>
      <c r="JFP2395" s="1"/>
      <c r="JFQ2395" s="1"/>
      <c r="JFR2395" s="1"/>
      <c r="JFS2395" s="1"/>
      <c r="JFT2395" s="1"/>
      <c r="JFU2395" s="1"/>
      <c r="JFV2395" s="1"/>
      <c r="JFW2395" s="1"/>
      <c r="JFX2395" s="1"/>
      <c r="JFY2395" s="1"/>
      <c r="JFZ2395" s="1"/>
      <c r="JGA2395" s="1"/>
      <c r="JGB2395" s="1"/>
      <c r="JGC2395" s="1"/>
      <c r="JGD2395" s="1"/>
      <c r="JGE2395" s="1"/>
      <c r="JGF2395" s="1"/>
      <c r="JGG2395" s="1"/>
      <c r="JGH2395" s="1"/>
      <c r="JGI2395" s="1"/>
      <c r="JGJ2395" s="1"/>
      <c r="JGK2395" s="1"/>
      <c r="JGL2395" s="1"/>
      <c r="JGM2395" s="1"/>
      <c r="JGN2395" s="1"/>
      <c r="JGO2395" s="1"/>
      <c r="JGP2395" s="1"/>
      <c r="JGQ2395" s="1"/>
      <c r="JGR2395" s="1"/>
      <c r="JGS2395" s="1"/>
      <c r="JGT2395" s="1"/>
      <c r="JGU2395" s="1"/>
      <c r="JGV2395" s="1"/>
      <c r="JGW2395" s="1"/>
      <c r="JGX2395" s="1"/>
      <c r="JGY2395" s="1"/>
      <c r="JGZ2395" s="1"/>
      <c r="JHA2395" s="1"/>
      <c r="JHB2395" s="1"/>
      <c r="JHC2395" s="1"/>
      <c r="JHD2395" s="1"/>
      <c r="JHE2395" s="1"/>
      <c r="JHF2395" s="1"/>
      <c r="JHG2395" s="1"/>
      <c r="JHH2395" s="1"/>
      <c r="JHI2395" s="1"/>
      <c r="JHJ2395" s="1"/>
      <c r="JHK2395" s="1"/>
      <c r="JHL2395" s="1"/>
      <c r="JHM2395" s="1"/>
      <c r="JHN2395" s="1"/>
      <c r="JHO2395" s="1"/>
      <c r="JHP2395" s="1"/>
      <c r="JHQ2395" s="1"/>
      <c r="JHR2395" s="1"/>
      <c r="JHS2395" s="1"/>
      <c r="JHT2395" s="1"/>
      <c r="JHU2395" s="1"/>
      <c r="JHV2395" s="1"/>
      <c r="JHW2395" s="1"/>
      <c r="JHX2395" s="1"/>
      <c r="JHY2395" s="1"/>
      <c r="JHZ2395" s="1"/>
      <c r="JIA2395" s="1"/>
      <c r="JIB2395" s="1"/>
      <c r="JIC2395" s="1"/>
      <c r="JID2395" s="1"/>
      <c r="JIE2395" s="1"/>
      <c r="JIF2395" s="1"/>
      <c r="JIG2395" s="1"/>
      <c r="JIH2395" s="1"/>
      <c r="JII2395" s="1"/>
      <c r="JIJ2395" s="1"/>
      <c r="JIK2395" s="1"/>
      <c r="JIL2395" s="1"/>
      <c r="JIM2395" s="1"/>
      <c r="JIN2395" s="1"/>
      <c r="JIO2395" s="1"/>
      <c r="JIP2395" s="1"/>
      <c r="JIQ2395" s="1"/>
      <c r="JIR2395" s="1"/>
      <c r="JIS2395" s="1"/>
      <c r="JIT2395" s="1"/>
      <c r="JIU2395" s="1"/>
      <c r="JIV2395" s="1"/>
      <c r="JIW2395" s="1"/>
      <c r="JIX2395" s="1"/>
      <c r="JIY2395" s="1"/>
      <c r="JIZ2395" s="1"/>
      <c r="JJA2395" s="1"/>
      <c r="JJB2395" s="1"/>
      <c r="JJC2395" s="1"/>
      <c r="JJD2395" s="1"/>
      <c r="JJE2395" s="1"/>
      <c r="JJF2395" s="1"/>
      <c r="JJG2395" s="1"/>
      <c r="JJH2395" s="1"/>
      <c r="JJI2395" s="1"/>
      <c r="JJJ2395" s="1"/>
      <c r="JJK2395" s="1"/>
      <c r="JJL2395" s="1"/>
      <c r="JJM2395" s="1"/>
      <c r="JJN2395" s="1"/>
      <c r="JJO2395" s="1"/>
      <c r="JJP2395" s="1"/>
      <c r="JJQ2395" s="1"/>
      <c r="JJR2395" s="1"/>
      <c r="JJS2395" s="1"/>
      <c r="JJT2395" s="1"/>
      <c r="JJU2395" s="1"/>
      <c r="JJV2395" s="1"/>
      <c r="JJW2395" s="1"/>
      <c r="JJX2395" s="1"/>
      <c r="JJY2395" s="1"/>
      <c r="JJZ2395" s="1"/>
      <c r="JKA2395" s="1"/>
      <c r="JKB2395" s="1"/>
      <c r="JKC2395" s="1"/>
      <c r="JKD2395" s="1"/>
      <c r="JKE2395" s="1"/>
      <c r="JKF2395" s="1"/>
      <c r="JKG2395" s="1"/>
      <c r="JKH2395" s="1"/>
      <c r="JKI2395" s="1"/>
      <c r="JKJ2395" s="1"/>
      <c r="JKK2395" s="1"/>
      <c r="JKL2395" s="1"/>
      <c r="JKM2395" s="1"/>
      <c r="JKN2395" s="1"/>
      <c r="JKO2395" s="1"/>
      <c r="JKP2395" s="1"/>
      <c r="JKQ2395" s="1"/>
      <c r="JKR2395" s="1"/>
      <c r="JKS2395" s="1"/>
      <c r="JKT2395" s="1"/>
      <c r="JKU2395" s="1"/>
      <c r="JKV2395" s="1"/>
      <c r="JKW2395" s="1"/>
      <c r="JKX2395" s="1"/>
      <c r="JKY2395" s="1"/>
      <c r="JKZ2395" s="1"/>
      <c r="JLA2395" s="1"/>
      <c r="JLB2395" s="1"/>
      <c r="JLC2395" s="1"/>
      <c r="JLD2395" s="1"/>
      <c r="JLE2395" s="1"/>
      <c r="JLF2395" s="1"/>
      <c r="JLG2395" s="1"/>
      <c r="JLH2395" s="1"/>
      <c r="JLI2395" s="1"/>
      <c r="JLJ2395" s="1"/>
      <c r="JLK2395" s="1"/>
      <c r="JLL2395" s="1"/>
      <c r="JLM2395" s="1"/>
      <c r="JLN2395" s="1"/>
      <c r="JLO2395" s="1"/>
      <c r="JLP2395" s="1"/>
      <c r="JLQ2395" s="1"/>
      <c r="JLR2395" s="1"/>
      <c r="JLS2395" s="1"/>
      <c r="JLT2395" s="1"/>
      <c r="JLU2395" s="1"/>
      <c r="JLV2395" s="1"/>
      <c r="JLW2395" s="1"/>
      <c r="JLX2395" s="1"/>
      <c r="JLY2395" s="1"/>
      <c r="JLZ2395" s="1"/>
      <c r="JMA2395" s="1"/>
      <c r="JMB2395" s="1"/>
      <c r="JMC2395" s="1"/>
      <c r="JMD2395" s="1"/>
      <c r="JME2395" s="1"/>
      <c r="JMF2395" s="1"/>
      <c r="JMG2395" s="1"/>
      <c r="JMH2395" s="1"/>
      <c r="JMI2395" s="1"/>
      <c r="JMJ2395" s="1"/>
      <c r="JMK2395" s="1"/>
      <c r="JML2395" s="1"/>
      <c r="JMM2395" s="1"/>
      <c r="JMN2395" s="1"/>
      <c r="JMO2395" s="1"/>
      <c r="JMP2395" s="1"/>
      <c r="JMQ2395" s="1"/>
      <c r="JMR2395" s="1"/>
      <c r="JMS2395" s="1"/>
      <c r="JMT2395" s="1"/>
      <c r="JMU2395" s="1"/>
      <c r="JMV2395" s="1"/>
      <c r="JMW2395" s="1"/>
      <c r="JMX2395" s="1"/>
      <c r="JMY2395" s="1"/>
      <c r="JMZ2395" s="1"/>
      <c r="JNA2395" s="1"/>
      <c r="JNB2395" s="1"/>
      <c r="JNC2395" s="1"/>
      <c r="JND2395" s="1"/>
      <c r="JNE2395" s="1"/>
      <c r="JNF2395" s="1"/>
      <c r="JNG2395" s="1"/>
      <c r="JNH2395" s="1"/>
      <c r="JNI2395" s="1"/>
      <c r="JNJ2395" s="1"/>
      <c r="JNK2395" s="1"/>
      <c r="JNL2395" s="1"/>
      <c r="JNM2395" s="1"/>
      <c r="JNN2395" s="1"/>
      <c r="JNO2395" s="1"/>
      <c r="JNP2395" s="1"/>
      <c r="JNQ2395" s="1"/>
      <c r="JNR2395" s="1"/>
      <c r="JNS2395" s="1"/>
      <c r="JNT2395" s="1"/>
      <c r="JNU2395" s="1"/>
      <c r="JNV2395" s="1"/>
      <c r="JNW2395" s="1"/>
      <c r="JNX2395" s="1"/>
      <c r="JNY2395" s="1"/>
      <c r="JNZ2395" s="1"/>
      <c r="JOA2395" s="1"/>
      <c r="JOB2395" s="1"/>
      <c r="JOC2395" s="1"/>
      <c r="JOD2395" s="1"/>
      <c r="JOE2395" s="1"/>
      <c r="JOF2395" s="1"/>
      <c r="JOG2395" s="1"/>
      <c r="JOH2395" s="1"/>
      <c r="JOI2395" s="1"/>
      <c r="JOJ2395" s="1"/>
      <c r="JOK2395" s="1"/>
      <c r="JOL2395" s="1"/>
      <c r="JOM2395" s="1"/>
      <c r="JON2395" s="1"/>
      <c r="JOO2395" s="1"/>
      <c r="JOP2395" s="1"/>
      <c r="JOQ2395" s="1"/>
      <c r="JOR2395" s="1"/>
      <c r="JOS2395" s="1"/>
      <c r="JOT2395" s="1"/>
      <c r="JOU2395" s="1"/>
      <c r="JOV2395" s="1"/>
      <c r="JOW2395" s="1"/>
      <c r="JOX2395" s="1"/>
      <c r="JOY2395" s="1"/>
      <c r="JOZ2395" s="1"/>
      <c r="JPA2395" s="1"/>
      <c r="JPB2395" s="1"/>
      <c r="JPC2395" s="1"/>
      <c r="JPD2395" s="1"/>
      <c r="JPE2395" s="1"/>
      <c r="JPF2395" s="1"/>
      <c r="JPG2395" s="1"/>
      <c r="JPH2395" s="1"/>
      <c r="JPI2395" s="1"/>
      <c r="JPJ2395" s="1"/>
      <c r="JPK2395" s="1"/>
      <c r="JPL2395" s="1"/>
      <c r="JPM2395" s="1"/>
      <c r="JPN2395" s="1"/>
      <c r="JPO2395" s="1"/>
      <c r="JPP2395" s="1"/>
      <c r="JPQ2395" s="1"/>
      <c r="JPR2395" s="1"/>
      <c r="JPS2395" s="1"/>
      <c r="JPT2395" s="1"/>
      <c r="JPU2395" s="1"/>
      <c r="JPV2395" s="1"/>
      <c r="JPW2395" s="1"/>
      <c r="JPX2395" s="1"/>
      <c r="JPY2395" s="1"/>
      <c r="JPZ2395" s="1"/>
      <c r="JQA2395" s="1"/>
      <c r="JQB2395" s="1"/>
      <c r="JQC2395" s="1"/>
      <c r="JQD2395" s="1"/>
      <c r="JQE2395" s="1"/>
      <c r="JQF2395" s="1"/>
      <c r="JQG2395" s="1"/>
      <c r="JQH2395" s="1"/>
      <c r="JQI2395" s="1"/>
      <c r="JQJ2395" s="1"/>
      <c r="JQK2395" s="1"/>
      <c r="JQL2395" s="1"/>
      <c r="JQM2395" s="1"/>
      <c r="JQN2395" s="1"/>
      <c r="JQO2395" s="1"/>
      <c r="JQP2395" s="1"/>
      <c r="JQQ2395" s="1"/>
      <c r="JQR2395" s="1"/>
      <c r="JQS2395" s="1"/>
      <c r="JQT2395" s="1"/>
      <c r="JQU2395" s="1"/>
      <c r="JQV2395" s="1"/>
      <c r="JQW2395" s="1"/>
      <c r="JQX2395" s="1"/>
      <c r="JQY2395" s="1"/>
      <c r="JQZ2395" s="1"/>
      <c r="JRA2395" s="1"/>
      <c r="JRB2395" s="1"/>
      <c r="JRC2395" s="1"/>
      <c r="JRD2395" s="1"/>
      <c r="JRE2395" s="1"/>
      <c r="JRF2395" s="1"/>
      <c r="JRG2395" s="1"/>
      <c r="JRH2395" s="1"/>
      <c r="JRI2395" s="1"/>
      <c r="JRJ2395" s="1"/>
      <c r="JRK2395" s="1"/>
      <c r="JRL2395" s="1"/>
      <c r="JRM2395" s="1"/>
      <c r="JRN2395" s="1"/>
      <c r="JRO2395" s="1"/>
      <c r="JRP2395" s="1"/>
      <c r="JRQ2395" s="1"/>
      <c r="JRR2395" s="1"/>
      <c r="JRS2395" s="1"/>
      <c r="JRT2395" s="1"/>
      <c r="JRU2395" s="1"/>
      <c r="JRV2395" s="1"/>
      <c r="JRW2395" s="1"/>
      <c r="JRX2395" s="1"/>
      <c r="JRY2395" s="1"/>
      <c r="JRZ2395" s="1"/>
      <c r="JSA2395" s="1"/>
      <c r="JSB2395" s="1"/>
      <c r="JSC2395" s="1"/>
      <c r="JSD2395" s="1"/>
      <c r="JSE2395" s="1"/>
      <c r="JSF2395" s="1"/>
      <c r="JSG2395" s="1"/>
      <c r="JSH2395" s="1"/>
      <c r="JSI2395" s="1"/>
      <c r="JSJ2395" s="1"/>
      <c r="JSK2395" s="1"/>
      <c r="JSL2395" s="1"/>
      <c r="JSM2395" s="1"/>
      <c r="JSN2395" s="1"/>
      <c r="JSO2395" s="1"/>
      <c r="JSP2395" s="1"/>
      <c r="JSQ2395" s="1"/>
      <c r="JSR2395" s="1"/>
      <c r="JSS2395" s="1"/>
      <c r="JST2395" s="1"/>
      <c r="JSU2395" s="1"/>
      <c r="JSV2395" s="1"/>
      <c r="JSW2395" s="1"/>
      <c r="JSX2395" s="1"/>
      <c r="JSY2395" s="1"/>
      <c r="JSZ2395" s="1"/>
      <c r="JTA2395" s="1"/>
      <c r="JTB2395" s="1"/>
      <c r="JTC2395" s="1"/>
      <c r="JTD2395" s="1"/>
      <c r="JTE2395" s="1"/>
      <c r="JTF2395" s="1"/>
      <c r="JTG2395" s="1"/>
      <c r="JTH2395" s="1"/>
      <c r="JTI2395" s="1"/>
      <c r="JTJ2395" s="1"/>
      <c r="JTK2395" s="1"/>
      <c r="JTL2395" s="1"/>
      <c r="JTM2395" s="1"/>
      <c r="JTN2395" s="1"/>
      <c r="JTO2395" s="1"/>
      <c r="JTP2395" s="1"/>
      <c r="JTQ2395" s="1"/>
      <c r="JTR2395" s="1"/>
      <c r="JTS2395" s="1"/>
      <c r="JTT2395" s="1"/>
      <c r="JTU2395" s="1"/>
      <c r="JTV2395" s="1"/>
      <c r="JTW2395" s="1"/>
      <c r="JTX2395" s="1"/>
      <c r="JTY2395" s="1"/>
      <c r="JTZ2395" s="1"/>
      <c r="JUA2395" s="1"/>
      <c r="JUB2395" s="1"/>
      <c r="JUC2395" s="1"/>
      <c r="JUD2395" s="1"/>
      <c r="JUE2395" s="1"/>
      <c r="JUF2395" s="1"/>
      <c r="JUG2395" s="1"/>
      <c r="JUH2395" s="1"/>
      <c r="JUI2395" s="1"/>
      <c r="JUJ2395" s="1"/>
      <c r="JUK2395" s="1"/>
      <c r="JUL2395" s="1"/>
      <c r="JUM2395" s="1"/>
      <c r="JUN2395" s="1"/>
      <c r="JUO2395" s="1"/>
      <c r="JUP2395" s="1"/>
      <c r="JUQ2395" s="1"/>
      <c r="JUR2395" s="1"/>
      <c r="JUS2395" s="1"/>
      <c r="JUT2395" s="1"/>
      <c r="JUU2395" s="1"/>
      <c r="JUV2395" s="1"/>
      <c r="JUW2395" s="1"/>
      <c r="JUX2395" s="1"/>
      <c r="JUY2395" s="1"/>
      <c r="JUZ2395" s="1"/>
      <c r="JVA2395" s="1"/>
      <c r="JVB2395" s="1"/>
      <c r="JVC2395" s="1"/>
      <c r="JVD2395" s="1"/>
      <c r="JVE2395" s="1"/>
      <c r="JVF2395" s="1"/>
      <c r="JVG2395" s="1"/>
      <c r="JVH2395" s="1"/>
      <c r="JVI2395" s="1"/>
      <c r="JVJ2395" s="1"/>
      <c r="JVK2395" s="1"/>
      <c r="JVL2395" s="1"/>
      <c r="JVM2395" s="1"/>
      <c r="JVN2395" s="1"/>
      <c r="JVO2395" s="1"/>
      <c r="JVP2395" s="1"/>
      <c r="JVQ2395" s="1"/>
      <c r="JVR2395" s="1"/>
      <c r="JVS2395" s="1"/>
      <c r="JVT2395" s="1"/>
      <c r="JVU2395" s="1"/>
      <c r="JVV2395" s="1"/>
      <c r="JVW2395" s="1"/>
      <c r="JVX2395" s="1"/>
      <c r="JVY2395" s="1"/>
      <c r="JVZ2395" s="1"/>
      <c r="JWA2395" s="1"/>
      <c r="JWB2395" s="1"/>
      <c r="JWC2395" s="1"/>
      <c r="JWD2395" s="1"/>
      <c r="JWE2395" s="1"/>
      <c r="JWF2395" s="1"/>
      <c r="JWG2395" s="1"/>
      <c r="JWH2395" s="1"/>
      <c r="JWI2395" s="1"/>
      <c r="JWJ2395" s="1"/>
      <c r="JWK2395" s="1"/>
      <c r="JWL2395" s="1"/>
      <c r="JWM2395" s="1"/>
      <c r="JWN2395" s="1"/>
      <c r="JWO2395" s="1"/>
      <c r="JWP2395" s="1"/>
      <c r="JWQ2395" s="1"/>
      <c r="JWR2395" s="1"/>
      <c r="JWS2395" s="1"/>
      <c r="JWT2395" s="1"/>
      <c r="JWU2395" s="1"/>
      <c r="JWV2395" s="1"/>
      <c r="JWW2395" s="1"/>
      <c r="JWX2395" s="1"/>
      <c r="JWY2395" s="1"/>
      <c r="JWZ2395" s="1"/>
      <c r="JXA2395" s="1"/>
      <c r="JXB2395" s="1"/>
      <c r="JXC2395" s="1"/>
      <c r="JXD2395" s="1"/>
      <c r="JXE2395" s="1"/>
      <c r="JXF2395" s="1"/>
      <c r="JXG2395" s="1"/>
      <c r="JXH2395" s="1"/>
      <c r="JXI2395" s="1"/>
      <c r="JXJ2395" s="1"/>
      <c r="JXK2395" s="1"/>
      <c r="JXL2395" s="1"/>
      <c r="JXM2395" s="1"/>
      <c r="JXN2395" s="1"/>
      <c r="JXO2395" s="1"/>
      <c r="JXP2395" s="1"/>
      <c r="JXQ2395" s="1"/>
      <c r="JXR2395" s="1"/>
      <c r="JXS2395" s="1"/>
      <c r="JXT2395" s="1"/>
      <c r="JXU2395" s="1"/>
      <c r="JXV2395" s="1"/>
      <c r="JXW2395" s="1"/>
      <c r="JXX2395" s="1"/>
      <c r="JXY2395" s="1"/>
      <c r="JXZ2395" s="1"/>
      <c r="JYA2395" s="1"/>
      <c r="JYB2395" s="1"/>
      <c r="JYC2395" s="1"/>
      <c r="JYD2395" s="1"/>
      <c r="JYE2395" s="1"/>
      <c r="JYF2395" s="1"/>
      <c r="JYG2395" s="1"/>
      <c r="JYH2395" s="1"/>
      <c r="JYI2395" s="1"/>
      <c r="JYJ2395" s="1"/>
      <c r="JYK2395" s="1"/>
      <c r="JYL2395" s="1"/>
      <c r="JYM2395" s="1"/>
      <c r="JYN2395" s="1"/>
      <c r="JYO2395" s="1"/>
      <c r="JYP2395" s="1"/>
      <c r="JYQ2395" s="1"/>
      <c r="JYR2395" s="1"/>
      <c r="JYS2395" s="1"/>
      <c r="JYT2395" s="1"/>
      <c r="JYU2395" s="1"/>
      <c r="JYV2395" s="1"/>
      <c r="JYW2395" s="1"/>
      <c r="JYX2395" s="1"/>
      <c r="JYY2395" s="1"/>
      <c r="JYZ2395" s="1"/>
      <c r="JZA2395" s="1"/>
      <c r="JZB2395" s="1"/>
      <c r="JZC2395" s="1"/>
      <c r="JZD2395" s="1"/>
      <c r="JZE2395" s="1"/>
      <c r="JZF2395" s="1"/>
      <c r="JZG2395" s="1"/>
      <c r="JZH2395" s="1"/>
      <c r="JZI2395" s="1"/>
      <c r="JZJ2395" s="1"/>
      <c r="JZK2395" s="1"/>
      <c r="JZL2395" s="1"/>
      <c r="JZM2395" s="1"/>
      <c r="JZN2395" s="1"/>
      <c r="JZO2395" s="1"/>
      <c r="JZP2395" s="1"/>
      <c r="JZQ2395" s="1"/>
      <c r="JZR2395" s="1"/>
      <c r="JZS2395" s="1"/>
      <c r="JZT2395" s="1"/>
      <c r="JZU2395" s="1"/>
      <c r="JZV2395" s="1"/>
      <c r="JZW2395" s="1"/>
      <c r="JZX2395" s="1"/>
      <c r="JZY2395" s="1"/>
      <c r="JZZ2395" s="1"/>
      <c r="KAA2395" s="1"/>
      <c r="KAB2395" s="1"/>
      <c r="KAC2395" s="1"/>
      <c r="KAD2395" s="1"/>
      <c r="KAE2395" s="1"/>
      <c r="KAF2395" s="1"/>
      <c r="KAG2395" s="1"/>
      <c r="KAH2395" s="1"/>
      <c r="KAI2395" s="1"/>
      <c r="KAJ2395" s="1"/>
      <c r="KAK2395" s="1"/>
      <c r="KAL2395" s="1"/>
      <c r="KAM2395" s="1"/>
      <c r="KAN2395" s="1"/>
      <c r="KAO2395" s="1"/>
      <c r="KAP2395" s="1"/>
      <c r="KAQ2395" s="1"/>
      <c r="KAR2395" s="1"/>
      <c r="KAS2395" s="1"/>
      <c r="KAT2395" s="1"/>
      <c r="KAU2395" s="1"/>
      <c r="KAV2395" s="1"/>
      <c r="KAW2395" s="1"/>
      <c r="KAX2395" s="1"/>
      <c r="KAY2395" s="1"/>
      <c r="KAZ2395" s="1"/>
      <c r="KBA2395" s="1"/>
      <c r="KBB2395" s="1"/>
      <c r="KBC2395" s="1"/>
      <c r="KBD2395" s="1"/>
      <c r="KBE2395" s="1"/>
      <c r="KBF2395" s="1"/>
      <c r="KBG2395" s="1"/>
      <c r="KBH2395" s="1"/>
      <c r="KBI2395" s="1"/>
      <c r="KBJ2395" s="1"/>
      <c r="KBK2395" s="1"/>
      <c r="KBL2395" s="1"/>
      <c r="KBM2395" s="1"/>
      <c r="KBN2395" s="1"/>
      <c r="KBO2395" s="1"/>
      <c r="KBP2395" s="1"/>
      <c r="KBQ2395" s="1"/>
      <c r="KBR2395" s="1"/>
      <c r="KBS2395" s="1"/>
      <c r="KBT2395" s="1"/>
      <c r="KBU2395" s="1"/>
      <c r="KBV2395" s="1"/>
      <c r="KBW2395" s="1"/>
      <c r="KBX2395" s="1"/>
      <c r="KBY2395" s="1"/>
      <c r="KBZ2395" s="1"/>
      <c r="KCA2395" s="1"/>
      <c r="KCB2395" s="1"/>
      <c r="KCC2395" s="1"/>
      <c r="KCD2395" s="1"/>
      <c r="KCE2395" s="1"/>
      <c r="KCF2395" s="1"/>
      <c r="KCG2395" s="1"/>
      <c r="KCH2395" s="1"/>
      <c r="KCI2395" s="1"/>
      <c r="KCJ2395" s="1"/>
      <c r="KCK2395" s="1"/>
      <c r="KCL2395" s="1"/>
      <c r="KCM2395" s="1"/>
      <c r="KCN2395" s="1"/>
      <c r="KCO2395" s="1"/>
      <c r="KCP2395" s="1"/>
      <c r="KCQ2395" s="1"/>
      <c r="KCR2395" s="1"/>
      <c r="KCS2395" s="1"/>
      <c r="KCT2395" s="1"/>
      <c r="KCU2395" s="1"/>
      <c r="KCV2395" s="1"/>
      <c r="KCW2395" s="1"/>
      <c r="KCX2395" s="1"/>
      <c r="KCY2395" s="1"/>
      <c r="KCZ2395" s="1"/>
      <c r="KDA2395" s="1"/>
      <c r="KDB2395" s="1"/>
      <c r="KDC2395" s="1"/>
      <c r="KDD2395" s="1"/>
      <c r="KDE2395" s="1"/>
      <c r="KDF2395" s="1"/>
      <c r="KDG2395" s="1"/>
      <c r="KDH2395" s="1"/>
      <c r="KDI2395" s="1"/>
      <c r="KDJ2395" s="1"/>
      <c r="KDK2395" s="1"/>
      <c r="KDL2395" s="1"/>
      <c r="KDM2395" s="1"/>
      <c r="KDN2395" s="1"/>
      <c r="KDO2395" s="1"/>
      <c r="KDP2395" s="1"/>
      <c r="KDQ2395" s="1"/>
      <c r="KDR2395" s="1"/>
      <c r="KDS2395" s="1"/>
      <c r="KDT2395" s="1"/>
      <c r="KDU2395" s="1"/>
      <c r="KDV2395" s="1"/>
      <c r="KDW2395" s="1"/>
      <c r="KDX2395" s="1"/>
      <c r="KDY2395" s="1"/>
      <c r="KDZ2395" s="1"/>
      <c r="KEA2395" s="1"/>
      <c r="KEB2395" s="1"/>
      <c r="KEC2395" s="1"/>
      <c r="KED2395" s="1"/>
      <c r="KEE2395" s="1"/>
      <c r="KEF2395" s="1"/>
      <c r="KEG2395" s="1"/>
      <c r="KEH2395" s="1"/>
      <c r="KEI2395" s="1"/>
      <c r="KEJ2395" s="1"/>
      <c r="KEK2395" s="1"/>
      <c r="KEL2395" s="1"/>
      <c r="KEM2395" s="1"/>
      <c r="KEN2395" s="1"/>
      <c r="KEO2395" s="1"/>
      <c r="KEP2395" s="1"/>
      <c r="KEQ2395" s="1"/>
      <c r="KER2395" s="1"/>
      <c r="KES2395" s="1"/>
      <c r="KET2395" s="1"/>
      <c r="KEU2395" s="1"/>
      <c r="KEV2395" s="1"/>
      <c r="KEW2395" s="1"/>
      <c r="KEX2395" s="1"/>
      <c r="KEY2395" s="1"/>
      <c r="KEZ2395" s="1"/>
      <c r="KFA2395" s="1"/>
      <c r="KFB2395" s="1"/>
      <c r="KFC2395" s="1"/>
      <c r="KFD2395" s="1"/>
      <c r="KFE2395" s="1"/>
      <c r="KFF2395" s="1"/>
      <c r="KFG2395" s="1"/>
      <c r="KFH2395" s="1"/>
      <c r="KFI2395" s="1"/>
      <c r="KFJ2395" s="1"/>
      <c r="KFK2395" s="1"/>
      <c r="KFL2395" s="1"/>
      <c r="KFM2395" s="1"/>
      <c r="KFN2395" s="1"/>
      <c r="KFO2395" s="1"/>
      <c r="KFP2395" s="1"/>
      <c r="KFQ2395" s="1"/>
      <c r="KFR2395" s="1"/>
      <c r="KFS2395" s="1"/>
      <c r="KFT2395" s="1"/>
      <c r="KFU2395" s="1"/>
      <c r="KFV2395" s="1"/>
      <c r="KFW2395" s="1"/>
      <c r="KFX2395" s="1"/>
      <c r="KFY2395" s="1"/>
      <c r="KFZ2395" s="1"/>
      <c r="KGA2395" s="1"/>
      <c r="KGB2395" s="1"/>
      <c r="KGC2395" s="1"/>
      <c r="KGD2395" s="1"/>
      <c r="KGE2395" s="1"/>
      <c r="KGF2395" s="1"/>
      <c r="KGG2395" s="1"/>
      <c r="KGH2395" s="1"/>
      <c r="KGI2395" s="1"/>
      <c r="KGJ2395" s="1"/>
      <c r="KGK2395" s="1"/>
      <c r="KGL2395" s="1"/>
      <c r="KGM2395" s="1"/>
      <c r="KGN2395" s="1"/>
      <c r="KGO2395" s="1"/>
      <c r="KGP2395" s="1"/>
      <c r="KGQ2395" s="1"/>
      <c r="KGR2395" s="1"/>
      <c r="KGS2395" s="1"/>
      <c r="KGT2395" s="1"/>
      <c r="KGU2395" s="1"/>
      <c r="KGV2395" s="1"/>
      <c r="KGW2395" s="1"/>
      <c r="KGX2395" s="1"/>
      <c r="KGY2395" s="1"/>
      <c r="KGZ2395" s="1"/>
      <c r="KHA2395" s="1"/>
      <c r="KHB2395" s="1"/>
      <c r="KHC2395" s="1"/>
      <c r="KHD2395" s="1"/>
      <c r="KHE2395" s="1"/>
      <c r="KHF2395" s="1"/>
      <c r="KHG2395" s="1"/>
      <c r="KHH2395" s="1"/>
      <c r="KHI2395" s="1"/>
      <c r="KHJ2395" s="1"/>
      <c r="KHK2395" s="1"/>
      <c r="KHL2395" s="1"/>
      <c r="KHM2395" s="1"/>
      <c r="KHN2395" s="1"/>
      <c r="KHO2395" s="1"/>
      <c r="KHP2395" s="1"/>
      <c r="KHQ2395" s="1"/>
      <c r="KHR2395" s="1"/>
      <c r="KHS2395" s="1"/>
      <c r="KHT2395" s="1"/>
      <c r="KHU2395" s="1"/>
      <c r="KHV2395" s="1"/>
      <c r="KHW2395" s="1"/>
      <c r="KHX2395" s="1"/>
      <c r="KHY2395" s="1"/>
      <c r="KHZ2395" s="1"/>
      <c r="KIA2395" s="1"/>
      <c r="KIB2395" s="1"/>
      <c r="KIC2395" s="1"/>
      <c r="KID2395" s="1"/>
      <c r="KIE2395" s="1"/>
      <c r="KIF2395" s="1"/>
      <c r="KIG2395" s="1"/>
      <c r="KIH2395" s="1"/>
      <c r="KII2395" s="1"/>
      <c r="KIJ2395" s="1"/>
      <c r="KIK2395" s="1"/>
      <c r="KIL2395" s="1"/>
      <c r="KIM2395" s="1"/>
      <c r="KIN2395" s="1"/>
      <c r="KIO2395" s="1"/>
      <c r="KIP2395" s="1"/>
      <c r="KIQ2395" s="1"/>
      <c r="KIR2395" s="1"/>
      <c r="KIS2395" s="1"/>
      <c r="KIT2395" s="1"/>
      <c r="KIU2395" s="1"/>
      <c r="KIV2395" s="1"/>
      <c r="KIW2395" s="1"/>
      <c r="KIX2395" s="1"/>
      <c r="KIY2395" s="1"/>
      <c r="KIZ2395" s="1"/>
      <c r="KJA2395" s="1"/>
      <c r="KJB2395" s="1"/>
      <c r="KJC2395" s="1"/>
      <c r="KJD2395" s="1"/>
      <c r="KJE2395" s="1"/>
      <c r="KJF2395" s="1"/>
      <c r="KJG2395" s="1"/>
      <c r="KJH2395" s="1"/>
      <c r="KJI2395" s="1"/>
      <c r="KJJ2395" s="1"/>
      <c r="KJK2395" s="1"/>
      <c r="KJL2395" s="1"/>
      <c r="KJM2395" s="1"/>
      <c r="KJN2395" s="1"/>
      <c r="KJO2395" s="1"/>
      <c r="KJP2395" s="1"/>
      <c r="KJQ2395" s="1"/>
      <c r="KJR2395" s="1"/>
      <c r="KJS2395" s="1"/>
      <c r="KJT2395" s="1"/>
      <c r="KJU2395" s="1"/>
      <c r="KJV2395" s="1"/>
      <c r="KJW2395" s="1"/>
      <c r="KJX2395" s="1"/>
      <c r="KJY2395" s="1"/>
      <c r="KJZ2395" s="1"/>
      <c r="KKA2395" s="1"/>
      <c r="KKB2395" s="1"/>
      <c r="KKC2395" s="1"/>
      <c r="KKD2395" s="1"/>
      <c r="KKE2395" s="1"/>
      <c r="KKF2395" s="1"/>
      <c r="KKG2395" s="1"/>
      <c r="KKH2395" s="1"/>
      <c r="KKI2395" s="1"/>
      <c r="KKJ2395" s="1"/>
      <c r="KKK2395" s="1"/>
      <c r="KKL2395" s="1"/>
      <c r="KKM2395" s="1"/>
      <c r="KKN2395" s="1"/>
      <c r="KKO2395" s="1"/>
      <c r="KKP2395" s="1"/>
      <c r="KKQ2395" s="1"/>
      <c r="KKR2395" s="1"/>
      <c r="KKS2395" s="1"/>
      <c r="KKT2395" s="1"/>
      <c r="KKU2395" s="1"/>
      <c r="KKV2395" s="1"/>
      <c r="KKW2395" s="1"/>
      <c r="KKX2395" s="1"/>
      <c r="KKY2395" s="1"/>
      <c r="KKZ2395" s="1"/>
      <c r="KLA2395" s="1"/>
      <c r="KLB2395" s="1"/>
      <c r="KLC2395" s="1"/>
      <c r="KLD2395" s="1"/>
      <c r="KLE2395" s="1"/>
      <c r="KLF2395" s="1"/>
      <c r="KLG2395" s="1"/>
      <c r="KLH2395" s="1"/>
      <c r="KLI2395" s="1"/>
      <c r="KLJ2395" s="1"/>
      <c r="KLK2395" s="1"/>
      <c r="KLL2395" s="1"/>
      <c r="KLM2395" s="1"/>
      <c r="KLN2395" s="1"/>
      <c r="KLO2395" s="1"/>
      <c r="KLP2395" s="1"/>
      <c r="KLQ2395" s="1"/>
      <c r="KLR2395" s="1"/>
      <c r="KLS2395" s="1"/>
      <c r="KLT2395" s="1"/>
      <c r="KLU2395" s="1"/>
      <c r="KLV2395" s="1"/>
      <c r="KLW2395" s="1"/>
      <c r="KLX2395" s="1"/>
      <c r="KLY2395" s="1"/>
      <c r="KLZ2395" s="1"/>
      <c r="KMA2395" s="1"/>
      <c r="KMB2395" s="1"/>
      <c r="KMC2395" s="1"/>
      <c r="KMD2395" s="1"/>
      <c r="KME2395" s="1"/>
      <c r="KMF2395" s="1"/>
      <c r="KMG2395" s="1"/>
      <c r="KMH2395" s="1"/>
      <c r="KMI2395" s="1"/>
      <c r="KMJ2395" s="1"/>
      <c r="KMK2395" s="1"/>
      <c r="KML2395" s="1"/>
      <c r="KMM2395" s="1"/>
      <c r="KMN2395" s="1"/>
      <c r="KMO2395" s="1"/>
      <c r="KMP2395" s="1"/>
      <c r="KMQ2395" s="1"/>
      <c r="KMR2395" s="1"/>
      <c r="KMS2395" s="1"/>
      <c r="KMT2395" s="1"/>
      <c r="KMU2395" s="1"/>
      <c r="KMV2395" s="1"/>
      <c r="KMW2395" s="1"/>
      <c r="KMX2395" s="1"/>
      <c r="KMY2395" s="1"/>
      <c r="KMZ2395" s="1"/>
      <c r="KNA2395" s="1"/>
      <c r="KNB2395" s="1"/>
      <c r="KNC2395" s="1"/>
      <c r="KND2395" s="1"/>
      <c r="KNE2395" s="1"/>
      <c r="KNF2395" s="1"/>
      <c r="KNG2395" s="1"/>
      <c r="KNH2395" s="1"/>
      <c r="KNI2395" s="1"/>
      <c r="KNJ2395" s="1"/>
      <c r="KNK2395" s="1"/>
      <c r="KNL2395" s="1"/>
      <c r="KNM2395" s="1"/>
      <c r="KNN2395" s="1"/>
      <c r="KNO2395" s="1"/>
      <c r="KNP2395" s="1"/>
      <c r="KNQ2395" s="1"/>
      <c r="KNR2395" s="1"/>
      <c r="KNS2395" s="1"/>
      <c r="KNT2395" s="1"/>
      <c r="KNU2395" s="1"/>
      <c r="KNV2395" s="1"/>
      <c r="KNW2395" s="1"/>
      <c r="KNX2395" s="1"/>
      <c r="KNY2395" s="1"/>
      <c r="KNZ2395" s="1"/>
      <c r="KOA2395" s="1"/>
      <c r="KOB2395" s="1"/>
      <c r="KOC2395" s="1"/>
      <c r="KOD2395" s="1"/>
      <c r="KOE2395" s="1"/>
      <c r="KOF2395" s="1"/>
      <c r="KOG2395" s="1"/>
      <c r="KOH2395" s="1"/>
      <c r="KOI2395" s="1"/>
      <c r="KOJ2395" s="1"/>
      <c r="KOK2395" s="1"/>
      <c r="KOL2395" s="1"/>
      <c r="KOM2395" s="1"/>
      <c r="KON2395" s="1"/>
      <c r="KOO2395" s="1"/>
      <c r="KOP2395" s="1"/>
      <c r="KOQ2395" s="1"/>
      <c r="KOR2395" s="1"/>
      <c r="KOS2395" s="1"/>
      <c r="KOT2395" s="1"/>
      <c r="KOU2395" s="1"/>
      <c r="KOV2395" s="1"/>
      <c r="KOW2395" s="1"/>
      <c r="KOX2395" s="1"/>
      <c r="KOY2395" s="1"/>
      <c r="KOZ2395" s="1"/>
      <c r="KPA2395" s="1"/>
      <c r="KPB2395" s="1"/>
      <c r="KPC2395" s="1"/>
      <c r="KPD2395" s="1"/>
      <c r="KPE2395" s="1"/>
      <c r="KPF2395" s="1"/>
      <c r="KPG2395" s="1"/>
      <c r="KPH2395" s="1"/>
      <c r="KPI2395" s="1"/>
      <c r="KPJ2395" s="1"/>
      <c r="KPK2395" s="1"/>
      <c r="KPL2395" s="1"/>
      <c r="KPM2395" s="1"/>
      <c r="KPN2395" s="1"/>
      <c r="KPO2395" s="1"/>
      <c r="KPP2395" s="1"/>
      <c r="KPQ2395" s="1"/>
      <c r="KPR2395" s="1"/>
      <c r="KPS2395" s="1"/>
      <c r="KPT2395" s="1"/>
      <c r="KPU2395" s="1"/>
      <c r="KPV2395" s="1"/>
      <c r="KPW2395" s="1"/>
      <c r="KPX2395" s="1"/>
      <c r="KPY2395" s="1"/>
      <c r="KPZ2395" s="1"/>
      <c r="KQA2395" s="1"/>
      <c r="KQB2395" s="1"/>
      <c r="KQC2395" s="1"/>
      <c r="KQD2395" s="1"/>
      <c r="KQE2395" s="1"/>
      <c r="KQF2395" s="1"/>
      <c r="KQG2395" s="1"/>
      <c r="KQH2395" s="1"/>
      <c r="KQI2395" s="1"/>
      <c r="KQJ2395" s="1"/>
      <c r="KQK2395" s="1"/>
      <c r="KQL2395" s="1"/>
      <c r="KQM2395" s="1"/>
      <c r="KQN2395" s="1"/>
      <c r="KQO2395" s="1"/>
      <c r="KQP2395" s="1"/>
      <c r="KQQ2395" s="1"/>
      <c r="KQR2395" s="1"/>
      <c r="KQS2395" s="1"/>
      <c r="KQT2395" s="1"/>
      <c r="KQU2395" s="1"/>
      <c r="KQV2395" s="1"/>
      <c r="KQW2395" s="1"/>
      <c r="KQX2395" s="1"/>
      <c r="KQY2395" s="1"/>
      <c r="KQZ2395" s="1"/>
      <c r="KRA2395" s="1"/>
      <c r="KRB2395" s="1"/>
      <c r="KRC2395" s="1"/>
      <c r="KRD2395" s="1"/>
      <c r="KRE2395" s="1"/>
      <c r="KRF2395" s="1"/>
      <c r="KRG2395" s="1"/>
      <c r="KRH2395" s="1"/>
      <c r="KRI2395" s="1"/>
      <c r="KRJ2395" s="1"/>
      <c r="KRK2395" s="1"/>
      <c r="KRL2395" s="1"/>
      <c r="KRM2395" s="1"/>
      <c r="KRN2395" s="1"/>
      <c r="KRO2395" s="1"/>
      <c r="KRP2395" s="1"/>
      <c r="KRQ2395" s="1"/>
      <c r="KRR2395" s="1"/>
      <c r="KRS2395" s="1"/>
      <c r="KRT2395" s="1"/>
      <c r="KRU2395" s="1"/>
      <c r="KRV2395" s="1"/>
      <c r="KRW2395" s="1"/>
      <c r="KRX2395" s="1"/>
      <c r="KRY2395" s="1"/>
      <c r="KRZ2395" s="1"/>
      <c r="KSA2395" s="1"/>
      <c r="KSB2395" s="1"/>
      <c r="KSC2395" s="1"/>
      <c r="KSD2395" s="1"/>
      <c r="KSE2395" s="1"/>
      <c r="KSF2395" s="1"/>
      <c r="KSG2395" s="1"/>
      <c r="KSH2395" s="1"/>
      <c r="KSI2395" s="1"/>
      <c r="KSJ2395" s="1"/>
      <c r="KSK2395" s="1"/>
      <c r="KSL2395" s="1"/>
      <c r="KSM2395" s="1"/>
      <c r="KSN2395" s="1"/>
      <c r="KSO2395" s="1"/>
      <c r="KSP2395" s="1"/>
      <c r="KSQ2395" s="1"/>
      <c r="KSR2395" s="1"/>
      <c r="KSS2395" s="1"/>
      <c r="KST2395" s="1"/>
      <c r="KSU2395" s="1"/>
      <c r="KSV2395" s="1"/>
      <c r="KSW2395" s="1"/>
      <c r="KSX2395" s="1"/>
      <c r="KSY2395" s="1"/>
      <c r="KSZ2395" s="1"/>
      <c r="KTA2395" s="1"/>
      <c r="KTB2395" s="1"/>
      <c r="KTC2395" s="1"/>
      <c r="KTD2395" s="1"/>
      <c r="KTE2395" s="1"/>
      <c r="KTF2395" s="1"/>
      <c r="KTG2395" s="1"/>
      <c r="KTH2395" s="1"/>
      <c r="KTI2395" s="1"/>
      <c r="KTJ2395" s="1"/>
      <c r="KTK2395" s="1"/>
      <c r="KTL2395" s="1"/>
      <c r="KTM2395" s="1"/>
      <c r="KTN2395" s="1"/>
      <c r="KTO2395" s="1"/>
      <c r="KTP2395" s="1"/>
      <c r="KTQ2395" s="1"/>
      <c r="KTR2395" s="1"/>
      <c r="KTS2395" s="1"/>
      <c r="KTT2395" s="1"/>
      <c r="KTU2395" s="1"/>
      <c r="KTV2395" s="1"/>
      <c r="KTW2395" s="1"/>
      <c r="KTX2395" s="1"/>
      <c r="KTY2395" s="1"/>
      <c r="KTZ2395" s="1"/>
      <c r="KUA2395" s="1"/>
      <c r="KUB2395" s="1"/>
      <c r="KUC2395" s="1"/>
      <c r="KUD2395" s="1"/>
      <c r="KUE2395" s="1"/>
      <c r="KUF2395" s="1"/>
      <c r="KUG2395" s="1"/>
      <c r="KUH2395" s="1"/>
      <c r="KUI2395" s="1"/>
      <c r="KUJ2395" s="1"/>
      <c r="KUK2395" s="1"/>
      <c r="KUL2395" s="1"/>
      <c r="KUM2395" s="1"/>
      <c r="KUN2395" s="1"/>
      <c r="KUO2395" s="1"/>
      <c r="KUP2395" s="1"/>
      <c r="KUQ2395" s="1"/>
      <c r="KUR2395" s="1"/>
      <c r="KUS2395" s="1"/>
      <c r="KUT2395" s="1"/>
      <c r="KUU2395" s="1"/>
      <c r="KUV2395" s="1"/>
      <c r="KUW2395" s="1"/>
      <c r="KUX2395" s="1"/>
      <c r="KUY2395" s="1"/>
      <c r="KUZ2395" s="1"/>
      <c r="KVA2395" s="1"/>
      <c r="KVB2395" s="1"/>
      <c r="KVC2395" s="1"/>
      <c r="KVD2395" s="1"/>
      <c r="KVE2395" s="1"/>
      <c r="KVF2395" s="1"/>
      <c r="KVG2395" s="1"/>
      <c r="KVH2395" s="1"/>
      <c r="KVI2395" s="1"/>
      <c r="KVJ2395" s="1"/>
      <c r="KVK2395" s="1"/>
      <c r="KVL2395" s="1"/>
      <c r="KVM2395" s="1"/>
      <c r="KVN2395" s="1"/>
      <c r="KVO2395" s="1"/>
      <c r="KVP2395" s="1"/>
      <c r="KVQ2395" s="1"/>
      <c r="KVR2395" s="1"/>
      <c r="KVS2395" s="1"/>
      <c r="KVT2395" s="1"/>
      <c r="KVU2395" s="1"/>
      <c r="KVV2395" s="1"/>
      <c r="KVW2395" s="1"/>
      <c r="KVX2395" s="1"/>
      <c r="KVY2395" s="1"/>
      <c r="KVZ2395" s="1"/>
      <c r="KWA2395" s="1"/>
      <c r="KWB2395" s="1"/>
      <c r="KWC2395" s="1"/>
      <c r="KWD2395" s="1"/>
      <c r="KWE2395" s="1"/>
      <c r="KWF2395" s="1"/>
      <c r="KWG2395" s="1"/>
      <c r="KWH2395" s="1"/>
      <c r="KWI2395" s="1"/>
      <c r="KWJ2395" s="1"/>
      <c r="KWK2395" s="1"/>
      <c r="KWL2395" s="1"/>
      <c r="KWM2395" s="1"/>
      <c r="KWN2395" s="1"/>
      <c r="KWO2395" s="1"/>
      <c r="KWP2395" s="1"/>
      <c r="KWQ2395" s="1"/>
      <c r="KWR2395" s="1"/>
      <c r="KWS2395" s="1"/>
      <c r="KWT2395" s="1"/>
      <c r="KWU2395" s="1"/>
      <c r="KWV2395" s="1"/>
      <c r="KWW2395" s="1"/>
      <c r="KWX2395" s="1"/>
      <c r="KWY2395" s="1"/>
      <c r="KWZ2395" s="1"/>
      <c r="KXA2395" s="1"/>
      <c r="KXB2395" s="1"/>
      <c r="KXC2395" s="1"/>
      <c r="KXD2395" s="1"/>
      <c r="KXE2395" s="1"/>
      <c r="KXF2395" s="1"/>
      <c r="KXG2395" s="1"/>
      <c r="KXH2395" s="1"/>
      <c r="KXI2395" s="1"/>
      <c r="KXJ2395" s="1"/>
      <c r="KXK2395" s="1"/>
      <c r="KXL2395" s="1"/>
      <c r="KXM2395" s="1"/>
      <c r="KXN2395" s="1"/>
      <c r="KXO2395" s="1"/>
      <c r="KXP2395" s="1"/>
      <c r="KXQ2395" s="1"/>
      <c r="KXR2395" s="1"/>
      <c r="KXS2395" s="1"/>
      <c r="KXT2395" s="1"/>
      <c r="KXU2395" s="1"/>
      <c r="KXV2395" s="1"/>
      <c r="KXW2395" s="1"/>
      <c r="KXX2395" s="1"/>
      <c r="KXY2395" s="1"/>
      <c r="KXZ2395" s="1"/>
      <c r="KYA2395" s="1"/>
      <c r="KYB2395" s="1"/>
      <c r="KYC2395" s="1"/>
      <c r="KYD2395" s="1"/>
      <c r="KYE2395" s="1"/>
      <c r="KYF2395" s="1"/>
      <c r="KYG2395" s="1"/>
      <c r="KYH2395" s="1"/>
      <c r="KYI2395" s="1"/>
      <c r="KYJ2395" s="1"/>
      <c r="KYK2395" s="1"/>
      <c r="KYL2395" s="1"/>
      <c r="KYM2395" s="1"/>
      <c r="KYN2395" s="1"/>
      <c r="KYO2395" s="1"/>
      <c r="KYP2395" s="1"/>
      <c r="KYQ2395" s="1"/>
      <c r="KYR2395" s="1"/>
      <c r="KYS2395" s="1"/>
      <c r="KYT2395" s="1"/>
      <c r="KYU2395" s="1"/>
      <c r="KYV2395" s="1"/>
      <c r="KYW2395" s="1"/>
      <c r="KYX2395" s="1"/>
      <c r="KYY2395" s="1"/>
      <c r="KYZ2395" s="1"/>
      <c r="KZA2395" s="1"/>
      <c r="KZB2395" s="1"/>
      <c r="KZC2395" s="1"/>
      <c r="KZD2395" s="1"/>
      <c r="KZE2395" s="1"/>
      <c r="KZF2395" s="1"/>
      <c r="KZG2395" s="1"/>
      <c r="KZH2395" s="1"/>
      <c r="KZI2395" s="1"/>
      <c r="KZJ2395" s="1"/>
      <c r="KZK2395" s="1"/>
      <c r="KZL2395" s="1"/>
      <c r="KZM2395" s="1"/>
      <c r="KZN2395" s="1"/>
      <c r="KZO2395" s="1"/>
      <c r="KZP2395" s="1"/>
      <c r="KZQ2395" s="1"/>
      <c r="KZR2395" s="1"/>
      <c r="KZS2395" s="1"/>
      <c r="KZT2395" s="1"/>
      <c r="KZU2395" s="1"/>
      <c r="KZV2395" s="1"/>
      <c r="KZW2395" s="1"/>
      <c r="KZX2395" s="1"/>
      <c r="KZY2395" s="1"/>
      <c r="KZZ2395" s="1"/>
      <c r="LAA2395" s="1"/>
      <c r="LAB2395" s="1"/>
      <c r="LAC2395" s="1"/>
      <c r="LAD2395" s="1"/>
      <c r="LAE2395" s="1"/>
      <c r="LAF2395" s="1"/>
      <c r="LAG2395" s="1"/>
      <c r="LAH2395" s="1"/>
      <c r="LAI2395" s="1"/>
      <c r="LAJ2395" s="1"/>
      <c r="LAK2395" s="1"/>
      <c r="LAL2395" s="1"/>
      <c r="LAM2395" s="1"/>
      <c r="LAN2395" s="1"/>
      <c r="LAO2395" s="1"/>
      <c r="LAP2395" s="1"/>
      <c r="LAQ2395" s="1"/>
      <c r="LAR2395" s="1"/>
      <c r="LAS2395" s="1"/>
      <c r="LAT2395" s="1"/>
      <c r="LAU2395" s="1"/>
      <c r="LAV2395" s="1"/>
      <c r="LAW2395" s="1"/>
      <c r="LAX2395" s="1"/>
      <c r="LAY2395" s="1"/>
      <c r="LAZ2395" s="1"/>
      <c r="LBA2395" s="1"/>
      <c r="LBB2395" s="1"/>
      <c r="LBC2395" s="1"/>
      <c r="LBD2395" s="1"/>
      <c r="LBE2395" s="1"/>
      <c r="LBF2395" s="1"/>
      <c r="LBG2395" s="1"/>
      <c r="LBH2395" s="1"/>
      <c r="LBI2395" s="1"/>
      <c r="LBJ2395" s="1"/>
      <c r="LBK2395" s="1"/>
      <c r="LBL2395" s="1"/>
      <c r="LBM2395" s="1"/>
      <c r="LBN2395" s="1"/>
      <c r="LBO2395" s="1"/>
      <c r="LBP2395" s="1"/>
      <c r="LBQ2395" s="1"/>
      <c r="LBR2395" s="1"/>
      <c r="LBS2395" s="1"/>
      <c r="LBT2395" s="1"/>
      <c r="LBU2395" s="1"/>
      <c r="LBV2395" s="1"/>
      <c r="LBW2395" s="1"/>
      <c r="LBX2395" s="1"/>
      <c r="LBY2395" s="1"/>
      <c r="LBZ2395" s="1"/>
      <c r="LCA2395" s="1"/>
      <c r="LCB2395" s="1"/>
      <c r="LCC2395" s="1"/>
      <c r="LCD2395" s="1"/>
      <c r="LCE2395" s="1"/>
      <c r="LCF2395" s="1"/>
      <c r="LCG2395" s="1"/>
      <c r="LCH2395" s="1"/>
      <c r="LCI2395" s="1"/>
      <c r="LCJ2395" s="1"/>
      <c r="LCK2395" s="1"/>
      <c r="LCL2395" s="1"/>
      <c r="LCM2395" s="1"/>
      <c r="LCN2395" s="1"/>
      <c r="LCO2395" s="1"/>
      <c r="LCP2395" s="1"/>
      <c r="LCQ2395" s="1"/>
      <c r="LCR2395" s="1"/>
      <c r="LCS2395" s="1"/>
      <c r="LCT2395" s="1"/>
      <c r="LCU2395" s="1"/>
      <c r="LCV2395" s="1"/>
      <c r="LCW2395" s="1"/>
      <c r="LCX2395" s="1"/>
      <c r="LCY2395" s="1"/>
      <c r="LCZ2395" s="1"/>
      <c r="LDA2395" s="1"/>
      <c r="LDB2395" s="1"/>
      <c r="LDC2395" s="1"/>
      <c r="LDD2395" s="1"/>
      <c r="LDE2395" s="1"/>
      <c r="LDF2395" s="1"/>
      <c r="LDG2395" s="1"/>
      <c r="LDH2395" s="1"/>
      <c r="LDI2395" s="1"/>
      <c r="LDJ2395" s="1"/>
      <c r="LDK2395" s="1"/>
      <c r="LDL2395" s="1"/>
      <c r="LDM2395" s="1"/>
      <c r="LDN2395" s="1"/>
      <c r="LDO2395" s="1"/>
      <c r="LDP2395" s="1"/>
      <c r="LDQ2395" s="1"/>
      <c r="LDR2395" s="1"/>
      <c r="LDS2395" s="1"/>
      <c r="LDT2395" s="1"/>
      <c r="LDU2395" s="1"/>
      <c r="LDV2395" s="1"/>
      <c r="LDW2395" s="1"/>
      <c r="LDX2395" s="1"/>
      <c r="LDY2395" s="1"/>
      <c r="LDZ2395" s="1"/>
      <c r="LEA2395" s="1"/>
      <c r="LEB2395" s="1"/>
      <c r="LEC2395" s="1"/>
      <c r="LED2395" s="1"/>
      <c r="LEE2395" s="1"/>
      <c r="LEF2395" s="1"/>
      <c r="LEG2395" s="1"/>
      <c r="LEH2395" s="1"/>
      <c r="LEI2395" s="1"/>
      <c r="LEJ2395" s="1"/>
      <c r="LEK2395" s="1"/>
      <c r="LEL2395" s="1"/>
      <c r="LEM2395" s="1"/>
      <c r="LEN2395" s="1"/>
      <c r="LEO2395" s="1"/>
      <c r="LEP2395" s="1"/>
      <c r="LEQ2395" s="1"/>
      <c r="LER2395" s="1"/>
      <c r="LES2395" s="1"/>
      <c r="LET2395" s="1"/>
      <c r="LEU2395" s="1"/>
      <c r="LEV2395" s="1"/>
      <c r="LEW2395" s="1"/>
      <c r="LEX2395" s="1"/>
      <c r="LEY2395" s="1"/>
      <c r="LEZ2395" s="1"/>
      <c r="LFA2395" s="1"/>
      <c r="LFB2395" s="1"/>
      <c r="LFC2395" s="1"/>
      <c r="LFD2395" s="1"/>
      <c r="LFE2395" s="1"/>
      <c r="LFF2395" s="1"/>
      <c r="LFG2395" s="1"/>
      <c r="LFH2395" s="1"/>
      <c r="LFI2395" s="1"/>
      <c r="LFJ2395" s="1"/>
      <c r="LFK2395" s="1"/>
      <c r="LFL2395" s="1"/>
      <c r="LFM2395" s="1"/>
      <c r="LFN2395" s="1"/>
      <c r="LFO2395" s="1"/>
      <c r="LFP2395" s="1"/>
      <c r="LFQ2395" s="1"/>
      <c r="LFR2395" s="1"/>
      <c r="LFS2395" s="1"/>
      <c r="LFT2395" s="1"/>
      <c r="LFU2395" s="1"/>
      <c r="LFV2395" s="1"/>
      <c r="LFW2395" s="1"/>
      <c r="LFX2395" s="1"/>
      <c r="LFY2395" s="1"/>
      <c r="LFZ2395" s="1"/>
      <c r="LGA2395" s="1"/>
      <c r="LGB2395" s="1"/>
      <c r="LGC2395" s="1"/>
      <c r="LGD2395" s="1"/>
      <c r="LGE2395" s="1"/>
      <c r="LGF2395" s="1"/>
      <c r="LGG2395" s="1"/>
      <c r="LGH2395" s="1"/>
      <c r="LGI2395" s="1"/>
      <c r="LGJ2395" s="1"/>
      <c r="LGK2395" s="1"/>
      <c r="LGL2395" s="1"/>
      <c r="LGM2395" s="1"/>
      <c r="LGN2395" s="1"/>
      <c r="LGO2395" s="1"/>
      <c r="LGP2395" s="1"/>
      <c r="LGQ2395" s="1"/>
      <c r="LGR2395" s="1"/>
      <c r="LGS2395" s="1"/>
      <c r="LGT2395" s="1"/>
      <c r="LGU2395" s="1"/>
      <c r="LGV2395" s="1"/>
      <c r="LGW2395" s="1"/>
      <c r="LGX2395" s="1"/>
      <c r="LGY2395" s="1"/>
      <c r="LGZ2395" s="1"/>
      <c r="LHA2395" s="1"/>
      <c r="LHB2395" s="1"/>
      <c r="LHC2395" s="1"/>
      <c r="LHD2395" s="1"/>
      <c r="LHE2395" s="1"/>
      <c r="LHF2395" s="1"/>
      <c r="LHG2395" s="1"/>
      <c r="LHH2395" s="1"/>
      <c r="LHI2395" s="1"/>
      <c r="LHJ2395" s="1"/>
      <c r="LHK2395" s="1"/>
      <c r="LHL2395" s="1"/>
      <c r="LHM2395" s="1"/>
      <c r="LHN2395" s="1"/>
      <c r="LHO2395" s="1"/>
      <c r="LHP2395" s="1"/>
      <c r="LHQ2395" s="1"/>
      <c r="LHR2395" s="1"/>
      <c r="LHS2395" s="1"/>
      <c r="LHT2395" s="1"/>
      <c r="LHU2395" s="1"/>
      <c r="LHV2395" s="1"/>
      <c r="LHW2395" s="1"/>
      <c r="LHX2395" s="1"/>
      <c r="LHY2395" s="1"/>
      <c r="LHZ2395" s="1"/>
      <c r="LIA2395" s="1"/>
      <c r="LIB2395" s="1"/>
      <c r="LIC2395" s="1"/>
      <c r="LID2395" s="1"/>
      <c r="LIE2395" s="1"/>
      <c r="LIF2395" s="1"/>
      <c r="LIG2395" s="1"/>
      <c r="LIH2395" s="1"/>
      <c r="LII2395" s="1"/>
      <c r="LIJ2395" s="1"/>
      <c r="LIK2395" s="1"/>
      <c r="LIL2395" s="1"/>
      <c r="LIM2395" s="1"/>
      <c r="LIN2395" s="1"/>
      <c r="LIO2395" s="1"/>
      <c r="LIP2395" s="1"/>
      <c r="LIQ2395" s="1"/>
      <c r="LIR2395" s="1"/>
      <c r="LIS2395" s="1"/>
      <c r="LIT2395" s="1"/>
      <c r="LIU2395" s="1"/>
      <c r="LIV2395" s="1"/>
      <c r="LIW2395" s="1"/>
      <c r="LIX2395" s="1"/>
      <c r="LIY2395" s="1"/>
      <c r="LIZ2395" s="1"/>
      <c r="LJA2395" s="1"/>
      <c r="LJB2395" s="1"/>
      <c r="LJC2395" s="1"/>
      <c r="LJD2395" s="1"/>
      <c r="LJE2395" s="1"/>
      <c r="LJF2395" s="1"/>
      <c r="LJG2395" s="1"/>
      <c r="LJH2395" s="1"/>
      <c r="LJI2395" s="1"/>
      <c r="LJJ2395" s="1"/>
      <c r="LJK2395" s="1"/>
      <c r="LJL2395" s="1"/>
      <c r="LJM2395" s="1"/>
      <c r="LJN2395" s="1"/>
      <c r="LJO2395" s="1"/>
      <c r="LJP2395" s="1"/>
      <c r="LJQ2395" s="1"/>
      <c r="LJR2395" s="1"/>
      <c r="LJS2395" s="1"/>
      <c r="LJT2395" s="1"/>
      <c r="LJU2395" s="1"/>
      <c r="LJV2395" s="1"/>
      <c r="LJW2395" s="1"/>
      <c r="LJX2395" s="1"/>
      <c r="LJY2395" s="1"/>
      <c r="LJZ2395" s="1"/>
      <c r="LKA2395" s="1"/>
      <c r="LKB2395" s="1"/>
      <c r="LKC2395" s="1"/>
      <c r="LKD2395" s="1"/>
      <c r="LKE2395" s="1"/>
      <c r="LKF2395" s="1"/>
      <c r="LKG2395" s="1"/>
      <c r="LKH2395" s="1"/>
      <c r="LKI2395" s="1"/>
      <c r="LKJ2395" s="1"/>
      <c r="LKK2395" s="1"/>
      <c r="LKL2395" s="1"/>
      <c r="LKM2395" s="1"/>
      <c r="LKN2395" s="1"/>
      <c r="LKO2395" s="1"/>
      <c r="LKP2395" s="1"/>
      <c r="LKQ2395" s="1"/>
      <c r="LKR2395" s="1"/>
      <c r="LKS2395" s="1"/>
      <c r="LKT2395" s="1"/>
      <c r="LKU2395" s="1"/>
      <c r="LKV2395" s="1"/>
      <c r="LKW2395" s="1"/>
      <c r="LKX2395" s="1"/>
      <c r="LKY2395" s="1"/>
      <c r="LKZ2395" s="1"/>
      <c r="LLA2395" s="1"/>
      <c r="LLB2395" s="1"/>
      <c r="LLC2395" s="1"/>
      <c r="LLD2395" s="1"/>
      <c r="LLE2395" s="1"/>
      <c r="LLF2395" s="1"/>
      <c r="LLG2395" s="1"/>
      <c r="LLH2395" s="1"/>
      <c r="LLI2395" s="1"/>
      <c r="LLJ2395" s="1"/>
      <c r="LLK2395" s="1"/>
      <c r="LLL2395" s="1"/>
      <c r="LLM2395" s="1"/>
      <c r="LLN2395" s="1"/>
      <c r="LLO2395" s="1"/>
      <c r="LLP2395" s="1"/>
      <c r="LLQ2395" s="1"/>
      <c r="LLR2395" s="1"/>
      <c r="LLS2395" s="1"/>
      <c r="LLT2395" s="1"/>
      <c r="LLU2395" s="1"/>
      <c r="LLV2395" s="1"/>
      <c r="LLW2395" s="1"/>
      <c r="LLX2395" s="1"/>
      <c r="LLY2395" s="1"/>
      <c r="LLZ2395" s="1"/>
      <c r="LMA2395" s="1"/>
      <c r="LMB2395" s="1"/>
      <c r="LMC2395" s="1"/>
      <c r="LMD2395" s="1"/>
      <c r="LME2395" s="1"/>
      <c r="LMF2395" s="1"/>
      <c r="LMG2395" s="1"/>
      <c r="LMH2395" s="1"/>
      <c r="LMI2395" s="1"/>
      <c r="LMJ2395" s="1"/>
      <c r="LMK2395" s="1"/>
      <c r="LML2395" s="1"/>
      <c r="LMM2395" s="1"/>
      <c r="LMN2395" s="1"/>
      <c r="LMO2395" s="1"/>
      <c r="LMP2395" s="1"/>
      <c r="LMQ2395" s="1"/>
      <c r="LMR2395" s="1"/>
      <c r="LMS2395" s="1"/>
      <c r="LMT2395" s="1"/>
      <c r="LMU2395" s="1"/>
      <c r="LMV2395" s="1"/>
      <c r="LMW2395" s="1"/>
      <c r="LMX2395" s="1"/>
      <c r="LMY2395" s="1"/>
      <c r="LMZ2395" s="1"/>
      <c r="LNA2395" s="1"/>
      <c r="LNB2395" s="1"/>
      <c r="LNC2395" s="1"/>
      <c r="LND2395" s="1"/>
      <c r="LNE2395" s="1"/>
      <c r="LNF2395" s="1"/>
      <c r="LNG2395" s="1"/>
      <c r="LNH2395" s="1"/>
      <c r="LNI2395" s="1"/>
      <c r="LNJ2395" s="1"/>
      <c r="LNK2395" s="1"/>
      <c r="LNL2395" s="1"/>
      <c r="LNM2395" s="1"/>
      <c r="LNN2395" s="1"/>
      <c r="LNO2395" s="1"/>
      <c r="LNP2395" s="1"/>
      <c r="LNQ2395" s="1"/>
      <c r="LNR2395" s="1"/>
      <c r="LNS2395" s="1"/>
      <c r="LNT2395" s="1"/>
      <c r="LNU2395" s="1"/>
      <c r="LNV2395" s="1"/>
      <c r="LNW2395" s="1"/>
      <c r="LNX2395" s="1"/>
      <c r="LNY2395" s="1"/>
      <c r="LNZ2395" s="1"/>
      <c r="LOA2395" s="1"/>
      <c r="LOB2395" s="1"/>
      <c r="LOC2395" s="1"/>
      <c r="LOD2395" s="1"/>
      <c r="LOE2395" s="1"/>
      <c r="LOF2395" s="1"/>
      <c r="LOG2395" s="1"/>
      <c r="LOH2395" s="1"/>
      <c r="LOI2395" s="1"/>
      <c r="LOJ2395" s="1"/>
      <c r="LOK2395" s="1"/>
      <c r="LOL2395" s="1"/>
      <c r="LOM2395" s="1"/>
      <c r="LON2395" s="1"/>
      <c r="LOO2395" s="1"/>
      <c r="LOP2395" s="1"/>
      <c r="LOQ2395" s="1"/>
      <c r="LOR2395" s="1"/>
      <c r="LOS2395" s="1"/>
      <c r="LOT2395" s="1"/>
      <c r="LOU2395" s="1"/>
      <c r="LOV2395" s="1"/>
      <c r="LOW2395" s="1"/>
      <c r="LOX2395" s="1"/>
      <c r="LOY2395" s="1"/>
      <c r="LOZ2395" s="1"/>
      <c r="LPA2395" s="1"/>
      <c r="LPB2395" s="1"/>
      <c r="LPC2395" s="1"/>
      <c r="LPD2395" s="1"/>
      <c r="LPE2395" s="1"/>
      <c r="LPF2395" s="1"/>
      <c r="LPG2395" s="1"/>
      <c r="LPH2395" s="1"/>
      <c r="LPI2395" s="1"/>
      <c r="LPJ2395" s="1"/>
      <c r="LPK2395" s="1"/>
      <c r="LPL2395" s="1"/>
      <c r="LPM2395" s="1"/>
      <c r="LPN2395" s="1"/>
      <c r="LPO2395" s="1"/>
      <c r="LPP2395" s="1"/>
      <c r="LPQ2395" s="1"/>
      <c r="LPR2395" s="1"/>
      <c r="LPS2395" s="1"/>
      <c r="LPT2395" s="1"/>
      <c r="LPU2395" s="1"/>
      <c r="LPV2395" s="1"/>
      <c r="LPW2395" s="1"/>
      <c r="LPX2395" s="1"/>
      <c r="LPY2395" s="1"/>
      <c r="LPZ2395" s="1"/>
      <c r="LQA2395" s="1"/>
      <c r="LQB2395" s="1"/>
      <c r="LQC2395" s="1"/>
      <c r="LQD2395" s="1"/>
      <c r="LQE2395" s="1"/>
      <c r="LQF2395" s="1"/>
      <c r="LQG2395" s="1"/>
      <c r="LQH2395" s="1"/>
      <c r="LQI2395" s="1"/>
      <c r="LQJ2395" s="1"/>
      <c r="LQK2395" s="1"/>
      <c r="LQL2395" s="1"/>
      <c r="LQM2395" s="1"/>
      <c r="LQN2395" s="1"/>
      <c r="LQO2395" s="1"/>
      <c r="LQP2395" s="1"/>
      <c r="LQQ2395" s="1"/>
      <c r="LQR2395" s="1"/>
      <c r="LQS2395" s="1"/>
      <c r="LQT2395" s="1"/>
      <c r="LQU2395" s="1"/>
      <c r="LQV2395" s="1"/>
      <c r="LQW2395" s="1"/>
      <c r="LQX2395" s="1"/>
      <c r="LQY2395" s="1"/>
      <c r="LQZ2395" s="1"/>
      <c r="LRA2395" s="1"/>
      <c r="LRB2395" s="1"/>
      <c r="LRC2395" s="1"/>
      <c r="LRD2395" s="1"/>
      <c r="LRE2395" s="1"/>
      <c r="LRF2395" s="1"/>
      <c r="LRG2395" s="1"/>
      <c r="LRH2395" s="1"/>
      <c r="LRI2395" s="1"/>
      <c r="LRJ2395" s="1"/>
      <c r="LRK2395" s="1"/>
      <c r="LRL2395" s="1"/>
      <c r="LRM2395" s="1"/>
      <c r="LRN2395" s="1"/>
      <c r="LRO2395" s="1"/>
      <c r="LRP2395" s="1"/>
      <c r="LRQ2395" s="1"/>
      <c r="LRR2395" s="1"/>
      <c r="LRS2395" s="1"/>
      <c r="LRT2395" s="1"/>
      <c r="LRU2395" s="1"/>
      <c r="LRV2395" s="1"/>
      <c r="LRW2395" s="1"/>
      <c r="LRX2395" s="1"/>
      <c r="LRY2395" s="1"/>
      <c r="LRZ2395" s="1"/>
      <c r="LSA2395" s="1"/>
      <c r="LSB2395" s="1"/>
      <c r="LSC2395" s="1"/>
      <c r="LSD2395" s="1"/>
      <c r="LSE2395" s="1"/>
      <c r="LSF2395" s="1"/>
      <c r="LSG2395" s="1"/>
      <c r="LSH2395" s="1"/>
      <c r="LSI2395" s="1"/>
      <c r="LSJ2395" s="1"/>
      <c r="LSK2395" s="1"/>
      <c r="LSL2395" s="1"/>
      <c r="LSM2395" s="1"/>
      <c r="LSN2395" s="1"/>
      <c r="LSO2395" s="1"/>
      <c r="LSP2395" s="1"/>
      <c r="LSQ2395" s="1"/>
      <c r="LSR2395" s="1"/>
      <c r="LSS2395" s="1"/>
      <c r="LST2395" s="1"/>
      <c r="LSU2395" s="1"/>
      <c r="LSV2395" s="1"/>
      <c r="LSW2395" s="1"/>
      <c r="LSX2395" s="1"/>
      <c r="LSY2395" s="1"/>
      <c r="LSZ2395" s="1"/>
      <c r="LTA2395" s="1"/>
      <c r="LTB2395" s="1"/>
      <c r="LTC2395" s="1"/>
      <c r="LTD2395" s="1"/>
      <c r="LTE2395" s="1"/>
      <c r="LTF2395" s="1"/>
      <c r="LTG2395" s="1"/>
      <c r="LTH2395" s="1"/>
      <c r="LTI2395" s="1"/>
      <c r="LTJ2395" s="1"/>
      <c r="LTK2395" s="1"/>
      <c r="LTL2395" s="1"/>
      <c r="LTM2395" s="1"/>
      <c r="LTN2395" s="1"/>
      <c r="LTO2395" s="1"/>
      <c r="LTP2395" s="1"/>
      <c r="LTQ2395" s="1"/>
      <c r="LTR2395" s="1"/>
      <c r="LTS2395" s="1"/>
      <c r="LTT2395" s="1"/>
      <c r="LTU2395" s="1"/>
      <c r="LTV2395" s="1"/>
      <c r="LTW2395" s="1"/>
      <c r="LTX2395" s="1"/>
      <c r="LTY2395" s="1"/>
      <c r="LTZ2395" s="1"/>
      <c r="LUA2395" s="1"/>
      <c r="LUB2395" s="1"/>
      <c r="LUC2395" s="1"/>
      <c r="LUD2395" s="1"/>
      <c r="LUE2395" s="1"/>
      <c r="LUF2395" s="1"/>
      <c r="LUG2395" s="1"/>
      <c r="LUH2395" s="1"/>
      <c r="LUI2395" s="1"/>
      <c r="LUJ2395" s="1"/>
      <c r="LUK2395" s="1"/>
      <c r="LUL2395" s="1"/>
      <c r="LUM2395" s="1"/>
      <c r="LUN2395" s="1"/>
      <c r="LUO2395" s="1"/>
      <c r="LUP2395" s="1"/>
      <c r="LUQ2395" s="1"/>
      <c r="LUR2395" s="1"/>
      <c r="LUS2395" s="1"/>
      <c r="LUT2395" s="1"/>
      <c r="LUU2395" s="1"/>
      <c r="LUV2395" s="1"/>
      <c r="LUW2395" s="1"/>
      <c r="LUX2395" s="1"/>
      <c r="LUY2395" s="1"/>
      <c r="LUZ2395" s="1"/>
      <c r="LVA2395" s="1"/>
      <c r="LVB2395" s="1"/>
      <c r="LVC2395" s="1"/>
      <c r="LVD2395" s="1"/>
      <c r="LVE2395" s="1"/>
      <c r="LVF2395" s="1"/>
      <c r="LVG2395" s="1"/>
      <c r="LVH2395" s="1"/>
      <c r="LVI2395" s="1"/>
      <c r="LVJ2395" s="1"/>
      <c r="LVK2395" s="1"/>
      <c r="LVL2395" s="1"/>
      <c r="LVM2395" s="1"/>
      <c r="LVN2395" s="1"/>
      <c r="LVO2395" s="1"/>
      <c r="LVP2395" s="1"/>
      <c r="LVQ2395" s="1"/>
      <c r="LVR2395" s="1"/>
      <c r="LVS2395" s="1"/>
      <c r="LVT2395" s="1"/>
      <c r="LVU2395" s="1"/>
      <c r="LVV2395" s="1"/>
      <c r="LVW2395" s="1"/>
      <c r="LVX2395" s="1"/>
      <c r="LVY2395" s="1"/>
      <c r="LVZ2395" s="1"/>
      <c r="LWA2395" s="1"/>
      <c r="LWB2395" s="1"/>
      <c r="LWC2395" s="1"/>
      <c r="LWD2395" s="1"/>
      <c r="LWE2395" s="1"/>
      <c r="LWF2395" s="1"/>
      <c r="LWG2395" s="1"/>
      <c r="LWH2395" s="1"/>
      <c r="LWI2395" s="1"/>
      <c r="LWJ2395" s="1"/>
      <c r="LWK2395" s="1"/>
      <c r="LWL2395" s="1"/>
      <c r="LWM2395" s="1"/>
      <c r="LWN2395" s="1"/>
      <c r="LWO2395" s="1"/>
      <c r="LWP2395" s="1"/>
      <c r="LWQ2395" s="1"/>
      <c r="LWR2395" s="1"/>
      <c r="LWS2395" s="1"/>
      <c r="LWT2395" s="1"/>
      <c r="LWU2395" s="1"/>
      <c r="LWV2395" s="1"/>
      <c r="LWW2395" s="1"/>
      <c r="LWX2395" s="1"/>
      <c r="LWY2395" s="1"/>
      <c r="LWZ2395" s="1"/>
      <c r="LXA2395" s="1"/>
      <c r="LXB2395" s="1"/>
      <c r="LXC2395" s="1"/>
      <c r="LXD2395" s="1"/>
      <c r="LXE2395" s="1"/>
      <c r="LXF2395" s="1"/>
      <c r="LXG2395" s="1"/>
      <c r="LXH2395" s="1"/>
      <c r="LXI2395" s="1"/>
      <c r="LXJ2395" s="1"/>
      <c r="LXK2395" s="1"/>
      <c r="LXL2395" s="1"/>
      <c r="LXM2395" s="1"/>
      <c r="LXN2395" s="1"/>
      <c r="LXO2395" s="1"/>
      <c r="LXP2395" s="1"/>
      <c r="LXQ2395" s="1"/>
      <c r="LXR2395" s="1"/>
      <c r="LXS2395" s="1"/>
      <c r="LXT2395" s="1"/>
      <c r="LXU2395" s="1"/>
      <c r="LXV2395" s="1"/>
      <c r="LXW2395" s="1"/>
      <c r="LXX2395" s="1"/>
      <c r="LXY2395" s="1"/>
      <c r="LXZ2395" s="1"/>
      <c r="LYA2395" s="1"/>
      <c r="LYB2395" s="1"/>
      <c r="LYC2395" s="1"/>
      <c r="LYD2395" s="1"/>
      <c r="LYE2395" s="1"/>
      <c r="LYF2395" s="1"/>
      <c r="LYG2395" s="1"/>
      <c r="LYH2395" s="1"/>
      <c r="LYI2395" s="1"/>
      <c r="LYJ2395" s="1"/>
      <c r="LYK2395" s="1"/>
      <c r="LYL2395" s="1"/>
      <c r="LYM2395" s="1"/>
      <c r="LYN2395" s="1"/>
      <c r="LYO2395" s="1"/>
      <c r="LYP2395" s="1"/>
      <c r="LYQ2395" s="1"/>
      <c r="LYR2395" s="1"/>
      <c r="LYS2395" s="1"/>
      <c r="LYT2395" s="1"/>
      <c r="LYU2395" s="1"/>
      <c r="LYV2395" s="1"/>
      <c r="LYW2395" s="1"/>
      <c r="LYX2395" s="1"/>
      <c r="LYY2395" s="1"/>
      <c r="LYZ2395" s="1"/>
      <c r="LZA2395" s="1"/>
      <c r="LZB2395" s="1"/>
      <c r="LZC2395" s="1"/>
      <c r="LZD2395" s="1"/>
      <c r="LZE2395" s="1"/>
      <c r="LZF2395" s="1"/>
      <c r="LZG2395" s="1"/>
      <c r="LZH2395" s="1"/>
      <c r="LZI2395" s="1"/>
      <c r="LZJ2395" s="1"/>
      <c r="LZK2395" s="1"/>
      <c r="LZL2395" s="1"/>
      <c r="LZM2395" s="1"/>
      <c r="LZN2395" s="1"/>
      <c r="LZO2395" s="1"/>
      <c r="LZP2395" s="1"/>
      <c r="LZQ2395" s="1"/>
      <c r="LZR2395" s="1"/>
      <c r="LZS2395" s="1"/>
      <c r="LZT2395" s="1"/>
      <c r="LZU2395" s="1"/>
      <c r="LZV2395" s="1"/>
      <c r="LZW2395" s="1"/>
      <c r="LZX2395" s="1"/>
      <c r="LZY2395" s="1"/>
      <c r="LZZ2395" s="1"/>
      <c r="MAA2395" s="1"/>
      <c r="MAB2395" s="1"/>
      <c r="MAC2395" s="1"/>
      <c r="MAD2395" s="1"/>
      <c r="MAE2395" s="1"/>
      <c r="MAF2395" s="1"/>
      <c r="MAG2395" s="1"/>
      <c r="MAH2395" s="1"/>
      <c r="MAI2395" s="1"/>
      <c r="MAJ2395" s="1"/>
      <c r="MAK2395" s="1"/>
      <c r="MAL2395" s="1"/>
      <c r="MAM2395" s="1"/>
      <c r="MAN2395" s="1"/>
      <c r="MAO2395" s="1"/>
      <c r="MAP2395" s="1"/>
      <c r="MAQ2395" s="1"/>
      <c r="MAR2395" s="1"/>
      <c r="MAS2395" s="1"/>
      <c r="MAT2395" s="1"/>
      <c r="MAU2395" s="1"/>
      <c r="MAV2395" s="1"/>
      <c r="MAW2395" s="1"/>
      <c r="MAX2395" s="1"/>
      <c r="MAY2395" s="1"/>
      <c r="MAZ2395" s="1"/>
      <c r="MBA2395" s="1"/>
      <c r="MBB2395" s="1"/>
      <c r="MBC2395" s="1"/>
      <c r="MBD2395" s="1"/>
      <c r="MBE2395" s="1"/>
      <c r="MBF2395" s="1"/>
      <c r="MBG2395" s="1"/>
      <c r="MBH2395" s="1"/>
      <c r="MBI2395" s="1"/>
      <c r="MBJ2395" s="1"/>
      <c r="MBK2395" s="1"/>
      <c r="MBL2395" s="1"/>
      <c r="MBM2395" s="1"/>
      <c r="MBN2395" s="1"/>
      <c r="MBO2395" s="1"/>
      <c r="MBP2395" s="1"/>
      <c r="MBQ2395" s="1"/>
      <c r="MBR2395" s="1"/>
      <c r="MBS2395" s="1"/>
      <c r="MBT2395" s="1"/>
      <c r="MBU2395" s="1"/>
      <c r="MBV2395" s="1"/>
      <c r="MBW2395" s="1"/>
      <c r="MBX2395" s="1"/>
      <c r="MBY2395" s="1"/>
      <c r="MBZ2395" s="1"/>
      <c r="MCA2395" s="1"/>
      <c r="MCB2395" s="1"/>
      <c r="MCC2395" s="1"/>
      <c r="MCD2395" s="1"/>
      <c r="MCE2395" s="1"/>
      <c r="MCF2395" s="1"/>
      <c r="MCG2395" s="1"/>
      <c r="MCH2395" s="1"/>
      <c r="MCI2395" s="1"/>
      <c r="MCJ2395" s="1"/>
      <c r="MCK2395" s="1"/>
      <c r="MCL2395" s="1"/>
      <c r="MCM2395" s="1"/>
      <c r="MCN2395" s="1"/>
      <c r="MCO2395" s="1"/>
      <c r="MCP2395" s="1"/>
      <c r="MCQ2395" s="1"/>
      <c r="MCR2395" s="1"/>
      <c r="MCS2395" s="1"/>
      <c r="MCT2395" s="1"/>
      <c r="MCU2395" s="1"/>
      <c r="MCV2395" s="1"/>
      <c r="MCW2395" s="1"/>
      <c r="MCX2395" s="1"/>
      <c r="MCY2395" s="1"/>
      <c r="MCZ2395" s="1"/>
      <c r="MDA2395" s="1"/>
      <c r="MDB2395" s="1"/>
      <c r="MDC2395" s="1"/>
      <c r="MDD2395" s="1"/>
      <c r="MDE2395" s="1"/>
      <c r="MDF2395" s="1"/>
      <c r="MDG2395" s="1"/>
      <c r="MDH2395" s="1"/>
      <c r="MDI2395" s="1"/>
      <c r="MDJ2395" s="1"/>
      <c r="MDK2395" s="1"/>
      <c r="MDL2395" s="1"/>
      <c r="MDM2395" s="1"/>
      <c r="MDN2395" s="1"/>
      <c r="MDO2395" s="1"/>
      <c r="MDP2395" s="1"/>
      <c r="MDQ2395" s="1"/>
      <c r="MDR2395" s="1"/>
      <c r="MDS2395" s="1"/>
      <c r="MDT2395" s="1"/>
      <c r="MDU2395" s="1"/>
      <c r="MDV2395" s="1"/>
      <c r="MDW2395" s="1"/>
      <c r="MDX2395" s="1"/>
      <c r="MDY2395" s="1"/>
      <c r="MDZ2395" s="1"/>
      <c r="MEA2395" s="1"/>
      <c r="MEB2395" s="1"/>
      <c r="MEC2395" s="1"/>
      <c r="MED2395" s="1"/>
      <c r="MEE2395" s="1"/>
      <c r="MEF2395" s="1"/>
      <c r="MEG2395" s="1"/>
      <c r="MEH2395" s="1"/>
      <c r="MEI2395" s="1"/>
      <c r="MEJ2395" s="1"/>
      <c r="MEK2395" s="1"/>
      <c r="MEL2395" s="1"/>
      <c r="MEM2395" s="1"/>
      <c r="MEN2395" s="1"/>
      <c r="MEO2395" s="1"/>
      <c r="MEP2395" s="1"/>
      <c r="MEQ2395" s="1"/>
      <c r="MER2395" s="1"/>
      <c r="MES2395" s="1"/>
      <c r="MET2395" s="1"/>
      <c r="MEU2395" s="1"/>
      <c r="MEV2395" s="1"/>
      <c r="MEW2395" s="1"/>
      <c r="MEX2395" s="1"/>
      <c r="MEY2395" s="1"/>
      <c r="MEZ2395" s="1"/>
      <c r="MFA2395" s="1"/>
      <c r="MFB2395" s="1"/>
      <c r="MFC2395" s="1"/>
      <c r="MFD2395" s="1"/>
      <c r="MFE2395" s="1"/>
      <c r="MFF2395" s="1"/>
      <c r="MFG2395" s="1"/>
      <c r="MFH2395" s="1"/>
      <c r="MFI2395" s="1"/>
      <c r="MFJ2395" s="1"/>
      <c r="MFK2395" s="1"/>
      <c r="MFL2395" s="1"/>
      <c r="MFM2395" s="1"/>
      <c r="MFN2395" s="1"/>
      <c r="MFO2395" s="1"/>
      <c r="MFP2395" s="1"/>
      <c r="MFQ2395" s="1"/>
      <c r="MFR2395" s="1"/>
      <c r="MFS2395" s="1"/>
      <c r="MFT2395" s="1"/>
      <c r="MFU2395" s="1"/>
      <c r="MFV2395" s="1"/>
      <c r="MFW2395" s="1"/>
      <c r="MFX2395" s="1"/>
      <c r="MFY2395" s="1"/>
      <c r="MFZ2395" s="1"/>
      <c r="MGA2395" s="1"/>
      <c r="MGB2395" s="1"/>
      <c r="MGC2395" s="1"/>
      <c r="MGD2395" s="1"/>
      <c r="MGE2395" s="1"/>
      <c r="MGF2395" s="1"/>
      <c r="MGG2395" s="1"/>
      <c r="MGH2395" s="1"/>
      <c r="MGI2395" s="1"/>
      <c r="MGJ2395" s="1"/>
      <c r="MGK2395" s="1"/>
      <c r="MGL2395" s="1"/>
      <c r="MGM2395" s="1"/>
      <c r="MGN2395" s="1"/>
      <c r="MGO2395" s="1"/>
      <c r="MGP2395" s="1"/>
      <c r="MGQ2395" s="1"/>
      <c r="MGR2395" s="1"/>
      <c r="MGS2395" s="1"/>
      <c r="MGT2395" s="1"/>
      <c r="MGU2395" s="1"/>
      <c r="MGV2395" s="1"/>
      <c r="MGW2395" s="1"/>
      <c r="MGX2395" s="1"/>
      <c r="MGY2395" s="1"/>
      <c r="MGZ2395" s="1"/>
      <c r="MHA2395" s="1"/>
      <c r="MHB2395" s="1"/>
      <c r="MHC2395" s="1"/>
      <c r="MHD2395" s="1"/>
      <c r="MHE2395" s="1"/>
      <c r="MHF2395" s="1"/>
      <c r="MHG2395" s="1"/>
      <c r="MHH2395" s="1"/>
      <c r="MHI2395" s="1"/>
      <c r="MHJ2395" s="1"/>
      <c r="MHK2395" s="1"/>
      <c r="MHL2395" s="1"/>
      <c r="MHM2395" s="1"/>
      <c r="MHN2395" s="1"/>
      <c r="MHO2395" s="1"/>
      <c r="MHP2395" s="1"/>
      <c r="MHQ2395" s="1"/>
      <c r="MHR2395" s="1"/>
      <c r="MHS2395" s="1"/>
      <c r="MHT2395" s="1"/>
      <c r="MHU2395" s="1"/>
      <c r="MHV2395" s="1"/>
      <c r="MHW2395" s="1"/>
      <c r="MHX2395" s="1"/>
      <c r="MHY2395" s="1"/>
      <c r="MHZ2395" s="1"/>
      <c r="MIA2395" s="1"/>
      <c r="MIB2395" s="1"/>
      <c r="MIC2395" s="1"/>
      <c r="MID2395" s="1"/>
      <c r="MIE2395" s="1"/>
      <c r="MIF2395" s="1"/>
      <c r="MIG2395" s="1"/>
      <c r="MIH2395" s="1"/>
      <c r="MII2395" s="1"/>
      <c r="MIJ2395" s="1"/>
      <c r="MIK2395" s="1"/>
      <c r="MIL2395" s="1"/>
      <c r="MIM2395" s="1"/>
      <c r="MIN2395" s="1"/>
      <c r="MIO2395" s="1"/>
      <c r="MIP2395" s="1"/>
      <c r="MIQ2395" s="1"/>
      <c r="MIR2395" s="1"/>
      <c r="MIS2395" s="1"/>
      <c r="MIT2395" s="1"/>
      <c r="MIU2395" s="1"/>
      <c r="MIV2395" s="1"/>
      <c r="MIW2395" s="1"/>
      <c r="MIX2395" s="1"/>
      <c r="MIY2395" s="1"/>
      <c r="MIZ2395" s="1"/>
      <c r="MJA2395" s="1"/>
      <c r="MJB2395" s="1"/>
      <c r="MJC2395" s="1"/>
      <c r="MJD2395" s="1"/>
      <c r="MJE2395" s="1"/>
      <c r="MJF2395" s="1"/>
      <c r="MJG2395" s="1"/>
      <c r="MJH2395" s="1"/>
      <c r="MJI2395" s="1"/>
      <c r="MJJ2395" s="1"/>
      <c r="MJK2395" s="1"/>
      <c r="MJL2395" s="1"/>
      <c r="MJM2395" s="1"/>
      <c r="MJN2395" s="1"/>
      <c r="MJO2395" s="1"/>
      <c r="MJP2395" s="1"/>
      <c r="MJQ2395" s="1"/>
      <c r="MJR2395" s="1"/>
      <c r="MJS2395" s="1"/>
      <c r="MJT2395" s="1"/>
      <c r="MJU2395" s="1"/>
      <c r="MJV2395" s="1"/>
      <c r="MJW2395" s="1"/>
      <c r="MJX2395" s="1"/>
      <c r="MJY2395" s="1"/>
      <c r="MJZ2395" s="1"/>
      <c r="MKA2395" s="1"/>
      <c r="MKB2395" s="1"/>
      <c r="MKC2395" s="1"/>
      <c r="MKD2395" s="1"/>
      <c r="MKE2395" s="1"/>
      <c r="MKF2395" s="1"/>
      <c r="MKG2395" s="1"/>
      <c r="MKH2395" s="1"/>
      <c r="MKI2395" s="1"/>
      <c r="MKJ2395" s="1"/>
      <c r="MKK2395" s="1"/>
      <c r="MKL2395" s="1"/>
      <c r="MKM2395" s="1"/>
      <c r="MKN2395" s="1"/>
      <c r="MKO2395" s="1"/>
      <c r="MKP2395" s="1"/>
      <c r="MKQ2395" s="1"/>
      <c r="MKR2395" s="1"/>
      <c r="MKS2395" s="1"/>
      <c r="MKT2395" s="1"/>
      <c r="MKU2395" s="1"/>
      <c r="MKV2395" s="1"/>
      <c r="MKW2395" s="1"/>
      <c r="MKX2395" s="1"/>
      <c r="MKY2395" s="1"/>
      <c r="MKZ2395" s="1"/>
      <c r="MLA2395" s="1"/>
      <c r="MLB2395" s="1"/>
      <c r="MLC2395" s="1"/>
      <c r="MLD2395" s="1"/>
      <c r="MLE2395" s="1"/>
      <c r="MLF2395" s="1"/>
      <c r="MLG2395" s="1"/>
      <c r="MLH2395" s="1"/>
      <c r="MLI2395" s="1"/>
      <c r="MLJ2395" s="1"/>
      <c r="MLK2395" s="1"/>
      <c r="MLL2395" s="1"/>
      <c r="MLM2395" s="1"/>
      <c r="MLN2395" s="1"/>
      <c r="MLO2395" s="1"/>
      <c r="MLP2395" s="1"/>
      <c r="MLQ2395" s="1"/>
      <c r="MLR2395" s="1"/>
      <c r="MLS2395" s="1"/>
      <c r="MLT2395" s="1"/>
      <c r="MLU2395" s="1"/>
      <c r="MLV2395" s="1"/>
      <c r="MLW2395" s="1"/>
      <c r="MLX2395" s="1"/>
      <c r="MLY2395" s="1"/>
      <c r="MLZ2395" s="1"/>
      <c r="MMA2395" s="1"/>
      <c r="MMB2395" s="1"/>
      <c r="MMC2395" s="1"/>
      <c r="MMD2395" s="1"/>
      <c r="MME2395" s="1"/>
      <c r="MMF2395" s="1"/>
      <c r="MMG2395" s="1"/>
      <c r="MMH2395" s="1"/>
      <c r="MMI2395" s="1"/>
      <c r="MMJ2395" s="1"/>
      <c r="MMK2395" s="1"/>
      <c r="MML2395" s="1"/>
      <c r="MMM2395" s="1"/>
      <c r="MMN2395" s="1"/>
      <c r="MMO2395" s="1"/>
      <c r="MMP2395" s="1"/>
      <c r="MMQ2395" s="1"/>
      <c r="MMR2395" s="1"/>
      <c r="MMS2395" s="1"/>
      <c r="MMT2395" s="1"/>
      <c r="MMU2395" s="1"/>
      <c r="MMV2395" s="1"/>
      <c r="MMW2395" s="1"/>
      <c r="MMX2395" s="1"/>
      <c r="MMY2395" s="1"/>
      <c r="MMZ2395" s="1"/>
      <c r="MNA2395" s="1"/>
      <c r="MNB2395" s="1"/>
      <c r="MNC2395" s="1"/>
      <c r="MND2395" s="1"/>
      <c r="MNE2395" s="1"/>
      <c r="MNF2395" s="1"/>
      <c r="MNG2395" s="1"/>
      <c r="MNH2395" s="1"/>
      <c r="MNI2395" s="1"/>
      <c r="MNJ2395" s="1"/>
      <c r="MNK2395" s="1"/>
      <c r="MNL2395" s="1"/>
      <c r="MNM2395" s="1"/>
      <c r="MNN2395" s="1"/>
      <c r="MNO2395" s="1"/>
      <c r="MNP2395" s="1"/>
      <c r="MNQ2395" s="1"/>
      <c r="MNR2395" s="1"/>
      <c r="MNS2395" s="1"/>
      <c r="MNT2395" s="1"/>
      <c r="MNU2395" s="1"/>
      <c r="MNV2395" s="1"/>
      <c r="MNW2395" s="1"/>
      <c r="MNX2395" s="1"/>
      <c r="MNY2395" s="1"/>
      <c r="MNZ2395" s="1"/>
      <c r="MOA2395" s="1"/>
      <c r="MOB2395" s="1"/>
      <c r="MOC2395" s="1"/>
      <c r="MOD2395" s="1"/>
      <c r="MOE2395" s="1"/>
      <c r="MOF2395" s="1"/>
      <c r="MOG2395" s="1"/>
      <c r="MOH2395" s="1"/>
      <c r="MOI2395" s="1"/>
      <c r="MOJ2395" s="1"/>
      <c r="MOK2395" s="1"/>
      <c r="MOL2395" s="1"/>
      <c r="MOM2395" s="1"/>
      <c r="MON2395" s="1"/>
      <c r="MOO2395" s="1"/>
      <c r="MOP2395" s="1"/>
      <c r="MOQ2395" s="1"/>
      <c r="MOR2395" s="1"/>
      <c r="MOS2395" s="1"/>
      <c r="MOT2395" s="1"/>
      <c r="MOU2395" s="1"/>
      <c r="MOV2395" s="1"/>
      <c r="MOW2395" s="1"/>
      <c r="MOX2395" s="1"/>
      <c r="MOY2395" s="1"/>
      <c r="MOZ2395" s="1"/>
      <c r="MPA2395" s="1"/>
      <c r="MPB2395" s="1"/>
      <c r="MPC2395" s="1"/>
      <c r="MPD2395" s="1"/>
      <c r="MPE2395" s="1"/>
      <c r="MPF2395" s="1"/>
      <c r="MPG2395" s="1"/>
      <c r="MPH2395" s="1"/>
      <c r="MPI2395" s="1"/>
      <c r="MPJ2395" s="1"/>
      <c r="MPK2395" s="1"/>
      <c r="MPL2395" s="1"/>
      <c r="MPM2395" s="1"/>
      <c r="MPN2395" s="1"/>
      <c r="MPO2395" s="1"/>
      <c r="MPP2395" s="1"/>
      <c r="MPQ2395" s="1"/>
      <c r="MPR2395" s="1"/>
      <c r="MPS2395" s="1"/>
      <c r="MPT2395" s="1"/>
      <c r="MPU2395" s="1"/>
      <c r="MPV2395" s="1"/>
      <c r="MPW2395" s="1"/>
      <c r="MPX2395" s="1"/>
      <c r="MPY2395" s="1"/>
      <c r="MPZ2395" s="1"/>
      <c r="MQA2395" s="1"/>
      <c r="MQB2395" s="1"/>
      <c r="MQC2395" s="1"/>
      <c r="MQD2395" s="1"/>
      <c r="MQE2395" s="1"/>
      <c r="MQF2395" s="1"/>
      <c r="MQG2395" s="1"/>
      <c r="MQH2395" s="1"/>
      <c r="MQI2395" s="1"/>
      <c r="MQJ2395" s="1"/>
      <c r="MQK2395" s="1"/>
      <c r="MQL2395" s="1"/>
      <c r="MQM2395" s="1"/>
      <c r="MQN2395" s="1"/>
      <c r="MQO2395" s="1"/>
      <c r="MQP2395" s="1"/>
      <c r="MQQ2395" s="1"/>
      <c r="MQR2395" s="1"/>
      <c r="MQS2395" s="1"/>
      <c r="MQT2395" s="1"/>
      <c r="MQU2395" s="1"/>
      <c r="MQV2395" s="1"/>
      <c r="MQW2395" s="1"/>
      <c r="MQX2395" s="1"/>
      <c r="MQY2395" s="1"/>
      <c r="MQZ2395" s="1"/>
      <c r="MRA2395" s="1"/>
      <c r="MRB2395" s="1"/>
      <c r="MRC2395" s="1"/>
      <c r="MRD2395" s="1"/>
      <c r="MRE2395" s="1"/>
      <c r="MRF2395" s="1"/>
      <c r="MRG2395" s="1"/>
      <c r="MRH2395" s="1"/>
      <c r="MRI2395" s="1"/>
      <c r="MRJ2395" s="1"/>
      <c r="MRK2395" s="1"/>
      <c r="MRL2395" s="1"/>
      <c r="MRM2395" s="1"/>
      <c r="MRN2395" s="1"/>
      <c r="MRO2395" s="1"/>
      <c r="MRP2395" s="1"/>
      <c r="MRQ2395" s="1"/>
      <c r="MRR2395" s="1"/>
      <c r="MRS2395" s="1"/>
      <c r="MRT2395" s="1"/>
      <c r="MRU2395" s="1"/>
      <c r="MRV2395" s="1"/>
      <c r="MRW2395" s="1"/>
      <c r="MRX2395" s="1"/>
      <c r="MRY2395" s="1"/>
      <c r="MRZ2395" s="1"/>
      <c r="MSA2395" s="1"/>
      <c r="MSB2395" s="1"/>
      <c r="MSC2395" s="1"/>
      <c r="MSD2395" s="1"/>
      <c r="MSE2395" s="1"/>
      <c r="MSF2395" s="1"/>
      <c r="MSG2395" s="1"/>
      <c r="MSH2395" s="1"/>
      <c r="MSI2395" s="1"/>
      <c r="MSJ2395" s="1"/>
      <c r="MSK2395" s="1"/>
      <c r="MSL2395" s="1"/>
      <c r="MSM2395" s="1"/>
      <c r="MSN2395" s="1"/>
      <c r="MSO2395" s="1"/>
      <c r="MSP2395" s="1"/>
      <c r="MSQ2395" s="1"/>
      <c r="MSR2395" s="1"/>
      <c r="MSS2395" s="1"/>
      <c r="MST2395" s="1"/>
      <c r="MSU2395" s="1"/>
      <c r="MSV2395" s="1"/>
      <c r="MSW2395" s="1"/>
      <c r="MSX2395" s="1"/>
      <c r="MSY2395" s="1"/>
      <c r="MSZ2395" s="1"/>
      <c r="MTA2395" s="1"/>
      <c r="MTB2395" s="1"/>
      <c r="MTC2395" s="1"/>
      <c r="MTD2395" s="1"/>
      <c r="MTE2395" s="1"/>
      <c r="MTF2395" s="1"/>
      <c r="MTG2395" s="1"/>
      <c r="MTH2395" s="1"/>
      <c r="MTI2395" s="1"/>
      <c r="MTJ2395" s="1"/>
      <c r="MTK2395" s="1"/>
      <c r="MTL2395" s="1"/>
      <c r="MTM2395" s="1"/>
      <c r="MTN2395" s="1"/>
      <c r="MTO2395" s="1"/>
      <c r="MTP2395" s="1"/>
      <c r="MTQ2395" s="1"/>
      <c r="MTR2395" s="1"/>
      <c r="MTS2395" s="1"/>
      <c r="MTT2395" s="1"/>
      <c r="MTU2395" s="1"/>
      <c r="MTV2395" s="1"/>
      <c r="MTW2395" s="1"/>
      <c r="MTX2395" s="1"/>
      <c r="MTY2395" s="1"/>
      <c r="MTZ2395" s="1"/>
      <c r="MUA2395" s="1"/>
      <c r="MUB2395" s="1"/>
      <c r="MUC2395" s="1"/>
      <c r="MUD2395" s="1"/>
      <c r="MUE2395" s="1"/>
      <c r="MUF2395" s="1"/>
      <c r="MUG2395" s="1"/>
      <c r="MUH2395" s="1"/>
      <c r="MUI2395" s="1"/>
      <c r="MUJ2395" s="1"/>
      <c r="MUK2395" s="1"/>
      <c r="MUL2395" s="1"/>
      <c r="MUM2395" s="1"/>
      <c r="MUN2395" s="1"/>
      <c r="MUO2395" s="1"/>
      <c r="MUP2395" s="1"/>
      <c r="MUQ2395" s="1"/>
      <c r="MUR2395" s="1"/>
      <c r="MUS2395" s="1"/>
      <c r="MUT2395" s="1"/>
      <c r="MUU2395" s="1"/>
      <c r="MUV2395" s="1"/>
      <c r="MUW2395" s="1"/>
      <c r="MUX2395" s="1"/>
      <c r="MUY2395" s="1"/>
      <c r="MUZ2395" s="1"/>
      <c r="MVA2395" s="1"/>
      <c r="MVB2395" s="1"/>
      <c r="MVC2395" s="1"/>
      <c r="MVD2395" s="1"/>
      <c r="MVE2395" s="1"/>
      <c r="MVF2395" s="1"/>
      <c r="MVG2395" s="1"/>
      <c r="MVH2395" s="1"/>
      <c r="MVI2395" s="1"/>
      <c r="MVJ2395" s="1"/>
      <c r="MVK2395" s="1"/>
      <c r="MVL2395" s="1"/>
      <c r="MVM2395" s="1"/>
      <c r="MVN2395" s="1"/>
      <c r="MVO2395" s="1"/>
      <c r="MVP2395" s="1"/>
      <c r="MVQ2395" s="1"/>
      <c r="MVR2395" s="1"/>
      <c r="MVS2395" s="1"/>
      <c r="MVT2395" s="1"/>
      <c r="MVU2395" s="1"/>
      <c r="MVV2395" s="1"/>
      <c r="MVW2395" s="1"/>
      <c r="MVX2395" s="1"/>
      <c r="MVY2395" s="1"/>
      <c r="MVZ2395" s="1"/>
      <c r="MWA2395" s="1"/>
      <c r="MWB2395" s="1"/>
      <c r="MWC2395" s="1"/>
      <c r="MWD2395" s="1"/>
      <c r="MWE2395" s="1"/>
      <c r="MWF2395" s="1"/>
      <c r="MWG2395" s="1"/>
      <c r="MWH2395" s="1"/>
      <c r="MWI2395" s="1"/>
      <c r="MWJ2395" s="1"/>
      <c r="MWK2395" s="1"/>
      <c r="MWL2395" s="1"/>
      <c r="MWM2395" s="1"/>
      <c r="MWN2395" s="1"/>
      <c r="MWO2395" s="1"/>
      <c r="MWP2395" s="1"/>
      <c r="MWQ2395" s="1"/>
      <c r="MWR2395" s="1"/>
      <c r="MWS2395" s="1"/>
      <c r="MWT2395" s="1"/>
      <c r="MWU2395" s="1"/>
      <c r="MWV2395" s="1"/>
      <c r="MWW2395" s="1"/>
      <c r="MWX2395" s="1"/>
      <c r="MWY2395" s="1"/>
      <c r="MWZ2395" s="1"/>
      <c r="MXA2395" s="1"/>
      <c r="MXB2395" s="1"/>
      <c r="MXC2395" s="1"/>
      <c r="MXD2395" s="1"/>
      <c r="MXE2395" s="1"/>
      <c r="MXF2395" s="1"/>
      <c r="MXG2395" s="1"/>
      <c r="MXH2395" s="1"/>
      <c r="MXI2395" s="1"/>
      <c r="MXJ2395" s="1"/>
      <c r="MXK2395" s="1"/>
      <c r="MXL2395" s="1"/>
      <c r="MXM2395" s="1"/>
      <c r="MXN2395" s="1"/>
      <c r="MXO2395" s="1"/>
      <c r="MXP2395" s="1"/>
      <c r="MXQ2395" s="1"/>
      <c r="MXR2395" s="1"/>
      <c r="MXS2395" s="1"/>
      <c r="MXT2395" s="1"/>
      <c r="MXU2395" s="1"/>
      <c r="MXV2395" s="1"/>
      <c r="MXW2395" s="1"/>
      <c r="MXX2395" s="1"/>
      <c r="MXY2395" s="1"/>
      <c r="MXZ2395" s="1"/>
      <c r="MYA2395" s="1"/>
      <c r="MYB2395" s="1"/>
      <c r="MYC2395" s="1"/>
      <c r="MYD2395" s="1"/>
      <c r="MYE2395" s="1"/>
      <c r="MYF2395" s="1"/>
      <c r="MYG2395" s="1"/>
      <c r="MYH2395" s="1"/>
      <c r="MYI2395" s="1"/>
      <c r="MYJ2395" s="1"/>
      <c r="MYK2395" s="1"/>
      <c r="MYL2395" s="1"/>
      <c r="MYM2395" s="1"/>
      <c r="MYN2395" s="1"/>
      <c r="MYO2395" s="1"/>
      <c r="MYP2395" s="1"/>
      <c r="MYQ2395" s="1"/>
      <c r="MYR2395" s="1"/>
      <c r="MYS2395" s="1"/>
      <c r="MYT2395" s="1"/>
      <c r="MYU2395" s="1"/>
      <c r="MYV2395" s="1"/>
      <c r="MYW2395" s="1"/>
      <c r="MYX2395" s="1"/>
      <c r="MYY2395" s="1"/>
      <c r="MYZ2395" s="1"/>
      <c r="MZA2395" s="1"/>
      <c r="MZB2395" s="1"/>
      <c r="MZC2395" s="1"/>
      <c r="MZD2395" s="1"/>
      <c r="MZE2395" s="1"/>
      <c r="MZF2395" s="1"/>
      <c r="MZG2395" s="1"/>
      <c r="MZH2395" s="1"/>
      <c r="MZI2395" s="1"/>
      <c r="MZJ2395" s="1"/>
      <c r="MZK2395" s="1"/>
      <c r="MZL2395" s="1"/>
      <c r="MZM2395" s="1"/>
      <c r="MZN2395" s="1"/>
      <c r="MZO2395" s="1"/>
      <c r="MZP2395" s="1"/>
      <c r="MZQ2395" s="1"/>
      <c r="MZR2395" s="1"/>
      <c r="MZS2395" s="1"/>
      <c r="MZT2395" s="1"/>
      <c r="MZU2395" s="1"/>
      <c r="MZV2395" s="1"/>
      <c r="MZW2395" s="1"/>
      <c r="MZX2395" s="1"/>
      <c r="MZY2395" s="1"/>
      <c r="MZZ2395" s="1"/>
      <c r="NAA2395" s="1"/>
      <c r="NAB2395" s="1"/>
      <c r="NAC2395" s="1"/>
      <c r="NAD2395" s="1"/>
      <c r="NAE2395" s="1"/>
      <c r="NAF2395" s="1"/>
      <c r="NAG2395" s="1"/>
      <c r="NAH2395" s="1"/>
      <c r="NAI2395" s="1"/>
      <c r="NAJ2395" s="1"/>
      <c r="NAK2395" s="1"/>
      <c r="NAL2395" s="1"/>
      <c r="NAM2395" s="1"/>
      <c r="NAN2395" s="1"/>
      <c r="NAO2395" s="1"/>
      <c r="NAP2395" s="1"/>
      <c r="NAQ2395" s="1"/>
      <c r="NAR2395" s="1"/>
      <c r="NAS2395" s="1"/>
      <c r="NAT2395" s="1"/>
      <c r="NAU2395" s="1"/>
      <c r="NAV2395" s="1"/>
      <c r="NAW2395" s="1"/>
      <c r="NAX2395" s="1"/>
      <c r="NAY2395" s="1"/>
      <c r="NAZ2395" s="1"/>
      <c r="NBA2395" s="1"/>
      <c r="NBB2395" s="1"/>
      <c r="NBC2395" s="1"/>
      <c r="NBD2395" s="1"/>
      <c r="NBE2395" s="1"/>
      <c r="NBF2395" s="1"/>
      <c r="NBG2395" s="1"/>
      <c r="NBH2395" s="1"/>
      <c r="NBI2395" s="1"/>
      <c r="NBJ2395" s="1"/>
      <c r="NBK2395" s="1"/>
      <c r="NBL2395" s="1"/>
      <c r="NBM2395" s="1"/>
      <c r="NBN2395" s="1"/>
      <c r="NBO2395" s="1"/>
      <c r="NBP2395" s="1"/>
      <c r="NBQ2395" s="1"/>
      <c r="NBR2395" s="1"/>
      <c r="NBS2395" s="1"/>
      <c r="NBT2395" s="1"/>
      <c r="NBU2395" s="1"/>
      <c r="NBV2395" s="1"/>
      <c r="NBW2395" s="1"/>
      <c r="NBX2395" s="1"/>
      <c r="NBY2395" s="1"/>
      <c r="NBZ2395" s="1"/>
      <c r="NCA2395" s="1"/>
      <c r="NCB2395" s="1"/>
      <c r="NCC2395" s="1"/>
      <c r="NCD2395" s="1"/>
      <c r="NCE2395" s="1"/>
      <c r="NCF2395" s="1"/>
      <c r="NCG2395" s="1"/>
      <c r="NCH2395" s="1"/>
      <c r="NCI2395" s="1"/>
      <c r="NCJ2395" s="1"/>
      <c r="NCK2395" s="1"/>
      <c r="NCL2395" s="1"/>
      <c r="NCM2395" s="1"/>
      <c r="NCN2395" s="1"/>
      <c r="NCO2395" s="1"/>
      <c r="NCP2395" s="1"/>
      <c r="NCQ2395" s="1"/>
      <c r="NCR2395" s="1"/>
      <c r="NCS2395" s="1"/>
      <c r="NCT2395" s="1"/>
      <c r="NCU2395" s="1"/>
      <c r="NCV2395" s="1"/>
      <c r="NCW2395" s="1"/>
      <c r="NCX2395" s="1"/>
      <c r="NCY2395" s="1"/>
      <c r="NCZ2395" s="1"/>
      <c r="NDA2395" s="1"/>
      <c r="NDB2395" s="1"/>
      <c r="NDC2395" s="1"/>
      <c r="NDD2395" s="1"/>
      <c r="NDE2395" s="1"/>
      <c r="NDF2395" s="1"/>
      <c r="NDG2395" s="1"/>
      <c r="NDH2395" s="1"/>
      <c r="NDI2395" s="1"/>
      <c r="NDJ2395" s="1"/>
      <c r="NDK2395" s="1"/>
      <c r="NDL2395" s="1"/>
      <c r="NDM2395" s="1"/>
      <c r="NDN2395" s="1"/>
      <c r="NDO2395" s="1"/>
      <c r="NDP2395" s="1"/>
      <c r="NDQ2395" s="1"/>
      <c r="NDR2395" s="1"/>
      <c r="NDS2395" s="1"/>
      <c r="NDT2395" s="1"/>
      <c r="NDU2395" s="1"/>
      <c r="NDV2395" s="1"/>
      <c r="NDW2395" s="1"/>
      <c r="NDX2395" s="1"/>
      <c r="NDY2395" s="1"/>
      <c r="NDZ2395" s="1"/>
      <c r="NEA2395" s="1"/>
      <c r="NEB2395" s="1"/>
      <c r="NEC2395" s="1"/>
      <c r="NED2395" s="1"/>
      <c r="NEE2395" s="1"/>
      <c r="NEF2395" s="1"/>
      <c r="NEG2395" s="1"/>
      <c r="NEH2395" s="1"/>
      <c r="NEI2395" s="1"/>
      <c r="NEJ2395" s="1"/>
      <c r="NEK2395" s="1"/>
      <c r="NEL2395" s="1"/>
      <c r="NEM2395" s="1"/>
      <c r="NEN2395" s="1"/>
      <c r="NEO2395" s="1"/>
      <c r="NEP2395" s="1"/>
      <c r="NEQ2395" s="1"/>
      <c r="NER2395" s="1"/>
      <c r="NES2395" s="1"/>
      <c r="NET2395" s="1"/>
      <c r="NEU2395" s="1"/>
      <c r="NEV2395" s="1"/>
      <c r="NEW2395" s="1"/>
      <c r="NEX2395" s="1"/>
      <c r="NEY2395" s="1"/>
      <c r="NEZ2395" s="1"/>
      <c r="NFA2395" s="1"/>
      <c r="NFB2395" s="1"/>
      <c r="NFC2395" s="1"/>
      <c r="NFD2395" s="1"/>
      <c r="NFE2395" s="1"/>
      <c r="NFF2395" s="1"/>
      <c r="NFG2395" s="1"/>
      <c r="NFH2395" s="1"/>
      <c r="NFI2395" s="1"/>
      <c r="NFJ2395" s="1"/>
      <c r="NFK2395" s="1"/>
      <c r="NFL2395" s="1"/>
      <c r="NFM2395" s="1"/>
      <c r="NFN2395" s="1"/>
      <c r="NFO2395" s="1"/>
      <c r="NFP2395" s="1"/>
      <c r="NFQ2395" s="1"/>
      <c r="NFR2395" s="1"/>
      <c r="NFS2395" s="1"/>
      <c r="NFT2395" s="1"/>
      <c r="NFU2395" s="1"/>
      <c r="NFV2395" s="1"/>
      <c r="NFW2395" s="1"/>
      <c r="NFX2395" s="1"/>
      <c r="NFY2395" s="1"/>
      <c r="NFZ2395" s="1"/>
      <c r="NGA2395" s="1"/>
      <c r="NGB2395" s="1"/>
      <c r="NGC2395" s="1"/>
      <c r="NGD2395" s="1"/>
      <c r="NGE2395" s="1"/>
      <c r="NGF2395" s="1"/>
      <c r="NGG2395" s="1"/>
      <c r="NGH2395" s="1"/>
      <c r="NGI2395" s="1"/>
      <c r="NGJ2395" s="1"/>
      <c r="NGK2395" s="1"/>
      <c r="NGL2395" s="1"/>
      <c r="NGM2395" s="1"/>
      <c r="NGN2395" s="1"/>
      <c r="NGO2395" s="1"/>
      <c r="NGP2395" s="1"/>
      <c r="NGQ2395" s="1"/>
      <c r="NGR2395" s="1"/>
      <c r="NGS2395" s="1"/>
      <c r="NGT2395" s="1"/>
      <c r="NGU2395" s="1"/>
      <c r="NGV2395" s="1"/>
      <c r="NGW2395" s="1"/>
      <c r="NGX2395" s="1"/>
      <c r="NGY2395" s="1"/>
      <c r="NGZ2395" s="1"/>
      <c r="NHA2395" s="1"/>
      <c r="NHB2395" s="1"/>
      <c r="NHC2395" s="1"/>
      <c r="NHD2395" s="1"/>
      <c r="NHE2395" s="1"/>
      <c r="NHF2395" s="1"/>
      <c r="NHG2395" s="1"/>
      <c r="NHH2395" s="1"/>
      <c r="NHI2395" s="1"/>
      <c r="NHJ2395" s="1"/>
      <c r="NHK2395" s="1"/>
      <c r="NHL2395" s="1"/>
      <c r="NHM2395" s="1"/>
      <c r="NHN2395" s="1"/>
      <c r="NHO2395" s="1"/>
      <c r="NHP2395" s="1"/>
      <c r="NHQ2395" s="1"/>
      <c r="NHR2395" s="1"/>
      <c r="NHS2395" s="1"/>
      <c r="NHT2395" s="1"/>
      <c r="NHU2395" s="1"/>
      <c r="NHV2395" s="1"/>
      <c r="NHW2395" s="1"/>
      <c r="NHX2395" s="1"/>
      <c r="NHY2395" s="1"/>
      <c r="NHZ2395" s="1"/>
      <c r="NIA2395" s="1"/>
      <c r="NIB2395" s="1"/>
      <c r="NIC2395" s="1"/>
      <c r="NID2395" s="1"/>
      <c r="NIE2395" s="1"/>
      <c r="NIF2395" s="1"/>
      <c r="NIG2395" s="1"/>
      <c r="NIH2395" s="1"/>
      <c r="NII2395" s="1"/>
      <c r="NIJ2395" s="1"/>
      <c r="NIK2395" s="1"/>
      <c r="NIL2395" s="1"/>
      <c r="NIM2395" s="1"/>
      <c r="NIN2395" s="1"/>
      <c r="NIO2395" s="1"/>
      <c r="NIP2395" s="1"/>
      <c r="NIQ2395" s="1"/>
      <c r="NIR2395" s="1"/>
      <c r="NIS2395" s="1"/>
      <c r="NIT2395" s="1"/>
      <c r="NIU2395" s="1"/>
      <c r="NIV2395" s="1"/>
      <c r="NIW2395" s="1"/>
      <c r="NIX2395" s="1"/>
      <c r="NIY2395" s="1"/>
      <c r="NIZ2395" s="1"/>
      <c r="NJA2395" s="1"/>
      <c r="NJB2395" s="1"/>
      <c r="NJC2395" s="1"/>
      <c r="NJD2395" s="1"/>
      <c r="NJE2395" s="1"/>
      <c r="NJF2395" s="1"/>
      <c r="NJG2395" s="1"/>
      <c r="NJH2395" s="1"/>
      <c r="NJI2395" s="1"/>
      <c r="NJJ2395" s="1"/>
      <c r="NJK2395" s="1"/>
      <c r="NJL2395" s="1"/>
      <c r="NJM2395" s="1"/>
      <c r="NJN2395" s="1"/>
      <c r="NJO2395" s="1"/>
      <c r="NJP2395" s="1"/>
      <c r="NJQ2395" s="1"/>
      <c r="NJR2395" s="1"/>
      <c r="NJS2395" s="1"/>
      <c r="NJT2395" s="1"/>
      <c r="NJU2395" s="1"/>
      <c r="NJV2395" s="1"/>
      <c r="NJW2395" s="1"/>
      <c r="NJX2395" s="1"/>
      <c r="NJY2395" s="1"/>
      <c r="NJZ2395" s="1"/>
      <c r="NKA2395" s="1"/>
      <c r="NKB2395" s="1"/>
      <c r="NKC2395" s="1"/>
      <c r="NKD2395" s="1"/>
      <c r="NKE2395" s="1"/>
      <c r="NKF2395" s="1"/>
      <c r="NKG2395" s="1"/>
      <c r="NKH2395" s="1"/>
      <c r="NKI2395" s="1"/>
      <c r="NKJ2395" s="1"/>
      <c r="NKK2395" s="1"/>
      <c r="NKL2395" s="1"/>
      <c r="NKM2395" s="1"/>
      <c r="NKN2395" s="1"/>
      <c r="NKO2395" s="1"/>
      <c r="NKP2395" s="1"/>
      <c r="NKQ2395" s="1"/>
      <c r="NKR2395" s="1"/>
      <c r="NKS2395" s="1"/>
      <c r="NKT2395" s="1"/>
      <c r="NKU2395" s="1"/>
      <c r="NKV2395" s="1"/>
      <c r="NKW2395" s="1"/>
      <c r="NKX2395" s="1"/>
      <c r="NKY2395" s="1"/>
      <c r="NKZ2395" s="1"/>
      <c r="NLA2395" s="1"/>
      <c r="NLB2395" s="1"/>
      <c r="NLC2395" s="1"/>
      <c r="NLD2395" s="1"/>
      <c r="NLE2395" s="1"/>
      <c r="NLF2395" s="1"/>
      <c r="NLG2395" s="1"/>
      <c r="NLH2395" s="1"/>
      <c r="NLI2395" s="1"/>
      <c r="NLJ2395" s="1"/>
      <c r="NLK2395" s="1"/>
      <c r="NLL2395" s="1"/>
      <c r="NLM2395" s="1"/>
      <c r="NLN2395" s="1"/>
      <c r="NLO2395" s="1"/>
      <c r="NLP2395" s="1"/>
      <c r="NLQ2395" s="1"/>
      <c r="NLR2395" s="1"/>
      <c r="NLS2395" s="1"/>
      <c r="NLT2395" s="1"/>
      <c r="NLU2395" s="1"/>
      <c r="NLV2395" s="1"/>
      <c r="NLW2395" s="1"/>
      <c r="NLX2395" s="1"/>
      <c r="NLY2395" s="1"/>
      <c r="NLZ2395" s="1"/>
      <c r="NMA2395" s="1"/>
      <c r="NMB2395" s="1"/>
      <c r="NMC2395" s="1"/>
      <c r="NMD2395" s="1"/>
      <c r="NME2395" s="1"/>
      <c r="NMF2395" s="1"/>
      <c r="NMG2395" s="1"/>
      <c r="NMH2395" s="1"/>
      <c r="NMI2395" s="1"/>
      <c r="NMJ2395" s="1"/>
      <c r="NMK2395" s="1"/>
      <c r="NML2395" s="1"/>
      <c r="NMM2395" s="1"/>
      <c r="NMN2395" s="1"/>
      <c r="NMO2395" s="1"/>
      <c r="NMP2395" s="1"/>
      <c r="NMQ2395" s="1"/>
      <c r="NMR2395" s="1"/>
      <c r="NMS2395" s="1"/>
      <c r="NMT2395" s="1"/>
      <c r="NMU2395" s="1"/>
      <c r="NMV2395" s="1"/>
      <c r="NMW2395" s="1"/>
      <c r="NMX2395" s="1"/>
      <c r="NMY2395" s="1"/>
      <c r="NMZ2395" s="1"/>
      <c r="NNA2395" s="1"/>
      <c r="NNB2395" s="1"/>
      <c r="NNC2395" s="1"/>
      <c r="NND2395" s="1"/>
      <c r="NNE2395" s="1"/>
      <c r="NNF2395" s="1"/>
      <c r="NNG2395" s="1"/>
      <c r="NNH2395" s="1"/>
      <c r="NNI2395" s="1"/>
      <c r="NNJ2395" s="1"/>
      <c r="NNK2395" s="1"/>
      <c r="NNL2395" s="1"/>
      <c r="NNM2395" s="1"/>
      <c r="NNN2395" s="1"/>
      <c r="NNO2395" s="1"/>
      <c r="NNP2395" s="1"/>
      <c r="NNQ2395" s="1"/>
      <c r="NNR2395" s="1"/>
      <c r="NNS2395" s="1"/>
      <c r="NNT2395" s="1"/>
      <c r="NNU2395" s="1"/>
      <c r="NNV2395" s="1"/>
      <c r="NNW2395" s="1"/>
      <c r="NNX2395" s="1"/>
      <c r="NNY2395" s="1"/>
      <c r="NNZ2395" s="1"/>
      <c r="NOA2395" s="1"/>
      <c r="NOB2395" s="1"/>
      <c r="NOC2395" s="1"/>
      <c r="NOD2395" s="1"/>
      <c r="NOE2395" s="1"/>
      <c r="NOF2395" s="1"/>
      <c r="NOG2395" s="1"/>
      <c r="NOH2395" s="1"/>
      <c r="NOI2395" s="1"/>
      <c r="NOJ2395" s="1"/>
      <c r="NOK2395" s="1"/>
      <c r="NOL2395" s="1"/>
      <c r="NOM2395" s="1"/>
      <c r="NON2395" s="1"/>
      <c r="NOO2395" s="1"/>
      <c r="NOP2395" s="1"/>
      <c r="NOQ2395" s="1"/>
      <c r="NOR2395" s="1"/>
      <c r="NOS2395" s="1"/>
      <c r="NOT2395" s="1"/>
      <c r="NOU2395" s="1"/>
      <c r="NOV2395" s="1"/>
      <c r="NOW2395" s="1"/>
      <c r="NOX2395" s="1"/>
      <c r="NOY2395" s="1"/>
      <c r="NOZ2395" s="1"/>
      <c r="NPA2395" s="1"/>
      <c r="NPB2395" s="1"/>
      <c r="NPC2395" s="1"/>
      <c r="NPD2395" s="1"/>
      <c r="NPE2395" s="1"/>
      <c r="NPF2395" s="1"/>
      <c r="NPG2395" s="1"/>
      <c r="NPH2395" s="1"/>
      <c r="NPI2395" s="1"/>
      <c r="NPJ2395" s="1"/>
      <c r="NPK2395" s="1"/>
      <c r="NPL2395" s="1"/>
      <c r="NPM2395" s="1"/>
      <c r="NPN2395" s="1"/>
      <c r="NPO2395" s="1"/>
      <c r="NPP2395" s="1"/>
      <c r="NPQ2395" s="1"/>
      <c r="NPR2395" s="1"/>
      <c r="NPS2395" s="1"/>
      <c r="NPT2395" s="1"/>
      <c r="NPU2395" s="1"/>
      <c r="NPV2395" s="1"/>
      <c r="NPW2395" s="1"/>
      <c r="NPX2395" s="1"/>
      <c r="NPY2395" s="1"/>
      <c r="NPZ2395" s="1"/>
      <c r="NQA2395" s="1"/>
      <c r="NQB2395" s="1"/>
      <c r="NQC2395" s="1"/>
      <c r="NQD2395" s="1"/>
      <c r="NQE2395" s="1"/>
      <c r="NQF2395" s="1"/>
      <c r="NQG2395" s="1"/>
      <c r="NQH2395" s="1"/>
      <c r="NQI2395" s="1"/>
      <c r="NQJ2395" s="1"/>
      <c r="NQK2395" s="1"/>
      <c r="NQL2395" s="1"/>
      <c r="NQM2395" s="1"/>
      <c r="NQN2395" s="1"/>
      <c r="NQO2395" s="1"/>
      <c r="NQP2395" s="1"/>
      <c r="NQQ2395" s="1"/>
      <c r="NQR2395" s="1"/>
      <c r="NQS2395" s="1"/>
      <c r="NQT2395" s="1"/>
      <c r="NQU2395" s="1"/>
      <c r="NQV2395" s="1"/>
      <c r="NQW2395" s="1"/>
      <c r="NQX2395" s="1"/>
      <c r="NQY2395" s="1"/>
      <c r="NQZ2395" s="1"/>
      <c r="NRA2395" s="1"/>
      <c r="NRB2395" s="1"/>
      <c r="NRC2395" s="1"/>
      <c r="NRD2395" s="1"/>
      <c r="NRE2395" s="1"/>
      <c r="NRF2395" s="1"/>
      <c r="NRG2395" s="1"/>
      <c r="NRH2395" s="1"/>
      <c r="NRI2395" s="1"/>
      <c r="NRJ2395" s="1"/>
      <c r="NRK2395" s="1"/>
      <c r="NRL2395" s="1"/>
      <c r="NRM2395" s="1"/>
      <c r="NRN2395" s="1"/>
      <c r="NRO2395" s="1"/>
      <c r="NRP2395" s="1"/>
      <c r="NRQ2395" s="1"/>
      <c r="NRR2395" s="1"/>
      <c r="NRS2395" s="1"/>
      <c r="NRT2395" s="1"/>
      <c r="NRU2395" s="1"/>
      <c r="NRV2395" s="1"/>
      <c r="NRW2395" s="1"/>
      <c r="NRX2395" s="1"/>
      <c r="NRY2395" s="1"/>
      <c r="NRZ2395" s="1"/>
      <c r="NSA2395" s="1"/>
      <c r="NSB2395" s="1"/>
      <c r="NSC2395" s="1"/>
      <c r="NSD2395" s="1"/>
      <c r="NSE2395" s="1"/>
      <c r="NSF2395" s="1"/>
      <c r="NSG2395" s="1"/>
      <c r="NSH2395" s="1"/>
      <c r="NSI2395" s="1"/>
      <c r="NSJ2395" s="1"/>
      <c r="NSK2395" s="1"/>
      <c r="NSL2395" s="1"/>
      <c r="NSM2395" s="1"/>
      <c r="NSN2395" s="1"/>
      <c r="NSO2395" s="1"/>
      <c r="NSP2395" s="1"/>
      <c r="NSQ2395" s="1"/>
      <c r="NSR2395" s="1"/>
      <c r="NSS2395" s="1"/>
      <c r="NST2395" s="1"/>
      <c r="NSU2395" s="1"/>
      <c r="NSV2395" s="1"/>
      <c r="NSW2395" s="1"/>
      <c r="NSX2395" s="1"/>
      <c r="NSY2395" s="1"/>
      <c r="NSZ2395" s="1"/>
      <c r="NTA2395" s="1"/>
      <c r="NTB2395" s="1"/>
      <c r="NTC2395" s="1"/>
      <c r="NTD2395" s="1"/>
      <c r="NTE2395" s="1"/>
      <c r="NTF2395" s="1"/>
      <c r="NTG2395" s="1"/>
      <c r="NTH2395" s="1"/>
      <c r="NTI2395" s="1"/>
      <c r="NTJ2395" s="1"/>
      <c r="NTK2395" s="1"/>
      <c r="NTL2395" s="1"/>
      <c r="NTM2395" s="1"/>
      <c r="NTN2395" s="1"/>
      <c r="NTO2395" s="1"/>
      <c r="NTP2395" s="1"/>
      <c r="NTQ2395" s="1"/>
      <c r="NTR2395" s="1"/>
      <c r="NTS2395" s="1"/>
      <c r="NTT2395" s="1"/>
      <c r="NTU2395" s="1"/>
      <c r="NTV2395" s="1"/>
      <c r="NTW2395" s="1"/>
      <c r="NTX2395" s="1"/>
      <c r="NTY2395" s="1"/>
      <c r="NTZ2395" s="1"/>
      <c r="NUA2395" s="1"/>
      <c r="NUB2395" s="1"/>
      <c r="NUC2395" s="1"/>
      <c r="NUD2395" s="1"/>
      <c r="NUE2395" s="1"/>
      <c r="NUF2395" s="1"/>
      <c r="NUG2395" s="1"/>
      <c r="NUH2395" s="1"/>
      <c r="NUI2395" s="1"/>
      <c r="NUJ2395" s="1"/>
      <c r="NUK2395" s="1"/>
      <c r="NUL2395" s="1"/>
      <c r="NUM2395" s="1"/>
      <c r="NUN2395" s="1"/>
      <c r="NUO2395" s="1"/>
      <c r="NUP2395" s="1"/>
      <c r="NUQ2395" s="1"/>
      <c r="NUR2395" s="1"/>
      <c r="NUS2395" s="1"/>
      <c r="NUT2395" s="1"/>
      <c r="NUU2395" s="1"/>
      <c r="NUV2395" s="1"/>
      <c r="NUW2395" s="1"/>
      <c r="NUX2395" s="1"/>
      <c r="NUY2395" s="1"/>
      <c r="NUZ2395" s="1"/>
      <c r="NVA2395" s="1"/>
      <c r="NVB2395" s="1"/>
      <c r="NVC2395" s="1"/>
      <c r="NVD2395" s="1"/>
      <c r="NVE2395" s="1"/>
      <c r="NVF2395" s="1"/>
      <c r="NVG2395" s="1"/>
      <c r="NVH2395" s="1"/>
      <c r="NVI2395" s="1"/>
      <c r="NVJ2395" s="1"/>
      <c r="NVK2395" s="1"/>
      <c r="NVL2395" s="1"/>
      <c r="NVM2395" s="1"/>
      <c r="NVN2395" s="1"/>
      <c r="NVO2395" s="1"/>
      <c r="NVP2395" s="1"/>
      <c r="NVQ2395" s="1"/>
      <c r="NVR2395" s="1"/>
      <c r="NVS2395" s="1"/>
      <c r="NVT2395" s="1"/>
      <c r="NVU2395" s="1"/>
      <c r="NVV2395" s="1"/>
      <c r="NVW2395" s="1"/>
      <c r="NVX2395" s="1"/>
      <c r="NVY2395" s="1"/>
      <c r="NVZ2395" s="1"/>
      <c r="NWA2395" s="1"/>
      <c r="NWB2395" s="1"/>
      <c r="NWC2395" s="1"/>
      <c r="NWD2395" s="1"/>
      <c r="NWE2395" s="1"/>
      <c r="NWF2395" s="1"/>
      <c r="NWG2395" s="1"/>
      <c r="NWH2395" s="1"/>
      <c r="NWI2395" s="1"/>
      <c r="NWJ2395" s="1"/>
      <c r="NWK2395" s="1"/>
      <c r="NWL2395" s="1"/>
      <c r="NWM2395" s="1"/>
      <c r="NWN2395" s="1"/>
      <c r="NWO2395" s="1"/>
      <c r="NWP2395" s="1"/>
      <c r="NWQ2395" s="1"/>
      <c r="NWR2395" s="1"/>
      <c r="NWS2395" s="1"/>
      <c r="NWT2395" s="1"/>
      <c r="NWU2395" s="1"/>
      <c r="NWV2395" s="1"/>
      <c r="NWW2395" s="1"/>
      <c r="NWX2395" s="1"/>
      <c r="NWY2395" s="1"/>
      <c r="NWZ2395" s="1"/>
      <c r="NXA2395" s="1"/>
      <c r="NXB2395" s="1"/>
      <c r="NXC2395" s="1"/>
      <c r="NXD2395" s="1"/>
      <c r="NXE2395" s="1"/>
      <c r="NXF2395" s="1"/>
      <c r="NXG2395" s="1"/>
      <c r="NXH2395" s="1"/>
      <c r="NXI2395" s="1"/>
      <c r="NXJ2395" s="1"/>
      <c r="NXK2395" s="1"/>
      <c r="NXL2395" s="1"/>
      <c r="NXM2395" s="1"/>
      <c r="NXN2395" s="1"/>
      <c r="NXO2395" s="1"/>
      <c r="NXP2395" s="1"/>
      <c r="NXQ2395" s="1"/>
      <c r="NXR2395" s="1"/>
      <c r="NXS2395" s="1"/>
      <c r="NXT2395" s="1"/>
      <c r="NXU2395" s="1"/>
      <c r="NXV2395" s="1"/>
      <c r="NXW2395" s="1"/>
      <c r="NXX2395" s="1"/>
      <c r="NXY2395" s="1"/>
      <c r="NXZ2395" s="1"/>
      <c r="NYA2395" s="1"/>
      <c r="NYB2395" s="1"/>
      <c r="NYC2395" s="1"/>
      <c r="NYD2395" s="1"/>
      <c r="NYE2395" s="1"/>
      <c r="NYF2395" s="1"/>
      <c r="NYG2395" s="1"/>
      <c r="NYH2395" s="1"/>
      <c r="NYI2395" s="1"/>
      <c r="NYJ2395" s="1"/>
      <c r="NYK2395" s="1"/>
      <c r="NYL2395" s="1"/>
      <c r="NYM2395" s="1"/>
      <c r="NYN2395" s="1"/>
      <c r="NYO2395" s="1"/>
      <c r="NYP2395" s="1"/>
      <c r="NYQ2395" s="1"/>
      <c r="NYR2395" s="1"/>
      <c r="NYS2395" s="1"/>
      <c r="NYT2395" s="1"/>
      <c r="NYU2395" s="1"/>
      <c r="NYV2395" s="1"/>
      <c r="NYW2395" s="1"/>
      <c r="NYX2395" s="1"/>
      <c r="NYY2395" s="1"/>
      <c r="NYZ2395" s="1"/>
      <c r="NZA2395" s="1"/>
      <c r="NZB2395" s="1"/>
      <c r="NZC2395" s="1"/>
      <c r="NZD2395" s="1"/>
      <c r="NZE2395" s="1"/>
      <c r="NZF2395" s="1"/>
      <c r="NZG2395" s="1"/>
      <c r="NZH2395" s="1"/>
      <c r="NZI2395" s="1"/>
      <c r="NZJ2395" s="1"/>
      <c r="NZK2395" s="1"/>
      <c r="NZL2395" s="1"/>
      <c r="NZM2395" s="1"/>
      <c r="NZN2395" s="1"/>
      <c r="NZO2395" s="1"/>
      <c r="NZP2395" s="1"/>
      <c r="NZQ2395" s="1"/>
      <c r="NZR2395" s="1"/>
      <c r="NZS2395" s="1"/>
      <c r="NZT2395" s="1"/>
      <c r="NZU2395" s="1"/>
      <c r="NZV2395" s="1"/>
      <c r="NZW2395" s="1"/>
      <c r="NZX2395" s="1"/>
      <c r="NZY2395" s="1"/>
      <c r="NZZ2395" s="1"/>
      <c r="OAA2395" s="1"/>
      <c r="OAB2395" s="1"/>
      <c r="OAC2395" s="1"/>
      <c r="OAD2395" s="1"/>
      <c r="OAE2395" s="1"/>
      <c r="OAF2395" s="1"/>
      <c r="OAG2395" s="1"/>
      <c r="OAH2395" s="1"/>
      <c r="OAI2395" s="1"/>
      <c r="OAJ2395" s="1"/>
      <c r="OAK2395" s="1"/>
      <c r="OAL2395" s="1"/>
      <c r="OAM2395" s="1"/>
      <c r="OAN2395" s="1"/>
      <c r="OAO2395" s="1"/>
      <c r="OAP2395" s="1"/>
      <c r="OAQ2395" s="1"/>
      <c r="OAR2395" s="1"/>
      <c r="OAS2395" s="1"/>
      <c r="OAT2395" s="1"/>
      <c r="OAU2395" s="1"/>
      <c r="OAV2395" s="1"/>
      <c r="OAW2395" s="1"/>
      <c r="OAX2395" s="1"/>
      <c r="OAY2395" s="1"/>
      <c r="OAZ2395" s="1"/>
      <c r="OBA2395" s="1"/>
      <c r="OBB2395" s="1"/>
      <c r="OBC2395" s="1"/>
      <c r="OBD2395" s="1"/>
      <c r="OBE2395" s="1"/>
      <c r="OBF2395" s="1"/>
      <c r="OBG2395" s="1"/>
      <c r="OBH2395" s="1"/>
      <c r="OBI2395" s="1"/>
      <c r="OBJ2395" s="1"/>
      <c r="OBK2395" s="1"/>
      <c r="OBL2395" s="1"/>
      <c r="OBM2395" s="1"/>
      <c r="OBN2395" s="1"/>
      <c r="OBO2395" s="1"/>
      <c r="OBP2395" s="1"/>
      <c r="OBQ2395" s="1"/>
      <c r="OBR2395" s="1"/>
      <c r="OBS2395" s="1"/>
      <c r="OBT2395" s="1"/>
      <c r="OBU2395" s="1"/>
      <c r="OBV2395" s="1"/>
      <c r="OBW2395" s="1"/>
      <c r="OBX2395" s="1"/>
      <c r="OBY2395" s="1"/>
      <c r="OBZ2395" s="1"/>
      <c r="OCA2395" s="1"/>
      <c r="OCB2395" s="1"/>
      <c r="OCC2395" s="1"/>
      <c r="OCD2395" s="1"/>
      <c r="OCE2395" s="1"/>
      <c r="OCF2395" s="1"/>
      <c r="OCG2395" s="1"/>
      <c r="OCH2395" s="1"/>
      <c r="OCI2395" s="1"/>
      <c r="OCJ2395" s="1"/>
      <c r="OCK2395" s="1"/>
      <c r="OCL2395" s="1"/>
      <c r="OCM2395" s="1"/>
      <c r="OCN2395" s="1"/>
      <c r="OCO2395" s="1"/>
      <c r="OCP2395" s="1"/>
      <c r="OCQ2395" s="1"/>
      <c r="OCR2395" s="1"/>
      <c r="OCS2395" s="1"/>
      <c r="OCT2395" s="1"/>
      <c r="OCU2395" s="1"/>
      <c r="OCV2395" s="1"/>
      <c r="OCW2395" s="1"/>
      <c r="OCX2395" s="1"/>
      <c r="OCY2395" s="1"/>
      <c r="OCZ2395" s="1"/>
      <c r="ODA2395" s="1"/>
      <c r="ODB2395" s="1"/>
      <c r="ODC2395" s="1"/>
      <c r="ODD2395" s="1"/>
      <c r="ODE2395" s="1"/>
      <c r="ODF2395" s="1"/>
      <c r="ODG2395" s="1"/>
      <c r="ODH2395" s="1"/>
      <c r="ODI2395" s="1"/>
      <c r="ODJ2395" s="1"/>
      <c r="ODK2395" s="1"/>
      <c r="ODL2395" s="1"/>
      <c r="ODM2395" s="1"/>
      <c r="ODN2395" s="1"/>
      <c r="ODO2395" s="1"/>
      <c r="ODP2395" s="1"/>
      <c r="ODQ2395" s="1"/>
      <c r="ODR2395" s="1"/>
      <c r="ODS2395" s="1"/>
      <c r="ODT2395" s="1"/>
      <c r="ODU2395" s="1"/>
      <c r="ODV2395" s="1"/>
      <c r="ODW2395" s="1"/>
      <c r="ODX2395" s="1"/>
      <c r="ODY2395" s="1"/>
      <c r="ODZ2395" s="1"/>
      <c r="OEA2395" s="1"/>
      <c r="OEB2395" s="1"/>
      <c r="OEC2395" s="1"/>
      <c r="OED2395" s="1"/>
      <c r="OEE2395" s="1"/>
      <c r="OEF2395" s="1"/>
      <c r="OEG2395" s="1"/>
      <c r="OEH2395" s="1"/>
      <c r="OEI2395" s="1"/>
      <c r="OEJ2395" s="1"/>
      <c r="OEK2395" s="1"/>
      <c r="OEL2395" s="1"/>
      <c r="OEM2395" s="1"/>
      <c r="OEN2395" s="1"/>
      <c r="OEO2395" s="1"/>
      <c r="OEP2395" s="1"/>
      <c r="OEQ2395" s="1"/>
      <c r="OER2395" s="1"/>
      <c r="OES2395" s="1"/>
      <c r="OET2395" s="1"/>
      <c r="OEU2395" s="1"/>
      <c r="OEV2395" s="1"/>
      <c r="OEW2395" s="1"/>
      <c r="OEX2395" s="1"/>
      <c r="OEY2395" s="1"/>
      <c r="OEZ2395" s="1"/>
      <c r="OFA2395" s="1"/>
      <c r="OFB2395" s="1"/>
      <c r="OFC2395" s="1"/>
      <c r="OFD2395" s="1"/>
      <c r="OFE2395" s="1"/>
      <c r="OFF2395" s="1"/>
      <c r="OFG2395" s="1"/>
      <c r="OFH2395" s="1"/>
      <c r="OFI2395" s="1"/>
      <c r="OFJ2395" s="1"/>
      <c r="OFK2395" s="1"/>
      <c r="OFL2395" s="1"/>
      <c r="OFM2395" s="1"/>
      <c r="OFN2395" s="1"/>
      <c r="OFO2395" s="1"/>
      <c r="OFP2395" s="1"/>
      <c r="OFQ2395" s="1"/>
      <c r="OFR2395" s="1"/>
      <c r="OFS2395" s="1"/>
      <c r="OFT2395" s="1"/>
      <c r="OFU2395" s="1"/>
      <c r="OFV2395" s="1"/>
      <c r="OFW2395" s="1"/>
      <c r="OFX2395" s="1"/>
      <c r="OFY2395" s="1"/>
      <c r="OFZ2395" s="1"/>
      <c r="OGA2395" s="1"/>
      <c r="OGB2395" s="1"/>
      <c r="OGC2395" s="1"/>
      <c r="OGD2395" s="1"/>
      <c r="OGE2395" s="1"/>
      <c r="OGF2395" s="1"/>
      <c r="OGG2395" s="1"/>
      <c r="OGH2395" s="1"/>
      <c r="OGI2395" s="1"/>
      <c r="OGJ2395" s="1"/>
      <c r="OGK2395" s="1"/>
      <c r="OGL2395" s="1"/>
      <c r="OGM2395" s="1"/>
      <c r="OGN2395" s="1"/>
      <c r="OGO2395" s="1"/>
      <c r="OGP2395" s="1"/>
      <c r="OGQ2395" s="1"/>
      <c r="OGR2395" s="1"/>
      <c r="OGS2395" s="1"/>
      <c r="OGT2395" s="1"/>
      <c r="OGU2395" s="1"/>
      <c r="OGV2395" s="1"/>
      <c r="OGW2395" s="1"/>
      <c r="OGX2395" s="1"/>
      <c r="OGY2395" s="1"/>
      <c r="OGZ2395" s="1"/>
      <c r="OHA2395" s="1"/>
      <c r="OHB2395" s="1"/>
      <c r="OHC2395" s="1"/>
      <c r="OHD2395" s="1"/>
      <c r="OHE2395" s="1"/>
      <c r="OHF2395" s="1"/>
      <c r="OHG2395" s="1"/>
      <c r="OHH2395" s="1"/>
      <c r="OHI2395" s="1"/>
      <c r="OHJ2395" s="1"/>
      <c r="OHK2395" s="1"/>
      <c r="OHL2395" s="1"/>
      <c r="OHM2395" s="1"/>
      <c r="OHN2395" s="1"/>
      <c r="OHO2395" s="1"/>
      <c r="OHP2395" s="1"/>
      <c r="OHQ2395" s="1"/>
      <c r="OHR2395" s="1"/>
      <c r="OHS2395" s="1"/>
      <c r="OHT2395" s="1"/>
      <c r="OHU2395" s="1"/>
      <c r="OHV2395" s="1"/>
      <c r="OHW2395" s="1"/>
      <c r="OHX2395" s="1"/>
      <c r="OHY2395" s="1"/>
      <c r="OHZ2395" s="1"/>
      <c r="OIA2395" s="1"/>
      <c r="OIB2395" s="1"/>
      <c r="OIC2395" s="1"/>
      <c r="OID2395" s="1"/>
      <c r="OIE2395" s="1"/>
      <c r="OIF2395" s="1"/>
      <c r="OIG2395" s="1"/>
      <c r="OIH2395" s="1"/>
      <c r="OII2395" s="1"/>
      <c r="OIJ2395" s="1"/>
      <c r="OIK2395" s="1"/>
      <c r="OIL2395" s="1"/>
      <c r="OIM2395" s="1"/>
      <c r="OIN2395" s="1"/>
      <c r="OIO2395" s="1"/>
      <c r="OIP2395" s="1"/>
      <c r="OIQ2395" s="1"/>
      <c r="OIR2395" s="1"/>
      <c r="OIS2395" s="1"/>
      <c r="OIT2395" s="1"/>
      <c r="OIU2395" s="1"/>
      <c r="OIV2395" s="1"/>
      <c r="OIW2395" s="1"/>
      <c r="OIX2395" s="1"/>
      <c r="OIY2395" s="1"/>
      <c r="OIZ2395" s="1"/>
      <c r="OJA2395" s="1"/>
      <c r="OJB2395" s="1"/>
      <c r="OJC2395" s="1"/>
      <c r="OJD2395" s="1"/>
      <c r="OJE2395" s="1"/>
      <c r="OJF2395" s="1"/>
      <c r="OJG2395" s="1"/>
      <c r="OJH2395" s="1"/>
      <c r="OJI2395" s="1"/>
      <c r="OJJ2395" s="1"/>
      <c r="OJK2395" s="1"/>
      <c r="OJL2395" s="1"/>
      <c r="OJM2395" s="1"/>
      <c r="OJN2395" s="1"/>
      <c r="OJO2395" s="1"/>
      <c r="OJP2395" s="1"/>
      <c r="OJQ2395" s="1"/>
      <c r="OJR2395" s="1"/>
      <c r="OJS2395" s="1"/>
      <c r="OJT2395" s="1"/>
      <c r="OJU2395" s="1"/>
      <c r="OJV2395" s="1"/>
      <c r="OJW2395" s="1"/>
      <c r="OJX2395" s="1"/>
      <c r="OJY2395" s="1"/>
      <c r="OJZ2395" s="1"/>
      <c r="OKA2395" s="1"/>
      <c r="OKB2395" s="1"/>
      <c r="OKC2395" s="1"/>
      <c r="OKD2395" s="1"/>
      <c r="OKE2395" s="1"/>
      <c r="OKF2395" s="1"/>
      <c r="OKG2395" s="1"/>
      <c r="OKH2395" s="1"/>
      <c r="OKI2395" s="1"/>
      <c r="OKJ2395" s="1"/>
      <c r="OKK2395" s="1"/>
      <c r="OKL2395" s="1"/>
      <c r="OKM2395" s="1"/>
      <c r="OKN2395" s="1"/>
      <c r="OKO2395" s="1"/>
      <c r="OKP2395" s="1"/>
      <c r="OKQ2395" s="1"/>
      <c r="OKR2395" s="1"/>
      <c r="OKS2395" s="1"/>
      <c r="OKT2395" s="1"/>
      <c r="OKU2395" s="1"/>
      <c r="OKV2395" s="1"/>
      <c r="OKW2395" s="1"/>
      <c r="OKX2395" s="1"/>
      <c r="OKY2395" s="1"/>
      <c r="OKZ2395" s="1"/>
      <c r="OLA2395" s="1"/>
      <c r="OLB2395" s="1"/>
      <c r="OLC2395" s="1"/>
      <c r="OLD2395" s="1"/>
      <c r="OLE2395" s="1"/>
      <c r="OLF2395" s="1"/>
      <c r="OLG2395" s="1"/>
      <c r="OLH2395" s="1"/>
      <c r="OLI2395" s="1"/>
      <c r="OLJ2395" s="1"/>
      <c r="OLK2395" s="1"/>
      <c r="OLL2395" s="1"/>
      <c r="OLM2395" s="1"/>
      <c r="OLN2395" s="1"/>
      <c r="OLO2395" s="1"/>
      <c r="OLP2395" s="1"/>
      <c r="OLQ2395" s="1"/>
      <c r="OLR2395" s="1"/>
      <c r="OLS2395" s="1"/>
      <c r="OLT2395" s="1"/>
      <c r="OLU2395" s="1"/>
      <c r="OLV2395" s="1"/>
      <c r="OLW2395" s="1"/>
      <c r="OLX2395" s="1"/>
      <c r="OLY2395" s="1"/>
      <c r="OLZ2395" s="1"/>
      <c r="OMA2395" s="1"/>
      <c r="OMB2395" s="1"/>
      <c r="OMC2395" s="1"/>
      <c r="OMD2395" s="1"/>
      <c r="OME2395" s="1"/>
      <c r="OMF2395" s="1"/>
      <c r="OMG2395" s="1"/>
      <c r="OMH2395" s="1"/>
      <c r="OMI2395" s="1"/>
      <c r="OMJ2395" s="1"/>
      <c r="OMK2395" s="1"/>
      <c r="OML2395" s="1"/>
      <c r="OMM2395" s="1"/>
      <c r="OMN2395" s="1"/>
      <c r="OMO2395" s="1"/>
      <c r="OMP2395" s="1"/>
      <c r="OMQ2395" s="1"/>
      <c r="OMR2395" s="1"/>
      <c r="OMS2395" s="1"/>
      <c r="OMT2395" s="1"/>
      <c r="OMU2395" s="1"/>
      <c r="OMV2395" s="1"/>
      <c r="OMW2395" s="1"/>
      <c r="OMX2395" s="1"/>
      <c r="OMY2395" s="1"/>
      <c r="OMZ2395" s="1"/>
      <c r="ONA2395" s="1"/>
      <c r="ONB2395" s="1"/>
      <c r="ONC2395" s="1"/>
      <c r="OND2395" s="1"/>
      <c r="ONE2395" s="1"/>
      <c r="ONF2395" s="1"/>
      <c r="ONG2395" s="1"/>
      <c r="ONH2395" s="1"/>
      <c r="ONI2395" s="1"/>
      <c r="ONJ2395" s="1"/>
      <c r="ONK2395" s="1"/>
      <c r="ONL2395" s="1"/>
      <c r="ONM2395" s="1"/>
      <c r="ONN2395" s="1"/>
      <c r="ONO2395" s="1"/>
      <c r="ONP2395" s="1"/>
      <c r="ONQ2395" s="1"/>
      <c r="ONR2395" s="1"/>
      <c r="ONS2395" s="1"/>
      <c r="ONT2395" s="1"/>
      <c r="ONU2395" s="1"/>
      <c r="ONV2395" s="1"/>
      <c r="ONW2395" s="1"/>
      <c r="ONX2395" s="1"/>
      <c r="ONY2395" s="1"/>
      <c r="ONZ2395" s="1"/>
      <c r="OOA2395" s="1"/>
      <c r="OOB2395" s="1"/>
      <c r="OOC2395" s="1"/>
      <c r="OOD2395" s="1"/>
      <c r="OOE2395" s="1"/>
      <c r="OOF2395" s="1"/>
      <c r="OOG2395" s="1"/>
      <c r="OOH2395" s="1"/>
      <c r="OOI2395" s="1"/>
      <c r="OOJ2395" s="1"/>
      <c r="OOK2395" s="1"/>
      <c r="OOL2395" s="1"/>
      <c r="OOM2395" s="1"/>
      <c r="OON2395" s="1"/>
      <c r="OOO2395" s="1"/>
      <c r="OOP2395" s="1"/>
      <c r="OOQ2395" s="1"/>
      <c r="OOR2395" s="1"/>
      <c r="OOS2395" s="1"/>
      <c r="OOT2395" s="1"/>
      <c r="OOU2395" s="1"/>
      <c r="OOV2395" s="1"/>
      <c r="OOW2395" s="1"/>
      <c r="OOX2395" s="1"/>
      <c r="OOY2395" s="1"/>
      <c r="OOZ2395" s="1"/>
      <c r="OPA2395" s="1"/>
      <c r="OPB2395" s="1"/>
      <c r="OPC2395" s="1"/>
      <c r="OPD2395" s="1"/>
      <c r="OPE2395" s="1"/>
      <c r="OPF2395" s="1"/>
      <c r="OPG2395" s="1"/>
      <c r="OPH2395" s="1"/>
      <c r="OPI2395" s="1"/>
      <c r="OPJ2395" s="1"/>
      <c r="OPK2395" s="1"/>
      <c r="OPL2395" s="1"/>
      <c r="OPM2395" s="1"/>
      <c r="OPN2395" s="1"/>
      <c r="OPO2395" s="1"/>
      <c r="OPP2395" s="1"/>
      <c r="OPQ2395" s="1"/>
      <c r="OPR2395" s="1"/>
      <c r="OPS2395" s="1"/>
      <c r="OPT2395" s="1"/>
      <c r="OPU2395" s="1"/>
      <c r="OPV2395" s="1"/>
      <c r="OPW2395" s="1"/>
      <c r="OPX2395" s="1"/>
      <c r="OPY2395" s="1"/>
      <c r="OPZ2395" s="1"/>
      <c r="OQA2395" s="1"/>
      <c r="OQB2395" s="1"/>
      <c r="OQC2395" s="1"/>
      <c r="OQD2395" s="1"/>
      <c r="OQE2395" s="1"/>
      <c r="OQF2395" s="1"/>
      <c r="OQG2395" s="1"/>
      <c r="OQH2395" s="1"/>
      <c r="OQI2395" s="1"/>
      <c r="OQJ2395" s="1"/>
      <c r="OQK2395" s="1"/>
      <c r="OQL2395" s="1"/>
      <c r="OQM2395" s="1"/>
      <c r="OQN2395" s="1"/>
      <c r="OQO2395" s="1"/>
      <c r="OQP2395" s="1"/>
      <c r="OQQ2395" s="1"/>
      <c r="OQR2395" s="1"/>
      <c r="OQS2395" s="1"/>
      <c r="OQT2395" s="1"/>
      <c r="OQU2395" s="1"/>
      <c r="OQV2395" s="1"/>
      <c r="OQW2395" s="1"/>
      <c r="OQX2395" s="1"/>
      <c r="OQY2395" s="1"/>
      <c r="OQZ2395" s="1"/>
      <c r="ORA2395" s="1"/>
      <c r="ORB2395" s="1"/>
      <c r="ORC2395" s="1"/>
      <c r="ORD2395" s="1"/>
      <c r="ORE2395" s="1"/>
      <c r="ORF2395" s="1"/>
      <c r="ORG2395" s="1"/>
      <c r="ORH2395" s="1"/>
      <c r="ORI2395" s="1"/>
      <c r="ORJ2395" s="1"/>
      <c r="ORK2395" s="1"/>
      <c r="ORL2395" s="1"/>
      <c r="ORM2395" s="1"/>
      <c r="ORN2395" s="1"/>
      <c r="ORO2395" s="1"/>
      <c r="ORP2395" s="1"/>
      <c r="ORQ2395" s="1"/>
      <c r="ORR2395" s="1"/>
      <c r="ORS2395" s="1"/>
      <c r="ORT2395" s="1"/>
      <c r="ORU2395" s="1"/>
      <c r="ORV2395" s="1"/>
      <c r="ORW2395" s="1"/>
      <c r="ORX2395" s="1"/>
      <c r="ORY2395" s="1"/>
      <c r="ORZ2395" s="1"/>
      <c r="OSA2395" s="1"/>
      <c r="OSB2395" s="1"/>
      <c r="OSC2395" s="1"/>
      <c r="OSD2395" s="1"/>
      <c r="OSE2395" s="1"/>
      <c r="OSF2395" s="1"/>
      <c r="OSG2395" s="1"/>
      <c r="OSH2395" s="1"/>
      <c r="OSI2395" s="1"/>
      <c r="OSJ2395" s="1"/>
      <c r="OSK2395" s="1"/>
      <c r="OSL2395" s="1"/>
      <c r="OSM2395" s="1"/>
      <c r="OSN2395" s="1"/>
      <c r="OSO2395" s="1"/>
      <c r="OSP2395" s="1"/>
      <c r="OSQ2395" s="1"/>
      <c r="OSR2395" s="1"/>
      <c r="OSS2395" s="1"/>
      <c r="OST2395" s="1"/>
      <c r="OSU2395" s="1"/>
      <c r="OSV2395" s="1"/>
      <c r="OSW2395" s="1"/>
      <c r="OSX2395" s="1"/>
      <c r="OSY2395" s="1"/>
      <c r="OSZ2395" s="1"/>
      <c r="OTA2395" s="1"/>
      <c r="OTB2395" s="1"/>
      <c r="OTC2395" s="1"/>
      <c r="OTD2395" s="1"/>
      <c r="OTE2395" s="1"/>
      <c r="OTF2395" s="1"/>
      <c r="OTG2395" s="1"/>
      <c r="OTH2395" s="1"/>
      <c r="OTI2395" s="1"/>
      <c r="OTJ2395" s="1"/>
      <c r="OTK2395" s="1"/>
      <c r="OTL2395" s="1"/>
      <c r="OTM2395" s="1"/>
      <c r="OTN2395" s="1"/>
      <c r="OTO2395" s="1"/>
      <c r="OTP2395" s="1"/>
      <c r="OTQ2395" s="1"/>
      <c r="OTR2395" s="1"/>
      <c r="OTS2395" s="1"/>
      <c r="OTT2395" s="1"/>
      <c r="OTU2395" s="1"/>
      <c r="OTV2395" s="1"/>
      <c r="OTW2395" s="1"/>
      <c r="OTX2395" s="1"/>
      <c r="OTY2395" s="1"/>
      <c r="OTZ2395" s="1"/>
      <c r="OUA2395" s="1"/>
      <c r="OUB2395" s="1"/>
      <c r="OUC2395" s="1"/>
      <c r="OUD2395" s="1"/>
      <c r="OUE2395" s="1"/>
      <c r="OUF2395" s="1"/>
      <c r="OUG2395" s="1"/>
      <c r="OUH2395" s="1"/>
      <c r="OUI2395" s="1"/>
      <c r="OUJ2395" s="1"/>
      <c r="OUK2395" s="1"/>
      <c r="OUL2395" s="1"/>
      <c r="OUM2395" s="1"/>
      <c r="OUN2395" s="1"/>
      <c r="OUO2395" s="1"/>
      <c r="OUP2395" s="1"/>
      <c r="OUQ2395" s="1"/>
      <c r="OUR2395" s="1"/>
      <c r="OUS2395" s="1"/>
      <c r="OUT2395" s="1"/>
      <c r="OUU2395" s="1"/>
      <c r="OUV2395" s="1"/>
      <c r="OUW2395" s="1"/>
      <c r="OUX2395" s="1"/>
      <c r="OUY2395" s="1"/>
      <c r="OUZ2395" s="1"/>
      <c r="OVA2395" s="1"/>
      <c r="OVB2395" s="1"/>
      <c r="OVC2395" s="1"/>
      <c r="OVD2395" s="1"/>
      <c r="OVE2395" s="1"/>
      <c r="OVF2395" s="1"/>
      <c r="OVG2395" s="1"/>
      <c r="OVH2395" s="1"/>
      <c r="OVI2395" s="1"/>
      <c r="OVJ2395" s="1"/>
      <c r="OVK2395" s="1"/>
      <c r="OVL2395" s="1"/>
      <c r="OVM2395" s="1"/>
      <c r="OVN2395" s="1"/>
      <c r="OVO2395" s="1"/>
      <c r="OVP2395" s="1"/>
      <c r="OVQ2395" s="1"/>
      <c r="OVR2395" s="1"/>
      <c r="OVS2395" s="1"/>
      <c r="OVT2395" s="1"/>
      <c r="OVU2395" s="1"/>
      <c r="OVV2395" s="1"/>
      <c r="OVW2395" s="1"/>
      <c r="OVX2395" s="1"/>
      <c r="OVY2395" s="1"/>
      <c r="OVZ2395" s="1"/>
      <c r="OWA2395" s="1"/>
      <c r="OWB2395" s="1"/>
      <c r="OWC2395" s="1"/>
      <c r="OWD2395" s="1"/>
      <c r="OWE2395" s="1"/>
      <c r="OWF2395" s="1"/>
      <c r="OWG2395" s="1"/>
      <c r="OWH2395" s="1"/>
      <c r="OWI2395" s="1"/>
      <c r="OWJ2395" s="1"/>
      <c r="OWK2395" s="1"/>
      <c r="OWL2395" s="1"/>
      <c r="OWM2395" s="1"/>
      <c r="OWN2395" s="1"/>
      <c r="OWO2395" s="1"/>
      <c r="OWP2395" s="1"/>
      <c r="OWQ2395" s="1"/>
      <c r="OWR2395" s="1"/>
      <c r="OWS2395" s="1"/>
      <c r="OWT2395" s="1"/>
      <c r="OWU2395" s="1"/>
      <c r="OWV2395" s="1"/>
      <c r="OWW2395" s="1"/>
      <c r="OWX2395" s="1"/>
      <c r="OWY2395" s="1"/>
      <c r="OWZ2395" s="1"/>
      <c r="OXA2395" s="1"/>
      <c r="OXB2395" s="1"/>
      <c r="OXC2395" s="1"/>
      <c r="OXD2395" s="1"/>
      <c r="OXE2395" s="1"/>
      <c r="OXF2395" s="1"/>
      <c r="OXG2395" s="1"/>
      <c r="OXH2395" s="1"/>
      <c r="OXI2395" s="1"/>
      <c r="OXJ2395" s="1"/>
      <c r="OXK2395" s="1"/>
      <c r="OXL2395" s="1"/>
      <c r="OXM2395" s="1"/>
      <c r="OXN2395" s="1"/>
      <c r="OXO2395" s="1"/>
      <c r="OXP2395" s="1"/>
      <c r="OXQ2395" s="1"/>
      <c r="OXR2395" s="1"/>
      <c r="OXS2395" s="1"/>
      <c r="OXT2395" s="1"/>
      <c r="OXU2395" s="1"/>
      <c r="OXV2395" s="1"/>
      <c r="OXW2395" s="1"/>
      <c r="OXX2395" s="1"/>
      <c r="OXY2395" s="1"/>
      <c r="OXZ2395" s="1"/>
      <c r="OYA2395" s="1"/>
      <c r="OYB2395" s="1"/>
      <c r="OYC2395" s="1"/>
      <c r="OYD2395" s="1"/>
      <c r="OYE2395" s="1"/>
      <c r="OYF2395" s="1"/>
      <c r="OYG2395" s="1"/>
      <c r="OYH2395" s="1"/>
      <c r="OYI2395" s="1"/>
      <c r="OYJ2395" s="1"/>
      <c r="OYK2395" s="1"/>
      <c r="OYL2395" s="1"/>
      <c r="OYM2395" s="1"/>
      <c r="OYN2395" s="1"/>
      <c r="OYO2395" s="1"/>
      <c r="OYP2395" s="1"/>
      <c r="OYQ2395" s="1"/>
      <c r="OYR2395" s="1"/>
      <c r="OYS2395" s="1"/>
      <c r="OYT2395" s="1"/>
      <c r="OYU2395" s="1"/>
      <c r="OYV2395" s="1"/>
      <c r="OYW2395" s="1"/>
      <c r="OYX2395" s="1"/>
      <c r="OYY2395" s="1"/>
      <c r="OYZ2395" s="1"/>
      <c r="OZA2395" s="1"/>
      <c r="OZB2395" s="1"/>
      <c r="OZC2395" s="1"/>
      <c r="OZD2395" s="1"/>
      <c r="OZE2395" s="1"/>
      <c r="OZF2395" s="1"/>
      <c r="OZG2395" s="1"/>
      <c r="OZH2395" s="1"/>
      <c r="OZI2395" s="1"/>
      <c r="OZJ2395" s="1"/>
      <c r="OZK2395" s="1"/>
      <c r="OZL2395" s="1"/>
      <c r="OZM2395" s="1"/>
      <c r="OZN2395" s="1"/>
      <c r="OZO2395" s="1"/>
      <c r="OZP2395" s="1"/>
      <c r="OZQ2395" s="1"/>
      <c r="OZR2395" s="1"/>
      <c r="OZS2395" s="1"/>
      <c r="OZT2395" s="1"/>
      <c r="OZU2395" s="1"/>
      <c r="OZV2395" s="1"/>
      <c r="OZW2395" s="1"/>
      <c r="OZX2395" s="1"/>
      <c r="OZY2395" s="1"/>
      <c r="OZZ2395" s="1"/>
      <c r="PAA2395" s="1"/>
      <c r="PAB2395" s="1"/>
      <c r="PAC2395" s="1"/>
      <c r="PAD2395" s="1"/>
      <c r="PAE2395" s="1"/>
      <c r="PAF2395" s="1"/>
      <c r="PAG2395" s="1"/>
      <c r="PAH2395" s="1"/>
      <c r="PAI2395" s="1"/>
      <c r="PAJ2395" s="1"/>
      <c r="PAK2395" s="1"/>
      <c r="PAL2395" s="1"/>
      <c r="PAM2395" s="1"/>
      <c r="PAN2395" s="1"/>
      <c r="PAO2395" s="1"/>
      <c r="PAP2395" s="1"/>
      <c r="PAQ2395" s="1"/>
      <c r="PAR2395" s="1"/>
      <c r="PAS2395" s="1"/>
      <c r="PAT2395" s="1"/>
      <c r="PAU2395" s="1"/>
      <c r="PAV2395" s="1"/>
      <c r="PAW2395" s="1"/>
      <c r="PAX2395" s="1"/>
      <c r="PAY2395" s="1"/>
      <c r="PAZ2395" s="1"/>
      <c r="PBA2395" s="1"/>
      <c r="PBB2395" s="1"/>
      <c r="PBC2395" s="1"/>
      <c r="PBD2395" s="1"/>
      <c r="PBE2395" s="1"/>
      <c r="PBF2395" s="1"/>
      <c r="PBG2395" s="1"/>
      <c r="PBH2395" s="1"/>
      <c r="PBI2395" s="1"/>
      <c r="PBJ2395" s="1"/>
      <c r="PBK2395" s="1"/>
      <c r="PBL2395" s="1"/>
      <c r="PBM2395" s="1"/>
      <c r="PBN2395" s="1"/>
      <c r="PBO2395" s="1"/>
      <c r="PBP2395" s="1"/>
      <c r="PBQ2395" s="1"/>
      <c r="PBR2395" s="1"/>
      <c r="PBS2395" s="1"/>
      <c r="PBT2395" s="1"/>
      <c r="PBU2395" s="1"/>
      <c r="PBV2395" s="1"/>
      <c r="PBW2395" s="1"/>
      <c r="PBX2395" s="1"/>
      <c r="PBY2395" s="1"/>
      <c r="PBZ2395" s="1"/>
      <c r="PCA2395" s="1"/>
      <c r="PCB2395" s="1"/>
      <c r="PCC2395" s="1"/>
      <c r="PCD2395" s="1"/>
      <c r="PCE2395" s="1"/>
      <c r="PCF2395" s="1"/>
      <c r="PCG2395" s="1"/>
      <c r="PCH2395" s="1"/>
      <c r="PCI2395" s="1"/>
      <c r="PCJ2395" s="1"/>
      <c r="PCK2395" s="1"/>
      <c r="PCL2395" s="1"/>
      <c r="PCM2395" s="1"/>
      <c r="PCN2395" s="1"/>
      <c r="PCO2395" s="1"/>
      <c r="PCP2395" s="1"/>
      <c r="PCQ2395" s="1"/>
      <c r="PCR2395" s="1"/>
      <c r="PCS2395" s="1"/>
      <c r="PCT2395" s="1"/>
      <c r="PCU2395" s="1"/>
      <c r="PCV2395" s="1"/>
      <c r="PCW2395" s="1"/>
      <c r="PCX2395" s="1"/>
      <c r="PCY2395" s="1"/>
      <c r="PCZ2395" s="1"/>
      <c r="PDA2395" s="1"/>
      <c r="PDB2395" s="1"/>
      <c r="PDC2395" s="1"/>
      <c r="PDD2395" s="1"/>
      <c r="PDE2395" s="1"/>
      <c r="PDF2395" s="1"/>
      <c r="PDG2395" s="1"/>
      <c r="PDH2395" s="1"/>
      <c r="PDI2395" s="1"/>
      <c r="PDJ2395" s="1"/>
      <c r="PDK2395" s="1"/>
      <c r="PDL2395" s="1"/>
      <c r="PDM2395" s="1"/>
      <c r="PDN2395" s="1"/>
      <c r="PDO2395" s="1"/>
      <c r="PDP2395" s="1"/>
      <c r="PDQ2395" s="1"/>
      <c r="PDR2395" s="1"/>
      <c r="PDS2395" s="1"/>
      <c r="PDT2395" s="1"/>
      <c r="PDU2395" s="1"/>
      <c r="PDV2395" s="1"/>
      <c r="PDW2395" s="1"/>
      <c r="PDX2395" s="1"/>
      <c r="PDY2395" s="1"/>
      <c r="PDZ2395" s="1"/>
      <c r="PEA2395" s="1"/>
      <c r="PEB2395" s="1"/>
      <c r="PEC2395" s="1"/>
      <c r="PED2395" s="1"/>
      <c r="PEE2395" s="1"/>
      <c r="PEF2395" s="1"/>
      <c r="PEG2395" s="1"/>
      <c r="PEH2395" s="1"/>
      <c r="PEI2395" s="1"/>
      <c r="PEJ2395" s="1"/>
      <c r="PEK2395" s="1"/>
      <c r="PEL2395" s="1"/>
      <c r="PEM2395" s="1"/>
      <c r="PEN2395" s="1"/>
      <c r="PEO2395" s="1"/>
      <c r="PEP2395" s="1"/>
      <c r="PEQ2395" s="1"/>
      <c r="PER2395" s="1"/>
      <c r="PES2395" s="1"/>
      <c r="PET2395" s="1"/>
      <c r="PEU2395" s="1"/>
      <c r="PEV2395" s="1"/>
      <c r="PEW2395" s="1"/>
      <c r="PEX2395" s="1"/>
      <c r="PEY2395" s="1"/>
      <c r="PEZ2395" s="1"/>
      <c r="PFA2395" s="1"/>
      <c r="PFB2395" s="1"/>
      <c r="PFC2395" s="1"/>
      <c r="PFD2395" s="1"/>
      <c r="PFE2395" s="1"/>
      <c r="PFF2395" s="1"/>
      <c r="PFG2395" s="1"/>
      <c r="PFH2395" s="1"/>
      <c r="PFI2395" s="1"/>
      <c r="PFJ2395" s="1"/>
      <c r="PFK2395" s="1"/>
      <c r="PFL2395" s="1"/>
      <c r="PFM2395" s="1"/>
      <c r="PFN2395" s="1"/>
      <c r="PFO2395" s="1"/>
      <c r="PFP2395" s="1"/>
      <c r="PFQ2395" s="1"/>
      <c r="PFR2395" s="1"/>
      <c r="PFS2395" s="1"/>
      <c r="PFT2395" s="1"/>
      <c r="PFU2395" s="1"/>
      <c r="PFV2395" s="1"/>
      <c r="PFW2395" s="1"/>
      <c r="PFX2395" s="1"/>
      <c r="PFY2395" s="1"/>
      <c r="PFZ2395" s="1"/>
      <c r="PGA2395" s="1"/>
      <c r="PGB2395" s="1"/>
      <c r="PGC2395" s="1"/>
      <c r="PGD2395" s="1"/>
      <c r="PGE2395" s="1"/>
      <c r="PGF2395" s="1"/>
      <c r="PGG2395" s="1"/>
      <c r="PGH2395" s="1"/>
      <c r="PGI2395" s="1"/>
      <c r="PGJ2395" s="1"/>
      <c r="PGK2395" s="1"/>
      <c r="PGL2395" s="1"/>
      <c r="PGM2395" s="1"/>
      <c r="PGN2395" s="1"/>
      <c r="PGO2395" s="1"/>
      <c r="PGP2395" s="1"/>
      <c r="PGQ2395" s="1"/>
      <c r="PGR2395" s="1"/>
      <c r="PGS2395" s="1"/>
      <c r="PGT2395" s="1"/>
      <c r="PGU2395" s="1"/>
      <c r="PGV2395" s="1"/>
      <c r="PGW2395" s="1"/>
      <c r="PGX2395" s="1"/>
      <c r="PGY2395" s="1"/>
      <c r="PGZ2395" s="1"/>
      <c r="PHA2395" s="1"/>
      <c r="PHB2395" s="1"/>
      <c r="PHC2395" s="1"/>
      <c r="PHD2395" s="1"/>
      <c r="PHE2395" s="1"/>
      <c r="PHF2395" s="1"/>
      <c r="PHG2395" s="1"/>
      <c r="PHH2395" s="1"/>
      <c r="PHI2395" s="1"/>
      <c r="PHJ2395" s="1"/>
      <c r="PHK2395" s="1"/>
      <c r="PHL2395" s="1"/>
      <c r="PHM2395" s="1"/>
      <c r="PHN2395" s="1"/>
      <c r="PHO2395" s="1"/>
      <c r="PHP2395" s="1"/>
      <c r="PHQ2395" s="1"/>
      <c r="PHR2395" s="1"/>
      <c r="PHS2395" s="1"/>
      <c r="PHT2395" s="1"/>
      <c r="PHU2395" s="1"/>
      <c r="PHV2395" s="1"/>
      <c r="PHW2395" s="1"/>
      <c r="PHX2395" s="1"/>
      <c r="PHY2395" s="1"/>
      <c r="PHZ2395" s="1"/>
      <c r="PIA2395" s="1"/>
      <c r="PIB2395" s="1"/>
      <c r="PIC2395" s="1"/>
      <c r="PID2395" s="1"/>
      <c r="PIE2395" s="1"/>
      <c r="PIF2395" s="1"/>
      <c r="PIG2395" s="1"/>
      <c r="PIH2395" s="1"/>
      <c r="PII2395" s="1"/>
      <c r="PIJ2395" s="1"/>
      <c r="PIK2395" s="1"/>
      <c r="PIL2395" s="1"/>
      <c r="PIM2395" s="1"/>
      <c r="PIN2395" s="1"/>
      <c r="PIO2395" s="1"/>
      <c r="PIP2395" s="1"/>
      <c r="PIQ2395" s="1"/>
      <c r="PIR2395" s="1"/>
      <c r="PIS2395" s="1"/>
      <c r="PIT2395" s="1"/>
      <c r="PIU2395" s="1"/>
      <c r="PIV2395" s="1"/>
      <c r="PIW2395" s="1"/>
      <c r="PIX2395" s="1"/>
      <c r="PIY2395" s="1"/>
      <c r="PIZ2395" s="1"/>
      <c r="PJA2395" s="1"/>
      <c r="PJB2395" s="1"/>
      <c r="PJC2395" s="1"/>
      <c r="PJD2395" s="1"/>
      <c r="PJE2395" s="1"/>
      <c r="PJF2395" s="1"/>
      <c r="PJG2395" s="1"/>
      <c r="PJH2395" s="1"/>
      <c r="PJI2395" s="1"/>
      <c r="PJJ2395" s="1"/>
      <c r="PJK2395" s="1"/>
      <c r="PJL2395" s="1"/>
      <c r="PJM2395" s="1"/>
      <c r="PJN2395" s="1"/>
      <c r="PJO2395" s="1"/>
      <c r="PJP2395" s="1"/>
      <c r="PJQ2395" s="1"/>
      <c r="PJR2395" s="1"/>
      <c r="PJS2395" s="1"/>
      <c r="PJT2395" s="1"/>
      <c r="PJU2395" s="1"/>
      <c r="PJV2395" s="1"/>
      <c r="PJW2395" s="1"/>
      <c r="PJX2395" s="1"/>
      <c r="PJY2395" s="1"/>
      <c r="PJZ2395" s="1"/>
      <c r="PKA2395" s="1"/>
      <c r="PKB2395" s="1"/>
      <c r="PKC2395" s="1"/>
      <c r="PKD2395" s="1"/>
      <c r="PKE2395" s="1"/>
      <c r="PKF2395" s="1"/>
      <c r="PKG2395" s="1"/>
      <c r="PKH2395" s="1"/>
      <c r="PKI2395" s="1"/>
      <c r="PKJ2395" s="1"/>
      <c r="PKK2395" s="1"/>
      <c r="PKL2395" s="1"/>
      <c r="PKM2395" s="1"/>
      <c r="PKN2395" s="1"/>
      <c r="PKO2395" s="1"/>
      <c r="PKP2395" s="1"/>
      <c r="PKQ2395" s="1"/>
      <c r="PKR2395" s="1"/>
      <c r="PKS2395" s="1"/>
      <c r="PKT2395" s="1"/>
      <c r="PKU2395" s="1"/>
      <c r="PKV2395" s="1"/>
      <c r="PKW2395" s="1"/>
      <c r="PKX2395" s="1"/>
      <c r="PKY2395" s="1"/>
      <c r="PKZ2395" s="1"/>
      <c r="PLA2395" s="1"/>
      <c r="PLB2395" s="1"/>
      <c r="PLC2395" s="1"/>
      <c r="PLD2395" s="1"/>
      <c r="PLE2395" s="1"/>
      <c r="PLF2395" s="1"/>
      <c r="PLG2395" s="1"/>
      <c r="PLH2395" s="1"/>
      <c r="PLI2395" s="1"/>
      <c r="PLJ2395" s="1"/>
      <c r="PLK2395" s="1"/>
      <c r="PLL2395" s="1"/>
      <c r="PLM2395" s="1"/>
      <c r="PLN2395" s="1"/>
      <c r="PLO2395" s="1"/>
      <c r="PLP2395" s="1"/>
      <c r="PLQ2395" s="1"/>
      <c r="PLR2395" s="1"/>
      <c r="PLS2395" s="1"/>
      <c r="PLT2395" s="1"/>
      <c r="PLU2395" s="1"/>
      <c r="PLV2395" s="1"/>
      <c r="PLW2395" s="1"/>
      <c r="PLX2395" s="1"/>
      <c r="PLY2395" s="1"/>
      <c r="PLZ2395" s="1"/>
      <c r="PMA2395" s="1"/>
      <c r="PMB2395" s="1"/>
      <c r="PMC2395" s="1"/>
      <c r="PMD2395" s="1"/>
      <c r="PME2395" s="1"/>
      <c r="PMF2395" s="1"/>
      <c r="PMG2395" s="1"/>
      <c r="PMH2395" s="1"/>
      <c r="PMI2395" s="1"/>
      <c r="PMJ2395" s="1"/>
      <c r="PMK2395" s="1"/>
      <c r="PML2395" s="1"/>
      <c r="PMM2395" s="1"/>
      <c r="PMN2395" s="1"/>
      <c r="PMO2395" s="1"/>
      <c r="PMP2395" s="1"/>
      <c r="PMQ2395" s="1"/>
      <c r="PMR2395" s="1"/>
      <c r="PMS2395" s="1"/>
      <c r="PMT2395" s="1"/>
      <c r="PMU2395" s="1"/>
      <c r="PMV2395" s="1"/>
      <c r="PMW2395" s="1"/>
      <c r="PMX2395" s="1"/>
      <c r="PMY2395" s="1"/>
      <c r="PMZ2395" s="1"/>
      <c r="PNA2395" s="1"/>
      <c r="PNB2395" s="1"/>
      <c r="PNC2395" s="1"/>
      <c r="PND2395" s="1"/>
      <c r="PNE2395" s="1"/>
      <c r="PNF2395" s="1"/>
      <c r="PNG2395" s="1"/>
      <c r="PNH2395" s="1"/>
      <c r="PNI2395" s="1"/>
      <c r="PNJ2395" s="1"/>
      <c r="PNK2395" s="1"/>
      <c r="PNL2395" s="1"/>
      <c r="PNM2395" s="1"/>
      <c r="PNN2395" s="1"/>
      <c r="PNO2395" s="1"/>
      <c r="PNP2395" s="1"/>
      <c r="PNQ2395" s="1"/>
      <c r="PNR2395" s="1"/>
      <c r="PNS2395" s="1"/>
      <c r="PNT2395" s="1"/>
      <c r="PNU2395" s="1"/>
      <c r="PNV2395" s="1"/>
      <c r="PNW2395" s="1"/>
      <c r="PNX2395" s="1"/>
      <c r="PNY2395" s="1"/>
      <c r="PNZ2395" s="1"/>
      <c r="POA2395" s="1"/>
      <c r="POB2395" s="1"/>
      <c r="POC2395" s="1"/>
      <c r="POD2395" s="1"/>
      <c r="POE2395" s="1"/>
      <c r="POF2395" s="1"/>
      <c r="POG2395" s="1"/>
      <c r="POH2395" s="1"/>
      <c r="POI2395" s="1"/>
      <c r="POJ2395" s="1"/>
      <c r="POK2395" s="1"/>
      <c r="POL2395" s="1"/>
      <c r="POM2395" s="1"/>
      <c r="PON2395" s="1"/>
      <c r="POO2395" s="1"/>
      <c r="POP2395" s="1"/>
      <c r="POQ2395" s="1"/>
      <c r="POR2395" s="1"/>
      <c r="POS2395" s="1"/>
      <c r="POT2395" s="1"/>
      <c r="POU2395" s="1"/>
      <c r="POV2395" s="1"/>
      <c r="POW2395" s="1"/>
      <c r="POX2395" s="1"/>
      <c r="POY2395" s="1"/>
      <c r="POZ2395" s="1"/>
      <c r="PPA2395" s="1"/>
      <c r="PPB2395" s="1"/>
      <c r="PPC2395" s="1"/>
      <c r="PPD2395" s="1"/>
      <c r="PPE2395" s="1"/>
      <c r="PPF2395" s="1"/>
      <c r="PPG2395" s="1"/>
      <c r="PPH2395" s="1"/>
      <c r="PPI2395" s="1"/>
      <c r="PPJ2395" s="1"/>
      <c r="PPK2395" s="1"/>
      <c r="PPL2395" s="1"/>
      <c r="PPM2395" s="1"/>
      <c r="PPN2395" s="1"/>
      <c r="PPO2395" s="1"/>
      <c r="PPP2395" s="1"/>
      <c r="PPQ2395" s="1"/>
      <c r="PPR2395" s="1"/>
      <c r="PPS2395" s="1"/>
      <c r="PPT2395" s="1"/>
      <c r="PPU2395" s="1"/>
      <c r="PPV2395" s="1"/>
      <c r="PPW2395" s="1"/>
      <c r="PPX2395" s="1"/>
      <c r="PPY2395" s="1"/>
      <c r="PPZ2395" s="1"/>
      <c r="PQA2395" s="1"/>
      <c r="PQB2395" s="1"/>
      <c r="PQC2395" s="1"/>
      <c r="PQD2395" s="1"/>
      <c r="PQE2395" s="1"/>
      <c r="PQF2395" s="1"/>
      <c r="PQG2395" s="1"/>
      <c r="PQH2395" s="1"/>
      <c r="PQI2395" s="1"/>
      <c r="PQJ2395" s="1"/>
      <c r="PQK2395" s="1"/>
      <c r="PQL2395" s="1"/>
      <c r="PQM2395" s="1"/>
      <c r="PQN2395" s="1"/>
      <c r="PQO2395" s="1"/>
      <c r="PQP2395" s="1"/>
      <c r="PQQ2395" s="1"/>
      <c r="PQR2395" s="1"/>
      <c r="PQS2395" s="1"/>
      <c r="PQT2395" s="1"/>
      <c r="PQU2395" s="1"/>
      <c r="PQV2395" s="1"/>
      <c r="PQW2395" s="1"/>
      <c r="PQX2395" s="1"/>
      <c r="PQY2395" s="1"/>
      <c r="PQZ2395" s="1"/>
      <c r="PRA2395" s="1"/>
      <c r="PRB2395" s="1"/>
      <c r="PRC2395" s="1"/>
      <c r="PRD2395" s="1"/>
      <c r="PRE2395" s="1"/>
      <c r="PRF2395" s="1"/>
      <c r="PRG2395" s="1"/>
      <c r="PRH2395" s="1"/>
      <c r="PRI2395" s="1"/>
      <c r="PRJ2395" s="1"/>
      <c r="PRK2395" s="1"/>
      <c r="PRL2395" s="1"/>
      <c r="PRM2395" s="1"/>
      <c r="PRN2395" s="1"/>
      <c r="PRO2395" s="1"/>
      <c r="PRP2395" s="1"/>
      <c r="PRQ2395" s="1"/>
      <c r="PRR2395" s="1"/>
      <c r="PRS2395" s="1"/>
      <c r="PRT2395" s="1"/>
      <c r="PRU2395" s="1"/>
      <c r="PRV2395" s="1"/>
      <c r="PRW2395" s="1"/>
      <c r="PRX2395" s="1"/>
      <c r="PRY2395" s="1"/>
      <c r="PRZ2395" s="1"/>
      <c r="PSA2395" s="1"/>
      <c r="PSB2395" s="1"/>
      <c r="PSC2395" s="1"/>
      <c r="PSD2395" s="1"/>
      <c r="PSE2395" s="1"/>
      <c r="PSF2395" s="1"/>
      <c r="PSG2395" s="1"/>
      <c r="PSH2395" s="1"/>
      <c r="PSI2395" s="1"/>
      <c r="PSJ2395" s="1"/>
      <c r="PSK2395" s="1"/>
      <c r="PSL2395" s="1"/>
      <c r="PSM2395" s="1"/>
      <c r="PSN2395" s="1"/>
      <c r="PSO2395" s="1"/>
      <c r="PSP2395" s="1"/>
      <c r="PSQ2395" s="1"/>
      <c r="PSR2395" s="1"/>
      <c r="PSS2395" s="1"/>
      <c r="PST2395" s="1"/>
      <c r="PSU2395" s="1"/>
      <c r="PSV2395" s="1"/>
      <c r="PSW2395" s="1"/>
      <c r="PSX2395" s="1"/>
      <c r="PSY2395" s="1"/>
      <c r="PSZ2395" s="1"/>
      <c r="PTA2395" s="1"/>
      <c r="PTB2395" s="1"/>
      <c r="PTC2395" s="1"/>
      <c r="PTD2395" s="1"/>
      <c r="PTE2395" s="1"/>
      <c r="PTF2395" s="1"/>
      <c r="PTG2395" s="1"/>
      <c r="PTH2395" s="1"/>
      <c r="PTI2395" s="1"/>
      <c r="PTJ2395" s="1"/>
      <c r="PTK2395" s="1"/>
      <c r="PTL2395" s="1"/>
      <c r="PTM2395" s="1"/>
      <c r="PTN2395" s="1"/>
      <c r="PTO2395" s="1"/>
      <c r="PTP2395" s="1"/>
      <c r="PTQ2395" s="1"/>
      <c r="PTR2395" s="1"/>
      <c r="PTS2395" s="1"/>
      <c r="PTT2395" s="1"/>
      <c r="PTU2395" s="1"/>
      <c r="PTV2395" s="1"/>
      <c r="PTW2395" s="1"/>
      <c r="PTX2395" s="1"/>
      <c r="PTY2395" s="1"/>
      <c r="PTZ2395" s="1"/>
      <c r="PUA2395" s="1"/>
      <c r="PUB2395" s="1"/>
      <c r="PUC2395" s="1"/>
      <c r="PUD2395" s="1"/>
      <c r="PUE2395" s="1"/>
      <c r="PUF2395" s="1"/>
      <c r="PUG2395" s="1"/>
      <c r="PUH2395" s="1"/>
      <c r="PUI2395" s="1"/>
      <c r="PUJ2395" s="1"/>
      <c r="PUK2395" s="1"/>
      <c r="PUL2395" s="1"/>
      <c r="PUM2395" s="1"/>
      <c r="PUN2395" s="1"/>
      <c r="PUO2395" s="1"/>
      <c r="PUP2395" s="1"/>
      <c r="PUQ2395" s="1"/>
      <c r="PUR2395" s="1"/>
      <c r="PUS2395" s="1"/>
      <c r="PUT2395" s="1"/>
      <c r="PUU2395" s="1"/>
      <c r="PUV2395" s="1"/>
      <c r="PUW2395" s="1"/>
      <c r="PUX2395" s="1"/>
      <c r="PUY2395" s="1"/>
      <c r="PUZ2395" s="1"/>
      <c r="PVA2395" s="1"/>
      <c r="PVB2395" s="1"/>
      <c r="PVC2395" s="1"/>
      <c r="PVD2395" s="1"/>
      <c r="PVE2395" s="1"/>
      <c r="PVF2395" s="1"/>
      <c r="PVG2395" s="1"/>
      <c r="PVH2395" s="1"/>
      <c r="PVI2395" s="1"/>
      <c r="PVJ2395" s="1"/>
      <c r="PVK2395" s="1"/>
      <c r="PVL2395" s="1"/>
      <c r="PVM2395" s="1"/>
      <c r="PVN2395" s="1"/>
      <c r="PVO2395" s="1"/>
      <c r="PVP2395" s="1"/>
      <c r="PVQ2395" s="1"/>
      <c r="PVR2395" s="1"/>
      <c r="PVS2395" s="1"/>
      <c r="PVT2395" s="1"/>
      <c r="PVU2395" s="1"/>
      <c r="PVV2395" s="1"/>
      <c r="PVW2395" s="1"/>
      <c r="PVX2395" s="1"/>
      <c r="PVY2395" s="1"/>
      <c r="PVZ2395" s="1"/>
      <c r="PWA2395" s="1"/>
      <c r="PWB2395" s="1"/>
      <c r="PWC2395" s="1"/>
      <c r="PWD2395" s="1"/>
      <c r="PWE2395" s="1"/>
      <c r="PWF2395" s="1"/>
      <c r="PWG2395" s="1"/>
      <c r="PWH2395" s="1"/>
      <c r="PWI2395" s="1"/>
      <c r="PWJ2395" s="1"/>
      <c r="PWK2395" s="1"/>
      <c r="PWL2395" s="1"/>
      <c r="PWM2395" s="1"/>
      <c r="PWN2395" s="1"/>
      <c r="PWO2395" s="1"/>
      <c r="PWP2395" s="1"/>
      <c r="PWQ2395" s="1"/>
      <c r="PWR2395" s="1"/>
      <c r="PWS2395" s="1"/>
      <c r="PWT2395" s="1"/>
      <c r="PWU2395" s="1"/>
      <c r="PWV2395" s="1"/>
      <c r="PWW2395" s="1"/>
      <c r="PWX2395" s="1"/>
      <c r="PWY2395" s="1"/>
      <c r="PWZ2395" s="1"/>
      <c r="PXA2395" s="1"/>
      <c r="PXB2395" s="1"/>
      <c r="PXC2395" s="1"/>
      <c r="PXD2395" s="1"/>
      <c r="PXE2395" s="1"/>
      <c r="PXF2395" s="1"/>
      <c r="PXG2395" s="1"/>
      <c r="PXH2395" s="1"/>
      <c r="PXI2395" s="1"/>
      <c r="PXJ2395" s="1"/>
      <c r="PXK2395" s="1"/>
      <c r="PXL2395" s="1"/>
      <c r="PXM2395" s="1"/>
      <c r="PXN2395" s="1"/>
      <c r="PXO2395" s="1"/>
      <c r="PXP2395" s="1"/>
      <c r="PXQ2395" s="1"/>
      <c r="PXR2395" s="1"/>
      <c r="PXS2395" s="1"/>
      <c r="PXT2395" s="1"/>
      <c r="PXU2395" s="1"/>
      <c r="PXV2395" s="1"/>
      <c r="PXW2395" s="1"/>
      <c r="PXX2395" s="1"/>
      <c r="PXY2395" s="1"/>
      <c r="PXZ2395" s="1"/>
      <c r="PYA2395" s="1"/>
      <c r="PYB2395" s="1"/>
      <c r="PYC2395" s="1"/>
      <c r="PYD2395" s="1"/>
      <c r="PYE2395" s="1"/>
      <c r="PYF2395" s="1"/>
      <c r="PYG2395" s="1"/>
      <c r="PYH2395" s="1"/>
      <c r="PYI2395" s="1"/>
      <c r="PYJ2395" s="1"/>
      <c r="PYK2395" s="1"/>
      <c r="PYL2395" s="1"/>
      <c r="PYM2395" s="1"/>
      <c r="PYN2395" s="1"/>
      <c r="PYO2395" s="1"/>
      <c r="PYP2395" s="1"/>
      <c r="PYQ2395" s="1"/>
      <c r="PYR2395" s="1"/>
      <c r="PYS2395" s="1"/>
      <c r="PYT2395" s="1"/>
      <c r="PYU2395" s="1"/>
      <c r="PYV2395" s="1"/>
      <c r="PYW2395" s="1"/>
      <c r="PYX2395" s="1"/>
      <c r="PYY2395" s="1"/>
      <c r="PYZ2395" s="1"/>
      <c r="PZA2395" s="1"/>
      <c r="PZB2395" s="1"/>
      <c r="PZC2395" s="1"/>
      <c r="PZD2395" s="1"/>
      <c r="PZE2395" s="1"/>
      <c r="PZF2395" s="1"/>
      <c r="PZG2395" s="1"/>
      <c r="PZH2395" s="1"/>
      <c r="PZI2395" s="1"/>
      <c r="PZJ2395" s="1"/>
      <c r="PZK2395" s="1"/>
      <c r="PZL2395" s="1"/>
      <c r="PZM2395" s="1"/>
      <c r="PZN2395" s="1"/>
      <c r="PZO2395" s="1"/>
      <c r="PZP2395" s="1"/>
      <c r="PZQ2395" s="1"/>
      <c r="PZR2395" s="1"/>
      <c r="PZS2395" s="1"/>
      <c r="PZT2395" s="1"/>
      <c r="PZU2395" s="1"/>
      <c r="PZV2395" s="1"/>
      <c r="PZW2395" s="1"/>
      <c r="PZX2395" s="1"/>
      <c r="PZY2395" s="1"/>
      <c r="PZZ2395" s="1"/>
      <c r="QAA2395" s="1"/>
      <c r="QAB2395" s="1"/>
      <c r="QAC2395" s="1"/>
      <c r="QAD2395" s="1"/>
      <c r="QAE2395" s="1"/>
      <c r="QAF2395" s="1"/>
      <c r="QAG2395" s="1"/>
      <c r="QAH2395" s="1"/>
      <c r="QAI2395" s="1"/>
      <c r="QAJ2395" s="1"/>
      <c r="QAK2395" s="1"/>
      <c r="QAL2395" s="1"/>
      <c r="QAM2395" s="1"/>
      <c r="QAN2395" s="1"/>
      <c r="QAO2395" s="1"/>
      <c r="QAP2395" s="1"/>
      <c r="QAQ2395" s="1"/>
      <c r="QAR2395" s="1"/>
      <c r="QAS2395" s="1"/>
      <c r="QAT2395" s="1"/>
      <c r="QAU2395" s="1"/>
      <c r="QAV2395" s="1"/>
      <c r="QAW2395" s="1"/>
      <c r="QAX2395" s="1"/>
      <c r="QAY2395" s="1"/>
      <c r="QAZ2395" s="1"/>
      <c r="QBA2395" s="1"/>
      <c r="QBB2395" s="1"/>
      <c r="QBC2395" s="1"/>
      <c r="QBD2395" s="1"/>
      <c r="QBE2395" s="1"/>
      <c r="QBF2395" s="1"/>
      <c r="QBG2395" s="1"/>
      <c r="QBH2395" s="1"/>
      <c r="QBI2395" s="1"/>
      <c r="QBJ2395" s="1"/>
      <c r="QBK2395" s="1"/>
      <c r="QBL2395" s="1"/>
      <c r="QBM2395" s="1"/>
      <c r="QBN2395" s="1"/>
      <c r="QBO2395" s="1"/>
      <c r="QBP2395" s="1"/>
      <c r="QBQ2395" s="1"/>
      <c r="QBR2395" s="1"/>
      <c r="QBS2395" s="1"/>
      <c r="QBT2395" s="1"/>
      <c r="QBU2395" s="1"/>
      <c r="QBV2395" s="1"/>
      <c r="QBW2395" s="1"/>
      <c r="QBX2395" s="1"/>
      <c r="QBY2395" s="1"/>
      <c r="QBZ2395" s="1"/>
      <c r="QCA2395" s="1"/>
      <c r="QCB2395" s="1"/>
      <c r="QCC2395" s="1"/>
      <c r="QCD2395" s="1"/>
      <c r="QCE2395" s="1"/>
      <c r="QCF2395" s="1"/>
      <c r="QCG2395" s="1"/>
      <c r="QCH2395" s="1"/>
      <c r="QCI2395" s="1"/>
      <c r="QCJ2395" s="1"/>
      <c r="QCK2395" s="1"/>
      <c r="QCL2395" s="1"/>
      <c r="QCM2395" s="1"/>
      <c r="QCN2395" s="1"/>
      <c r="QCO2395" s="1"/>
      <c r="QCP2395" s="1"/>
      <c r="QCQ2395" s="1"/>
      <c r="QCR2395" s="1"/>
      <c r="QCS2395" s="1"/>
      <c r="QCT2395" s="1"/>
      <c r="QCU2395" s="1"/>
      <c r="QCV2395" s="1"/>
      <c r="QCW2395" s="1"/>
      <c r="QCX2395" s="1"/>
      <c r="QCY2395" s="1"/>
      <c r="QCZ2395" s="1"/>
      <c r="QDA2395" s="1"/>
      <c r="QDB2395" s="1"/>
      <c r="QDC2395" s="1"/>
      <c r="QDD2395" s="1"/>
      <c r="QDE2395" s="1"/>
      <c r="QDF2395" s="1"/>
      <c r="QDG2395" s="1"/>
      <c r="QDH2395" s="1"/>
      <c r="QDI2395" s="1"/>
      <c r="QDJ2395" s="1"/>
      <c r="QDK2395" s="1"/>
      <c r="QDL2395" s="1"/>
      <c r="QDM2395" s="1"/>
      <c r="QDN2395" s="1"/>
      <c r="QDO2395" s="1"/>
      <c r="QDP2395" s="1"/>
      <c r="QDQ2395" s="1"/>
      <c r="QDR2395" s="1"/>
      <c r="QDS2395" s="1"/>
      <c r="QDT2395" s="1"/>
      <c r="QDU2395" s="1"/>
      <c r="QDV2395" s="1"/>
      <c r="QDW2395" s="1"/>
      <c r="QDX2395" s="1"/>
      <c r="QDY2395" s="1"/>
      <c r="QDZ2395" s="1"/>
      <c r="QEA2395" s="1"/>
      <c r="QEB2395" s="1"/>
      <c r="QEC2395" s="1"/>
      <c r="QED2395" s="1"/>
      <c r="QEE2395" s="1"/>
      <c r="QEF2395" s="1"/>
      <c r="QEG2395" s="1"/>
      <c r="QEH2395" s="1"/>
      <c r="QEI2395" s="1"/>
      <c r="QEJ2395" s="1"/>
      <c r="QEK2395" s="1"/>
      <c r="QEL2395" s="1"/>
      <c r="QEM2395" s="1"/>
      <c r="QEN2395" s="1"/>
      <c r="QEO2395" s="1"/>
      <c r="QEP2395" s="1"/>
      <c r="QEQ2395" s="1"/>
      <c r="QER2395" s="1"/>
      <c r="QES2395" s="1"/>
      <c r="QET2395" s="1"/>
      <c r="QEU2395" s="1"/>
      <c r="QEV2395" s="1"/>
      <c r="QEW2395" s="1"/>
      <c r="QEX2395" s="1"/>
      <c r="QEY2395" s="1"/>
      <c r="QEZ2395" s="1"/>
      <c r="QFA2395" s="1"/>
      <c r="QFB2395" s="1"/>
      <c r="QFC2395" s="1"/>
      <c r="QFD2395" s="1"/>
      <c r="QFE2395" s="1"/>
      <c r="QFF2395" s="1"/>
      <c r="QFG2395" s="1"/>
      <c r="QFH2395" s="1"/>
      <c r="QFI2395" s="1"/>
      <c r="QFJ2395" s="1"/>
      <c r="QFK2395" s="1"/>
      <c r="QFL2395" s="1"/>
      <c r="QFM2395" s="1"/>
      <c r="QFN2395" s="1"/>
      <c r="QFO2395" s="1"/>
      <c r="QFP2395" s="1"/>
      <c r="QFQ2395" s="1"/>
      <c r="QFR2395" s="1"/>
      <c r="QFS2395" s="1"/>
      <c r="QFT2395" s="1"/>
      <c r="QFU2395" s="1"/>
      <c r="QFV2395" s="1"/>
      <c r="QFW2395" s="1"/>
      <c r="QFX2395" s="1"/>
      <c r="QFY2395" s="1"/>
      <c r="QFZ2395" s="1"/>
      <c r="QGA2395" s="1"/>
      <c r="QGB2395" s="1"/>
      <c r="QGC2395" s="1"/>
      <c r="QGD2395" s="1"/>
      <c r="QGE2395" s="1"/>
      <c r="QGF2395" s="1"/>
      <c r="QGG2395" s="1"/>
      <c r="QGH2395" s="1"/>
      <c r="QGI2395" s="1"/>
      <c r="QGJ2395" s="1"/>
      <c r="QGK2395" s="1"/>
      <c r="QGL2395" s="1"/>
      <c r="QGM2395" s="1"/>
      <c r="QGN2395" s="1"/>
      <c r="QGO2395" s="1"/>
      <c r="QGP2395" s="1"/>
      <c r="QGQ2395" s="1"/>
      <c r="QGR2395" s="1"/>
      <c r="QGS2395" s="1"/>
      <c r="QGT2395" s="1"/>
      <c r="QGU2395" s="1"/>
      <c r="QGV2395" s="1"/>
      <c r="QGW2395" s="1"/>
      <c r="QGX2395" s="1"/>
      <c r="QGY2395" s="1"/>
      <c r="QGZ2395" s="1"/>
      <c r="QHA2395" s="1"/>
      <c r="QHB2395" s="1"/>
      <c r="QHC2395" s="1"/>
      <c r="QHD2395" s="1"/>
      <c r="QHE2395" s="1"/>
      <c r="QHF2395" s="1"/>
      <c r="QHG2395" s="1"/>
      <c r="QHH2395" s="1"/>
      <c r="QHI2395" s="1"/>
      <c r="QHJ2395" s="1"/>
      <c r="QHK2395" s="1"/>
      <c r="QHL2395" s="1"/>
      <c r="QHM2395" s="1"/>
      <c r="QHN2395" s="1"/>
      <c r="QHO2395" s="1"/>
      <c r="QHP2395" s="1"/>
      <c r="QHQ2395" s="1"/>
      <c r="QHR2395" s="1"/>
      <c r="QHS2395" s="1"/>
      <c r="QHT2395" s="1"/>
      <c r="QHU2395" s="1"/>
      <c r="QHV2395" s="1"/>
      <c r="QHW2395" s="1"/>
      <c r="QHX2395" s="1"/>
      <c r="QHY2395" s="1"/>
      <c r="QHZ2395" s="1"/>
      <c r="QIA2395" s="1"/>
      <c r="QIB2395" s="1"/>
      <c r="QIC2395" s="1"/>
      <c r="QID2395" s="1"/>
      <c r="QIE2395" s="1"/>
      <c r="QIF2395" s="1"/>
      <c r="QIG2395" s="1"/>
      <c r="QIH2395" s="1"/>
      <c r="QII2395" s="1"/>
      <c r="QIJ2395" s="1"/>
      <c r="QIK2395" s="1"/>
      <c r="QIL2395" s="1"/>
      <c r="QIM2395" s="1"/>
      <c r="QIN2395" s="1"/>
      <c r="QIO2395" s="1"/>
      <c r="QIP2395" s="1"/>
      <c r="QIQ2395" s="1"/>
      <c r="QIR2395" s="1"/>
      <c r="QIS2395" s="1"/>
      <c r="QIT2395" s="1"/>
      <c r="QIU2395" s="1"/>
      <c r="QIV2395" s="1"/>
      <c r="QIW2395" s="1"/>
      <c r="QIX2395" s="1"/>
      <c r="QIY2395" s="1"/>
      <c r="QIZ2395" s="1"/>
      <c r="QJA2395" s="1"/>
      <c r="QJB2395" s="1"/>
      <c r="QJC2395" s="1"/>
      <c r="QJD2395" s="1"/>
      <c r="QJE2395" s="1"/>
      <c r="QJF2395" s="1"/>
      <c r="QJG2395" s="1"/>
      <c r="QJH2395" s="1"/>
      <c r="QJI2395" s="1"/>
      <c r="QJJ2395" s="1"/>
      <c r="QJK2395" s="1"/>
      <c r="QJL2395" s="1"/>
      <c r="QJM2395" s="1"/>
      <c r="QJN2395" s="1"/>
      <c r="QJO2395" s="1"/>
      <c r="QJP2395" s="1"/>
      <c r="QJQ2395" s="1"/>
      <c r="QJR2395" s="1"/>
      <c r="QJS2395" s="1"/>
      <c r="QJT2395" s="1"/>
      <c r="QJU2395" s="1"/>
      <c r="QJV2395" s="1"/>
      <c r="QJW2395" s="1"/>
      <c r="QJX2395" s="1"/>
      <c r="QJY2395" s="1"/>
      <c r="QJZ2395" s="1"/>
      <c r="QKA2395" s="1"/>
      <c r="QKB2395" s="1"/>
      <c r="QKC2395" s="1"/>
      <c r="QKD2395" s="1"/>
      <c r="QKE2395" s="1"/>
      <c r="QKF2395" s="1"/>
      <c r="QKG2395" s="1"/>
      <c r="QKH2395" s="1"/>
      <c r="QKI2395" s="1"/>
      <c r="QKJ2395" s="1"/>
      <c r="QKK2395" s="1"/>
      <c r="QKL2395" s="1"/>
      <c r="QKM2395" s="1"/>
      <c r="QKN2395" s="1"/>
      <c r="QKO2395" s="1"/>
      <c r="QKP2395" s="1"/>
      <c r="QKQ2395" s="1"/>
      <c r="QKR2395" s="1"/>
      <c r="QKS2395" s="1"/>
      <c r="QKT2395" s="1"/>
      <c r="QKU2395" s="1"/>
      <c r="QKV2395" s="1"/>
      <c r="QKW2395" s="1"/>
      <c r="QKX2395" s="1"/>
      <c r="QKY2395" s="1"/>
      <c r="QKZ2395" s="1"/>
      <c r="QLA2395" s="1"/>
      <c r="QLB2395" s="1"/>
      <c r="QLC2395" s="1"/>
      <c r="QLD2395" s="1"/>
      <c r="QLE2395" s="1"/>
      <c r="QLF2395" s="1"/>
      <c r="QLG2395" s="1"/>
      <c r="QLH2395" s="1"/>
      <c r="QLI2395" s="1"/>
      <c r="QLJ2395" s="1"/>
      <c r="QLK2395" s="1"/>
      <c r="QLL2395" s="1"/>
      <c r="QLM2395" s="1"/>
      <c r="QLN2395" s="1"/>
      <c r="QLO2395" s="1"/>
      <c r="QLP2395" s="1"/>
      <c r="QLQ2395" s="1"/>
      <c r="QLR2395" s="1"/>
      <c r="QLS2395" s="1"/>
      <c r="QLT2395" s="1"/>
      <c r="QLU2395" s="1"/>
      <c r="QLV2395" s="1"/>
      <c r="QLW2395" s="1"/>
      <c r="QLX2395" s="1"/>
      <c r="QLY2395" s="1"/>
      <c r="QLZ2395" s="1"/>
      <c r="QMA2395" s="1"/>
      <c r="QMB2395" s="1"/>
      <c r="QMC2395" s="1"/>
      <c r="QMD2395" s="1"/>
      <c r="QME2395" s="1"/>
      <c r="QMF2395" s="1"/>
      <c r="QMG2395" s="1"/>
      <c r="QMH2395" s="1"/>
      <c r="QMI2395" s="1"/>
      <c r="QMJ2395" s="1"/>
      <c r="QMK2395" s="1"/>
      <c r="QML2395" s="1"/>
      <c r="QMM2395" s="1"/>
      <c r="QMN2395" s="1"/>
      <c r="QMO2395" s="1"/>
      <c r="QMP2395" s="1"/>
      <c r="QMQ2395" s="1"/>
      <c r="QMR2395" s="1"/>
      <c r="QMS2395" s="1"/>
      <c r="QMT2395" s="1"/>
      <c r="QMU2395" s="1"/>
      <c r="QMV2395" s="1"/>
      <c r="QMW2395" s="1"/>
      <c r="QMX2395" s="1"/>
      <c r="QMY2395" s="1"/>
      <c r="QMZ2395" s="1"/>
      <c r="QNA2395" s="1"/>
      <c r="QNB2395" s="1"/>
      <c r="QNC2395" s="1"/>
      <c r="QND2395" s="1"/>
      <c r="QNE2395" s="1"/>
      <c r="QNF2395" s="1"/>
      <c r="QNG2395" s="1"/>
      <c r="QNH2395" s="1"/>
      <c r="QNI2395" s="1"/>
      <c r="QNJ2395" s="1"/>
      <c r="QNK2395" s="1"/>
      <c r="QNL2395" s="1"/>
      <c r="QNM2395" s="1"/>
      <c r="QNN2395" s="1"/>
      <c r="QNO2395" s="1"/>
      <c r="QNP2395" s="1"/>
      <c r="QNQ2395" s="1"/>
      <c r="QNR2395" s="1"/>
      <c r="QNS2395" s="1"/>
      <c r="QNT2395" s="1"/>
      <c r="QNU2395" s="1"/>
      <c r="QNV2395" s="1"/>
      <c r="QNW2395" s="1"/>
      <c r="QNX2395" s="1"/>
      <c r="QNY2395" s="1"/>
      <c r="QNZ2395" s="1"/>
      <c r="QOA2395" s="1"/>
      <c r="QOB2395" s="1"/>
      <c r="QOC2395" s="1"/>
      <c r="QOD2395" s="1"/>
      <c r="QOE2395" s="1"/>
      <c r="QOF2395" s="1"/>
      <c r="QOG2395" s="1"/>
      <c r="QOH2395" s="1"/>
      <c r="QOI2395" s="1"/>
      <c r="QOJ2395" s="1"/>
      <c r="QOK2395" s="1"/>
      <c r="QOL2395" s="1"/>
      <c r="QOM2395" s="1"/>
      <c r="QON2395" s="1"/>
      <c r="QOO2395" s="1"/>
      <c r="QOP2395" s="1"/>
      <c r="QOQ2395" s="1"/>
      <c r="QOR2395" s="1"/>
      <c r="QOS2395" s="1"/>
      <c r="QOT2395" s="1"/>
      <c r="QOU2395" s="1"/>
      <c r="QOV2395" s="1"/>
      <c r="QOW2395" s="1"/>
      <c r="QOX2395" s="1"/>
      <c r="QOY2395" s="1"/>
      <c r="QOZ2395" s="1"/>
      <c r="QPA2395" s="1"/>
      <c r="QPB2395" s="1"/>
      <c r="QPC2395" s="1"/>
      <c r="QPD2395" s="1"/>
      <c r="QPE2395" s="1"/>
      <c r="QPF2395" s="1"/>
      <c r="QPG2395" s="1"/>
      <c r="QPH2395" s="1"/>
      <c r="QPI2395" s="1"/>
      <c r="QPJ2395" s="1"/>
      <c r="QPK2395" s="1"/>
      <c r="QPL2395" s="1"/>
      <c r="QPM2395" s="1"/>
      <c r="QPN2395" s="1"/>
      <c r="QPO2395" s="1"/>
      <c r="QPP2395" s="1"/>
      <c r="QPQ2395" s="1"/>
      <c r="QPR2395" s="1"/>
      <c r="QPS2395" s="1"/>
      <c r="QPT2395" s="1"/>
      <c r="QPU2395" s="1"/>
      <c r="QPV2395" s="1"/>
      <c r="QPW2395" s="1"/>
      <c r="QPX2395" s="1"/>
      <c r="QPY2395" s="1"/>
      <c r="QPZ2395" s="1"/>
      <c r="QQA2395" s="1"/>
      <c r="QQB2395" s="1"/>
      <c r="QQC2395" s="1"/>
      <c r="QQD2395" s="1"/>
      <c r="QQE2395" s="1"/>
      <c r="QQF2395" s="1"/>
      <c r="QQG2395" s="1"/>
      <c r="QQH2395" s="1"/>
      <c r="QQI2395" s="1"/>
      <c r="QQJ2395" s="1"/>
      <c r="QQK2395" s="1"/>
      <c r="QQL2395" s="1"/>
      <c r="QQM2395" s="1"/>
      <c r="QQN2395" s="1"/>
      <c r="QQO2395" s="1"/>
      <c r="QQP2395" s="1"/>
      <c r="QQQ2395" s="1"/>
      <c r="QQR2395" s="1"/>
      <c r="QQS2395" s="1"/>
      <c r="QQT2395" s="1"/>
      <c r="QQU2395" s="1"/>
      <c r="QQV2395" s="1"/>
      <c r="QQW2395" s="1"/>
      <c r="QQX2395" s="1"/>
      <c r="QQY2395" s="1"/>
      <c r="QQZ2395" s="1"/>
      <c r="QRA2395" s="1"/>
      <c r="QRB2395" s="1"/>
      <c r="QRC2395" s="1"/>
      <c r="QRD2395" s="1"/>
      <c r="QRE2395" s="1"/>
      <c r="QRF2395" s="1"/>
      <c r="QRG2395" s="1"/>
      <c r="QRH2395" s="1"/>
      <c r="QRI2395" s="1"/>
      <c r="QRJ2395" s="1"/>
      <c r="QRK2395" s="1"/>
      <c r="QRL2395" s="1"/>
      <c r="QRM2395" s="1"/>
      <c r="QRN2395" s="1"/>
      <c r="QRO2395" s="1"/>
      <c r="QRP2395" s="1"/>
      <c r="QRQ2395" s="1"/>
      <c r="QRR2395" s="1"/>
      <c r="QRS2395" s="1"/>
      <c r="QRT2395" s="1"/>
      <c r="QRU2395" s="1"/>
      <c r="QRV2395" s="1"/>
      <c r="QRW2395" s="1"/>
      <c r="QRX2395" s="1"/>
      <c r="QRY2395" s="1"/>
      <c r="QRZ2395" s="1"/>
      <c r="QSA2395" s="1"/>
      <c r="QSB2395" s="1"/>
      <c r="QSC2395" s="1"/>
      <c r="QSD2395" s="1"/>
      <c r="QSE2395" s="1"/>
      <c r="QSF2395" s="1"/>
      <c r="QSG2395" s="1"/>
      <c r="QSH2395" s="1"/>
      <c r="QSI2395" s="1"/>
      <c r="QSJ2395" s="1"/>
      <c r="QSK2395" s="1"/>
      <c r="QSL2395" s="1"/>
      <c r="QSM2395" s="1"/>
      <c r="QSN2395" s="1"/>
      <c r="QSO2395" s="1"/>
      <c r="QSP2395" s="1"/>
      <c r="QSQ2395" s="1"/>
      <c r="QSR2395" s="1"/>
      <c r="QSS2395" s="1"/>
      <c r="QST2395" s="1"/>
      <c r="QSU2395" s="1"/>
      <c r="QSV2395" s="1"/>
      <c r="QSW2395" s="1"/>
      <c r="QSX2395" s="1"/>
      <c r="QSY2395" s="1"/>
      <c r="QSZ2395" s="1"/>
      <c r="QTA2395" s="1"/>
      <c r="QTB2395" s="1"/>
      <c r="QTC2395" s="1"/>
      <c r="QTD2395" s="1"/>
      <c r="QTE2395" s="1"/>
      <c r="QTF2395" s="1"/>
      <c r="QTG2395" s="1"/>
      <c r="QTH2395" s="1"/>
      <c r="QTI2395" s="1"/>
      <c r="QTJ2395" s="1"/>
      <c r="QTK2395" s="1"/>
      <c r="QTL2395" s="1"/>
      <c r="QTM2395" s="1"/>
      <c r="QTN2395" s="1"/>
      <c r="QTO2395" s="1"/>
      <c r="QTP2395" s="1"/>
      <c r="QTQ2395" s="1"/>
      <c r="QTR2395" s="1"/>
      <c r="QTS2395" s="1"/>
      <c r="QTT2395" s="1"/>
      <c r="QTU2395" s="1"/>
      <c r="QTV2395" s="1"/>
      <c r="QTW2395" s="1"/>
      <c r="QTX2395" s="1"/>
      <c r="QTY2395" s="1"/>
      <c r="QTZ2395" s="1"/>
      <c r="QUA2395" s="1"/>
      <c r="QUB2395" s="1"/>
      <c r="QUC2395" s="1"/>
      <c r="QUD2395" s="1"/>
      <c r="QUE2395" s="1"/>
      <c r="QUF2395" s="1"/>
      <c r="QUG2395" s="1"/>
      <c r="QUH2395" s="1"/>
      <c r="QUI2395" s="1"/>
      <c r="QUJ2395" s="1"/>
      <c r="QUK2395" s="1"/>
      <c r="QUL2395" s="1"/>
      <c r="QUM2395" s="1"/>
      <c r="QUN2395" s="1"/>
      <c r="QUO2395" s="1"/>
      <c r="QUP2395" s="1"/>
      <c r="QUQ2395" s="1"/>
      <c r="QUR2395" s="1"/>
      <c r="QUS2395" s="1"/>
      <c r="QUT2395" s="1"/>
      <c r="QUU2395" s="1"/>
      <c r="QUV2395" s="1"/>
      <c r="QUW2395" s="1"/>
      <c r="QUX2395" s="1"/>
      <c r="QUY2395" s="1"/>
      <c r="QUZ2395" s="1"/>
      <c r="QVA2395" s="1"/>
      <c r="QVB2395" s="1"/>
      <c r="QVC2395" s="1"/>
      <c r="QVD2395" s="1"/>
      <c r="QVE2395" s="1"/>
      <c r="QVF2395" s="1"/>
      <c r="QVG2395" s="1"/>
      <c r="QVH2395" s="1"/>
      <c r="QVI2395" s="1"/>
      <c r="QVJ2395" s="1"/>
      <c r="QVK2395" s="1"/>
      <c r="QVL2395" s="1"/>
      <c r="QVM2395" s="1"/>
      <c r="QVN2395" s="1"/>
      <c r="QVO2395" s="1"/>
      <c r="QVP2395" s="1"/>
      <c r="QVQ2395" s="1"/>
      <c r="QVR2395" s="1"/>
      <c r="QVS2395" s="1"/>
      <c r="QVT2395" s="1"/>
      <c r="QVU2395" s="1"/>
      <c r="QVV2395" s="1"/>
      <c r="QVW2395" s="1"/>
      <c r="QVX2395" s="1"/>
      <c r="QVY2395" s="1"/>
      <c r="QVZ2395" s="1"/>
      <c r="QWA2395" s="1"/>
      <c r="QWB2395" s="1"/>
      <c r="QWC2395" s="1"/>
      <c r="QWD2395" s="1"/>
      <c r="QWE2395" s="1"/>
      <c r="QWF2395" s="1"/>
      <c r="QWG2395" s="1"/>
      <c r="QWH2395" s="1"/>
      <c r="QWI2395" s="1"/>
      <c r="QWJ2395" s="1"/>
      <c r="QWK2395" s="1"/>
      <c r="QWL2395" s="1"/>
      <c r="QWM2395" s="1"/>
      <c r="QWN2395" s="1"/>
      <c r="QWO2395" s="1"/>
      <c r="QWP2395" s="1"/>
      <c r="QWQ2395" s="1"/>
      <c r="QWR2395" s="1"/>
      <c r="QWS2395" s="1"/>
      <c r="QWT2395" s="1"/>
      <c r="QWU2395" s="1"/>
      <c r="QWV2395" s="1"/>
      <c r="QWW2395" s="1"/>
      <c r="QWX2395" s="1"/>
      <c r="QWY2395" s="1"/>
      <c r="QWZ2395" s="1"/>
      <c r="QXA2395" s="1"/>
      <c r="QXB2395" s="1"/>
      <c r="QXC2395" s="1"/>
      <c r="QXD2395" s="1"/>
      <c r="QXE2395" s="1"/>
      <c r="QXF2395" s="1"/>
      <c r="QXG2395" s="1"/>
      <c r="QXH2395" s="1"/>
      <c r="QXI2395" s="1"/>
      <c r="QXJ2395" s="1"/>
      <c r="QXK2395" s="1"/>
      <c r="QXL2395" s="1"/>
      <c r="QXM2395" s="1"/>
      <c r="QXN2395" s="1"/>
      <c r="QXO2395" s="1"/>
      <c r="QXP2395" s="1"/>
      <c r="QXQ2395" s="1"/>
      <c r="QXR2395" s="1"/>
      <c r="QXS2395" s="1"/>
      <c r="QXT2395" s="1"/>
      <c r="QXU2395" s="1"/>
      <c r="QXV2395" s="1"/>
      <c r="QXW2395" s="1"/>
      <c r="QXX2395" s="1"/>
      <c r="QXY2395" s="1"/>
      <c r="QXZ2395" s="1"/>
      <c r="QYA2395" s="1"/>
      <c r="QYB2395" s="1"/>
      <c r="QYC2395" s="1"/>
      <c r="QYD2395" s="1"/>
      <c r="QYE2395" s="1"/>
      <c r="QYF2395" s="1"/>
      <c r="QYG2395" s="1"/>
      <c r="QYH2395" s="1"/>
      <c r="QYI2395" s="1"/>
      <c r="QYJ2395" s="1"/>
      <c r="QYK2395" s="1"/>
      <c r="QYL2395" s="1"/>
      <c r="QYM2395" s="1"/>
      <c r="QYN2395" s="1"/>
      <c r="QYO2395" s="1"/>
      <c r="QYP2395" s="1"/>
      <c r="QYQ2395" s="1"/>
      <c r="QYR2395" s="1"/>
      <c r="QYS2395" s="1"/>
      <c r="QYT2395" s="1"/>
      <c r="QYU2395" s="1"/>
      <c r="QYV2395" s="1"/>
      <c r="QYW2395" s="1"/>
      <c r="QYX2395" s="1"/>
      <c r="QYY2395" s="1"/>
      <c r="QYZ2395" s="1"/>
      <c r="QZA2395" s="1"/>
      <c r="QZB2395" s="1"/>
      <c r="QZC2395" s="1"/>
      <c r="QZD2395" s="1"/>
      <c r="QZE2395" s="1"/>
      <c r="QZF2395" s="1"/>
      <c r="QZG2395" s="1"/>
      <c r="QZH2395" s="1"/>
      <c r="QZI2395" s="1"/>
      <c r="QZJ2395" s="1"/>
      <c r="QZK2395" s="1"/>
      <c r="QZL2395" s="1"/>
      <c r="QZM2395" s="1"/>
      <c r="QZN2395" s="1"/>
      <c r="QZO2395" s="1"/>
      <c r="QZP2395" s="1"/>
      <c r="QZQ2395" s="1"/>
      <c r="QZR2395" s="1"/>
      <c r="QZS2395" s="1"/>
      <c r="QZT2395" s="1"/>
      <c r="QZU2395" s="1"/>
      <c r="QZV2395" s="1"/>
      <c r="QZW2395" s="1"/>
      <c r="QZX2395" s="1"/>
      <c r="QZY2395" s="1"/>
      <c r="QZZ2395" s="1"/>
      <c r="RAA2395" s="1"/>
      <c r="RAB2395" s="1"/>
      <c r="RAC2395" s="1"/>
      <c r="RAD2395" s="1"/>
      <c r="RAE2395" s="1"/>
      <c r="RAF2395" s="1"/>
      <c r="RAG2395" s="1"/>
      <c r="RAH2395" s="1"/>
      <c r="RAI2395" s="1"/>
      <c r="RAJ2395" s="1"/>
      <c r="RAK2395" s="1"/>
      <c r="RAL2395" s="1"/>
      <c r="RAM2395" s="1"/>
      <c r="RAN2395" s="1"/>
      <c r="RAO2395" s="1"/>
      <c r="RAP2395" s="1"/>
      <c r="RAQ2395" s="1"/>
      <c r="RAR2395" s="1"/>
      <c r="RAS2395" s="1"/>
      <c r="RAT2395" s="1"/>
      <c r="RAU2395" s="1"/>
      <c r="RAV2395" s="1"/>
      <c r="RAW2395" s="1"/>
      <c r="RAX2395" s="1"/>
      <c r="RAY2395" s="1"/>
      <c r="RAZ2395" s="1"/>
      <c r="RBA2395" s="1"/>
      <c r="RBB2395" s="1"/>
      <c r="RBC2395" s="1"/>
      <c r="RBD2395" s="1"/>
      <c r="RBE2395" s="1"/>
      <c r="RBF2395" s="1"/>
      <c r="RBG2395" s="1"/>
      <c r="RBH2395" s="1"/>
      <c r="RBI2395" s="1"/>
      <c r="RBJ2395" s="1"/>
      <c r="RBK2395" s="1"/>
      <c r="RBL2395" s="1"/>
      <c r="RBM2395" s="1"/>
      <c r="RBN2395" s="1"/>
      <c r="RBO2395" s="1"/>
      <c r="RBP2395" s="1"/>
      <c r="RBQ2395" s="1"/>
      <c r="RBR2395" s="1"/>
      <c r="RBS2395" s="1"/>
      <c r="RBT2395" s="1"/>
      <c r="RBU2395" s="1"/>
      <c r="RBV2395" s="1"/>
      <c r="RBW2395" s="1"/>
      <c r="RBX2395" s="1"/>
      <c r="RBY2395" s="1"/>
      <c r="RBZ2395" s="1"/>
      <c r="RCA2395" s="1"/>
      <c r="RCB2395" s="1"/>
      <c r="RCC2395" s="1"/>
      <c r="RCD2395" s="1"/>
      <c r="RCE2395" s="1"/>
      <c r="RCF2395" s="1"/>
      <c r="RCG2395" s="1"/>
      <c r="RCH2395" s="1"/>
      <c r="RCI2395" s="1"/>
      <c r="RCJ2395" s="1"/>
      <c r="RCK2395" s="1"/>
      <c r="RCL2395" s="1"/>
      <c r="RCM2395" s="1"/>
      <c r="RCN2395" s="1"/>
      <c r="RCO2395" s="1"/>
      <c r="RCP2395" s="1"/>
      <c r="RCQ2395" s="1"/>
      <c r="RCR2395" s="1"/>
      <c r="RCS2395" s="1"/>
      <c r="RCT2395" s="1"/>
      <c r="RCU2395" s="1"/>
      <c r="RCV2395" s="1"/>
      <c r="RCW2395" s="1"/>
      <c r="RCX2395" s="1"/>
      <c r="RCY2395" s="1"/>
      <c r="RCZ2395" s="1"/>
      <c r="RDA2395" s="1"/>
      <c r="RDB2395" s="1"/>
      <c r="RDC2395" s="1"/>
      <c r="RDD2395" s="1"/>
      <c r="RDE2395" s="1"/>
      <c r="RDF2395" s="1"/>
      <c r="RDG2395" s="1"/>
      <c r="RDH2395" s="1"/>
      <c r="RDI2395" s="1"/>
      <c r="RDJ2395" s="1"/>
      <c r="RDK2395" s="1"/>
      <c r="RDL2395" s="1"/>
      <c r="RDM2395" s="1"/>
      <c r="RDN2395" s="1"/>
      <c r="RDO2395" s="1"/>
      <c r="RDP2395" s="1"/>
      <c r="RDQ2395" s="1"/>
      <c r="RDR2395" s="1"/>
      <c r="RDS2395" s="1"/>
      <c r="RDT2395" s="1"/>
      <c r="RDU2395" s="1"/>
      <c r="RDV2395" s="1"/>
      <c r="RDW2395" s="1"/>
      <c r="RDX2395" s="1"/>
      <c r="RDY2395" s="1"/>
      <c r="RDZ2395" s="1"/>
      <c r="REA2395" s="1"/>
      <c r="REB2395" s="1"/>
      <c r="REC2395" s="1"/>
      <c r="RED2395" s="1"/>
      <c r="REE2395" s="1"/>
      <c r="REF2395" s="1"/>
      <c r="REG2395" s="1"/>
      <c r="REH2395" s="1"/>
      <c r="REI2395" s="1"/>
      <c r="REJ2395" s="1"/>
      <c r="REK2395" s="1"/>
      <c r="REL2395" s="1"/>
      <c r="REM2395" s="1"/>
      <c r="REN2395" s="1"/>
      <c r="REO2395" s="1"/>
      <c r="REP2395" s="1"/>
      <c r="REQ2395" s="1"/>
      <c r="RER2395" s="1"/>
      <c r="RES2395" s="1"/>
      <c r="RET2395" s="1"/>
      <c r="REU2395" s="1"/>
      <c r="REV2395" s="1"/>
      <c r="REW2395" s="1"/>
      <c r="REX2395" s="1"/>
      <c r="REY2395" s="1"/>
      <c r="REZ2395" s="1"/>
      <c r="RFA2395" s="1"/>
      <c r="RFB2395" s="1"/>
      <c r="RFC2395" s="1"/>
      <c r="RFD2395" s="1"/>
      <c r="RFE2395" s="1"/>
      <c r="RFF2395" s="1"/>
      <c r="RFG2395" s="1"/>
      <c r="RFH2395" s="1"/>
      <c r="RFI2395" s="1"/>
      <c r="RFJ2395" s="1"/>
      <c r="RFK2395" s="1"/>
      <c r="RFL2395" s="1"/>
      <c r="RFM2395" s="1"/>
      <c r="RFN2395" s="1"/>
      <c r="RFO2395" s="1"/>
      <c r="RFP2395" s="1"/>
      <c r="RFQ2395" s="1"/>
      <c r="RFR2395" s="1"/>
      <c r="RFS2395" s="1"/>
      <c r="RFT2395" s="1"/>
      <c r="RFU2395" s="1"/>
      <c r="RFV2395" s="1"/>
      <c r="RFW2395" s="1"/>
      <c r="RFX2395" s="1"/>
      <c r="RFY2395" s="1"/>
      <c r="RFZ2395" s="1"/>
      <c r="RGA2395" s="1"/>
      <c r="RGB2395" s="1"/>
      <c r="RGC2395" s="1"/>
      <c r="RGD2395" s="1"/>
      <c r="RGE2395" s="1"/>
      <c r="RGF2395" s="1"/>
      <c r="RGG2395" s="1"/>
      <c r="RGH2395" s="1"/>
      <c r="RGI2395" s="1"/>
      <c r="RGJ2395" s="1"/>
      <c r="RGK2395" s="1"/>
      <c r="RGL2395" s="1"/>
      <c r="RGM2395" s="1"/>
      <c r="RGN2395" s="1"/>
      <c r="RGO2395" s="1"/>
      <c r="RGP2395" s="1"/>
      <c r="RGQ2395" s="1"/>
      <c r="RGR2395" s="1"/>
      <c r="RGS2395" s="1"/>
      <c r="RGT2395" s="1"/>
      <c r="RGU2395" s="1"/>
      <c r="RGV2395" s="1"/>
      <c r="RGW2395" s="1"/>
      <c r="RGX2395" s="1"/>
      <c r="RGY2395" s="1"/>
      <c r="RGZ2395" s="1"/>
      <c r="RHA2395" s="1"/>
      <c r="RHB2395" s="1"/>
      <c r="RHC2395" s="1"/>
      <c r="RHD2395" s="1"/>
      <c r="RHE2395" s="1"/>
      <c r="RHF2395" s="1"/>
      <c r="RHG2395" s="1"/>
      <c r="RHH2395" s="1"/>
      <c r="RHI2395" s="1"/>
      <c r="RHJ2395" s="1"/>
      <c r="RHK2395" s="1"/>
      <c r="RHL2395" s="1"/>
      <c r="RHM2395" s="1"/>
      <c r="RHN2395" s="1"/>
      <c r="RHO2395" s="1"/>
      <c r="RHP2395" s="1"/>
      <c r="RHQ2395" s="1"/>
      <c r="RHR2395" s="1"/>
      <c r="RHS2395" s="1"/>
      <c r="RHT2395" s="1"/>
      <c r="RHU2395" s="1"/>
      <c r="RHV2395" s="1"/>
      <c r="RHW2395" s="1"/>
      <c r="RHX2395" s="1"/>
      <c r="RHY2395" s="1"/>
      <c r="RHZ2395" s="1"/>
      <c r="RIA2395" s="1"/>
      <c r="RIB2395" s="1"/>
      <c r="RIC2395" s="1"/>
      <c r="RID2395" s="1"/>
      <c r="RIE2395" s="1"/>
      <c r="RIF2395" s="1"/>
      <c r="RIG2395" s="1"/>
      <c r="RIH2395" s="1"/>
      <c r="RII2395" s="1"/>
      <c r="RIJ2395" s="1"/>
      <c r="RIK2395" s="1"/>
      <c r="RIL2395" s="1"/>
      <c r="RIM2395" s="1"/>
      <c r="RIN2395" s="1"/>
      <c r="RIO2395" s="1"/>
      <c r="RIP2395" s="1"/>
      <c r="RIQ2395" s="1"/>
      <c r="RIR2395" s="1"/>
      <c r="RIS2395" s="1"/>
      <c r="RIT2395" s="1"/>
      <c r="RIU2395" s="1"/>
      <c r="RIV2395" s="1"/>
      <c r="RIW2395" s="1"/>
      <c r="RIX2395" s="1"/>
      <c r="RIY2395" s="1"/>
      <c r="RIZ2395" s="1"/>
      <c r="RJA2395" s="1"/>
      <c r="RJB2395" s="1"/>
      <c r="RJC2395" s="1"/>
      <c r="RJD2395" s="1"/>
      <c r="RJE2395" s="1"/>
      <c r="RJF2395" s="1"/>
      <c r="RJG2395" s="1"/>
      <c r="RJH2395" s="1"/>
      <c r="RJI2395" s="1"/>
      <c r="RJJ2395" s="1"/>
      <c r="RJK2395" s="1"/>
      <c r="RJL2395" s="1"/>
      <c r="RJM2395" s="1"/>
      <c r="RJN2395" s="1"/>
      <c r="RJO2395" s="1"/>
      <c r="RJP2395" s="1"/>
      <c r="RJQ2395" s="1"/>
      <c r="RJR2395" s="1"/>
      <c r="RJS2395" s="1"/>
      <c r="RJT2395" s="1"/>
      <c r="RJU2395" s="1"/>
      <c r="RJV2395" s="1"/>
      <c r="RJW2395" s="1"/>
      <c r="RJX2395" s="1"/>
      <c r="RJY2395" s="1"/>
      <c r="RJZ2395" s="1"/>
      <c r="RKA2395" s="1"/>
      <c r="RKB2395" s="1"/>
      <c r="RKC2395" s="1"/>
      <c r="RKD2395" s="1"/>
      <c r="RKE2395" s="1"/>
      <c r="RKF2395" s="1"/>
      <c r="RKG2395" s="1"/>
      <c r="RKH2395" s="1"/>
      <c r="RKI2395" s="1"/>
      <c r="RKJ2395" s="1"/>
      <c r="RKK2395" s="1"/>
      <c r="RKL2395" s="1"/>
      <c r="RKM2395" s="1"/>
      <c r="RKN2395" s="1"/>
      <c r="RKO2395" s="1"/>
      <c r="RKP2395" s="1"/>
      <c r="RKQ2395" s="1"/>
      <c r="RKR2395" s="1"/>
      <c r="RKS2395" s="1"/>
      <c r="RKT2395" s="1"/>
      <c r="RKU2395" s="1"/>
      <c r="RKV2395" s="1"/>
      <c r="RKW2395" s="1"/>
      <c r="RKX2395" s="1"/>
      <c r="RKY2395" s="1"/>
      <c r="RKZ2395" s="1"/>
      <c r="RLA2395" s="1"/>
      <c r="RLB2395" s="1"/>
      <c r="RLC2395" s="1"/>
      <c r="RLD2395" s="1"/>
      <c r="RLE2395" s="1"/>
      <c r="RLF2395" s="1"/>
      <c r="RLG2395" s="1"/>
      <c r="RLH2395" s="1"/>
      <c r="RLI2395" s="1"/>
      <c r="RLJ2395" s="1"/>
      <c r="RLK2395" s="1"/>
      <c r="RLL2395" s="1"/>
      <c r="RLM2395" s="1"/>
      <c r="RLN2395" s="1"/>
      <c r="RLO2395" s="1"/>
      <c r="RLP2395" s="1"/>
      <c r="RLQ2395" s="1"/>
      <c r="RLR2395" s="1"/>
      <c r="RLS2395" s="1"/>
      <c r="RLT2395" s="1"/>
      <c r="RLU2395" s="1"/>
      <c r="RLV2395" s="1"/>
      <c r="RLW2395" s="1"/>
      <c r="RLX2395" s="1"/>
      <c r="RLY2395" s="1"/>
      <c r="RLZ2395" s="1"/>
      <c r="RMA2395" s="1"/>
      <c r="RMB2395" s="1"/>
      <c r="RMC2395" s="1"/>
      <c r="RMD2395" s="1"/>
      <c r="RME2395" s="1"/>
      <c r="RMF2395" s="1"/>
      <c r="RMG2395" s="1"/>
      <c r="RMH2395" s="1"/>
      <c r="RMI2395" s="1"/>
      <c r="RMJ2395" s="1"/>
      <c r="RMK2395" s="1"/>
      <c r="RML2395" s="1"/>
      <c r="RMM2395" s="1"/>
      <c r="RMN2395" s="1"/>
      <c r="RMO2395" s="1"/>
      <c r="RMP2395" s="1"/>
      <c r="RMQ2395" s="1"/>
      <c r="RMR2395" s="1"/>
      <c r="RMS2395" s="1"/>
      <c r="RMT2395" s="1"/>
      <c r="RMU2395" s="1"/>
      <c r="RMV2395" s="1"/>
      <c r="RMW2395" s="1"/>
      <c r="RMX2395" s="1"/>
      <c r="RMY2395" s="1"/>
      <c r="RMZ2395" s="1"/>
      <c r="RNA2395" s="1"/>
      <c r="RNB2395" s="1"/>
      <c r="RNC2395" s="1"/>
      <c r="RND2395" s="1"/>
      <c r="RNE2395" s="1"/>
      <c r="RNF2395" s="1"/>
      <c r="RNG2395" s="1"/>
      <c r="RNH2395" s="1"/>
      <c r="RNI2395" s="1"/>
      <c r="RNJ2395" s="1"/>
      <c r="RNK2395" s="1"/>
      <c r="RNL2395" s="1"/>
      <c r="RNM2395" s="1"/>
      <c r="RNN2395" s="1"/>
      <c r="RNO2395" s="1"/>
      <c r="RNP2395" s="1"/>
      <c r="RNQ2395" s="1"/>
      <c r="RNR2395" s="1"/>
      <c r="RNS2395" s="1"/>
      <c r="RNT2395" s="1"/>
      <c r="RNU2395" s="1"/>
      <c r="RNV2395" s="1"/>
      <c r="RNW2395" s="1"/>
      <c r="RNX2395" s="1"/>
      <c r="RNY2395" s="1"/>
      <c r="RNZ2395" s="1"/>
      <c r="ROA2395" s="1"/>
      <c r="ROB2395" s="1"/>
      <c r="ROC2395" s="1"/>
      <c r="ROD2395" s="1"/>
      <c r="ROE2395" s="1"/>
      <c r="ROF2395" s="1"/>
      <c r="ROG2395" s="1"/>
      <c r="ROH2395" s="1"/>
      <c r="ROI2395" s="1"/>
      <c r="ROJ2395" s="1"/>
      <c r="ROK2395" s="1"/>
      <c r="ROL2395" s="1"/>
      <c r="ROM2395" s="1"/>
      <c r="RON2395" s="1"/>
      <c r="ROO2395" s="1"/>
      <c r="ROP2395" s="1"/>
      <c r="ROQ2395" s="1"/>
      <c r="ROR2395" s="1"/>
      <c r="ROS2395" s="1"/>
      <c r="ROT2395" s="1"/>
      <c r="ROU2395" s="1"/>
      <c r="ROV2395" s="1"/>
      <c r="ROW2395" s="1"/>
      <c r="ROX2395" s="1"/>
      <c r="ROY2395" s="1"/>
      <c r="ROZ2395" s="1"/>
      <c r="RPA2395" s="1"/>
      <c r="RPB2395" s="1"/>
      <c r="RPC2395" s="1"/>
      <c r="RPD2395" s="1"/>
      <c r="RPE2395" s="1"/>
      <c r="RPF2395" s="1"/>
      <c r="RPG2395" s="1"/>
      <c r="RPH2395" s="1"/>
      <c r="RPI2395" s="1"/>
      <c r="RPJ2395" s="1"/>
      <c r="RPK2395" s="1"/>
      <c r="RPL2395" s="1"/>
      <c r="RPM2395" s="1"/>
      <c r="RPN2395" s="1"/>
      <c r="RPO2395" s="1"/>
      <c r="RPP2395" s="1"/>
      <c r="RPQ2395" s="1"/>
      <c r="RPR2395" s="1"/>
      <c r="RPS2395" s="1"/>
      <c r="RPT2395" s="1"/>
      <c r="RPU2395" s="1"/>
      <c r="RPV2395" s="1"/>
      <c r="RPW2395" s="1"/>
      <c r="RPX2395" s="1"/>
      <c r="RPY2395" s="1"/>
      <c r="RPZ2395" s="1"/>
      <c r="RQA2395" s="1"/>
      <c r="RQB2395" s="1"/>
      <c r="RQC2395" s="1"/>
      <c r="RQD2395" s="1"/>
      <c r="RQE2395" s="1"/>
      <c r="RQF2395" s="1"/>
      <c r="RQG2395" s="1"/>
      <c r="RQH2395" s="1"/>
      <c r="RQI2395" s="1"/>
      <c r="RQJ2395" s="1"/>
      <c r="RQK2395" s="1"/>
      <c r="RQL2395" s="1"/>
      <c r="RQM2395" s="1"/>
      <c r="RQN2395" s="1"/>
      <c r="RQO2395" s="1"/>
      <c r="RQP2395" s="1"/>
      <c r="RQQ2395" s="1"/>
      <c r="RQR2395" s="1"/>
      <c r="RQS2395" s="1"/>
      <c r="RQT2395" s="1"/>
      <c r="RQU2395" s="1"/>
      <c r="RQV2395" s="1"/>
      <c r="RQW2395" s="1"/>
      <c r="RQX2395" s="1"/>
      <c r="RQY2395" s="1"/>
      <c r="RQZ2395" s="1"/>
      <c r="RRA2395" s="1"/>
      <c r="RRB2395" s="1"/>
      <c r="RRC2395" s="1"/>
      <c r="RRD2395" s="1"/>
      <c r="RRE2395" s="1"/>
      <c r="RRF2395" s="1"/>
      <c r="RRG2395" s="1"/>
      <c r="RRH2395" s="1"/>
      <c r="RRI2395" s="1"/>
      <c r="RRJ2395" s="1"/>
      <c r="RRK2395" s="1"/>
      <c r="RRL2395" s="1"/>
      <c r="RRM2395" s="1"/>
      <c r="RRN2395" s="1"/>
      <c r="RRO2395" s="1"/>
      <c r="RRP2395" s="1"/>
      <c r="RRQ2395" s="1"/>
      <c r="RRR2395" s="1"/>
      <c r="RRS2395" s="1"/>
      <c r="RRT2395" s="1"/>
      <c r="RRU2395" s="1"/>
      <c r="RRV2395" s="1"/>
      <c r="RRW2395" s="1"/>
      <c r="RRX2395" s="1"/>
      <c r="RRY2395" s="1"/>
      <c r="RRZ2395" s="1"/>
      <c r="RSA2395" s="1"/>
      <c r="RSB2395" s="1"/>
      <c r="RSC2395" s="1"/>
      <c r="RSD2395" s="1"/>
      <c r="RSE2395" s="1"/>
      <c r="RSF2395" s="1"/>
      <c r="RSG2395" s="1"/>
      <c r="RSH2395" s="1"/>
      <c r="RSI2395" s="1"/>
      <c r="RSJ2395" s="1"/>
      <c r="RSK2395" s="1"/>
      <c r="RSL2395" s="1"/>
      <c r="RSM2395" s="1"/>
      <c r="RSN2395" s="1"/>
      <c r="RSO2395" s="1"/>
      <c r="RSP2395" s="1"/>
      <c r="RSQ2395" s="1"/>
      <c r="RSR2395" s="1"/>
      <c r="RSS2395" s="1"/>
      <c r="RST2395" s="1"/>
      <c r="RSU2395" s="1"/>
      <c r="RSV2395" s="1"/>
      <c r="RSW2395" s="1"/>
      <c r="RSX2395" s="1"/>
      <c r="RSY2395" s="1"/>
      <c r="RSZ2395" s="1"/>
      <c r="RTA2395" s="1"/>
      <c r="RTB2395" s="1"/>
      <c r="RTC2395" s="1"/>
      <c r="RTD2395" s="1"/>
      <c r="RTE2395" s="1"/>
      <c r="RTF2395" s="1"/>
      <c r="RTG2395" s="1"/>
      <c r="RTH2395" s="1"/>
      <c r="RTI2395" s="1"/>
      <c r="RTJ2395" s="1"/>
      <c r="RTK2395" s="1"/>
      <c r="RTL2395" s="1"/>
      <c r="RTM2395" s="1"/>
      <c r="RTN2395" s="1"/>
      <c r="RTO2395" s="1"/>
      <c r="RTP2395" s="1"/>
      <c r="RTQ2395" s="1"/>
      <c r="RTR2395" s="1"/>
      <c r="RTS2395" s="1"/>
      <c r="RTT2395" s="1"/>
      <c r="RTU2395" s="1"/>
      <c r="RTV2395" s="1"/>
      <c r="RTW2395" s="1"/>
      <c r="RTX2395" s="1"/>
      <c r="RTY2395" s="1"/>
      <c r="RTZ2395" s="1"/>
      <c r="RUA2395" s="1"/>
      <c r="RUB2395" s="1"/>
      <c r="RUC2395" s="1"/>
      <c r="RUD2395" s="1"/>
      <c r="RUE2395" s="1"/>
      <c r="RUF2395" s="1"/>
      <c r="RUG2395" s="1"/>
      <c r="RUH2395" s="1"/>
      <c r="RUI2395" s="1"/>
      <c r="RUJ2395" s="1"/>
      <c r="RUK2395" s="1"/>
      <c r="RUL2395" s="1"/>
      <c r="RUM2395" s="1"/>
      <c r="RUN2395" s="1"/>
      <c r="RUO2395" s="1"/>
      <c r="RUP2395" s="1"/>
      <c r="RUQ2395" s="1"/>
      <c r="RUR2395" s="1"/>
      <c r="RUS2395" s="1"/>
      <c r="RUT2395" s="1"/>
      <c r="RUU2395" s="1"/>
      <c r="RUV2395" s="1"/>
      <c r="RUW2395" s="1"/>
      <c r="RUX2395" s="1"/>
      <c r="RUY2395" s="1"/>
      <c r="RUZ2395" s="1"/>
      <c r="RVA2395" s="1"/>
      <c r="RVB2395" s="1"/>
      <c r="RVC2395" s="1"/>
      <c r="RVD2395" s="1"/>
      <c r="RVE2395" s="1"/>
      <c r="RVF2395" s="1"/>
      <c r="RVG2395" s="1"/>
      <c r="RVH2395" s="1"/>
      <c r="RVI2395" s="1"/>
      <c r="RVJ2395" s="1"/>
      <c r="RVK2395" s="1"/>
      <c r="RVL2395" s="1"/>
      <c r="RVM2395" s="1"/>
      <c r="RVN2395" s="1"/>
      <c r="RVO2395" s="1"/>
      <c r="RVP2395" s="1"/>
      <c r="RVQ2395" s="1"/>
      <c r="RVR2395" s="1"/>
      <c r="RVS2395" s="1"/>
      <c r="RVT2395" s="1"/>
      <c r="RVU2395" s="1"/>
      <c r="RVV2395" s="1"/>
      <c r="RVW2395" s="1"/>
      <c r="RVX2395" s="1"/>
      <c r="RVY2395" s="1"/>
      <c r="RVZ2395" s="1"/>
      <c r="RWA2395" s="1"/>
      <c r="RWB2395" s="1"/>
      <c r="RWC2395" s="1"/>
      <c r="RWD2395" s="1"/>
      <c r="RWE2395" s="1"/>
      <c r="RWF2395" s="1"/>
      <c r="RWG2395" s="1"/>
      <c r="RWH2395" s="1"/>
      <c r="RWI2395" s="1"/>
      <c r="RWJ2395" s="1"/>
      <c r="RWK2395" s="1"/>
      <c r="RWL2395" s="1"/>
      <c r="RWM2395" s="1"/>
      <c r="RWN2395" s="1"/>
      <c r="RWO2395" s="1"/>
      <c r="RWP2395" s="1"/>
      <c r="RWQ2395" s="1"/>
      <c r="RWR2395" s="1"/>
      <c r="RWS2395" s="1"/>
      <c r="RWT2395" s="1"/>
      <c r="RWU2395" s="1"/>
      <c r="RWV2395" s="1"/>
      <c r="RWW2395" s="1"/>
      <c r="RWX2395" s="1"/>
      <c r="RWY2395" s="1"/>
      <c r="RWZ2395" s="1"/>
      <c r="RXA2395" s="1"/>
      <c r="RXB2395" s="1"/>
      <c r="RXC2395" s="1"/>
      <c r="RXD2395" s="1"/>
      <c r="RXE2395" s="1"/>
      <c r="RXF2395" s="1"/>
      <c r="RXG2395" s="1"/>
      <c r="RXH2395" s="1"/>
      <c r="RXI2395" s="1"/>
      <c r="RXJ2395" s="1"/>
      <c r="RXK2395" s="1"/>
      <c r="RXL2395" s="1"/>
      <c r="RXM2395" s="1"/>
      <c r="RXN2395" s="1"/>
      <c r="RXO2395" s="1"/>
      <c r="RXP2395" s="1"/>
      <c r="RXQ2395" s="1"/>
      <c r="RXR2395" s="1"/>
      <c r="RXS2395" s="1"/>
      <c r="RXT2395" s="1"/>
      <c r="RXU2395" s="1"/>
      <c r="RXV2395" s="1"/>
      <c r="RXW2395" s="1"/>
      <c r="RXX2395" s="1"/>
      <c r="RXY2395" s="1"/>
      <c r="RXZ2395" s="1"/>
      <c r="RYA2395" s="1"/>
      <c r="RYB2395" s="1"/>
      <c r="RYC2395" s="1"/>
      <c r="RYD2395" s="1"/>
      <c r="RYE2395" s="1"/>
      <c r="RYF2395" s="1"/>
      <c r="RYG2395" s="1"/>
      <c r="RYH2395" s="1"/>
      <c r="RYI2395" s="1"/>
      <c r="RYJ2395" s="1"/>
      <c r="RYK2395" s="1"/>
      <c r="RYL2395" s="1"/>
      <c r="RYM2395" s="1"/>
      <c r="RYN2395" s="1"/>
      <c r="RYO2395" s="1"/>
      <c r="RYP2395" s="1"/>
      <c r="RYQ2395" s="1"/>
      <c r="RYR2395" s="1"/>
      <c r="RYS2395" s="1"/>
      <c r="RYT2395" s="1"/>
      <c r="RYU2395" s="1"/>
      <c r="RYV2395" s="1"/>
      <c r="RYW2395" s="1"/>
      <c r="RYX2395" s="1"/>
      <c r="RYY2395" s="1"/>
      <c r="RYZ2395" s="1"/>
      <c r="RZA2395" s="1"/>
      <c r="RZB2395" s="1"/>
      <c r="RZC2395" s="1"/>
      <c r="RZD2395" s="1"/>
      <c r="RZE2395" s="1"/>
      <c r="RZF2395" s="1"/>
      <c r="RZG2395" s="1"/>
      <c r="RZH2395" s="1"/>
      <c r="RZI2395" s="1"/>
      <c r="RZJ2395" s="1"/>
      <c r="RZK2395" s="1"/>
      <c r="RZL2395" s="1"/>
      <c r="RZM2395" s="1"/>
      <c r="RZN2395" s="1"/>
      <c r="RZO2395" s="1"/>
      <c r="RZP2395" s="1"/>
      <c r="RZQ2395" s="1"/>
      <c r="RZR2395" s="1"/>
      <c r="RZS2395" s="1"/>
      <c r="RZT2395" s="1"/>
      <c r="RZU2395" s="1"/>
      <c r="RZV2395" s="1"/>
      <c r="RZW2395" s="1"/>
      <c r="RZX2395" s="1"/>
      <c r="RZY2395" s="1"/>
      <c r="RZZ2395" s="1"/>
      <c r="SAA2395" s="1"/>
      <c r="SAB2395" s="1"/>
      <c r="SAC2395" s="1"/>
      <c r="SAD2395" s="1"/>
      <c r="SAE2395" s="1"/>
      <c r="SAF2395" s="1"/>
      <c r="SAG2395" s="1"/>
      <c r="SAH2395" s="1"/>
      <c r="SAI2395" s="1"/>
      <c r="SAJ2395" s="1"/>
      <c r="SAK2395" s="1"/>
      <c r="SAL2395" s="1"/>
      <c r="SAM2395" s="1"/>
      <c r="SAN2395" s="1"/>
      <c r="SAO2395" s="1"/>
      <c r="SAP2395" s="1"/>
      <c r="SAQ2395" s="1"/>
      <c r="SAR2395" s="1"/>
      <c r="SAS2395" s="1"/>
      <c r="SAT2395" s="1"/>
      <c r="SAU2395" s="1"/>
      <c r="SAV2395" s="1"/>
      <c r="SAW2395" s="1"/>
      <c r="SAX2395" s="1"/>
      <c r="SAY2395" s="1"/>
      <c r="SAZ2395" s="1"/>
      <c r="SBA2395" s="1"/>
      <c r="SBB2395" s="1"/>
      <c r="SBC2395" s="1"/>
      <c r="SBD2395" s="1"/>
      <c r="SBE2395" s="1"/>
      <c r="SBF2395" s="1"/>
      <c r="SBG2395" s="1"/>
      <c r="SBH2395" s="1"/>
      <c r="SBI2395" s="1"/>
      <c r="SBJ2395" s="1"/>
      <c r="SBK2395" s="1"/>
      <c r="SBL2395" s="1"/>
      <c r="SBM2395" s="1"/>
      <c r="SBN2395" s="1"/>
      <c r="SBO2395" s="1"/>
      <c r="SBP2395" s="1"/>
      <c r="SBQ2395" s="1"/>
      <c r="SBR2395" s="1"/>
      <c r="SBS2395" s="1"/>
      <c r="SBT2395" s="1"/>
      <c r="SBU2395" s="1"/>
      <c r="SBV2395" s="1"/>
      <c r="SBW2395" s="1"/>
      <c r="SBX2395" s="1"/>
      <c r="SBY2395" s="1"/>
      <c r="SBZ2395" s="1"/>
      <c r="SCA2395" s="1"/>
      <c r="SCB2395" s="1"/>
      <c r="SCC2395" s="1"/>
      <c r="SCD2395" s="1"/>
      <c r="SCE2395" s="1"/>
      <c r="SCF2395" s="1"/>
      <c r="SCG2395" s="1"/>
      <c r="SCH2395" s="1"/>
      <c r="SCI2395" s="1"/>
      <c r="SCJ2395" s="1"/>
      <c r="SCK2395" s="1"/>
      <c r="SCL2395" s="1"/>
      <c r="SCM2395" s="1"/>
      <c r="SCN2395" s="1"/>
      <c r="SCO2395" s="1"/>
      <c r="SCP2395" s="1"/>
      <c r="SCQ2395" s="1"/>
      <c r="SCR2395" s="1"/>
      <c r="SCS2395" s="1"/>
      <c r="SCT2395" s="1"/>
      <c r="SCU2395" s="1"/>
      <c r="SCV2395" s="1"/>
      <c r="SCW2395" s="1"/>
      <c r="SCX2395" s="1"/>
      <c r="SCY2395" s="1"/>
      <c r="SCZ2395" s="1"/>
      <c r="SDA2395" s="1"/>
      <c r="SDB2395" s="1"/>
      <c r="SDC2395" s="1"/>
      <c r="SDD2395" s="1"/>
      <c r="SDE2395" s="1"/>
      <c r="SDF2395" s="1"/>
      <c r="SDG2395" s="1"/>
      <c r="SDH2395" s="1"/>
      <c r="SDI2395" s="1"/>
      <c r="SDJ2395" s="1"/>
      <c r="SDK2395" s="1"/>
      <c r="SDL2395" s="1"/>
      <c r="SDM2395" s="1"/>
      <c r="SDN2395" s="1"/>
      <c r="SDO2395" s="1"/>
      <c r="SDP2395" s="1"/>
      <c r="SDQ2395" s="1"/>
      <c r="SDR2395" s="1"/>
      <c r="SDS2395" s="1"/>
      <c r="SDT2395" s="1"/>
      <c r="SDU2395" s="1"/>
      <c r="SDV2395" s="1"/>
      <c r="SDW2395" s="1"/>
      <c r="SDX2395" s="1"/>
      <c r="SDY2395" s="1"/>
      <c r="SDZ2395" s="1"/>
      <c r="SEA2395" s="1"/>
      <c r="SEB2395" s="1"/>
      <c r="SEC2395" s="1"/>
      <c r="SED2395" s="1"/>
      <c r="SEE2395" s="1"/>
      <c r="SEF2395" s="1"/>
      <c r="SEG2395" s="1"/>
      <c r="SEH2395" s="1"/>
      <c r="SEI2395" s="1"/>
      <c r="SEJ2395" s="1"/>
      <c r="SEK2395" s="1"/>
      <c r="SEL2395" s="1"/>
      <c r="SEM2395" s="1"/>
      <c r="SEN2395" s="1"/>
      <c r="SEO2395" s="1"/>
      <c r="SEP2395" s="1"/>
      <c r="SEQ2395" s="1"/>
      <c r="SER2395" s="1"/>
      <c r="SES2395" s="1"/>
      <c r="SET2395" s="1"/>
      <c r="SEU2395" s="1"/>
      <c r="SEV2395" s="1"/>
      <c r="SEW2395" s="1"/>
      <c r="SEX2395" s="1"/>
      <c r="SEY2395" s="1"/>
      <c r="SEZ2395" s="1"/>
      <c r="SFA2395" s="1"/>
      <c r="SFB2395" s="1"/>
      <c r="SFC2395" s="1"/>
      <c r="SFD2395" s="1"/>
      <c r="SFE2395" s="1"/>
      <c r="SFF2395" s="1"/>
      <c r="SFG2395" s="1"/>
      <c r="SFH2395" s="1"/>
      <c r="SFI2395" s="1"/>
      <c r="SFJ2395" s="1"/>
      <c r="SFK2395" s="1"/>
      <c r="SFL2395" s="1"/>
      <c r="SFM2395" s="1"/>
      <c r="SFN2395" s="1"/>
      <c r="SFO2395" s="1"/>
      <c r="SFP2395" s="1"/>
      <c r="SFQ2395" s="1"/>
      <c r="SFR2395" s="1"/>
      <c r="SFS2395" s="1"/>
      <c r="SFT2395" s="1"/>
      <c r="SFU2395" s="1"/>
      <c r="SFV2395" s="1"/>
      <c r="SFW2395" s="1"/>
      <c r="SFX2395" s="1"/>
      <c r="SFY2395" s="1"/>
      <c r="SFZ2395" s="1"/>
      <c r="SGA2395" s="1"/>
      <c r="SGB2395" s="1"/>
      <c r="SGC2395" s="1"/>
      <c r="SGD2395" s="1"/>
      <c r="SGE2395" s="1"/>
      <c r="SGF2395" s="1"/>
      <c r="SGG2395" s="1"/>
      <c r="SGH2395" s="1"/>
      <c r="SGI2395" s="1"/>
      <c r="SGJ2395" s="1"/>
      <c r="SGK2395" s="1"/>
      <c r="SGL2395" s="1"/>
      <c r="SGM2395" s="1"/>
      <c r="SGN2395" s="1"/>
      <c r="SGO2395" s="1"/>
      <c r="SGP2395" s="1"/>
      <c r="SGQ2395" s="1"/>
      <c r="SGR2395" s="1"/>
      <c r="SGS2395" s="1"/>
      <c r="SGT2395" s="1"/>
      <c r="SGU2395" s="1"/>
      <c r="SGV2395" s="1"/>
      <c r="SGW2395" s="1"/>
      <c r="SGX2395" s="1"/>
      <c r="SGY2395" s="1"/>
      <c r="SGZ2395" s="1"/>
      <c r="SHA2395" s="1"/>
      <c r="SHB2395" s="1"/>
      <c r="SHC2395" s="1"/>
      <c r="SHD2395" s="1"/>
      <c r="SHE2395" s="1"/>
      <c r="SHF2395" s="1"/>
      <c r="SHG2395" s="1"/>
      <c r="SHH2395" s="1"/>
      <c r="SHI2395" s="1"/>
      <c r="SHJ2395" s="1"/>
      <c r="SHK2395" s="1"/>
      <c r="SHL2395" s="1"/>
      <c r="SHM2395" s="1"/>
      <c r="SHN2395" s="1"/>
      <c r="SHO2395" s="1"/>
      <c r="SHP2395" s="1"/>
      <c r="SHQ2395" s="1"/>
      <c r="SHR2395" s="1"/>
      <c r="SHS2395" s="1"/>
      <c r="SHT2395" s="1"/>
      <c r="SHU2395" s="1"/>
      <c r="SHV2395" s="1"/>
      <c r="SHW2395" s="1"/>
      <c r="SHX2395" s="1"/>
      <c r="SHY2395" s="1"/>
      <c r="SHZ2395" s="1"/>
      <c r="SIA2395" s="1"/>
      <c r="SIB2395" s="1"/>
      <c r="SIC2395" s="1"/>
      <c r="SID2395" s="1"/>
      <c r="SIE2395" s="1"/>
      <c r="SIF2395" s="1"/>
      <c r="SIG2395" s="1"/>
      <c r="SIH2395" s="1"/>
      <c r="SII2395" s="1"/>
      <c r="SIJ2395" s="1"/>
      <c r="SIK2395" s="1"/>
      <c r="SIL2395" s="1"/>
      <c r="SIM2395" s="1"/>
      <c r="SIN2395" s="1"/>
      <c r="SIO2395" s="1"/>
      <c r="SIP2395" s="1"/>
      <c r="SIQ2395" s="1"/>
      <c r="SIR2395" s="1"/>
      <c r="SIS2395" s="1"/>
      <c r="SIT2395" s="1"/>
      <c r="SIU2395" s="1"/>
      <c r="SIV2395" s="1"/>
      <c r="SIW2395" s="1"/>
      <c r="SIX2395" s="1"/>
      <c r="SIY2395" s="1"/>
      <c r="SIZ2395" s="1"/>
      <c r="SJA2395" s="1"/>
      <c r="SJB2395" s="1"/>
      <c r="SJC2395" s="1"/>
      <c r="SJD2395" s="1"/>
      <c r="SJE2395" s="1"/>
      <c r="SJF2395" s="1"/>
      <c r="SJG2395" s="1"/>
      <c r="SJH2395" s="1"/>
      <c r="SJI2395" s="1"/>
      <c r="SJJ2395" s="1"/>
      <c r="SJK2395" s="1"/>
      <c r="SJL2395" s="1"/>
      <c r="SJM2395" s="1"/>
      <c r="SJN2395" s="1"/>
      <c r="SJO2395" s="1"/>
      <c r="SJP2395" s="1"/>
      <c r="SJQ2395" s="1"/>
      <c r="SJR2395" s="1"/>
      <c r="SJS2395" s="1"/>
      <c r="SJT2395" s="1"/>
      <c r="SJU2395" s="1"/>
      <c r="SJV2395" s="1"/>
      <c r="SJW2395" s="1"/>
      <c r="SJX2395" s="1"/>
      <c r="SJY2395" s="1"/>
      <c r="SJZ2395" s="1"/>
      <c r="SKA2395" s="1"/>
      <c r="SKB2395" s="1"/>
      <c r="SKC2395" s="1"/>
      <c r="SKD2395" s="1"/>
      <c r="SKE2395" s="1"/>
      <c r="SKF2395" s="1"/>
      <c r="SKG2395" s="1"/>
      <c r="SKH2395" s="1"/>
      <c r="SKI2395" s="1"/>
      <c r="SKJ2395" s="1"/>
      <c r="SKK2395" s="1"/>
      <c r="SKL2395" s="1"/>
      <c r="SKM2395" s="1"/>
      <c r="SKN2395" s="1"/>
      <c r="SKO2395" s="1"/>
      <c r="SKP2395" s="1"/>
      <c r="SKQ2395" s="1"/>
      <c r="SKR2395" s="1"/>
      <c r="SKS2395" s="1"/>
      <c r="SKT2395" s="1"/>
      <c r="SKU2395" s="1"/>
      <c r="SKV2395" s="1"/>
      <c r="SKW2395" s="1"/>
      <c r="SKX2395" s="1"/>
      <c r="SKY2395" s="1"/>
      <c r="SKZ2395" s="1"/>
      <c r="SLA2395" s="1"/>
      <c r="SLB2395" s="1"/>
      <c r="SLC2395" s="1"/>
      <c r="SLD2395" s="1"/>
      <c r="SLE2395" s="1"/>
      <c r="SLF2395" s="1"/>
      <c r="SLG2395" s="1"/>
      <c r="SLH2395" s="1"/>
      <c r="SLI2395" s="1"/>
      <c r="SLJ2395" s="1"/>
      <c r="SLK2395" s="1"/>
      <c r="SLL2395" s="1"/>
      <c r="SLM2395" s="1"/>
      <c r="SLN2395" s="1"/>
      <c r="SLO2395" s="1"/>
      <c r="SLP2395" s="1"/>
      <c r="SLQ2395" s="1"/>
      <c r="SLR2395" s="1"/>
      <c r="SLS2395" s="1"/>
      <c r="SLT2395" s="1"/>
      <c r="SLU2395" s="1"/>
      <c r="SLV2395" s="1"/>
      <c r="SLW2395" s="1"/>
      <c r="SLX2395" s="1"/>
      <c r="SLY2395" s="1"/>
      <c r="SLZ2395" s="1"/>
      <c r="SMA2395" s="1"/>
      <c r="SMB2395" s="1"/>
      <c r="SMC2395" s="1"/>
      <c r="SMD2395" s="1"/>
      <c r="SME2395" s="1"/>
      <c r="SMF2395" s="1"/>
      <c r="SMG2395" s="1"/>
      <c r="SMH2395" s="1"/>
      <c r="SMI2395" s="1"/>
      <c r="SMJ2395" s="1"/>
      <c r="SMK2395" s="1"/>
      <c r="SML2395" s="1"/>
      <c r="SMM2395" s="1"/>
      <c r="SMN2395" s="1"/>
      <c r="SMO2395" s="1"/>
      <c r="SMP2395" s="1"/>
      <c r="SMQ2395" s="1"/>
      <c r="SMR2395" s="1"/>
      <c r="SMS2395" s="1"/>
      <c r="SMT2395" s="1"/>
      <c r="SMU2395" s="1"/>
      <c r="SMV2395" s="1"/>
      <c r="SMW2395" s="1"/>
      <c r="SMX2395" s="1"/>
      <c r="SMY2395" s="1"/>
      <c r="SMZ2395" s="1"/>
      <c r="SNA2395" s="1"/>
      <c r="SNB2395" s="1"/>
      <c r="SNC2395" s="1"/>
      <c r="SND2395" s="1"/>
      <c r="SNE2395" s="1"/>
      <c r="SNF2395" s="1"/>
      <c r="SNG2395" s="1"/>
      <c r="SNH2395" s="1"/>
      <c r="SNI2395" s="1"/>
      <c r="SNJ2395" s="1"/>
      <c r="SNK2395" s="1"/>
      <c r="SNL2395" s="1"/>
      <c r="SNM2395" s="1"/>
      <c r="SNN2395" s="1"/>
      <c r="SNO2395" s="1"/>
      <c r="SNP2395" s="1"/>
      <c r="SNQ2395" s="1"/>
      <c r="SNR2395" s="1"/>
      <c r="SNS2395" s="1"/>
      <c r="SNT2395" s="1"/>
      <c r="SNU2395" s="1"/>
      <c r="SNV2395" s="1"/>
      <c r="SNW2395" s="1"/>
      <c r="SNX2395" s="1"/>
      <c r="SNY2395" s="1"/>
      <c r="SNZ2395" s="1"/>
      <c r="SOA2395" s="1"/>
      <c r="SOB2395" s="1"/>
      <c r="SOC2395" s="1"/>
      <c r="SOD2395" s="1"/>
      <c r="SOE2395" s="1"/>
      <c r="SOF2395" s="1"/>
      <c r="SOG2395" s="1"/>
      <c r="SOH2395" s="1"/>
      <c r="SOI2395" s="1"/>
      <c r="SOJ2395" s="1"/>
      <c r="SOK2395" s="1"/>
      <c r="SOL2395" s="1"/>
      <c r="SOM2395" s="1"/>
      <c r="SON2395" s="1"/>
      <c r="SOO2395" s="1"/>
      <c r="SOP2395" s="1"/>
      <c r="SOQ2395" s="1"/>
      <c r="SOR2395" s="1"/>
      <c r="SOS2395" s="1"/>
      <c r="SOT2395" s="1"/>
      <c r="SOU2395" s="1"/>
      <c r="SOV2395" s="1"/>
      <c r="SOW2395" s="1"/>
      <c r="SOX2395" s="1"/>
      <c r="SOY2395" s="1"/>
      <c r="SOZ2395" s="1"/>
      <c r="SPA2395" s="1"/>
      <c r="SPB2395" s="1"/>
      <c r="SPC2395" s="1"/>
      <c r="SPD2395" s="1"/>
      <c r="SPE2395" s="1"/>
      <c r="SPF2395" s="1"/>
      <c r="SPG2395" s="1"/>
      <c r="SPH2395" s="1"/>
      <c r="SPI2395" s="1"/>
      <c r="SPJ2395" s="1"/>
      <c r="SPK2395" s="1"/>
      <c r="SPL2395" s="1"/>
      <c r="SPM2395" s="1"/>
      <c r="SPN2395" s="1"/>
      <c r="SPO2395" s="1"/>
      <c r="SPP2395" s="1"/>
      <c r="SPQ2395" s="1"/>
      <c r="SPR2395" s="1"/>
      <c r="SPS2395" s="1"/>
      <c r="SPT2395" s="1"/>
      <c r="SPU2395" s="1"/>
      <c r="SPV2395" s="1"/>
      <c r="SPW2395" s="1"/>
      <c r="SPX2395" s="1"/>
      <c r="SPY2395" s="1"/>
      <c r="SPZ2395" s="1"/>
      <c r="SQA2395" s="1"/>
      <c r="SQB2395" s="1"/>
      <c r="SQC2395" s="1"/>
      <c r="SQD2395" s="1"/>
      <c r="SQE2395" s="1"/>
      <c r="SQF2395" s="1"/>
      <c r="SQG2395" s="1"/>
      <c r="SQH2395" s="1"/>
      <c r="SQI2395" s="1"/>
      <c r="SQJ2395" s="1"/>
      <c r="SQK2395" s="1"/>
      <c r="SQL2395" s="1"/>
      <c r="SQM2395" s="1"/>
      <c r="SQN2395" s="1"/>
      <c r="SQO2395" s="1"/>
      <c r="SQP2395" s="1"/>
      <c r="SQQ2395" s="1"/>
      <c r="SQR2395" s="1"/>
      <c r="SQS2395" s="1"/>
      <c r="SQT2395" s="1"/>
      <c r="SQU2395" s="1"/>
      <c r="SQV2395" s="1"/>
      <c r="SQW2395" s="1"/>
      <c r="SQX2395" s="1"/>
      <c r="SQY2395" s="1"/>
      <c r="SQZ2395" s="1"/>
      <c r="SRA2395" s="1"/>
      <c r="SRB2395" s="1"/>
      <c r="SRC2395" s="1"/>
      <c r="SRD2395" s="1"/>
      <c r="SRE2395" s="1"/>
      <c r="SRF2395" s="1"/>
      <c r="SRG2395" s="1"/>
      <c r="SRH2395" s="1"/>
      <c r="SRI2395" s="1"/>
      <c r="SRJ2395" s="1"/>
      <c r="SRK2395" s="1"/>
      <c r="SRL2395" s="1"/>
      <c r="SRM2395" s="1"/>
      <c r="SRN2395" s="1"/>
      <c r="SRO2395" s="1"/>
      <c r="SRP2395" s="1"/>
      <c r="SRQ2395" s="1"/>
      <c r="SRR2395" s="1"/>
      <c r="SRS2395" s="1"/>
      <c r="SRT2395" s="1"/>
      <c r="SRU2395" s="1"/>
      <c r="SRV2395" s="1"/>
      <c r="SRW2395" s="1"/>
      <c r="SRX2395" s="1"/>
      <c r="SRY2395" s="1"/>
      <c r="SRZ2395" s="1"/>
      <c r="SSA2395" s="1"/>
      <c r="SSB2395" s="1"/>
      <c r="SSC2395" s="1"/>
      <c r="SSD2395" s="1"/>
      <c r="SSE2395" s="1"/>
      <c r="SSF2395" s="1"/>
      <c r="SSG2395" s="1"/>
      <c r="SSH2395" s="1"/>
      <c r="SSI2395" s="1"/>
      <c r="SSJ2395" s="1"/>
      <c r="SSK2395" s="1"/>
      <c r="SSL2395" s="1"/>
      <c r="SSM2395" s="1"/>
      <c r="SSN2395" s="1"/>
      <c r="SSO2395" s="1"/>
      <c r="SSP2395" s="1"/>
      <c r="SSQ2395" s="1"/>
      <c r="SSR2395" s="1"/>
      <c r="SSS2395" s="1"/>
      <c r="SST2395" s="1"/>
      <c r="SSU2395" s="1"/>
      <c r="SSV2395" s="1"/>
      <c r="SSW2395" s="1"/>
      <c r="SSX2395" s="1"/>
      <c r="SSY2395" s="1"/>
      <c r="SSZ2395" s="1"/>
      <c r="STA2395" s="1"/>
      <c r="STB2395" s="1"/>
      <c r="STC2395" s="1"/>
      <c r="STD2395" s="1"/>
      <c r="STE2395" s="1"/>
      <c r="STF2395" s="1"/>
      <c r="STG2395" s="1"/>
      <c r="STH2395" s="1"/>
      <c r="STI2395" s="1"/>
      <c r="STJ2395" s="1"/>
      <c r="STK2395" s="1"/>
      <c r="STL2395" s="1"/>
      <c r="STM2395" s="1"/>
      <c r="STN2395" s="1"/>
      <c r="STO2395" s="1"/>
      <c r="STP2395" s="1"/>
      <c r="STQ2395" s="1"/>
      <c r="STR2395" s="1"/>
      <c r="STS2395" s="1"/>
      <c r="STT2395" s="1"/>
      <c r="STU2395" s="1"/>
      <c r="STV2395" s="1"/>
      <c r="STW2395" s="1"/>
      <c r="STX2395" s="1"/>
      <c r="STY2395" s="1"/>
      <c r="STZ2395" s="1"/>
      <c r="SUA2395" s="1"/>
      <c r="SUB2395" s="1"/>
      <c r="SUC2395" s="1"/>
      <c r="SUD2395" s="1"/>
      <c r="SUE2395" s="1"/>
      <c r="SUF2395" s="1"/>
      <c r="SUG2395" s="1"/>
      <c r="SUH2395" s="1"/>
      <c r="SUI2395" s="1"/>
      <c r="SUJ2395" s="1"/>
      <c r="SUK2395" s="1"/>
      <c r="SUL2395" s="1"/>
      <c r="SUM2395" s="1"/>
      <c r="SUN2395" s="1"/>
      <c r="SUO2395" s="1"/>
      <c r="SUP2395" s="1"/>
      <c r="SUQ2395" s="1"/>
      <c r="SUR2395" s="1"/>
      <c r="SUS2395" s="1"/>
      <c r="SUT2395" s="1"/>
      <c r="SUU2395" s="1"/>
      <c r="SUV2395" s="1"/>
      <c r="SUW2395" s="1"/>
      <c r="SUX2395" s="1"/>
      <c r="SUY2395" s="1"/>
      <c r="SUZ2395" s="1"/>
      <c r="SVA2395" s="1"/>
      <c r="SVB2395" s="1"/>
      <c r="SVC2395" s="1"/>
      <c r="SVD2395" s="1"/>
      <c r="SVE2395" s="1"/>
      <c r="SVF2395" s="1"/>
      <c r="SVG2395" s="1"/>
      <c r="SVH2395" s="1"/>
      <c r="SVI2395" s="1"/>
      <c r="SVJ2395" s="1"/>
      <c r="SVK2395" s="1"/>
      <c r="SVL2395" s="1"/>
      <c r="SVM2395" s="1"/>
      <c r="SVN2395" s="1"/>
      <c r="SVO2395" s="1"/>
      <c r="SVP2395" s="1"/>
      <c r="SVQ2395" s="1"/>
      <c r="SVR2395" s="1"/>
      <c r="SVS2395" s="1"/>
      <c r="SVT2395" s="1"/>
      <c r="SVU2395" s="1"/>
      <c r="SVV2395" s="1"/>
      <c r="SVW2395" s="1"/>
      <c r="SVX2395" s="1"/>
      <c r="SVY2395" s="1"/>
      <c r="SVZ2395" s="1"/>
      <c r="SWA2395" s="1"/>
      <c r="SWB2395" s="1"/>
      <c r="SWC2395" s="1"/>
      <c r="SWD2395" s="1"/>
      <c r="SWE2395" s="1"/>
      <c r="SWF2395" s="1"/>
      <c r="SWG2395" s="1"/>
      <c r="SWH2395" s="1"/>
      <c r="SWI2395" s="1"/>
      <c r="SWJ2395" s="1"/>
      <c r="SWK2395" s="1"/>
      <c r="SWL2395" s="1"/>
      <c r="SWM2395" s="1"/>
      <c r="SWN2395" s="1"/>
      <c r="SWO2395" s="1"/>
      <c r="SWP2395" s="1"/>
      <c r="SWQ2395" s="1"/>
      <c r="SWR2395" s="1"/>
      <c r="SWS2395" s="1"/>
      <c r="SWT2395" s="1"/>
      <c r="SWU2395" s="1"/>
      <c r="SWV2395" s="1"/>
      <c r="SWW2395" s="1"/>
      <c r="SWX2395" s="1"/>
      <c r="SWY2395" s="1"/>
      <c r="SWZ2395" s="1"/>
      <c r="SXA2395" s="1"/>
      <c r="SXB2395" s="1"/>
      <c r="SXC2395" s="1"/>
      <c r="SXD2395" s="1"/>
      <c r="SXE2395" s="1"/>
      <c r="SXF2395" s="1"/>
      <c r="SXG2395" s="1"/>
      <c r="SXH2395" s="1"/>
      <c r="SXI2395" s="1"/>
      <c r="SXJ2395" s="1"/>
      <c r="SXK2395" s="1"/>
      <c r="SXL2395" s="1"/>
      <c r="SXM2395" s="1"/>
      <c r="SXN2395" s="1"/>
      <c r="SXO2395" s="1"/>
      <c r="SXP2395" s="1"/>
      <c r="SXQ2395" s="1"/>
      <c r="SXR2395" s="1"/>
      <c r="SXS2395" s="1"/>
      <c r="SXT2395" s="1"/>
      <c r="SXU2395" s="1"/>
      <c r="SXV2395" s="1"/>
      <c r="SXW2395" s="1"/>
      <c r="SXX2395" s="1"/>
      <c r="SXY2395" s="1"/>
      <c r="SXZ2395" s="1"/>
      <c r="SYA2395" s="1"/>
      <c r="SYB2395" s="1"/>
      <c r="SYC2395" s="1"/>
      <c r="SYD2395" s="1"/>
      <c r="SYE2395" s="1"/>
      <c r="SYF2395" s="1"/>
      <c r="SYG2395" s="1"/>
      <c r="SYH2395" s="1"/>
      <c r="SYI2395" s="1"/>
      <c r="SYJ2395" s="1"/>
      <c r="SYK2395" s="1"/>
      <c r="SYL2395" s="1"/>
      <c r="SYM2395" s="1"/>
      <c r="SYN2395" s="1"/>
      <c r="SYO2395" s="1"/>
      <c r="SYP2395" s="1"/>
      <c r="SYQ2395" s="1"/>
      <c r="SYR2395" s="1"/>
      <c r="SYS2395" s="1"/>
      <c r="SYT2395" s="1"/>
      <c r="SYU2395" s="1"/>
      <c r="SYV2395" s="1"/>
      <c r="SYW2395" s="1"/>
      <c r="SYX2395" s="1"/>
      <c r="SYY2395" s="1"/>
      <c r="SYZ2395" s="1"/>
      <c r="SZA2395" s="1"/>
      <c r="SZB2395" s="1"/>
      <c r="SZC2395" s="1"/>
      <c r="SZD2395" s="1"/>
      <c r="SZE2395" s="1"/>
      <c r="SZF2395" s="1"/>
      <c r="SZG2395" s="1"/>
      <c r="SZH2395" s="1"/>
      <c r="SZI2395" s="1"/>
      <c r="SZJ2395" s="1"/>
      <c r="SZK2395" s="1"/>
      <c r="SZL2395" s="1"/>
      <c r="SZM2395" s="1"/>
      <c r="SZN2395" s="1"/>
      <c r="SZO2395" s="1"/>
      <c r="SZP2395" s="1"/>
      <c r="SZQ2395" s="1"/>
      <c r="SZR2395" s="1"/>
      <c r="SZS2395" s="1"/>
      <c r="SZT2395" s="1"/>
      <c r="SZU2395" s="1"/>
      <c r="SZV2395" s="1"/>
      <c r="SZW2395" s="1"/>
      <c r="SZX2395" s="1"/>
      <c r="SZY2395" s="1"/>
      <c r="SZZ2395" s="1"/>
      <c r="TAA2395" s="1"/>
      <c r="TAB2395" s="1"/>
      <c r="TAC2395" s="1"/>
      <c r="TAD2395" s="1"/>
      <c r="TAE2395" s="1"/>
      <c r="TAF2395" s="1"/>
      <c r="TAG2395" s="1"/>
      <c r="TAH2395" s="1"/>
      <c r="TAI2395" s="1"/>
      <c r="TAJ2395" s="1"/>
      <c r="TAK2395" s="1"/>
      <c r="TAL2395" s="1"/>
      <c r="TAM2395" s="1"/>
      <c r="TAN2395" s="1"/>
      <c r="TAO2395" s="1"/>
      <c r="TAP2395" s="1"/>
      <c r="TAQ2395" s="1"/>
      <c r="TAR2395" s="1"/>
      <c r="TAS2395" s="1"/>
      <c r="TAT2395" s="1"/>
      <c r="TAU2395" s="1"/>
      <c r="TAV2395" s="1"/>
      <c r="TAW2395" s="1"/>
      <c r="TAX2395" s="1"/>
      <c r="TAY2395" s="1"/>
      <c r="TAZ2395" s="1"/>
      <c r="TBA2395" s="1"/>
      <c r="TBB2395" s="1"/>
      <c r="TBC2395" s="1"/>
      <c r="TBD2395" s="1"/>
      <c r="TBE2395" s="1"/>
      <c r="TBF2395" s="1"/>
      <c r="TBG2395" s="1"/>
      <c r="TBH2395" s="1"/>
      <c r="TBI2395" s="1"/>
      <c r="TBJ2395" s="1"/>
      <c r="TBK2395" s="1"/>
      <c r="TBL2395" s="1"/>
      <c r="TBM2395" s="1"/>
      <c r="TBN2395" s="1"/>
      <c r="TBO2395" s="1"/>
      <c r="TBP2395" s="1"/>
      <c r="TBQ2395" s="1"/>
      <c r="TBR2395" s="1"/>
      <c r="TBS2395" s="1"/>
      <c r="TBT2395" s="1"/>
      <c r="TBU2395" s="1"/>
      <c r="TBV2395" s="1"/>
      <c r="TBW2395" s="1"/>
      <c r="TBX2395" s="1"/>
      <c r="TBY2395" s="1"/>
      <c r="TBZ2395" s="1"/>
      <c r="TCA2395" s="1"/>
      <c r="TCB2395" s="1"/>
      <c r="TCC2395" s="1"/>
      <c r="TCD2395" s="1"/>
      <c r="TCE2395" s="1"/>
      <c r="TCF2395" s="1"/>
      <c r="TCG2395" s="1"/>
      <c r="TCH2395" s="1"/>
      <c r="TCI2395" s="1"/>
      <c r="TCJ2395" s="1"/>
      <c r="TCK2395" s="1"/>
      <c r="TCL2395" s="1"/>
      <c r="TCM2395" s="1"/>
      <c r="TCN2395" s="1"/>
      <c r="TCO2395" s="1"/>
      <c r="TCP2395" s="1"/>
      <c r="TCQ2395" s="1"/>
      <c r="TCR2395" s="1"/>
      <c r="TCS2395" s="1"/>
      <c r="TCT2395" s="1"/>
      <c r="TCU2395" s="1"/>
      <c r="TCV2395" s="1"/>
      <c r="TCW2395" s="1"/>
      <c r="TCX2395" s="1"/>
      <c r="TCY2395" s="1"/>
      <c r="TCZ2395" s="1"/>
      <c r="TDA2395" s="1"/>
      <c r="TDB2395" s="1"/>
      <c r="TDC2395" s="1"/>
      <c r="TDD2395" s="1"/>
      <c r="TDE2395" s="1"/>
      <c r="TDF2395" s="1"/>
      <c r="TDG2395" s="1"/>
      <c r="TDH2395" s="1"/>
      <c r="TDI2395" s="1"/>
      <c r="TDJ2395" s="1"/>
      <c r="TDK2395" s="1"/>
      <c r="TDL2395" s="1"/>
      <c r="TDM2395" s="1"/>
      <c r="TDN2395" s="1"/>
      <c r="TDO2395" s="1"/>
      <c r="TDP2395" s="1"/>
      <c r="TDQ2395" s="1"/>
      <c r="TDR2395" s="1"/>
      <c r="TDS2395" s="1"/>
      <c r="TDT2395" s="1"/>
      <c r="TDU2395" s="1"/>
      <c r="TDV2395" s="1"/>
      <c r="TDW2395" s="1"/>
      <c r="TDX2395" s="1"/>
      <c r="TDY2395" s="1"/>
      <c r="TDZ2395" s="1"/>
      <c r="TEA2395" s="1"/>
      <c r="TEB2395" s="1"/>
      <c r="TEC2395" s="1"/>
      <c r="TED2395" s="1"/>
      <c r="TEE2395" s="1"/>
      <c r="TEF2395" s="1"/>
      <c r="TEG2395" s="1"/>
      <c r="TEH2395" s="1"/>
      <c r="TEI2395" s="1"/>
      <c r="TEJ2395" s="1"/>
      <c r="TEK2395" s="1"/>
      <c r="TEL2395" s="1"/>
      <c r="TEM2395" s="1"/>
      <c r="TEN2395" s="1"/>
      <c r="TEO2395" s="1"/>
      <c r="TEP2395" s="1"/>
      <c r="TEQ2395" s="1"/>
      <c r="TER2395" s="1"/>
      <c r="TES2395" s="1"/>
      <c r="TET2395" s="1"/>
      <c r="TEU2395" s="1"/>
      <c r="TEV2395" s="1"/>
      <c r="TEW2395" s="1"/>
      <c r="TEX2395" s="1"/>
      <c r="TEY2395" s="1"/>
      <c r="TEZ2395" s="1"/>
      <c r="TFA2395" s="1"/>
      <c r="TFB2395" s="1"/>
      <c r="TFC2395" s="1"/>
      <c r="TFD2395" s="1"/>
      <c r="TFE2395" s="1"/>
      <c r="TFF2395" s="1"/>
      <c r="TFG2395" s="1"/>
      <c r="TFH2395" s="1"/>
      <c r="TFI2395" s="1"/>
      <c r="TFJ2395" s="1"/>
      <c r="TFK2395" s="1"/>
      <c r="TFL2395" s="1"/>
      <c r="TFM2395" s="1"/>
      <c r="TFN2395" s="1"/>
      <c r="TFO2395" s="1"/>
      <c r="TFP2395" s="1"/>
      <c r="TFQ2395" s="1"/>
      <c r="TFR2395" s="1"/>
      <c r="TFS2395" s="1"/>
      <c r="TFT2395" s="1"/>
      <c r="TFU2395" s="1"/>
      <c r="TFV2395" s="1"/>
      <c r="TFW2395" s="1"/>
      <c r="TFX2395" s="1"/>
      <c r="TFY2395" s="1"/>
      <c r="TFZ2395" s="1"/>
      <c r="TGA2395" s="1"/>
      <c r="TGB2395" s="1"/>
      <c r="TGC2395" s="1"/>
      <c r="TGD2395" s="1"/>
      <c r="TGE2395" s="1"/>
      <c r="TGF2395" s="1"/>
      <c r="TGG2395" s="1"/>
      <c r="TGH2395" s="1"/>
      <c r="TGI2395" s="1"/>
      <c r="TGJ2395" s="1"/>
      <c r="TGK2395" s="1"/>
      <c r="TGL2395" s="1"/>
      <c r="TGM2395" s="1"/>
      <c r="TGN2395" s="1"/>
      <c r="TGO2395" s="1"/>
      <c r="TGP2395" s="1"/>
      <c r="TGQ2395" s="1"/>
      <c r="TGR2395" s="1"/>
      <c r="TGS2395" s="1"/>
      <c r="TGT2395" s="1"/>
      <c r="TGU2395" s="1"/>
      <c r="TGV2395" s="1"/>
      <c r="TGW2395" s="1"/>
      <c r="TGX2395" s="1"/>
      <c r="TGY2395" s="1"/>
      <c r="TGZ2395" s="1"/>
      <c r="THA2395" s="1"/>
      <c r="THB2395" s="1"/>
      <c r="THC2395" s="1"/>
      <c r="THD2395" s="1"/>
      <c r="THE2395" s="1"/>
      <c r="THF2395" s="1"/>
      <c r="THG2395" s="1"/>
      <c r="THH2395" s="1"/>
      <c r="THI2395" s="1"/>
      <c r="THJ2395" s="1"/>
      <c r="THK2395" s="1"/>
      <c r="THL2395" s="1"/>
      <c r="THM2395" s="1"/>
      <c r="THN2395" s="1"/>
      <c r="THO2395" s="1"/>
      <c r="THP2395" s="1"/>
      <c r="THQ2395" s="1"/>
      <c r="THR2395" s="1"/>
      <c r="THS2395" s="1"/>
      <c r="THT2395" s="1"/>
      <c r="THU2395" s="1"/>
      <c r="THV2395" s="1"/>
      <c r="THW2395" s="1"/>
      <c r="THX2395" s="1"/>
      <c r="THY2395" s="1"/>
      <c r="THZ2395" s="1"/>
      <c r="TIA2395" s="1"/>
      <c r="TIB2395" s="1"/>
      <c r="TIC2395" s="1"/>
      <c r="TID2395" s="1"/>
      <c r="TIE2395" s="1"/>
      <c r="TIF2395" s="1"/>
      <c r="TIG2395" s="1"/>
      <c r="TIH2395" s="1"/>
      <c r="TII2395" s="1"/>
      <c r="TIJ2395" s="1"/>
      <c r="TIK2395" s="1"/>
      <c r="TIL2395" s="1"/>
      <c r="TIM2395" s="1"/>
      <c r="TIN2395" s="1"/>
      <c r="TIO2395" s="1"/>
      <c r="TIP2395" s="1"/>
      <c r="TIQ2395" s="1"/>
      <c r="TIR2395" s="1"/>
      <c r="TIS2395" s="1"/>
      <c r="TIT2395" s="1"/>
      <c r="TIU2395" s="1"/>
      <c r="TIV2395" s="1"/>
      <c r="TIW2395" s="1"/>
      <c r="TIX2395" s="1"/>
      <c r="TIY2395" s="1"/>
      <c r="TIZ2395" s="1"/>
      <c r="TJA2395" s="1"/>
      <c r="TJB2395" s="1"/>
      <c r="TJC2395" s="1"/>
      <c r="TJD2395" s="1"/>
      <c r="TJE2395" s="1"/>
      <c r="TJF2395" s="1"/>
      <c r="TJG2395" s="1"/>
      <c r="TJH2395" s="1"/>
      <c r="TJI2395" s="1"/>
      <c r="TJJ2395" s="1"/>
      <c r="TJK2395" s="1"/>
      <c r="TJL2395" s="1"/>
      <c r="TJM2395" s="1"/>
      <c r="TJN2395" s="1"/>
      <c r="TJO2395" s="1"/>
      <c r="TJP2395" s="1"/>
      <c r="TJQ2395" s="1"/>
      <c r="TJR2395" s="1"/>
      <c r="TJS2395" s="1"/>
      <c r="TJT2395" s="1"/>
      <c r="TJU2395" s="1"/>
      <c r="TJV2395" s="1"/>
      <c r="TJW2395" s="1"/>
      <c r="TJX2395" s="1"/>
      <c r="TJY2395" s="1"/>
      <c r="TJZ2395" s="1"/>
      <c r="TKA2395" s="1"/>
      <c r="TKB2395" s="1"/>
      <c r="TKC2395" s="1"/>
      <c r="TKD2395" s="1"/>
      <c r="TKE2395" s="1"/>
      <c r="TKF2395" s="1"/>
      <c r="TKG2395" s="1"/>
      <c r="TKH2395" s="1"/>
      <c r="TKI2395" s="1"/>
      <c r="TKJ2395" s="1"/>
      <c r="TKK2395" s="1"/>
      <c r="TKL2395" s="1"/>
      <c r="TKM2395" s="1"/>
      <c r="TKN2395" s="1"/>
      <c r="TKO2395" s="1"/>
      <c r="TKP2395" s="1"/>
      <c r="TKQ2395" s="1"/>
      <c r="TKR2395" s="1"/>
      <c r="TKS2395" s="1"/>
      <c r="TKT2395" s="1"/>
      <c r="TKU2395" s="1"/>
      <c r="TKV2395" s="1"/>
      <c r="TKW2395" s="1"/>
      <c r="TKX2395" s="1"/>
      <c r="TKY2395" s="1"/>
      <c r="TKZ2395" s="1"/>
      <c r="TLA2395" s="1"/>
      <c r="TLB2395" s="1"/>
      <c r="TLC2395" s="1"/>
      <c r="TLD2395" s="1"/>
      <c r="TLE2395" s="1"/>
      <c r="TLF2395" s="1"/>
      <c r="TLG2395" s="1"/>
      <c r="TLH2395" s="1"/>
      <c r="TLI2395" s="1"/>
      <c r="TLJ2395" s="1"/>
      <c r="TLK2395" s="1"/>
      <c r="TLL2395" s="1"/>
      <c r="TLM2395" s="1"/>
      <c r="TLN2395" s="1"/>
      <c r="TLO2395" s="1"/>
      <c r="TLP2395" s="1"/>
      <c r="TLQ2395" s="1"/>
      <c r="TLR2395" s="1"/>
      <c r="TLS2395" s="1"/>
      <c r="TLT2395" s="1"/>
      <c r="TLU2395" s="1"/>
      <c r="TLV2395" s="1"/>
      <c r="TLW2395" s="1"/>
      <c r="TLX2395" s="1"/>
      <c r="TLY2395" s="1"/>
      <c r="TLZ2395" s="1"/>
      <c r="TMA2395" s="1"/>
      <c r="TMB2395" s="1"/>
      <c r="TMC2395" s="1"/>
      <c r="TMD2395" s="1"/>
      <c r="TME2395" s="1"/>
      <c r="TMF2395" s="1"/>
      <c r="TMG2395" s="1"/>
      <c r="TMH2395" s="1"/>
      <c r="TMI2395" s="1"/>
      <c r="TMJ2395" s="1"/>
      <c r="TMK2395" s="1"/>
      <c r="TML2395" s="1"/>
      <c r="TMM2395" s="1"/>
      <c r="TMN2395" s="1"/>
      <c r="TMO2395" s="1"/>
      <c r="TMP2395" s="1"/>
      <c r="TMQ2395" s="1"/>
      <c r="TMR2395" s="1"/>
      <c r="TMS2395" s="1"/>
      <c r="TMT2395" s="1"/>
      <c r="TMU2395" s="1"/>
      <c r="TMV2395" s="1"/>
      <c r="TMW2395" s="1"/>
      <c r="TMX2395" s="1"/>
      <c r="TMY2395" s="1"/>
      <c r="TMZ2395" s="1"/>
      <c r="TNA2395" s="1"/>
      <c r="TNB2395" s="1"/>
      <c r="TNC2395" s="1"/>
      <c r="TND2395" s="1"/>
      <c r="TNE2395" s="1"/>
      <c r="TNF2395" s="1"/>
      <c r="TNG2395" s="1"/>
      <c r="TNH2395" s="1"/>
      <c r="TNI2395" s="1"/>
      <c r="TNJ2395" s="1"/>
      <c r="TNK2395" s="1"/>
      <c r="TNL2395" s="1"/>
      <c r="TNM2395" s="1"/>
      <c r="TNN2395" s="1"/>
      <c r="TNO2395" s="1"/>
      <c r="TNP2395" s="1"/>
      <c r="TNQ2395" s="1"/>
      <c r="TNR2395" s="1"/>
      <c r="TNS2395" s="1"/>
      <c r="TNT2395" s="1"/>
      <c r="TNU2395" s="1"/>
      <c r="TNV2395" s="1"/>
      <c r="TNW2395" s="1"/>
      <c r="TNX2395" s="1"/>
      <c r="TNY2395" s="1"/>
      <c r="TNZ2395" s="1"/>
      <c r="TOA2395" s="1"/>
      <c r="TOB2395" s="1"/>
      <c r="TOC2395" s="1"/>
      <c r="TOD2395" s="1"/>
      <c r="TOE2395" s="1"/>
      <c r="TOF2395" s="1"/>
      <c r="TOG2395" s="1"/>
      <c r="TOH2395" s="1"/>
      <c r="TOI2395" s="1"/>
      <c r="TOJ2395" s="1"/>
      <c r="TOK2395" s="1"/>
      <c r="TOL2395" s="1"/>
      <c r="TOM2395" s="1"/>
      <c r="TON2395" s="1"/>
      <c r="TOO2395" s="1"/>
      <c r="TOP2395" s="1"/>
      <c r="TOQ2395" s="1"/>
      <c r="TOR2395" s="1"/>
      <c r="TOS2395" s="1"/>
      <c r="TOT2395" s="1"/>
      <c r="TOU2395" s="1"/>
      <c r="TOV2395" s="1"/>
      <c r="TOW2395" s="1"/>
      <c r="TOX2395" s="1"/>
      <c r="TOY2395" s="1"/>
      <c r="TOZ2395" s="1"/>
      <c r="TPA2395" s="1"/>
      <c r="TPB2395" s="1"/>
      <c r="TPC2395" s="1"/>
      <c r="TPD2395" s="1"/>
      <c r="TPE2395" s="1"/>
      <c r="TPF2395" s="1"/>
      <c r="TPG2395" s="1"/>
      <c r="TPH2395" s="1"/>
      <c r="TPI2395" s="1"/>
      <c r="TPJ2395" s="1"/>
      <c r="TPK2395" s="1"/>
      <c r="TPL2395" s="1"/>
      <c r="TPM2395" s="1"/>
      <c r="TPN2395" s="1"/>
      <c r="TPO2395" s="1"/>
      <c r="TPP2395" s="1"/>
      <c r="TPQ2395" s="1"/>
      <c r="TPR2395" s="1"/>
      <c r="TPS2395" s="1"/>
      <c r="TPT2395" s="1"/>
      <c r="TPU2395" s="1"/>
      <c r="TPV2395" s="1"/>
      <c r="TPW2395" s="1"/>
      <c r="TPX2395" s="1"/>
      <c r="TPY2395" s="1"/>
      <c r="TPZ2395" s="1"/>
      <c r="TQA2395" s="1"/>
      <c r="TQB2395" s="1"/>
      <c r="TQC2395" s="1"/>
      <c r="TQD2395" s="1"/>
      <c r="TQE2395" s="1"/>
      <c r="TQF2395" s="1"/>
      <c r="TQG2395" s="1"/>
      <c r="TQH2395" s="1"/>
      <c r="TQI2395" s="1"/>
      <c r="TQJ2395" s="1"/>
      <c r="TQK2395" s="1"/>
      <c r="TQL2395" s="1"/>
      <c r="TQM2395" s="1"/>
      <c r="TQN2395" s="1"/>
      <c r="TQO2395" s="1"/>
      <c r="TQP2395" s="1"/>
      <c r="TQQ2395" s="1"/>
      <c r="TQR2395" s="1"/>
      <c r="TQS2395" s="1"/>
      <c r="TQT2395" s="1"/>
      <c r="TQU2395" s="1"/>
      <c r="TQV2395" s="1"/>
      <c r="TQW2395" s="1"/>
      <c r="TQX2395" s="1"/>
      <c r="TQY2395" s="1"/>
      <c r="TQZ2395" s="1"/>
      <c r="TRA2395" s="1"/>
      <c r="TRB2395" s="1"/>
      <c r="TRC2395" s="1"/>
      <c r="TRD2395" s="1"/>
      <c r="TRE2395" s="1"/>
      <c r="TRF2395" s="1"/>
      <c r="TRG2395" s="1"/>
      <c r="TRH2395" s="1"/>
      <c r="TRI2395" s="1"/>
      <c r="TRJ2395" s="1"/>
      <c r="TRK2395" s="1"/>
      <c r="TRL2395" s="1"/>
      <c r="TRM2395" s="1"/>
      <c r="TRN2395" s="1"/>
      <c r="TRO2395" s="1"/>
      <c r="TRP2395" s="1"/>
      <c r="TRQ2395" s="1"/>
      <c r="TRR2395" s="1"/>
      <c r="TRS2395" s="1"/>
      <c r="TRT2395" s="1"/>
      <c r="TRU2395" s="1"/>
      <c r="TRV2395" s="1"/>
      <c r="TRW2395" s="1"/>
      <c r="TRX2395" s="1"/>
      <c r="TRY2395" s="1"/>
      <c r="TRZ2395" s="1"/>
      <c r="TSA2395" s="1"/>
      <c r="TSB2395" s="1"/>
      <c r="TSC2395" s="1"/>
      <c r="TSD2395" s="1"/>
      <c r="TSE2395" s="1"/>
      <c r="TSF2395" s="1"/>
      <c r="TSG2395" s="1"/>
      <c r="TSH2395" s="1"/>
      <c r="TSI2395" s="1"/>
      <c r="TSJ2395" s="1"/>
      <c r="TSK2395" s="1"/>
      <c r="TSL2395" s="1"/>
      <c r="TSM2395" s="1"/>
      <c r="TSN2395" s="1"/>
      <c r="TSO2395" s="1"/>
      <c r="TSP2395" s="1"/>
      <c r="TSQ2395" s="1"/>
      <c r="TSR2395" s="1"/>
      <c r="TSS2395" s="1"/>
      <c r="TST2395" s="1"/>
      <c r="TSU2395" s="1"/>
      <c r="TSV2395" s="1"/>
      <c r="TSW2395" s="1"/>
      <c r="TSX2395" s="1"/>
      <c r="TSY2395" s="1"/>
      <c r="TSZ2395" s="1"/>
      <c r="TTA2395" s="1"/>
      <c r="TTB2395" s="1"/>
      <c r="TTC2395" s="1"/>
      <c r="TTD2395" s="1"/>
      <c r="TTE2395" s="1"/>
      <c r="TTF2395" s="1"/>
      <c r="TTG2395" s="1"/>
      <c r="TTH2395" s="1"/>
      <c r="TTI2395" s="1"/>
      <c r="TTJ2395" s="1"/>
      <c r="TTK2395" s="1"/>
      <c r="TTL2395" s="1"/>
      <c r="TTM2395" s="1"/>
      <c r="TTN2395" s="1"/>
      <c r="TTO2395" s="1"/>
      <c r="TTP2395" s="1"/>
      <c r="TTQ2395" s="1"/>
      <c r="TTR2395" s="1"/>
      <c r="TTS2395" s="1"/>
      <c r="TTT2395" s="1"/>
      <c r="TTU2395" s="1"/>
      <c r="TTV2395" s="1"/>
      <c r="TTW2395" s="1"/>
      <c r="TTX2395" s="1"/>
      <c r="TTY2395" s="1"/>
      <c r="TTZ2395" s="1"/>
      <c r="TUA2395" s="1"/>
      <c r="TUB2395" s="1"/>
      <c r="TUC2395" s="1"/>
      <c r="TUD2395" s="1"/>
      <c r="TUE2395" s="1"/>
      <c r="TUF2395" s="1"/>
      <c r="TUG2395" s="1"/>
      <c r="TUH2395" s="1"/>
      <c r="TUI2395" s="1"/>
      <c r="TUJ2395" s="1"/>
      <c r="TUK2395" s="1"/>
      <c r="TUL2395" s="1"/>
      <c r="TUM2395" s="1"/>
      <c r="TUN2395" s="1"/>
      <c r="TUO2395" s="1"/>
      <c r="TUP2395" s="1"/>
      <c r="TUQ2395" s="1"/>
      <c r="TUR2395" s="1"/>
      <c r="TUS2395" s="1"/>
      <c r="TUT2395" s="1"/>
      <c r="TUU2395" s="1"/>
      <c r="TUV2395" s="1"/>
      <c r="TUW2395" s="1"/>
      <c r="TUX2395" s="1"/>
      <c r="TUY2395" s="1"/>
      <c r="TUZ2395" s="1"/>
      <c r="TVA2395" s="1"/>
      <c r="TVB2395" s="1"/>
      <c r="TVC2395" s="1"/>
      <c r="TVD2395" s="1"/>
      <c r="TVE2395" s="1"/>
      <c r="TVF2395" s="1"/>
      <c r="TVG2395" s="1"/>
      <c r="TVH2395" s="1"/>
      <c r="TVI2395" s="1"/>
      <c r="TVJ2395" s="1"/>
      <c r="TVK2395" s="1"/>
      <c r="TVL2395" s="1"/>
      <c r="TVM2395" s="1"/>
      <c r="TVN2395" s="1"/>
      <c r="TVO2395" s="1"/>
      <c r="TVP2395" s="1"/>
      <c r="TVQ2395" s="1"/>
      <c r="TVR2395" s="1"/>
      <c r="TVS2395" s="1"/>
      <c r="TVT2395" s="1"/>
      <c r="TVU2395" s="1"/>
      <c r="TVV2395" s="1"/>
      <c r="TVW2395" s="1"/>
      <c r="TVX2395" s="1"/>
      <c r="TVY2395" s="1"/>
      <c r="TVZ2395" s="1"/>
      <c r="TWA2395" s="1"/>
      <c r="TWB2395" s="1"/>
      <c r="TWC2395" s="1"/>
      <c r="TWD2395" s="1"/>
      <c r="TWE2395" s="1"/>
      <c r="TWF2395" s="1"/>
      <c r="TWG2395" s="1"/>
      <c r="TWH2395" s="1"/>
      <c r="TWI2395" s="1"/>
      <c r="TWJ2395" s="1"/>
      <c r="TWK2395" s="1"/>
      <c r="TWL2395" s="1"/>
      <c r="TWM2395" s="1"/>
      <c r="TWN2395" s="1"/>
      <c r="TWO2395" s="1"/>
      <c r="TWP2395" s="1"/>
      <c r="TWQ2395" s="1"/>
      <c r="TWR2395" s="1"/>
      <c r="TWS2395" s="1"/>
      <c r="TWT2395" s="1"/>
      <c r="TWU2395" s="1"/>
      <c r="TWV2395" s="1"/>
      <c r="TWW2395" s="1"/>
      <c r="TWX2395" s="1"/>
      <c r="TWY2395" s="1"/>
      <c r="TWZ2395" s="1"/>
      <c r="TXA2395" s="1"/>
      <c r="TXB2395" s="1"/>
      <c r="TXC2395" s="1"/>
      <c r="TXD2395" s="1"/>
      <c r="TXE2395" s="1"/>
      <c r="TXF2395" s="1"/>
      <c r="TXG2395" s="1"/>
      <c r="TXH2395" s="1"/>
      <c r="TXI2395" s="1"/>
      <c r="TXJ2395" s="1"/>
      <c r="TXK2395" s="1"/>
      <c r="TXL2395" s="1"/>
      <c r="TXM2395" s="1"/>
      <c r="TXN2395" s="1"/>
      <c r="TXO2395" s="1"/>
      <c r="TXP2395" s="1"/>
      <c r="TXQ2395" s="1"/>
      <c r="TXR2395" s="1"/>
      <c r="TXS2395" s="1"/>
      <c r="TXT2395" s="1"/>
      <c r="TXU2395" s="1"/>
      <c r="TXV2395" s="1"/>
      <c r="TXW2395" s="1"/>
      <c r="TXX2395" s="1"/>
      <c r="TXY2395" s="1"/>
      <c r="TXZ2395" s="1"/>
      <c r="TYA2395" s="1"/>
      <c r="TYB2395" s="1"/>
      <c r="TYC2395" s="1"/>
      <c r="TYD2395" s="1"/>
      <c r="TYE2395" s="1"/>
      <c r="TYF2395" s="1"/>
      <c r="TYG2395" s="1"/>
      <c r="TYH2395" s="1"/>
      <c r="TYI2395" s="1"/>
      <c r="TYJ2395" s="1"/>
      <c r="TYK2395" s="1"/>
      <c r="TYL2395" s="1"/>
      <c r="TYM2395" s="1"/>
      <c r="TYN2395" s="1"/>
      <c r="TYO2395" s="1"/>
      <c r="TYP2395" s="1"/>
      <c r="TYQ2395" s="1"/>
      <c r="TYR2395" s="1"/>
      <c r="TYS2395" s="1"/>
      <c r="TYT2395" s="1"/>
      <c r="TYU2395" s="1"/>
      <c r="TYV2395" s="1"/>
      <c r="TYW2395" s="1"/>
      <c r="TYX2395" s="1"/>
      <c r="TYY2395" s="1"/>
      <c r="TYZ2395" s="1"/>
      <c r="TZA2395" s="1"/>
      <c r="TZB2395" s="1"/>
      <c r="TZC2395" s="1"/>
      <c r="TZD2395" s="1"/>
      <c r="TZE2395" s="1"/>
      <c r="TZF2395" s="1"/>
      <c r="TZG2395" s="1"/>
      <c r="TZH2395" s="1"/>
      <c r="TZI2395" s="1"/>
      <c r="TZJ2395" s="1"/>
      <c r="TZK2395" s="1"/>
      <c r="TZL2395" s="1"/>
      <c r="TZM2395" s="1"/>
      <c r="TZN2395" s="1"/>
      <c r="TZO2395" s="1"/>
      <c r="TZP2395" s="1"/>
      <c r="TZQ2395" s="1"/>
      <c r="TZR2395" s="1"/>
      <c r="TZS2395" s="1"/>
      <c r="TZT2395" s="1"/>
      <c r="TZU2395" s="1"/>
      <c r="TZV2395" s="1"/>
      <c r="TZW2395" s="1"/>
      <c r="TZX2395" s="1"/>
      <c r="TZY2395" s="1"/>
      <c r="TZZ2395" s="1"/>
      <c r="UAA2395" s="1"/>
      <c r="UAB2395" s="1"/>
      <c r="UAC2395" s="1"/>
      <c r="UAD2395" s="1"/>
      <c r="UAE2395" s="1"/>
      <c r="UAF2395" s="1"/>
      <c r="UAG2395" s="1"/>
      <c r="UAH2395" s="1"/>
      <c r="UAI2395" s="1"/>
      <c r="UAJ2395" s="1"/>
      <c r="UAK2395" s="1"/>
      <c r="UAL2395" s="1"/>
      <c r="UAM2395" s="1"/>
      <c r="UAN2395" s="1"/>
      <c r="UAO2395" s="1"/>
      <c r="UAP2395" s="1"/>
      <c r="UAQ2395" s="1"/>
      <c r="UAR2395" s="1"/>
      <c r="UAS2395" s="1"/>
      <c r="UAT2395" s="1"/>
      <c r="UAU2395" s="1"/>
      <c r="UAV2395" s="1"/>
      <c r="UAW2395" s="1"/>
      <c r="UAX2395" s="1"/>
      <c r="UAY2395" s="1"/>
      <c r="UAZ2395" s="1"/>
      <c r="UBA2395" s="1"/>
      <c r="UBB2395" s="1"/>
      <c r="UBC2395" s="1"/>
      <c r="UBD2395" s="1"/>
      <c r="UBE2395" s="1"/>
      <c r="UBF2395" s="1"/>
      <c r="UBG2395" s="1"/>
      <c r="UBH2395" s="1"/>
      <c r="UBI2395" s="1"/>
      <c r="UBJ2395" s="1"/>
      <c r="UBK2395" s="1"/>
      <c r="UBL2395" s="1"/>
      <c r="UBM2395" s="1"/>
      <c r="UBN2395" s="1"/>
      <c r="UBO2395" s="1"/>
      <c r="UBP2395" s="1"/>
      <c r="UBQ2395" s="1"/>
      <c r="UBR2395" s="1"/>
      <c r="UBS2395" s="1"/>
      <c r="UBT2395" s="1"/>
      <c r="UBU2395" s="1"/>
      <c r="UBV2395" s="1"/>
      <c r="UBW2395" s="1"/>
      <c r="UBX2395" s="1"/>
      <c r="UBY2395" s="1"/>
      <c r="UBZ2395" s="1"/>
      <c r="UCA2395" s="1"/>
      <c r="UCB2395" s="1"/>
      <c r="UCC2395" s="1"/>
      <c r="UCD2395" s="1"/>
      <c r="UCE2395" s="1"/>
      <c r="UCF2395" s="1"/>
      <c r="UCG2395" s="1"/>
      <c r="UCH2395" s="1"/>
      <c r="UCI2395" s="1"/>
      <c r="UCJ2395" s="1"/>
      <c r="UCK2395" s="1"/>
      <c r="UCL2395" s="1"/>
      <c r="UCM2395" s="1"/>
      <c r="UCN2395" s="1"/>
      <c r="UCO2395" s="1"/>
      <c r="UCP2395" s="1"/>
      <c r="UCQ2395" s="1"/>
      <c r="UCR2395" s="1"/>
      <c r="UCS2395" s="1"/>
      <c r="UCT2395" s="1"/>
      <c r="UCU2395" s="1"/>
      <c r="UCV2395" s="1"/>
      <c r="UCW2395" s="1"/>
      <c r="UCX2395" s="1"/>
      <c r="UCY2395" s="1"/>
      <c r="UCZ2395" s="1"/>
      <c r="UDA2395" s="1"/>
      <c r="UDB2395" s="1"/>
      <c r="UDC2395" s="1"/>
      <c r="UDD2395" s="1"/>
      <c r="UDE2395" s="1"/>
      <c r="UDF2395" s="1"/>
      <c r="UDG2395" s="1"/>
      <c r="UDH2395" s="1"/>
      <c r="UDI2395" s="1"/>
      <c r="UDJ2395" s="1"/>
      <c r="UDK2395" s="1"/>
      <c r="UDL2395" s="1"/>
      <c r="UDM2395" s="1"/>
      <c r="UDN2395" s="1"/>
      <c r="UDO2395" s="1"/>
      <c r="UDP2395" s="1"/>
      <c r="UDQ2395" s="1"/>
      <c r="UDR2395" s="1"/>
      <c r="UDS2395" s="1"/>
      <c r="UDT2395" s="1"/>
      <c r="UDU2395" s="1"/>
      <c r="UDV2395" s="1"/>
      <c r="UDW2395" s="1"/>
      <c r="UDX2395" s="1"/>
      <c r="UDY2395" s="1"/>
      <c r="UDZ2395" s="1"/>
      <c r="UEA2395" s="1"/>
      <c r="UEB2395" s="1"/>
      <c r="UEC2395" s="1"/>
      <c r="UED2395" s="1"/>
      <c r="UEE2395" s="1"/>
      <c r="UEF2395" s="1"/>
      <c r="UEG2395" s="1"/>
      <c r="UEH2395" s="1"/>
      <c r="UEI2395" s="1"/>
      <c r="UEJ2395" s="1"/>
      <c r="UEK2395" s="1"/>
      <c r="UEL2395" s="1"/>
      <c r="UEM2395" s="1"/>
      <c r="UEN2395" s="1"/>
      <c r="UEO2395" s="1"/>
      <c r="UEP2395" s="1"/>
      <c r="UEQ2395" s="1"/>
      <c r="UER2395" s="1"/>
      <c r="UES2395" s="1"/>
      <c r="UET2395" s="1"/>
      <c r="UEU2395" s="1"/>
      <c r="UEV2395" s="1"/>
      <c r="UEW2395" s="1"/>
      <c r="UEX2395" s="1"/>
      <c r="UEY2395" s="1"/>
      <c r="UEZ2395" s="1"/>
      <c r="UFA2395" s="1"/>
      <c r="UFB2395" s="1"/>
      <c r="UFC2395" s="1"/>
      <c r="UFD2395" s="1"/>
      <c r="UFE2395" s="1"/>
      <c r="UFF2395" s="1"/>
      <c r="UFG2395" s="1"/>
      <c r="UFH2395" s="1"/>
      <c r="UFI2395" s="1"/>
      <c r="UFJ2395" s="1"/>
      <c r="UFK2395" s="1"/>
      <c r="UFL2395" s="1"/>
      <c r="UFM2395" s="1"/>
      <c r="UFN2395" s="1"/>
      <c r="UFO2395" s="1"/>
      <c r="UFP2395" s="1"/>
      <c r="UFQ2395" s="1"/>
      <c r="UFR2395" s="1"/>
      <c r="UFS2395" s="1"/>
      <c r="UFT2395" s="1"/>
      <c r="UFU2395" s="1"/>
      <c r="UFV2395" s="1"/>
      <c r="UFW2395" s="1"/>
      <c r="UFX2395" s="1"/>
      <c r="UFY2395" s="1"/>
      <c r="UFZ2395" s="1"/>
      <c r="UGA2395" s="1"/>
      <c r="UGB2395" s="1"/>
      <c r="UGC2395" s="1"/>
      <c r="UGD2395" s="1"/>
      <c r="UGE2395" s="1"/>
      <c r="UGF2395" s="1"/>
      <c r="UGG2395" s="1"/>
      <c r="UGH2395" s="1"/>
      <c r="UGI2395" s="1"/>
      <c r="UGJ2395" s="1"/>
      <c r="UGK2395" s="1"/>
      <c r="UGL2395" s="1"/>
      <c r="UGM2395" s="1"/>
      <c r="UGN2395" s="1"/>
      <c r="UGO2395" s="1"/>
      <c r="UGP2395" s="1"/>
      <c r="UGQ2395" s="1"/>
      <c r="UGR2395" s="1"/>
      <c r="UGS2395" s="1"/>
      <c r="UGT2395" s="1"/>
      <c r="UGU2395" s="1"/>
      <c r="UGV2395" s="1"/>
      <c r="UGW2395" s="1"/>
      <c r="UGX2395" s="1"/>
      <c r="UGY2395" s="1"/>
      <c r="UGZ2395" s="1"/>
      <c r="UHA2395" s="1"/>
      <c r="UHB2395" s="1"/>
      <c r="UHC2395" s="1"/>
      <c r="UHD2395" s="1"/>
      <c r="UHE2395" s="1"/>
      <c r="UHF2395" s="1"/>
      <c r="UHG2395" s="1"/>
      <c r="UHH2395" s="1"/>
      <c r="UHI2395" s="1"/>
      <c r="UHJ2395" s="1"/>
      <c r="UHK2395" s="1"/>
      <c r="UHL2395" s="1"/>
      <c r="UHM2395" s="1"/>
      <c r="UHN2395" s="1"/>
      <c r="UHO2395" s="1"/>
      <c r="UHP2395" s="1"/>
      <c r="UHQ2395" s="1"/>
      <c r="UHR2395" s="1"/>
      <c r="UHS2395" s="1"/>
      <c r="UHT2395" s="1"/>
      <c r="UHU2395" s="1"/>
      <c r="UHV2395" s="1"/>
      <c r="UHW2395" s="1"/>
      <c r="UHX2395" s="1"/>
      <c r="UHY2395" s="1"/>
      <c r="UHZ2395" s="1"/>
      <c r="UIA2395" s="1"/>
      <c r="UIB2395" s="1"/>
      <c r="UIC2395" s="1"/>
      <c r="UID2395" s="1"/>
      <c r="UIE2395" s="1"/>
      <c r="UIF2395" s="1"/>
      <c r="UIG2395" s="1"/>
      <c r="UIH2395" s="1"/>
      <c r="UII2395" s="1"/>
      <c r="UIJ2395" s="1"/>
      <c r="UIK2395" s="1"/>
      <c r="UIL2395" s="1"/>
      <c r="UIM2395" s="1"/>
      <c r="UIN2395" s="1"/>
      <c r="UIO2395" s="1"/>
      <c r="UIP2395" s="1"/>
      <c r="UIQ2395" s="1"/>
      <c r="UIR2395" s="1"/>
      <c r="UIS2395" s="1"/>
      <c r="UIT2395" s="1"/>
      <c r="UIU2395" s="1"/>
      <c r="UIV2395" s="1"/>
      <c r="UIW2395" s="1"/>
      <c r="UIX2395" s="1"/>
      <c r="UIY2395" s="1"/>
      <c r="UIZ2395" s="1"/>
      <c r="UJA2395" s="1"/>
      <c r="UJB2395" s="1"/>
      <c r="UJC2395" s="1"/>
      <c r="UJD2395" s="1"/>
      <c r="UJE2395" s="1"/>
      <c r="UJF2395" s="1"/>
      <c r="UJG2395" s="1"/>
      <c r="UJH2395" s="1"/>
      <c r="UJI2395" s="1"/>
      <c r="UJJ2395" s="1"/>
      <c r="UJK2395" s="1"/>
      <c r="UJL2395" s="1"/>
      <c r="UJM2395" s="1"/>
      <c r="UJN2395" s="1"/>
      <c r="UJO2395" s="1"/>
      <c r="UJP2395" s="1"/>
      <c r="UJQ2395" s="1"/>
      <c r="UJR2395" s="1"/>
      <c r="UJS2395" s="1"/>
      <c r="UJT2395" s="1"/>
      <c r="UJU2395" s="1"/>
      <c r="UJV2395" s="1"/>
      <c r="UJW2395" s="1"/>
      <c r="UJX2395" s="1"/>
      <c r="UJY2395" s="1"/>
      <c r="UJZ2395" s="1"/>
      <c r="UKA2395" s="1"/>
      <c r="UKB2395" s="1"/>
      <c r="UKC2395" s="1"/>
      <c r="UKD2395" s="1"/>
      <c r="UKE2395" s="1"/>
      <c r="UKF2395" s="1"/>
      <c r="UKG2395" s="1"/>
      <c r="UKH2395" s="1"/>
      <c r="UKI2395" s="1"/>
      <c r="UKJ2395" s="1"/>
      <c r="UKK2395" s="1"/>
      <c r="UKL2395" s="1"/>
      <c r="UKM2395" s="1"/>
      <c r="UKN2395" s="1"/>
      <c r="UKO2395" s="1"/>
      <c r="UKP2395" s="1"/>
      <c r="UKQ2395" s="1"/>
      <c r="UKR2395" s="1"/>
      <c r="UKS2395" s="1"/>
      <c r="UKT2395" s="1"/>
      <c r="UKU2395" s="1"/>
      <c r="UKV2395" s="1"/>
      <c r="UKW2395" s="1"/>
      <c r="UKX2395" s="1"/>
      <c r="UKY2395" s="1"/>
      <c r="UKZ2395" s="1"/>
      <c r="ULA2395" s="1"/>
      <c r="ULB2395" s="1"/>
      <c r="ULC2395" s="1"/>
      <c r="ULD2395" s="1"/>
      <c r="ULE2395" s="1"/>
      <c r="ULF2395" s="1"/>
      <c r="ULG2395" s="1"/>
      <c r="ULH2395" s="1"/>
      <c r="ULI2395" s="1"/>
      <c r="ULJ2395" s="1"/>
      <c r="ULK2395" s="1"/>
      <c r="ULL2395" s="1"/>
      <c r="ULM2395" s="1"/>
      <c r="ULN2395" s="1"/>
      <c r="ULO2395" s="1"/>
      <c r="ULP2395" s="1"/>
      <c r="ULQ2395" s="1"/>
      <c r="ULR2395" s="1"/>
      <c r="ULS2395" s="1"/>
      <c r="ULT2395" s="1"/>
      <c r="ULU2395" s="1"/>
      <c r="ULV2395" s="1"/>
      <c r="ULW2395" s="1"/>
      <c r="ULX2395" s="1"/>
      <c r="ULY2395" s="1"/>
      <c r="ULZ2395" s="1"/>
      <c r="UMA2395" s="1"/>
      <c r="UMB2395" s="1"/>
      <c r="UMC2395" s="1"/>
      <c r="UMD2395" s="1"/>
      <c r="UME2395" s="1"/>
      <c r="UMF2395" s="1"/>
      <c r="UMG2395" s="1"/>
      <c r="UMH2395" s="1"/>
      <c r="UMI2395" s="1"/>
      <c r="UMJ2395" s="1"/>
      <c r="UMK2395" s="1"/>
      <c r="UML2395" s="1"/>
      <c r="UMM2395" s="1"/>
      <c r="UMN2395" s="1"/>
      <c r="UMO2395" s="1"/>
      <c r="UMP2395" s="1"/>
      <c r="UMQ2395" s="1"/>
      <c r="UMR2395" s="1"/>
      <c r="UMS2395" s="1"/>
      <c r="UMT2395" s="1"/>
      <c r="UMU2395" s="1"/>
      <c r="UMV2395" s="1"/>
      <c r="UMW2395" s="1"/>
      <c r="UMX2395" s="1"/>
      <c r="UMY2395" s="1"/>
      <c r="UMZ2395" s="1"/>
      <c r="UNA2395" s="1"/>
      <c r="UNB2395" s="1"/>
      <c r="UNC2395" s="1"/>
      <c r="UND2395" s="1"/>
      <c r="UNE2395" s="1"/>
      <c r="UNF2395" s="1"/>
      <c r="UNG2395" s="1"/>
      <c r="UNH2395" s="1"/>
      <c r="UNI2395" s="1"/>
      <c r="UNJ2395" s="1"/>
      <c r="UNK2395" s="1"/>
      <c r="UNL2395" s="1"/>
      <c r="UNM2395" s="1"/>
      <c r="UNN2395" s="1"/>
      <c r="UNO2395" s="1"/>
      <c r="UNP2395" s="1"/>
      <c r="UNQ2395" s="1"/>
      <c r="UNR2395" s="1"/>
      <c r="UNS2395" s="1"/>
      <c r="UNT2395" s="1"/>
      <c r="UNU2395" s="1"/>
      <c r="UNV2395" s="1"/>
      <c r="UNW2395" s="1"/>
      <c r="UNX2395" s="1"/>
      <c r="UNY2395" s="1"/>
      <c r="UNZ2395" s="1"/>
      <c r="UOA2395" s="1"/>
      <c r="UOB2395" s="1"/>
      <c r="UOC2395" s="1"/>
      <c r="UOD2395" s="1"/>
      <c r="UOE2395" s="1"/>
      <c r="UOF2395" s="1"/>
      <c r="UOG2395" s="1"/>
      <c r="UOH2395" s="1"/>
      <c r="UOI2395" s="1"/>
      <c r="UOJ2395" s="1"/>
      <c r="UOK2395" s="1"/>
      <c r="UOL2395" s="1"/>
      <c r="UOM2395" s="1"/>
      <c r="UON2395" s="1"/>
      <c r="UOO2395" s="1"/>
      <c r="UOP2395" s="1"/>
      <c r="UOQ2395" s="1"/>
      <c r="UOR2395" s="1"/>
      <c r="UOS2395" s="1"/>
      <c r="UOT2395" s="1"/>
      <c r="UOU2395" s="1"/>
      <c r="UOV2395" s="1"/>
      <c r="UOW2395" s="1"/>
      <c r="UOX2395" s="1"/>
      <c r="UOY2395" s="1"/>
      <c r="UOZ2395" s="1"/>
      <c r="UPA2395" s="1"/>
      <c r="UPB2395" s="1"/>
      <c r="UPC2395" s="1"/>
      <c r="UPD2395" s="1"/>
      <c r="UPE2395" s="1"/>
      <c r="UPF2395" s="1"/>
      <c r="UPG2395" s="1"/>
      <c r="UPH2395" s="1"/>
      <c r="UPI2395" s="1"/>
      <c r="UPJ2395" s="1"/>
      <c r="UPK2395" s="1"/>
      <c r="UPL2395" s="1"/>
      <c r="UPM2395" s="1"/>
      <c r="UPN2395" s="1"/>
      <c r="UPO2395" s="1"/>
      <c r="UPP2395" s="1"/>
      <c r="UPQ2395" s="1"/>
      <c r="UPR2395" s="1"/>
      <c r="UPS2395" s="1"/>
      <c r="UPT2395" s="1"/>
      <c r="UPU2395" s="1"/>
      <c r="UPV2395" s="1"/>
      <c r="UPW2395" s="1"/>
      <c r="UPX2395" s="1"/>
      <c r="UPY2395" s="1"/>
      <c r="UPZ2395" s="1"/>
      <c r="UQA2395" s="1"/>
      <c r="UQB2395" s="1"/>
      <c r="UQC2395" s="1"/>
      <c r="UQD2395" s="1"/>
      <c r="UQE2395" s="1"/>
      <c r="UQF2395" s="1"/>
      <c r="UQG2395" s="1"/>
      <c r="UQH2395" s="1"/>
      <c r="UQI2395" s="1"/>
      <c r="UQJ2395" s="1"/>
      <c r="UQK2395" s="1"/>
      <c r="UQL2395" s="1"/>
      <c r="UQM2395" s="1"/>
      <c r="UQN2395" s="1"/>
      <c r="UQO2395" s="1"/>
      <c r="UQP2395" s="1"/>
      <c r="UQQ2395" s="1"/>
      <c r="UQR2395" s="1"/>
      <c r="UQS2395" s="1"/>
      <c r="UQT2395" s="1"/>
      <c r="UQU2395" s="1"/>
      <c r="UQV2395" s="1"/>
      <c r="UQW2395" s="1"/>
      <c r="UQX2395" s="1"/>
      <c r="UQY2395" s="1"/>
      <c r="UQZ2395" s="1"/>
      <c r="URA2395" s="1"/>
      <c r="URB2395" s="1"/>
      <c r="URC2395" s="1"/>
      <c r="URD2395" s="1"/>
      <c r="URE2395" s="1"/>
      <c r="URF2395" s="1"/>
      <c r="URG2395" s="1"/>
      <c r="URH2395" s="1"/>
      <c r="URI2395" s="1"/>
      <c r="URJ2395" s="1"/>
      <c r="URK2395" s="1"/>
      <c r="URL2395" s="1"/>
      <c r="URM2395" s="1"/>
      <c r="URN2395" s="1"/>
      <c r="URO2395" s="1"/>
      <c r="URP2395" s="1"/>
      <c r="URQ2395" s="1"/>
      <c r="URR2395" s="1"/>
      <c r="URS2395" s="1"/>
      <c r="URT2395" s="1"/>
      <c r="URU2395" s="1"/>
      <c r="URV2395" s="1"/>
      <c r="URW2395" s="1"/>
      <c r="URX2395" s="1"/>
      <c r="URY2395" s="1"/>
      <c r="URZ2395" s="1"/>
      <c r="USA2395" s="1"/>
      <c r="USB2395" s="1"/>
      <c r="USC2395" s="1"/>
      <c r="USD2395" s="1"/>
      <c r="USE2395" s="1"/>
      <c r="USF2395" s="1"/>
      <c r="USG2395" s="1"/>
      <c r="USH2395" s="1"/>
      <c r="USI2395" s="1"/>
      <c r="USJ2395" s="1"/>
      <c r="USK2395" s="1"/>
      <c r="USL2395" s="1"/>
      <c r="USM2395" s="1"/>
      <c r="USN2395" s="1"/>
      <c r="USO2395" s="1"/>
      <c r="USP2395" s="1"/>
      <c r="USQ2395" s="1"/>
      <c r="USR2395" s="1"/>
      <c r="USS2395" s="1"/>
      <c r="UST2395" s="1"/>
      <c r="USU2395" s="1"/>
      <c r="USV2395" s="1"/>
      <c r="USW2395" s="1"/>
      <c r="USX2395" s="1"/>
      <c r="USY2395" s="1"/>
      <c r="USZ2395" s="1"/>
      <c r="UTA2395" s="1"/>
      <c r="UTB2395" s="1"/>
      <c r="UTC2395" s="1"/>
      <c r="UTD2395" s="1"/>
      <c r="UTE2395" s="1"/>
      <c r="UTF2395" s="1"/>
      <c r="UTG2395" s="1"/>
      <c r="UTH2395" s="1"/>
      <c r="UTI2395" s="1"/>
      <c r="UTJ2395" s="1"/>
      <c r="UTK2395" s="1"/>
      <c r="UTL2395" s="1"/>
      <c r="UTM2395" s="1"/>
      <c r="UTN2395" s="1"/>
      <c r="UTO2395" s="1"/>
      <c r="UTP2395" s="1"/>
      <c r="UTQ2395" s="1"/>
      <c r="UTR2395" s="1"/>
      <c r="UTS2395" s="1"/>
      <c r="UTT2395" s="1"/>
      <c r="UTU2395" s="1"/>
      <c r="UTV2395" s="1"/>
      <c r="UTW2395" s="1"/>
      <c r="UTX2395" s="1"/>
      <c r="UTY2395" s="1"/>
      <c r="UTZ2395" s="1"/>
      <c r="UUA2395" s="1"/>
      <c r="UUB2395" s="1"/>
      <c r="UUC2395" s="1"/>
      <c r="UUD2395" s="1"/>
      <c r="UUE2395" s="1"/>
      <c r="UUF2395" s="1"/>
      <c r="UUG2395" s="1"/>
      <c r="UUH2395" s="1"/>
      <c r="UUI2395" s="1"/>
      <c r="UUJ2395" s="1"/>
      <c r="UUK2395" s="1"/>
      <c r="UUL2395" s="1"/>
      <c r="UUM2395" s="1"/>
      <c r="UUN2395" s="1"/>
      <c r="UUO2395" s="1"/>
      <c r="UUP2395" s="1"/>
      <c r="UUQ2395" s="1"/>
      <c r="UUR2395" s="1"/>
      <c r="UUS2395" s="1"/>
      <c r="UUT2395" s="1"/>
      <c r="UUU2395" s="1"/>
      <c r="UUV2395" s="1"/>
      <c r="UUW2395" s="1"/>
      <c r="UUX2395" s="1"/>
      <c r="UUY2395" s="1"/>
      <c r="UUZ2395" s="1"/>
      <c r="UVA2395" s="1"/>
      <c r="UVB2395" s="1"/>
      <c r="UVC2395" s="1"/>
      <c r="UVD2395" s="1"/>
      <c r="UVE2395" s="1"/>
      <c r="UVF2395" s="1"/>
      <c r="UVG2395" s="1"/>
      <c r="UVH2395" s="1"/>
      <c r="UVI2395" s="1"/>
      <c r="UVJ2395" s="1"/>
      <c r="UVK2395" s="1"/>
      <c r="UVL2395" s="1"/>
      <c r="UVM2395" s="1"/>
      <c r="UVN2395" s="1"/>
      <c r="UVO2395" s="1"/>
      <c r="UVP2395" s="1"/>
      <c r="UVQ2395" s="1"/>
      <c r="UVR2395" s="1"/>
      <c r="UVS2395" s="1"/>
      <c r="UVT2395" s="1"/>
      <c r="UVU2395" s="1"/>
      <c r="UVV2395" s="1"/>
      <c r="UVW2395" s="1"/>
      <c r="UVX2395" s="1"/>
      <c r="UVY2395" s="1"/>
      <c r="UVZ2395" s="1"/>
      <c r="UWA2395" s="1"/>
      <c r="UWB2395" s="1"/>
      <c r="UWC2395" s="1"/>
      <c r="UWD2395" s="1"/>
      <c r="UWE2395" s="1"/>
      <c r="UWF2395" s="1"/>
      <c r="UWG2395" s="1"/>
      <c r="UWH2395" s="1"/>
      <c r="UWI2395" s="1"/>
      <c r="UWJ2395" s="1"/>
      <c r="UWK2395" s="1"/>
      <c r="UWL2395" s="1"/>
      <c r="UWM2395" s="1"/>
      <c r="UWN2395" s="1"/>
      <c r="UWO2395" s="1"/>
      <c r="UWP2395" s="1"/>
      <c r="UWQ2395" s="1"/>
      <c r="UWR2395" s="1"/>
      <c r="UWS2395" s="1"/>
      <c r="UWT2395" s="1"/>
      <c r="UWU2395" s="1"/>
      <c r="UWV2395" s="1"/>
      <c r="UWW2395" s="1"/>
      <c r="UWX2395" s="1"/>
      <c r="UWY2395" s="1"/>
      <c r="UWZ2395" s="1"/>
      <c r="UXA2395" s="1"/>
      <c r="UXB2395" s="1"/>
      <c r="UXC2395" s="1"/>
      <c r="UXD2395" s="1"/>
      <c r="UXE2395" s="1"/>
      <c r="UXF2395" s="1"/>
      <c r="UXG2395" s="1"/>
      <c r="UXH2395" s="1"/>
      <c r="UXI2395" s="1"/>
      <c r="UXJ2395" s="1"/>
      <c r="UXK2395" s="1"/>
      <c r="UXL2395" s="1"/>
      <c r="UXM2395" s="1"/>
      <c r="UXN2395" s="1"/>
      <c r="UXO2395" s="1"/>
      <c r="UXP2395" s="1"/>
      <c r="UXQ2395" s="1"/>
      <c r="UXR2395" s="1"/>
      <c r="UXS2395" s="1"/>
      <c r="UXT2395" s="1"/>
      <c r="UXU2395" s="1"/>
      <c r="UXV2395" s="1"/>
      <c r="UXW2395" s="1"/>
      <c r="UXX2395" s="1"/>
      <c r="UXY2395" s="1"/>
      <c r="UXZ2395" s="1"/>
      <c r="UYA2395" s="1"/>
      <c r="UYB2395" s="1"/>
      <c r="UYC2395" s="1"/>
      <c r="UYD2395" s="1"/>
      <c r="UYE2395" s="1"/>
      <c r="UYF2395" s="1"/>
      <c r="UYG2395" s="1"/>
      <c r="UYH2395" s="1"/>
      <c r="UYI2395" s="1"/>
      <c r="UYJ2395" s="1"/>
      <c r="UYK2395" s="1"/>
      <c r="UYL2395" s="1"/>
      <c r="UYM2395" s="1"/>
      <c r="UYN2395" s="1"/>
      <c r="UYO2395" s="1"/>
      <c r="UYP2395" s="1"/>
      <c r="UYQ2395" s="1"/>
      <c r="UYR2395" s="1"/>
      <c r="UYS2395" s="1"/>
      <c r="UYT2395" s="1"/>
      <c r="UYU2395" s="1"/>
      <c r="UYV2395" s="1"/>
      <c r="UYW2395" s="1"/>
      <c r="UYX2395" s="1"/>
      <c r="UYY2395" s="1"/>
      <c r="UYZ2395" s="1"/>
      <c r="UZA2395" s="1"/>
      <c r="UZB2395" s="1"/>
      <c r="UZC2395" s="1"/>
      <c r="UZD2395" s="1"/>
      <c r="UZE2395" s="1"/>
      <c r="UZF2395" s="1"/>
      <c r="UZG2395" s="1"/>
      <c r="UZH2395" s="1"/>
      <c r="UZI2395" s="1"/>
      <c r="UZJ2395" s="1"/>
      <c r="UZK2395" s="1"/>
      <c r="UZL2395" s="1"/>
      <c r="UZM2395" s="1"/>
      <c r="UZN2395" s="1"/>
      <c r="UZO2395" s="1"/>
      <c r="UZP2395" s="1"/>
      <c r="UZQ2395" s="1"/>
      <c r="UZR2395" s="1"/>
      <c r="UZS2395" s="1"/>
      <c r="UZT2395" s="1"/>
      <c r="UZU2395" s="1"/>
      <c r="UZV2395" s="1"/>
      <c r="UZW2395" s="1"/>
      <c r="UZX2395" s="1"/>
      <c r="UZY2395" s="1"/>
      <c r="UZZ2395" s="1"/>
      <c r="VAA2395" s="1"/>
      <c r="VAB2395" s="1"/>
      <c r="VAC2395" s="1"/>
      <c r="VAD2395" s="1"/>
      <c r="VAE2395" s="1"/>
      <c r="VAF2395" s="1"/>
      <c r="VAG2395" s="1"/>
      <c r="VAH2395" s="1"/>
      <c r="VAI2395" s="1"/>
      <c r="VAJ2395" s="1"/>
      <c r="VAK2395" s="1"/>
      <c r="VAL2395" s="1"/>
      <c r="VAM2395" s="1"/>
      <c r="VAN2395" s="1"/>
      <c r="VAO2395" s="1"/>
      <c r="VAP2395" s="1"/>
      <c r="VAQ2395" s="1"/>
      <c r="VAR2395" s="1"/>
      <c r="VAS2395" s="1"/>
      <c r="VAT2395" s="1"/>
      <c r="VAU2395" s="1"/>
      <c r="VAV2395" s="1"/>
      <c r="VAW2395" s="1"/>
      <c r="VAX2395" s="1"/>
      <c r="VAY2395" s="1"/>
      <c r="VAZ2395" s="1"/>
      <c r="VBA2395" s="1"/>
      <c r="VBB2395" s="1"/>
      <c r="VBC2395" s="1"/>
      <c r="VBD2395" s="1"/>
      <c r="VBE2395" s="1"/>
      <c r="VBF2395" s="1"/>
      <c r="VBG2395" s="1"/>
      <c r="VBH2395" s="1"/>
      <c r="VBI2395" s="1"/>
      <c r="VBJ2395" s="1"/>
      <c r="VBK2395" s="1"/>
      <c r="VBL2395" s="1"/>
      <c r="VBM2395" s="1"/>
      <c r="VBN2395" s="1"/>
      <c r="VBO2395" s="1"/>
      <c r="VBP2395" s="1"/>
      <c r="VBQ2395" s="1"/>
      <c r="VBR2395" s="1"/>
      <c r="VBS2395" s="1"/>
      <c r="VBT2395" s="1"/>
      <c r="VBU2395" s="1"/>
      <c r="VBV2395" s="1"/>
      <c r="VBW2395" s="1"/>
      <c r="VBX2395" s="1"/>
      <c r="VBY2395" s="1"/>
      <c r="VBZ2395" s="1"/>
      <c r="VCA2395" s="1"/>
      <c r="VCB2395" s="1"/>
      <c r="VCC2395" s="1"/>
      <c r="VCD2395" s="1"/>
      <c r="VCE2395" s="1"/>
      <c r="VCF2395" s="1"/>
      <c r="VCG2395" s="1"/>
      <c r="VCH2395" s="1"/>
      <c r="VCI2395" s="1"/>
      <c r="VCJ2395" s="1"/>
      <c r="VCK2395" s="1"/>
      <c r="VCL2395" s="1"/>
      <c r="VCM2395" s="1"/>
      <c r="VCN2395" s="1"/>
      <c r="VCO2395" s="1"/>
      <c r="VCP2395" s="1"/>
      <c r="VCQ2395" s="1"/>
      <c r="VCR2395" s="1"/>
      <c r="VCS2395" s="1"/>
      <c r="VCT2395" s="1"/>
      <c r="VCU2395" s="1"/>
      <c r="VCV2395" s="1"/>
      <c r="VCW2395" s="1"/>
      <c r="VCX2395" s="1"/>
      <c r="VCY2395" s="1"/>
      <c r="VCZ2395" s="1"/>
      <c r="VDA2395" s="1"/>
      <c r="VDB2395" s="1"/>
      <c r="VDC2395" s="1"/>
      <c r="VDD2395" s="1"/>
      <c r="VDE2395" s="1"/>
      <c r="VDF2395" s="1"/>
      <c r="VDG2395" s="1"/>
      <c r="VDH2395" s="1"/>
      <c r="VDI2395" s="1"/>
      <c r="VDJ2395" s="1"/>
      <c r="VDK2395" s="1"/>
      <c r="VDL2395" s="1"/>
      <c r="VDM2395" s="1"/>
      <c r="VDN2395" s="1"/>
      <c r="VDO2395" s="1"/>
      <c r="VDP2395" s="1"/>
      <c r="VDQ2395" s="1"/>
      <c r="VDR2395" s="1"/>
      <c r="VDS2395" s="1"/>
      <c r="VDT2395" s="1"/>
      <c r="VDU2395" s="1"/>
      <c r="VDV2395" s="1"/>
      <c r="VDW2395" s="1"/>
      <c r="VDX2395" s="1"/>
      <c r="VDY2395" s="1"/>
      <c r="VDZ2395" s="1"/>
      <c r="VEA2395" s="1"/>
      <c r="VEB2395" s="1"/>
      <c r="VEC2395" s="1"/>
      <c r="VED2395" s="1"/>
      <c r="VEE2395" s="1"/>
      <c r="VEF2395" s="1"/>
      <c r="VEG2395" s="1"/>
      <c r="VEH2395" s="1"/>
      <c r="VEI2395" s="1"/>
      <c r="VEJ2395" s="1"/>
      <c r="VEK2395" s="1"/>
      <c r="VEL2395" s="1"/>
      <c r="VEM2395" s="1"/>
      <c r="VEN2395" s="1"/>
      <c r="VEO2395" s="1"/>
      <c r="VEP2395" s="1"/>
      <c r="VEQ2395" s="1"/>
      <c r="VER2395" s="1"/>
      <c r="VES2395" s="1"/>
      <c r="VET2395" s="1"/>
      <c r="VEU2395" s="1"/>
      <c r="VEV2395" s="1"/>
      <c r="VEW2395" s="1"/>
      <c r="VEX2395" s="1"/>
      <c r="VEY2395" s="1"/>
      <c r="VEZ2395" s="1"/>
      <c r="VFA2395" s="1"/>
      <c r="VFB2395" s="1"/>
      <c r="VFC2395" s="1"/>
      <c r="VFD2395" s="1"/>
      <c r="VFE2395" s="1"/>
      <c r="VFF2395" s="1"/>
      <c r="VFG2395" s="1"/>
      <c r="VFH2395" s="1"/>
      <c r="VFI2395" s="1"/>
      <c r="VFJ2395" s="1"/>
      <c r="VFK2395" s="1"/>
      <c r="VFL2395" s="1"/>
      <c r="VFM2395" s="1"/>
      <c r="VFN2395" s="1"/>
      <c r="VFO2395" s="1"/>
      <c r="VFP2395" s="1"/>
      <c r="VFQ2395" s="1"/>
      <c r="VFR2395" s="1"/>
      <c r="VFS2395" s="1"/>
      <c r="VFT2395" s="1"/>
      <c r="VFU2395" s="1"/>
      <c r="VFV2395" s="1"/>
      <c r="VFW2395" s="1"/>
      <c r="VFX2395" s="1"/>
      <c r="VFY2395" s="1"/>
      <c r="VFZ2395" s="1"/>
      <c r="VGA2395" s="1"/>
      <c r="VGB2395" s="1"/>
      <c r="VGC2395" s="1"/>
      <c r="VGD2395" s="1"/>
      <c r="VGE2395" s="1"/>
      <c r="VGF2395" s="1"/>
      <c r="VGG2395" s="1"/>
      <c r="VGH2395" s="1"/>
      <c r="VGI2395" s="1"/>
      <c r="VGJ2395" s="1"/>
      <c r="VGK2395" s="1"/>
      <c r="VGL2395" s="1"/>
      <c r="VGM2395" s="1"/>
      <c r="VGN2395" s="1"/>
      <c r="VGO2395" s="1"/>
      <c r="VGP2395" s="1"/>
      <c r="VGQ2395" s="1"/>
      <c r="VGR2395" s="1"/>
      <c r="VGS2395" s="1"/>
      <c r="VGT2395" s="1"/>
      <c r="VGU2395" s="1"/>
      <c r="VGV2395" s="1"/>
      <c r="VGW2395" s="1"/>
      <c r="VGX2395" s="1"/>
      <c r="VGY2395" s="1"/>
      <c r="VGZ2395" s="1"/>
      <c r="VHA2395" s="1"/>
      <c r="VHB2395" s="1"/>
      <c r="VHC2395" s="1"/>
      <c r="VHD2395" s="1"/>
      <c r="VHE2395" s="1"/>
      <c r="VHF2395" s="1"/>
      <c r="VHG2395" s="1"/>
      <c r="VHH2395" s="1"/>
      <c r="VHI2395" s="1"/>
      <c r="VHJ2395" s="1"/>
      <c r="VHK2395" s="1"/>
      <c r="VHL2395" s="1"/>
      <c r="VHM2395" s="1"/>
      <c r="VHN2395" s="1"/>
      <c r="VHO2395" s="1"/>
      <c r="VHP2395" s="1"/>
      <c r="VHQ2395" s="1"/>
      <c r="VHR2395" s="1"/>
      <c r="VHS2395" s="1"/>
      <c r="VHT2395" s="1"/>
      <c r="VHU2395" s="1"/>
      <c r="VHV2395" s="1"/>
      <c r="VHW2395" s="1"/>
      <c r="VHX2395" s="1"/>
      <c r="VHY2395" s="1"/>
      <c r="VHZ2395" s="1"/>
      <c r="VIA2395" s="1"/>
      <c r="VIB2395" s="1"/>
      <c r="VIC2395" s="1"/>
      <c r="VID2395" s="1"/>
      <c r="VIE2395" s="1"/>
      <c r="VIF2395" s="1"/>
      <c r="VIG2395" s="1"/>
      <c r="VIH2395" s="1"/>
      <c r="VII2395" s="1"/>
      <c r="VIJ2395" s="1"/>
      <c r="VIK2395" s="1"/>
      <c r="VIL2395" s="1"/>
      <c r="VIM2395" s="1"/>
      <c r="VIN2395" s="1"/>
      <c r="VIO2395" s="1"/>
      <c r="VIP2395" s="1"/>
      <c r="VIQ2395" s="1"/>
      <c r="VIR2395" s="1"/>
      <c r="VIS2395" s="1"/>
      <c r="VIT2395" s="1"/>
      <c r="VIU2395" s="1"/>
      <c r="VIV2395" s="1"/>
      <c r="VIW2395" s="1"/>
      <c r="VIX2395" s="1"/>
      <c r="VIY2395" s="1"/>
      <c r="VIZ2395" s="1"/>
      <c r="VJA2395" s="1"/>
      <c r="VJB2395" s="1"/>
      <c r="VJC2395" s="1"/>
      <c r="VJD2395" s="1"/>
      <c r="VJE2395" s="1"/>
      <c r="VJF2395" s="1"/>
      <c r="VJG2395" s="1"/>
      <c r="VJH2395" s="1"/>
      <c r="VJI2395" s="1"/>
      <c r="VJJ2395" s="1"/>
      <c r="VJK2395" s="1"/>
      <c r="VJL2395" s="1"/>
      <c r="VJM2395" s="1"/>
      <c r="VJN2395" s="1"/>
      <c r="VJO2395" s="1"/>
      <c r="VJP2395" s="1"/>
      <c r="VJQ2395" s="1"/>
      <c r="VJR2395" s="1"/>
      <c r="VJS2395" s="1"/>
      <c r="VJT2395" s="1"/>
      <c r="VJU2395" s="1"/>
      <c r="VJV2395" s="1"/>
      <c r="VJW2395" s="1"/>
      <c r="VJX2395" s="1"/>
      <c r="VJY2395" s="1"/>
      <c r="VJZ2395" s="1"/>
      <c r="VKA2395" s="1"/>
      <c r="VKB2395" s="1"/>
      <c r="VKC2395" s="1"/>
      <c r="VKD2395" s="1"/>
      <c r="VKE2395" s="1"/>
      <c r="VKF2395" s="1"/>
      <c r="VKG2395" s="1"/>
      <c r="VKH2395" s="1"/>
      <c r="VKI2395" s="1"/>
      <c r="VKJ2395" s="1"/>
      <c r="VKK2395" s="1"/>
      <c r="VKL2395" s="1"/>
      <c r="VKM2395" s="1"/>
      <c r="VKN2395" s="1"/>
      <c r="VKO2395" s="1"/>
      <c r="VKP2395" s="1"/>
      <c r="VKQ2395" s="1"/>
      <c r="VKR2395" s="1"/>
      <c r="VKS2395" s="1"/>
      <c r="VKT2395" s="1"/>
      <c r="VKU2395" s="1"/>
      <c r="VKV2395" s="1"/>
      <c r="VKW2395" s="1"/>
      <c r="VKX2395" s="1"/>
      <c r="VKY2395" s="1"/>
      <c r="VKZ2395" s="1"/>
      <c r="VLA2395" s="1"/>
      <c r="VLB2395" s="1"/>
      <c r="VLC2395" s="1"/>
      <c r="VLD2395" s="1"/>
      <c r="VLE2395" s="1"/>
      <c r="VLF2395" s="1"/>
      <c r="VLG2395" s="1"/>
      <c r="VLH2395" s="1"/>
      <c r="VLI2395" s="1"/>
      <c r="VLJ2395" s="1"/>
      <c r="VLK2395" s="1"/>
      <c r="VLL2395" s="1"/>
      <c r="VLM2395" s="1"/>
      <c r="VLN2395" s="1"/>
      <c r="VLO2395" s="1"/>
      <c r="VLP2395" s="1"/>
      <c r="VLQ2395" s="1"/>
      <c r="VLR2395" s="1"/>
      <c r="VLS2395" s="1"/>
      <c r="VLT2395" s="1"/>
      <c r="VLU2395" s="1"/>
      <c r="VLV2395" s="1"/>
      <c r="VLW2395" s="1"/>
      <c r="VLX2395" s="1"/>
      <c r="VLY2395" s="1"/>
      <c r="VLZ2395" s="1"/>
      <c r="VMA2395" s="1"/>
      <c r="VMB2395" s="1"/>
      <c r="VMC2395" s="1"/>
      <c r="VMD2395" s="1"/>
      <c r="VME2395" s="1"/>
      <c r="VMF2395" s="1"/>
      <c r="VMG2395" s="1"/>
      <c r="VMH2395" s="1"/>
      <c r="VMI2395" s="1"/>
      <c r="VMJ2395" s="1"/>
      <c r="VMK2395" s="1"/>
      <c r="VML2395" s="1"/>
      <c r="VMM2395" s="1"/>
      <c r="VMN2395" s="1"/>
      <c r="VMO2395" s="1"/>
      <c r="VMP2395" s="1"/>
      <c r="VMQ2395" s="1"/>
      <c r="VMR2395" s="1"/>
      <c r="VMS2395" s="1"/>
      <c r="VMT2395" s="1"/>
      <c r="VMU2395" s="1"/>
      <c r="VMV2395" s="1"/>
      <c r="VMW2395" s="1"/>
      <c r="VMX2395" s="1"/>
      <c r="VMY2395" s="1"/>
      <c r="VMZ2395" s="1"/>
      <c r="VNA2395" s="1"/>
      <c r="VNB2395" s="1"/>
      <c r="VNC2395" s="1"/>
      <c r="VND2395" s="1"/>
      <c r="VNE2395" s="1"/>
      <c r="VNF2395" s="1"/>
      <c r="VNG2395" s="1"/>
      <c r="VNH2395" s="1"/>
      <c r="VNI2395" s="1"/>
      <c r="VNJ2395" s="1"/>
      <c r="VNK2395" s="1"/>
      <c r="VNL2395" s="1"/>
      <c r="VNM2395" s="1"/>
      <c r="VNN2395" s="1"/>
      <c r="VNO2395" s="1"/>
      <c r="VNP2395" s="1"/>
      <c r="VNQ2395" s="1"/>
      <c r="VNR2395" s="1"/>
      <c r="VNS2395" s="1"/>
      <c r="VNT2395" s="1"/>
      <c r="VNU2395" s="1"/>
      <c r="VNV2395" s="1"/>
      <c r="VNW2395" s="1"/>
      <c r="VNX2395" s="1"/>
      <c r="VNY2395" s="1"/>
      <c r="VNZ2395" s="1"/>
      <c r="VOA2395" s="1"/>
      <c r="VOB2395" s="1"/>
      <c r="VOC2395" s="1"/>
      <c r="VOD2395" s="1"/>
      <c r="VOE2395" s="1"/>
      <c r="VOF2395" s="1"/>
      <c r="VOG2395" s="1"/>
      <c r="VOH2395" s="1"/>
      <c r="VOI2395" s="1"/>
      <c r="VOJ2395" s="1"/>
      <c r="VOK2395" s="1"/>
      <c r="VOL2395" s="1"/>
      <c r="VOM2395" s="1"/>
      <c r="VON2395" s="1"/>
      <c r="VOO2395" s="1"/>
      <c r="VOP2395" s="1"/>
      <c r="VOQ2395" s="1"/>
      <c r="VOR2395" s="1"/>
      <c r="VOS2395" s="1"/>
      <c r="VOT2395" s="1"/>
      <c r="VOU2395" s="1"/>
      <c r="VOV2395" s="1"/>
      <c r="VOW2395" s="1"/>
      <c r="VOX2395" s="1"/>
      <c r="VOY2395" s="1"/>
      <c r="VOZ2395" s="1"/>
      <c r="VPA2395" s="1"/>
      <c r="VPB2395" s="1"/>
      <c r="VPC2395" s="1"/>
      <c r="VPD2395" s="1"/>
      <c r="VPE2395" s="1"/>
      <c r="VPF2395" s="1"/>
      <c r="VPG2395" s="1"/>
      <c r="VPH2395" s="1"/>
      <c r="VPI2395" s="1"/>
      <c r="VPJ2395" s="1"/>
      <c r="VPK2395" s="1"/>
      <c r="VPL2395" s="1"/>
      <c r="VPM2395" s="1"/>
      <c r="VPN2395" s="1"/>
      <c r="VPO2395" s="1"/>
      <c r="VPP2395" s="1"/>
      <c r="VPQ2395" s="1"/>
      <c r="VPR2395" s="1"/>
      <c r="VPS2395" s="1"/>
      <c r="VPT2395" s="1"/>
      <c r="VPU2395" s="1"/>
      <c r="VPV2395" s="1"/>
      <c r="VPW2395" s="1"/>
      <c r="VPX2395" s="1"/>
      <c r="VPY2395" s="1"/>
      <c r="VPZ2395" s="1"/>
      <c r="VQA2395" s="1"/>
      <c r="VQB2395" s="1"/>
      <c r="VQC2395" s="1"/>
      <c r="VQD2395" s="1"/>
      <c r="VQE2395" s="1"/>
      <c r="VQF2395" s="1"/>
      <c r="VQG2395" s="1"/>
      <c r="VQH2395" s="1"/>
      <c r="VQI2395" s="1"/>
      <c r="VQJ2395" s="1"/>
      <c r="VQK2395" s="1"/>
      <c r="VQL2395" s="1"/>
      <c r="VQM2395" s="1"/>
      <c r="VQN2395" s="1"/>
      <c r="VQO2395" s="1"/>
      <c r="VQP2395" s="1"/>
      <c r="VQQ2395" s="1"/>
      <c r="VQR2395" s="1"/>
      <c r="VQS2395" s="1"/>
      <c r="VQT2395" s="1"/>
      <c r="VQU2395" s="1"/>
      <c r="VQV2395" s="1"/>
      <c r="VQW2395" s="1"/>
      <c r="VQX2395" s="1"/>
      <c r="VQY2395" s="1"/>
      <c r="VQZ2395" s="1"/>
      <c r="VRA2395" s="1"/>
      <c r="VRB2395" s="1"/>
      <c r="VRC2395" s="1"/>
      <c r="VRD2395" s="1"/>
      <c r="VRE2395" s="1"/>
      <c r="VRF2395" s="1"/>
      <c r="VRG2395" s="1"/>
      <c r="VRH2395" s="1"/>
      <c r="VRI2395" s="1"/>
      <c r="VRJ2395" s="1"/>
      <c r="VRK2395" s="1"/>
      <c r="VRL2395" s="1"/>
      <c r="VRM2395" s="1"/>
      <c r="VRN2395" s="1"/>
      <c r="VRO2395" s="1"/>
      <c r="VRP2395" s="1"/>
      <c r="VRQ2395" s="1"/>
      <c r="VRR2395" s="1"/>
      <c r="VRS2395" s="1"/>
      <c r="VRT2395" s="1"/>
      <c r="VRU2395" s="1"/>
      <c r="VRV2395" s="1"/>
      <c r="VRW2395" s="1"/>
      <c r="VRX2395" s="1"/>
      <c r="VRY2395" s="1"/>
      <c r="VRZ2395" s="1"/>
      <c r="VSA2395" s="1"/>
      <c r="VSB2395" s="1"/>
      <c r="VSC2395" s="1"/>
      <c r="VSD2395" s="1"/>
      <c r="VSE2395" s="1"/>
      <c r="VSF2395" s="1"/>
      <c r="VSG2395" s="1"/>
      <c r="VSH2395" s="1"/>
      <c r="VSI2395" s="1"/>
      <c r="VSJ2395" s="1"/>
      <c r="VSK2395" s="1"/>
      <c r="VSL2395" s="1"/>
      <c r="VSM2395" s="1"/>
      <c r="VSN2395" s="1"/>
      <c r="VSO2395" s="1"/>
      <c r="VSP2395" s="1"/>
      <c r="VSQ2395" s="1"/>
      <c r="VSR2395" s="1"/>
      <c r="VSS2395" s="1"/>
      <c r="VST2395" s="1"/>
      <c r="VSU2395" s="1"/>
      <c r="VSV2395" s="1"/>
      <c r="VSW2395" s="1"/>
      <c r="VSX2395" s="1"/>
      <c r="VSY2395" s="1"/>
      <c r="VSZ2395" s="1"/>
      <c r="VTA2395" s="1"/>
      <c r="VTB2395" s="1"/>
      <c r="VTC2395" s="1"/>
      <c r="VTD2395" s="1"/>
      <c r="VTE2395" s="1"/>
      <c r="VTF2395" s="1"/>
      <c r="VTG2395" s="1"/>
      <c r="VTH2395" s="1"/>
      <c r="VTI2395" s="1"/>
      <c r="VTJ2395" s="1"/>
      <c r="VTK2395" s="1"/>
      <c r="VTL2395" s="1"/>
      <c r="VTM2395" s="1"/>
      <c r="VTN2395" s="1"/>
      <c r="VTO2395" s="1"/>
      <c r="VTP2395" s="1"/>
      <c r="VTQ2395" s="1"/>
      <c r="VTR2395" s="1"/>
      <c r="VTS2395" s="1"/>
      <c r="VTT2395" s="1"/>
      <c r="VTU2395" s="1"/>
      <c r="VTV2395" s="1"/>
      <c r="VTW2395" s="1"/>
      <c r="VTX2395" s="1"/>
      <c r="VTY2395" s="1"/>
      <c r="VTZ2395" s="1"/>
      <c r="VUA2395" s="1"/>
      <c r="VUB2395" s="1"/>
      <c r="VUC2395" s="1"/>
      <c r="VUD2395" s="1"/>
      <c r="VUE2395" s="1"/>
      <c r="VUF2395" s="1"/>
      <c r="VUG2395" s="1"/>
      <c r="VUH2395" s="1"/>
      <c r="VUI2395" s="1"/>
      <c r="VUJ2395" s="1"/>
      <c r="VUK2395" s="1"/>
      <c r="VUL2395" s="1"/>
      <c r="VUM2395" s="1"/>
      <c r="VUN2395" s="1"/>
      <c r="VUO2395" s="1"/>
      <c r="VUP2395" s="1"/>
      <c r="VUQ2395" s="1"/>
      <c r="VUR2395" s="1"/>
      <c r="VUS2395" s="1"/>
      <c r="VUT2395" s="1"/>
      <c r="VUU2395" s="1"/>
      <c r="VUV2395" s="1"/>
      <c r="VUW2395" s="1"/>
      <c r="VUX2395" s="1"/>
      <c r="VUY2395" s="1"/>
      <c r="VUZ2395" s="1"/>
      <c r="VVA2395" s="1"/>
      <c r="VVB2395" s="1"/>
      <c r="VVC2395" s="1"/>
      <c r="VVD2395" s="1"/>
      <c r="VVE2395" s="1"/>
      <c r="VVF2395" s="1"/>
      <c r="VVG2395" s="1"/>
      <c r="VVH2395" s="1"/>
      <c r="VVI2395" s="1"/>
      <c r="VVJ2395" s="1"/>
      <c r="VVK2395" s="1"/>
      <c r="VVL2395" s="1"/>
      <c r="VVM2395" s="1"/>
      <c r="VVN2395" s="1"/>
      <c r="VVO2395" s="1"/>
      <c r="VVP2395" s="1"/>
      <c r="VVQ2395" s="1"/>
      <c r="VVR2395" s="1"/>
      <c r="VVS2395" s="1"/>
      <c r="VVT2395" s="1"/>
      <c r="VVU2395" s="1"/>
      <c r="VVV2395" s="1"/>
      <c r="VVW2395" s="1"/>
      <c r="VVX2395" s="1"/>
      <c r="VVY2395" s="1"/>
      <c r="VVZ2395" s="1"/>
      <c r="VWA2395" s="1"/>
      <c r="VWB2395" s="1"/>
      <c r="VWC2395" s="1"/>
      <c r="VWD2395" s="1"/>
      <c r="VWE2395" s="1"/>
      <c r="VWF2395" s="1"/>
      <c r="VWG2395" s="1"/>
      <c r="VWH2395" s="1"/>
      <c r="VWI2395" s="1"/>
      <c r="VWJ2395" s="1"/>
      <c r="VWK2395" s="1"/>
      <c r="VWL2395" s="1"/>
      <c r="VWM2395" s="1"/>
      <c r="VWN2395" s="1"/>
      <c r="VWO2395" s="1"/>
      <c r="VWP2395" s="1"/>
      <c r="VWQ2395" s="1"/>
      <c r="VWR2395" s="1"/>
      <c r="VWS2395" s="1"/>
      <c r="VWT2395" s="1"/>
      <c r="VWU2395" s="1"/>
      <c r="VWV2395" s="1"/>
      <c r="VWW2395" s="1"/>
      <c r="VWX2395" s="1"/>
      <c r="VWY2395" s="1"/>
      <c r="VWZ2395" s="1"/>
      <c r="VXA2395" s="1"/>
      <c r="VXB2395" s="1"/>
      <c r="VXC2395" s="1"/>
      <c r="VXD2395" s="1"/>
      <c r="VXE2395" s="1"/>
      <c r="VXF2395" s="1"/>
      <c r="VXG2395" s="1"/>
      <c r="VXH2395" s="1"/>
      <c r="VXI2395" s="1"/>
      <c r="VXJ2395" s="1"/>
      <c r="VXK2395" s="1"/>
      <c r="VXL2395" s="1"/>
      <c r="VXM2395" s="1"/>
      <c r="VXN2395" s="1"/>
      <c r="VXO2395" s="1"/>
      <c r="VXP2395" s="1"/>
      <c r="VXQ2395" s="1"/>
      <c r="VXR2395" s="1"/>
      <c r="VXS2395" s="1"/>
      <c r="VXT2395" s="1"/>
      <c r="VXU2395" s="1"/>
      <c r="VXV2395" s="1"/>
      <c r="VXW2395" s="1"/>
      <c r="VXX2395" s="1"/>
      <c r="VXY2395" s="1"/>
      <c r="VXZ2395" s="1"/>
      <c r="VYA2395" s="1"/>
      <c r="VYB2395" s="1"/>
      <c r="VYC2395" s="1"/>
      <c r="VYD2395" s="1"/>
      <c r="VYE2395" s="1"/>
      <c r="VYF2395" s="1"/>
      <c r="VYG2395" s="1"/>
      <c r="VYH2395" s="1"/>
      <c r="VYI2395" s="1"/>
      <c r="VYJ2395" s="1"/>
      <c r="VYK2395" s="1"/>
      <c r="VYL2395" s="1"/>
      <c r="VYM2395" s="1"/>
      <c r="VYN2395" s="1"/>
      <c r="VYO2395" s="1"/>
      <c r="VYP2395" s="1"/>
      <c r="VYQ2395" s="1"/>
      <c r="VYR2395" s="1"/>
      <c r="VYS2395" s="1"/>
      <c r="VYT2395" s="1"/>
      <c r="VYU2395" s="1"/>
      <c r="VYV2395" s="1"/>
      <c r="VYW2395" s="1"/>
      <c r="VYX2395" s="1"/>
      <c r="VYY2395" s="1"/>
      <c r="VYZ2395" s="1"/>
      <c r="VZA2395" s="1"/>
      <c r="VZB2395" s="1"/>
      <c r="VZC2395" s="1"/>
      <c r="VZD2395" s="1"/>
      <c r="VZE2395" s="1"/>
      <c r="VZF2395" s="1"/>
      <c r="VZG2395" s="1"/>
      <c r="VZH2395" s="1"/>
      <c r="VZI2395" s="1"/>
      <c r="VZJ2395" s="1"/>
      <c r="VZK2395" s="1"/>
      <c r="VZL2395" s="1"/>
      <c r="VZM2395" s="1"/>
      <c r="VZN2395" s="1"/>
      <c r="VZO2395" s="1"/>
      <c r="VZP2395" s="1"/>
      <c r="VZQ2395" s="1"/>
      <c r="VZR2395" s="1"/>
      <c r="VZS2395" s="1"/>
      <c r="VZT2395" s="1"/>
      <c r="VZU2395" s="1"/>
      <c r="VZV2395" s="1"/>
      <c r="VZW2395" s="1"/>
      <c r="VZX2395" s="1"/>
      <c r="VZY2395" s="1"/>
      <c r="VZZ2395" s="1"/>
      <c r="WAA2395" s="1"/>
      <c r="WAB2395" s="1"/>
      <c r="WAC2395" s="1"/>
      <c r="WAD2395" s="1"/>
      <c r="WAE2395" s="1"/>
      <c r="WAF2395" s="1"/>
      <c r="WAG2395" s="1"/>
      <c r="WAH2395" s="1"/>
      <c r="WAI2395" s="1"/>
      <c r="WAJ2395" s="1"/>
      <c r="WAK2395" s="1"/>
      <c r="WAL2395" s="1"/>
      <c r="WAM2395" s="1"/>
      <c r="WAN2395" s="1"/>
      <c r="WAO2395" s="1"/>
      <c r="WAP2395" s="1"/>
      <c r="WAQ2395" s="1"/>
      <c r="WAR2395" s="1"/>
      <c r="WAS2395" s="1"/>
      <c r="WAT2395" s="1"/>
      <c r="WAU2395" s="1"/>
      <c r="WAV2395" s="1"/>
      <c r="WAW2395" s="1"/>
      <c r="WAX2395" s="1"/>
      <c r="WAY2395" s="1"/>
      <c r="WAZ2395" s="1"/>
      <c r="WBA2395" s="1"/>
      <c r="WBB2395" s="1"/>
      <c r="WBC2395" s="1"/>
      <c r="WBD2395" s="1"/>
      <c r="WBE2395" s="1"/>
      <c r="WBF2395" s="1"/>
      <c r="WBG2395" s="1"/>
      <c r="WBH2395" s="1"/>
      <c r="WBI2395" s="1"/>
      <c r="WBJ2395" s="1"/>
      <c r="WBK2395" s="1"/>
      <c r="WBL2395" s="1"/>
      <c r="WBM2395" s="1"/>
      <c r="WBN2395" s="1"/>
      <c r="WBO2395" s="1"/>
      <c r="WBP2395" s="1"/>
      <c r="WBQ2395" s="1"/>
      <c r="WBR2395" s="1"/>
      <c r="WBS2395" s="1"/>
      <c r="WBT2395" s="1"/>
      <c r="WBU2395" s="1"/>
      <c r="WBV2395" s="1"/>
      <c r="WBW2395" s="1"/>
      <c r="WBX2395" s="1"/>
      <c r="WBY2395" s="1"/>
      <c r="WBZ2395" s="1"/>
      <c r="WCA2395" s="1"/>
      <c r="WCB2395" s="1"/>
      <c r="WCC2395" s="1"/>
      <c r="WCD2395" s="1"/>
      <c r="WCE2395" s="1"/>
      <c r="WCF2395" s="1"/>
      <c r="WCG2395" s="1"/>
      <c r="WCH2395" s="1"/>
      <c r="WCI2395" s="1"/>
      <c r="WCJ2395" s="1"/>
      <c r="WCK2395" s="1"/>
      <c r="WCL2395" s="1"/>
      <c r="WCM2395" s="1"/>
      <c r="WCN2395" s="1"/>
      <c r="WCO2395" s="1"/>
      <c r="WCP2395" s="1"/>
      <c r="WCQ2395" s="1"/>
      <c r="WCR2395" s="1"/>
      <c r="WCS2395" s="1"/>
      <c r="WCT2395" s="1"/>
      <c r="WCU2395" s="1"/>
      <c r="WCV2395" s="1"/>
      <c r="WCW2395" s="1"/>
      <c r="WCX2395" s="1"/>
      <c r="WCY2395" s="1"/>
      <c r="WCZ2395" s="1"/>
      <c r="WDA2395" s="1"/>
      <c r="WDB2395" s="1"/>
      <c r="WDC2395" s="1"/>
      <c r="WDD2395" s="1"/>
      <c r="WDE2395" s="1"/>
      <c r="WDF2395" s="1"/>
      <c r="WDG2395" s="1"/>
      <c r="WDH2395" s="1"/>
      <c r="WDI2395" s="1"/>
      <c r="WDJ2395" s="1"/>
      <c r="WDK2395" s="1"/>
      <c r="WDL2395" s="1"/>
      <c r="WDM2395" s="1"/>
      <c r="WDN2395" s="1"/>
      <c r="WDO2395" s="1"/>
      <c r="WDP2395" s="1"/>
      <c r="WDQ2395" s="1"/>
      <c r="WDR2395" s="1"/>
      <c r="WDS2395" s="1"/>
      <c r="WDT2395" s="1"/>
      <c r="WDU2395" s="1"/>
      <c r="WDV2395" s="1"/>
      <c r="WDW2395" s="1"/>
      <c r="WDX2395" s="1"/>
      <c r="WDY2395" s="1"/>
      <c r="WDZ2395" s="1"/>
      <c r="WEA2395" s="1"/>
      <c r="WEB2395" s="1"/>
      <c r="WEC2395" s="1"/>
      <c r="WED2395" s="1"/>
      <c r="WEE2395" s="1"/>
      <c r="WEF2395" s="1"/>
      <c r="WEG2395" s="1"/>
      <c r="WEH2395" s="1"/>
      <c r="WEI2395" s="1"/>
      <c r="WEJ2395" s="1"/>
      <c r="WEK2395" s="1"/>
      <c r="WEL2395" s="1"/>
      <c r="WEM2395" s="1"/>
      <c r="WEN2395" s="1"/>
      <c r="WEO2395" s="1"/>
      <c r="WEP2395" s="1"/>
      <c r="WEQ2395" s="1"/>
      <c r="WER2395" s="1"/>
      <c r="WES2395" s="1"/>
      <c r="WET2395" s="1"/>
      <c r="WEU2395" s="1"/>
      <c r="WEV2395" s="1"/>
      <c r="WEW2395" s="1"/>
      <c r="WEX2395" s="1"/>
      <c r="WEY2395" s="1"/>
      <c r="WEZ2395" s="1"/>
      <c r="WFA2395" s="1"/>
      <c r="WFB2395" s="1"/>
      <c r="WFC2395" s="1"/>
      <c r="WFD2395" s="1"/>
      <c r="WFE2395" s="1"/>
      <c r="WFF2395" s="1"/>
      <c r="WFG2395" s="1"/>
      <c r="WFH2395" s="1"/>
      <c r="WFI2395" s="1"/>
      <c r="WFJ2395" s="1"/>
      <c r="WFK2395" s="1"/>
      <c r="WFL2395" s="1"/>
      <c r="WFM2395" s="1"/>
      <c r="WFN2395" s="1"/>
      <c r="WFO2395" s="1"/>
      <c r="WFP2395" s="1"/>
      <c r="WFQ2395" s="1"/>
      <c r="WFR2395" s="1"/>
      <c r="WFS2395" s="1"/>
      <c r="WFT2395" s="1"/>
      <c r="WFU2395" s="1"/>
      <c r="WFV2395" s="1"/>
      <c r="WFW2395" s="1"/>
      <c r="WFX2395" s="1"/>
      <c r="WFY2395" s="1"/>
      <c r="WFZ2395" s="1"/>
      <c r="WGA2395" s="1"/>
      <c r="WGB2395" s="1"/>
      <c r="WGC2395" s="1"/>
      <c r="WGD2395" s="1"/>
      <c r="WGE2395" s="1"/>
      <c r="WGF2395" s="1"/>
      <c r="WGG2395" s="1"/>
      <c r="WGH2395" s="1"/>
      <c r="WGI2395" s="1"/>
      <c r="WGJ2395" s="1"/>
      <c r="WGK2395" s="1"/>
      <c r="WGL2395" s="1"/>
      <c r="WGM2395" s="1"/>
      <c r="WGN2395" s="1"/>
      <c r="WGO2395" s="1"/>
      <c r="WGP2395" s="1"/>
      <c r="WGQ2395" s="1"/>
      <c r="WGR2395" s="1"/>
      <c r="WGS2395" s="1"/>
      <c r="WGT2395" s="1"/>
      <c r="WGU2395" s="1"/>
      <c r="WGV2395" s="1"/>
      <c r="WGW2395" s="1"/>
      <c r="WGX2395" s="1"/>
      <c r="WGY2395" s="1"/>
      <c r="WGZ2395" s="1"/>
      <c r="WHA2395" s="1"/>
      <c r="WHB2395" s="1"/>
      <c r="WHC2395" s="1"/>
      <c r="WHD2395" s="1"/>
      <c r="WHE2395" s="1"/>
      <c r="WHF2395" s="1"/>
      <c r="WHG2395" s="1"/>
      <c r="WHH2395" s="1"/>
      <c r="WHI2395" s="1"/>
      <c r="WHJ2395" s="1"/>
      <c r="WHK2395" s="1"/>
      <c r="WHL2395" s="1"/>
      <c r="WHM2395" s="1"/>
      <c r="WHN2395" s="1"/>
      <c r="WHO2395" s="1"/>
      <c r="WHP2395" s="1"/>
      <c r="WHQ2395" s="1"/>
      <c r="WHR2395" s="1"/>
      <c r="WHS2395" s="1"/>
      <c r="WHT2395" s="1"/>
      <c r="WHU2395" s="1"/>
      <c r="WHV2395" s="1"/>
      <c r="WHW2395" s="1"/>
      <c r="WHX2395" s="1"/>
      <c r="WHY2395" s="1"/>
      <c r="WHZ2395" s="1"/>
      <c r="WIA2395" s="1"/>
      <c r="WIB2395" s="1"/>
      <c r="WIC2395" s="1"/>
      <c r="WID2395" s="1"/>
      <c r="WIE2395" s="1"/>
      <c r="WIF2395" s="1"/>
      <c r="WIG2395" s="1"/>
      <c r="WIH2395" s="1"/>
      <c r="WII2395" s="1"/>
      <c r="WIJ2395" s="1"/>
      <c r="WIK2395" s="1"/>
      <c r="WIL2395" s="1"/>
      <c r="WIM2395" s="1"/>
      <c r="WIN2395" s="1"/>
      <c r="WIO2395" s="1"/>
      <c r="WIP2395" s="1"/>
      <c r="WIQ2395" s="1"/>
      <c r="WIR2395" s="1"/>
      <c r="WIS2395" s="1"/>
      <c r="WIT2395" s="1"/>
      <c r="WIU2395" s="1"/>
      <c r="WIV2395" s="1"/>
      <c r="WIW2395" s="1"/>
      <c r="WIX2395" s="1"/>
      <c r="WIY2395" s="1"/>
      <c r="WIZ2395" s="1"/>
      <c r="WJA2395" s="1"/>
      <c r="WJB2395" s="1"/>
      <c r="WJC2395" s="1"/>
      <c r="WJD2395" s="1"/>
      <c r="WJE2395" s="1"/>
      <c r="WJF2395" s="1"/>
      <c r="WJG2395" s="1"/>
      <c r="WJH2395" s="1"/>
      <c r="WJI2395" s="1"/>
      <c r="WJJ2395" s="1"/>
      <c r="WJK2395" s="1"/>
      <c r="WJL2395" s="1"/>
      <c r="WJM2395" s="1"/>
      <c r="WJN2395" s="1"/>
      <c r="WJO2395" s="1"/>
      <c r="WJP2395" s="1"/>
      <c r="WJQ2395" s="1"/>
      <c r="WJR2395" s="1"/>
      <c r="WJS2395" s="1"/>
      <c r="WJT2395" s="1"/>
      <c r="WJU2395" s="1"/>
      <c r="WJV2395" s="1"/>
      <c r="WJW2395" s="1"/>
      <c r="WJX2395" s="1"/>
      <c r="WJY2395" s="1"/>
      <c r="WJZ2395" s="1"/>
      <c r="WKA2395" s="1"/>
      <c r="WKB2395" s="1"/>
      <c r="WKC2395" s="1"/>
      <c r="WKD2395" s="1"/>
      <c r="WKE2395" s="1"/>
      <c r="WKF2395" s="1"/>
      <c r="WKG2395" s="1"/>
      <c r="WKH2395" s="1"/>
      <c r="WKI2395" s="1"/>
      <c r="WKJ2395" s="1"/>
      <c r="WKK2395" s="1"/>
      <c r="WKL2395" s="1"/>
      <c r="WKM2395" s="1"/>
      <c r="WKN2395" s="1"/>
      <c r="WKO2395" s="1"/>
      <c r="WKP2395" s="1"/>
      <c r="WKQ2395" s="1"/>
      <c r="WKR2395" s="1"/>
      <c r="WKS2395" s="1"/>
      <c r="WKT2395" s="1"/>
      <c r="WKU2395" s="1"/>
      <c r="WKV2395" s="1"/>
      <c r="WKW2395" s="1"/>
      <c r="WKX2395" s="1"/>
      <c r="WKY2395" s="1"/>
      <c r="WKZ2395" s="1"/>
      <c r="WLA2395" s="1"/>
      <c r="WLB2395" s="1"/>
      <c r="WLC2395" s="1"/>
      <c r="WLD2395" s="1"/>
      <c r="WLE2395" s="1"/>
      <c r="WLF2395" s="1"/>
      <c r="WLG2395" s="1"/>
      <c r="WLH2395" s="1"/>
      <c r="WLI2395" s="1"/>
      <c r="WLJ2395" s="1"/>
      <c r="WLK2395" s="1"/>
      <c r="WLL2395" s="1"/>
      <c r="WLM2395" s="1"/>
      <c r="WLN2395" s="1"/>
      <c r="WLO2395" s="1"/>
      <c r="WLP2395" s="1"/>
      <c r="WLQ2395" s="1"/>
      <c r="WLR2395" s="1"/>
      <c r="WLS2395" s="1"/>
      <c r="WLT2395" s="1"/>
      <c r="WLU2395" s="1"/>
      <c r="WLV2395" s="1"/>
      <c r="WLW2395" s="1"/>
      <c r="WLX2395" s="1"/>
      <c r="WLY2395" s="1"/>
      <c r="WLZ2395" s="1"/>
      <c r="WMA2395" s="1"/>
      <c r="WMB2395" s="1"/>
      <c r="WMC2395" s="1"/>
      <c r="WMD2395" s="1"/>
      <c r="WME2395" s="1"/>
      <c r="WMF2395" s="1"/>
      <c r="WMG2395" s="1"/>
      <c r="WMH2395" s="1"/>
      <c r="WMI2395" s="1"/>
      <c r="WMJ2395" s="1"/>
      <c r="WMK2395" s="1"/>
      <c r="WML2395" s="1"/>
      <c r="WMM2395" s="1"/>
      <c r="WMN2395" s="1"/>
      <c r="WMO2395" s="1"/>
      <c r="WMP2395" s="1"/>
      <c r="WMQ2395" s="1"/>
      <c r="WMR2395" s="1"/>
      <c r="WMS2395" s="1"/>
      <c r="WMT2395" s="1"/>
      <c r="WMU2395" s="1"/>
      <c r="WMV2395" s="1"/>
      <c r="WMW2395" s="1"/>
      <c r="WMX2395" s="1"/>
      <c r="WMY2395" s="1"/>
      <c r="WMZ2395" s="1"/>
      <c r="WNA2395" s="1"/>
      <c r="WNB2395" s="1"/>
      <c r="WNC2395" s="1"/>
      <c r="WND2395" s="1"/>
      <c r="WNE2395" s="1"/>
      <c r="WNF2395" s="1"/>
      <c r="WNG2395" s="1"/>
      <c r="WNH2395" s="1"/>
      <c r="WNI2395" s="1"/>
      <c r="WNJ2395" s="1"/>
      <c r="WNK2395" s="1"/>
      <c r="WNL2395" s="1"/>
      <c r="WNM2395" s="1"/>
      <c r="WNN2395" s="1"/>
      <c r="WNO2395" s="1"/>
      <c r="WNP2395" s="1"/>
      <c r="WNQ2395" s="1"/>
      <c r="WNR2395" s="1"/>
      <c r="WNS2395" s="1"/>
      <c r="WNT2395" s="1"/>
      <c r="WNU2395" s="1"/>
      <c r="WNV2395" s="1"/>
      <c r="WNW2395" s="1"/>
      <c r="WNX2395" s="1"/>
      <c r="WNY2395" s="1"/>
      <c r="WNZ2395" s="1"/>
      <c r="WOA2395" s="1"/>
      <c r="WOB2395" s="1"/>
      <c r="WOC2395" s="1"/>
      <c r="WOD2395" s="1"/>
      <c r="WOE2395" s="1"/>
      <c r="WOF2395" s="1"/>
      <c r="WOG2395" s="1"/>
      <c r="WOH2395" s="1"/>
      <c r="WOI2395" s="1"/>
      <c r="WOJ2395" s="1"/>
      <c r="WOK2395" s="1"/>
      <c r="WOL2395" s="1"/>
      <c r="WOM2395" s="1"/>
      <c r="WON2395" s="1"/>
      <c r="WOO2395" s="1"/>
      <c r="WOP2395" s="1"/>
      <c r="WOQ2395" s="1"/>
      <c r="WOR2395" s="1"/>
      <c r="WOS2395" s="1"/>
      <c r="WOT2395" s="1"/>
      <c r="WOU2395" s="1"/>
      <c r="WOV2395" s="1"/>
      <c r="WOW2395" s="1"/>
      <c r="WOX2395" s="1"/>
      <c r="WOY2395" s="1"/>
      <c r="WOZ2395" s="1"/>
      <c r="WPA2395" s="1"/>
      <c r="WPB2395" s="1"/>
      <c r="WPC2395" s="1"/>
      <c r="WPD2395" s="1"/>
      <c r="WPE2395" s="1"/>
      <c r="WPF2395" s="1"/>
      <c r="WPG2395" s="1"/>
      <c r="WPH2395" s="1"/>
      <c r="WPI2395" s="1"/>
      <c r="WPJ2395" s="1"/>
      <c r="WPK2395" s="1"/>
      <c r="WPL2395" s="1"/>
      <c r="WPM2395" s="1"/>
      <c r="WPN2395" s="1"/>
      <c r="WPO2395" s="1"/>
      <c r="WPP2395" s="1"/>
      <c r="WPQ2395" s="1"/>
      <c r="WPR2395" s="1"/>
      <c r="WPS2395" s="1"/>
      <c r="WPT2395" s="1"/>
      <c r="WPU2395" s="1"/>
      <c r="WPV2395" s="1"/>
      <c r="WPW2395" s="1"/>
      <c r="WPX2395" s="1"/>
      <c r="WPY2395" s="1"/>
      <c r="WPZ2395" s="1"/>
      <c r="WQA2395" s="1"/>
      <c r="WQB2395" s="1"/>
      <c r="WQC2395" s="1"/>
      <c r="WQD2395" s="1"/>
      <c r="WQE2395" s="1"/>
      <c r="WQF2395" s="1"/>
      <c r="WQG2395" s="1"/>
      <c r="WQH2395" s="1"/>
      <c r="WQI2395" s="1"/>
      <c r="WQJ2395" s="1"/>
      <c r="WQK2395" s="1"/>
      <c r="WQL2395" s="1"/>
      <c r="WQM2395" s="1"/>
      <c r="WQN2395" s="1"/>
      <c r="WQO2395" s="1"/>
      <c r="WQP2395" s="1"/>
      <c r="WQQ2395" s="1"/>
      <c r="WQR2395" s="1"/>
      <c r="WQS2395" s="1"/>
      <c r="WQT2395" s="1"/>
      <c r="WQU2395" s="1"/>
      <c r="WQV2395" s="1"/>
      <c r="WQW2395" s="1"/>
      <c r="WQX2395" s="1"/>
      <c r="WQY2395" s="1"/>
      <c r="WQZ2395" s="1"/>
      <c r="WRA2395" s="1"/>
      <c r="WRB2395" s="1"/>
      <c r="WRC2395" s="1"/>
      <c r="WRD2395" s="1"/>
      <c r="WRE2395" s="1"/>
      <c r="WRF2395" s="1"/>
      <c r="WRG2395" s="1"/>
      <c r="WRH2395" s="1"/>
      <c r="WRI2395" s="1"/>
      <c r="WRJ2395" s="1"/>
      <c r="WRK2395" s="1"/>
      <c r="WRL2395" s="1"/>
      <c r="WRM2395" s="1"/>
      <c r="WRN2395" s="1"/>
      <c r="WRO2395" s="1"/>
      <c r="WRP2395" s="1"/>
      <c r="WRQ2395" s="1"/>
      <c r="WRR2395" s="1"/>
      <c r="WRS2395" s="1"/>
      <c r="WRT2395" s="1"/>
      <c r="WRU2395" s="1"/>
      <c r="WRV2395" s="1"/>
      <c r="WRW2395" s="1"/>
      <c r="WRX2395" s="1"/>
      <c r="WRY2395" s="1"/>
      <c r="WRZ2395" s="1"/>
      <c r="WSA2395" s="1"/>
      <c r="WSB2395" s="1"/>
      <c r="WSC2395" s="1"/>
      <c r="WSD2395" s="1"/>
      <c r="WSE2395" s="1"/>
      <c r="WSF2395" s="1"/>
      <c r="WSG2395" s="1"/>
      <c r="WSH2395" s="1"/>
      <c r="WSI2395" s="1"/>
      <c r="WSJ2395" s="1"/>
      <c r="WSK2395" s="1"/>
      <c r="WSL2395" s="1"/>
      <c r="WSM2395" s="1"/>
      <c r="WSN2395" s="1"/>
      <c r="WSO2395" s="1"/>
      <c r="WSP2395" s="1"/>
      <c r="WSQ2395" s="1"/>
      <c r="WSR2395" s="1"/>
      <c r="WSS2395" s="1"/>
      <c r="WST2395" s="1"/>
      <c r="WSU2395" s="1"/>
      <c r="WSV2395" s="1"/>
      <c r="WSW2395" s="1"/>
      <c r="WSX2395" s="1"/>
      <c r="WSY2395" s="1"/>
      <c r="WSZ2395" s="1"/>
      <c r="WTA2395" s="1"/>
      <c r="WTB2395" s="1"/>
      <c r="WTC2395" s="1"/>
      <c r="WTD2395" s="1"/>
      <c r="WTE2395" s="1"/>
      <c r="WTF2395" s="1"/>
      <c r="WTG2395" s="1"/>
      <c r="WTH2395" s="1"/>
      <c r="WTI2395" s="1"/>
      <c r="WTJ2395" s="1"/>
      <c r="WTK2395" s="1"/>
      <c r="WTL2395" s="1"/>
      <c r="WTM2395" s="1"/>
      <c r="WTN2395" s="1"/>
      <c r="WTO2395" s="1"/>
      <c r="WTP2395" s="1"/>
      <c r="WTQ2395" s="1"/>
      <c r="WTR2395" s="1"/>
      <c r="WTS2395" s="1"/>
      <c r="WTT2395" s="1"/>
      <c r="WTU2395" s="1"/>
      <c r="WTV2395" s="1"/>
      <c r="WTW2395" s="1"/>
      <c r="WTX2395" s="1"/>
      <c r="WTY2395" s="1"/>
      <c r="WTZ2395" s="1"/>
      <c r="WUA2395" s="1"/>
      <c r="WUB2395" s="1"/>
      <c r="WUC2395" s="1"/>
      <c r="WUD2395" s="1"/>
      <c r="WUE2395" s="1"/>
      <c r="WUF2395" s="1"/>
      <c r="WUG2395" s="1"/>
      <c r="WUH2395" s="1"/>
      <c r="WUI2395" s="1"/>
      <c r="WUJ2395" s="1"/>
      <c r="WUK2395" s="1"/>
      <c r="WUL2395" s="1"/>
      <c r="WUM2395" s="1"/>
      <c r="WUN2395" s="1"/>
      <c r="WUO2395" s="1"/>
      <c r="WUP2395" s="1"/>
      <c r="WUQ2395" s="1"/>
      <c r="WUR2395" s="1"/>
      <c r="WUS2395" s="1"/>
      <c r="WUT2395" s="1"/>
      <c r="WUU2395" s="1"/>
      <c r="WUV2395" s="1"/>
      <c r="WUW2395" s="1"/>
      <c r="WUX2395" s="1"/>
      <c r="WUY2395" s="1"/>
      <c r="WUZ2395" s="1"/>
      <c r="WVA2395" s="1"/>
      <c r="WVB2395" s="1"/>
      <c r="WVC2395" s="1"/>
      <c r="WVD2395" s="1"/>
      <c r="WVE2395" s="1"/>
      <c r="WVF2395" s="1"/>
      <c r="WVG2395" s="1"/>
      <c r="WVH2395" s="1"/>
      <c r="WVI2395" s="1"/>
      <c r="WVJ2395" s="1"/>
      <c r="WVK2395" s="1"/>
      <c r="WVL2395" s="1"/>
      <c r="WVM2395" s="1"/>
      <c r="WVN2395" s="1"/>
      <c r="WVO2395" s="1"/>
      <c r="WVP2395" s="1"/>
      <c r="WVQ2395" s="1"/>
      <c r="WVR2395" s="1"/>
      <c r="WVS2395" s="1"/>
      <c r="WVT2395" s="1"/>
      <c r="WVU2395" s="1"/>
      <c r="WVV2395" s="1"/>
      <c r="WVW2395" s="1"/>
      <c r="WVX2395" s="1"/>
      <c r="WVY2395" s="1"/>
      <c r="WVZ2395" s="1"/>
      <c r="WWA2395" s="1"/>
      <c r="WWB2395" s="1"/>
      <c r="WWC2395" s="1"/>
      <c r="WWD2395" s="1"/>
      <c r="WWE2395" s="1"/>
      <c r="WWF2395" s="1"/>
      <c r="WWG2395" s="1"/>
      <c r="WWH2395" s="1"/>
      <c r="WWI2395" s="1"/>
      <c r="WWJ2395" s="1"/>
      <c r="WWK2395" s="1"/>
      <c r="WWL2395" s="1"/>
      <c r="WWM2395" s="1"/>
      <c r="WWN2395" s="1"/>
      <c r="WWO2395" s="1"/>
      <c r="WWP2395" s="1"/>
      <c r="WWQ2395" s="1"/>
      <c r="WWR2395" s="1"/>
      <c r="WWS2395" s="1"/>
      <c r="WWT2395" s="1"/>
      <c r="WWU2395" s="1"/>
      <c r="WWV2395" s="1"/>
      <c r="WWW2395" s="1"/>
      <c r="WWX2395" s="1"/>
      <c r="WWY2395" s="1"/>
      <c r="WWZ2395" s="1"/>
      <c r="WXA2395" s="1"/>
      <c r="WXB2395" s="1"/>
      <c r="WXC2395" s="1"/>
      <c r="WXD2395" s="1"/>
      <c r="WXE2395" s="1"/>
      <c r="WXF2395" s="1"/>
      <c r="WXG2395" s="1"/>
      <c r="WXH2395" s="1"/>
      <c r="WXI2395" s="1"/>
      <c r="WXJ2395" s="1"/>
      <c r="WXK2395" s="1"/>
      <c r="WXL2395" s="1"/>
      <c r="WXM2395" s="1"/>
      <c r="WXN2395" s="1"/>
      <c r="WXO2395" s="1"/>
      <c r="WXP2395" s="1"/>
      <c r="WXQ2395" s="1"/>
      <c r="WXR2395" s="1"/>
      <c r="WXS2395" s="1"/>
      <c r="WXT2395" s="1"/>
      <c r="WXU2395" s="1"/>
      <c r="WXV2395" s="1"/>
      <c r="WXW2395" s="1"/>
      <c r="WXX2395" s="1"/>
      <c r="WXY2395" s="1"/>
      <c r="WXZ2395" s="1"/>
      <c r="WYA2395" s="1"/>
      <c r="WYB2395" s="1"/>
      <c r="WYC2395" s="1"/>
      <c r="WYD2395" s="1"/>
      <c r="WYE2395" s="1"/>
      <c r="WYF2395" s="1"/>
      <c r="WYG2395" s="1"/>
      <c r="WYH2395" s="1"/>
      <c r="WYI2395" s="1"/>
      <c r="WYJ2395" s="1"/>
      <c r="WYK2395" s="1"/>
      <c r="WYL2395" s="1"/>
      <c r="WYM2395" s="1"/>
      <c r="WYN2395" s="1"/>
      <c r="WYO2395" s="1"/>
      <c r="WYP2395" s="1"/>
      <c r="WYQ2395" s="1"/>
      <c r="WYR2395" s="1"/>
      <c r="WYS2395" s="1"/>
      <c r="WYT2395" s="1"/>
      <c r="WYU2395" s="1"/>
      <c r="WYV2395" s="1"/>
      <c r="WYW2395" s="1"/>
      <c r="WYX2395" s="1"/>
      <c r="WYY2395" s="1"/>
      <c r="WYZ2395" s="1"/>
      <c r="WZA2395" s="1"/>
      <c r="WZB2395" s="1"/>
      <c r="WZC2395" s="1"/>
      <c r="WZD2395" s="1"/>
      <c r="WZE2395" s="1"/>
      <c r="WZF2395" s="1"/>
      <c r="WZG2395" s="1"/>
      <c r="WZH2395" s="1"/>
      <c r="WZI2395" s="1"/>
      <c r="WZJ2395" s="1"/>
      <c r="WZK2395" s="1"/>
      <c r="WZL2395" s="1"/>
      <c r="WZM2395" s="1"/>
      <c r="WZN2395" s="1"/>
      <c r="WZO2395" s="1"/>
      <c r="WZP2395" s="1"/>
      <c r="WZQ2395" s="1"/>
      <c r="WZR2395" s="1"/>
      <c r="WZS2395" s="1"/>
      <c r="WZT2395" s="1"/>
      <c r="WZU2395" s="1"/>
      <c r="WZV2395" s="1"/>
      <c r="WZW2395" s="1"/>
      <c r="WZX2395" s="1"/>
      <c r="WZY2395" s="1"/>
      <c r="WZZ2395" s="1"/>
      <c r="XAA2395" s="1"/>
      <c r="XAB2395" s="1"/>
      <c r="XAC2395" s="1"/>
      <c r="XAD2395" s="1"/>
      <c r="XAE2395" s="1"/>
      <c r="XAF2395" s="1"/>
      <c r="XAG2395" s="1"/>
      <c r="XAH2395" s="1"/>
      <c r="XAI2395" s="1"/>
      <c r="XAJ2395" s="1"/>
      <c r="XAK2395" s="1"/>
      <c r="XAL2395" s="1"/>
      <c r="XAM2395" s="1"/>
      <c r="XAN2395" s="1"/>
      <c r="XAO2395" s="1"/>
      <c r="XAP2395" s="1"/>
      <c r="XAQ2395" s="1"/>
      <c r="XAR2395" s="1"/>
      <c r="XAS2395" s="1"/>
      <c r="XAT2395" s="1"/>
      <c r="XAU2395" s="1"/>
      <c r="XAV2395" s="1"/>
      <c r="XAW2395" s="1"/>
      <c r="XAX2395" s="1"/>
      <c r="XAY2395" s="1"/>
      <c r="XAZ2395" s="1"/>
      <c r="XBA2395" s="1"/>
      <c r="XBB2395" s="1"/>
      <c r="XBC2395" s="1"/>
      <c r="XBD2395" s="1"/>
      <c r="XBE2395" s="1"/>
      <c r="XBF2395" s="1"/>
      <c r="XBG2395" s="1"/>
      <c r="XBH2395" s="1"/>
      <c r="XBI2395" s="1"/>
      <c r="XBJ2395" s="1"/>
      <c r="XBK2395" s="1"/>
      <c r="XBL2395" s="1"/>
      <c r="XBM2395" s="1"/>
      <c r="XBN2395" s="1"/>
      <c r="XBO2395" s="1"/>
      <c r="XBP2395" s="1"/>
      <c r="XBQ2395" s="1"/>
      <c r="XBR2395" s="1"/>
      <c r="XBS2395" s="1"/>
      <c r="XBT2395" s="1"/>
      <c r="XBU2395" s="1"/>
      <c r="XBV2395" s="1"/>
      <c r="XBW2395" s="1"/>
      <c r="XBX2395" s="1"/>
      <c r="XBY2395" s="1"/>
      <c r="XBZ2395" s="1"/>
      <c r="XCA2395" s="1"/>
      <c r="XCB2395" s="1"/>
      <c r="XCC2395" s="1"/>
      <c r="XCD2395" s="1"/>
      <c r="XCE2395" s="1"/>
      <c r="XCF2395" s="1"/>
      <c r="XCG2395" s="1"/>
      <c r="XCH2395" s="1"/>
      <c r="XCI2395" s="1"/>
      <c r="XCJ2395" s="1"/>
      <c r="XCK2395" s="1"/>
      <c r="XCL2395" s="1"/>
      <c r="XCM2395" s="1"/>
      <c r="XCN2395" s="1"/>
      <c r="XCO2395" s="1"/>
      <c r="XCP2395" s="1"/>
      <c r="XCQ2395" s="1"/>
      <c r="XCR2395" s="1"/>
      <c r="XCS2395" s="1"/>
      <c r="XCT2395" s="1"/>
      <c r="XCU2395" s="1"/>
      <c r="XCV2395" s="1"/>
      <c r="XCW2395" s="1"/>
      <c r="XCX2395" s="1"/>
      <c r="XCY2395" s="1"/>
      <c r="XCZ2395" s="1"/>
      <c r="XDA2395" s="1"/>
      <c r="XDB2395" s="1"/>
      <c r="XDC2395" s="1"/>
      <c r="XDD2395" s="1"/>
      <c r="XDE2395" s="1"/>
      <c r="XDF2395" s="1"/>
      <c r="XDG2395" s="1"/>
      <c r="XDH2395" s="1"/>
      <c r="XDI2395" s="1"/>
      <c r="XDJ2395" s="1"/>
      <c r="XDK2395" s="1"/>
      <c r="XDL2395" s="1"/>
      <c r="XDM2395" s="1"/>
      <c r="XDN2395" s="1"/>
      <c r="XDO2395" s="1"/>
      <c r="XDP2395" s="1"/>
      <c r="XDQ2395" s="1"/>
      <c r="XDR2395" s="1"/>
      <c r="XDS2395" s="1"/>
      <c r="XDT2395" s="1"/>
      <c r="XDU2395" s="1"/>
      <c r="XDV2395" s="1"/>
      <c r="XDW2395" s="1"/>
      <c r="XDX2395" s="1"/>
      <c r="XDY2395" s="1"/>
      <c r="XDZ2395" s="1"/>
      <c r="XEA2395" s="1"/>
    </row>
    <row r="2396" s="2" customFormat="1" ht="22.5" spans="1:8">
      <c r="A2396" s="21">
        <v>437</v>
      </c>
      <c r="B2396" s="22" t="s">
        <v>7057</v>
      </c>
      <c r="C2396" s="33" t="s">
        <v>7058</v>
      </c>
      <c r="D2396" s="24" t="s">
        <v>7059</v>
      </c>
      <c r="E2396" s="25">
        <v>1.58</v>
      </c>
      <c r="F2396" s="31" t="s">
        <v>7060</v>
      </c>
      <c r="G2396" s="37" t="s">
        <v>164</v>
      </c>
      <c r="H2396" s="28" t="s">
        <v>7061</v>
      </c>
    </row>
    <row r="2397" s="2" customFormat="1" ht="22.5" spans="1:8">
      <c r="A2397" s="21"/>
      <c r="B2397" s="22" t="s">
        <v>7062</v>
      </c>
      <c r="C2397" s="62" t="s">
        <v>7063</v>
      </c>
      <c r="D2397" s="24" t="s">
        <v>7064</v>
      </c>
      <c r="E2397" s="25">
        <v>0.25</v>
      </c>
      <c r="F2397" s="31"/>
      <c r="G2397" s="27" t="s">
        <v>55</v>
      </c>
      <c r="H2397" s="28" t="s">
        <v>7065</v>
      </c>
    </row>
    <row r="2398" s="2" customFormat="1" ht="22.5" spans="1:8">
      <c r="A2398" s="21"/>
      <c r="B2398" s="22" t="s">
        <v>7066</v>
      </c>
      <c r="C2398" s="62" t="s">
        <v>7063</v>
      </c>
      <c r="D2398" s="24" t="s">
        <v>88</v>
      </c>
      <c r="E2398" s="25"/>
      <c r="F2398" s="31"/>
      <c r="G2398" s="28" t="s">
        <v>71</v>
      </c>
      <c r="H2398" s="28" t="s">
        <v>7067</v>
      </c>
    </row>
    <row r="2399" s="2" customFormat="1" ht="22.5" spans="1:8">
      <c r="A2399" s="21"/>
      <c r="B2399" s="22" t="s">
        <v>7068</v>
      </c>
      <c r="C2399" s="62" t="s">
        <v>7063</v>
      </c>
      <c r="D2399" s="24" t="s">
        <v>4417</v>
      </c>
      <c r="E2399" s="25"/>
      <c r="F2399" s="31"/>
      <c r="G2399" s="34" t="s">
        <v>121</v>
      </c>
      <c r="H2399" s="28" t="s">
        <v>7069</v>
      </c>
    </row>
    <row r="2400" s="2" customFormat="1" ht="22.5" spans="1:8">
      <c r="A2400" s="21"/>
      <c r="B2400" s="22" t="s">
        <v>7070</v>
      </c>
      <c r="C2400" s="62" t="s">
        <v>7063</v>
      </c>
      <c r="D2400" s="24" t="s">
        <v>2744</v>
      </c>
      <c r="E2400" s="25"/>
      <c r="F2400" s="31"/>
      <c r="G2400" s="28" t="s">
        <v>30</v>
      </c>
      <c r="H2400" s="28" t="s">
        <v>7071</v>
      </c>
    </row>
    <row r="2401" s="2" customFormat="1" ht="22.5" spans="1:8">
      <c r="A2401" s="21"/>
      <c r="B2401" s="22" t="s">
        <v>7072</v>
      </c>
      <c r="C2401" s="62" t="s">
        <v>7063</v>
      </c>
      <c r="D2401" s="24" t="s">
        <v>4417</v>
      </c>
      <c r="E2401" s="25"/>
      <c r="F2401" s="31"/>
      <c r="G2401" s="28" t="s">
        <v>78</v>
      </c>
      <c r="H2401" s="28" t="s">
        <v>7073</v>
      </c>
    </row>
    <row r="2402" s="2" customFormat="1" ht="22.5" spans="1:8">
      <c r="A2402" s="21"/>
      <c r="B2402" s="22" t="s">
        <v>7074</v>
      </c>
      <c r="C2402" s="62" t="s">
        <v>7063</v>
      </c>
      <c r="D2402" s="24" t="s">
        <v>1754</v>
      </c>
      <c r="E2402" s="25"/>
      <c r="F2402" s="31"/>
      <c r="G2402" s="28" t="s">
        <v>495</v>
      </c>
      <c r="H2402" s="28" t="s">
        <v>7075</v>
      </c>
    </row>
    <row r="2403" s="2" customFormat="1" ht="22.5" spans="1:8">
      <c r="A2403" s="21"/>
      <c r="B2403" s="22" t="s">
        <v>7076</v>
      </c>
      <c r="C2403" s="62" t="s">
        <v>7063</v>
      </c>
      <c r="D2403" s="24" t="s">
        <v>2161</v>
      </c>
      <c r="E2403" s="25"/>
      <c r="F2403" s="31"/>
      <c r="G2403" s="28" t="s">
        <v>23</v>
      </c>
      <c r="H2403" s="28" t="s">
        <v>7077</v>
      </c>
    </row>
    <row r="2404" s="2" customFormat="1" ht="22.5" spans="1:8">
      <c r="A2404" s="21"/>
      <c r="B2404" s="22" t="s">
        <v>7078</v>
      </c>
      <c r="C2404" s="62" t="s">
        <v>7063</v>
      </c>
      <c r="D2404" s="24" t="s">
        <v>1754</v>
      </c>
      <c r="E2404" s="25"/>
      <c r="F2404" s="31"/>
      <c r="G2404" s="28" t="s">
        <v>34</v>
      </c>
      <c r="H2404" s="28" t="s">
        <v>7079</v>
      </c>
    </row>
    <row r="2405" s="2" customFormat="1" ht="22.5" spans="1:8">
      <c r="A2405" s="21"/>
      <c r="B2405" s="21"/>
      <c r="C2405" s="62" t="s">
        <v>7063</v>
      </c>
      <c r="D2405" s="24" t="s">
        <v>88</v>
      </c>
      <c r="E2405" s="25"/>
      <c r="F2405" s="31"/>
      <c r="G2405" s="28" t="s">
        <v>62</v>
      </c>
      <c r="H2405" s="28" t="s">
        <v>7080</v>
      </c>
    </row>
    <row r="2406" s="2" customFormat="1" ht="22.5" spans="1:16355">
      <c r="A2406" s="21"/>
      <c r="B2406" s="22" t="s">
        <v>7081</v>
      </c>
      <c r="C2406" s="62" t="s">
        <v>7063</v>
      </c>
      <c r="D2406" s="24" t="s">
        <v>254</v>
      </c>
      <c r="E2406" s="25">
        <v>0.23</v>
      </c>
      <c r="F2406" s="31"/>
      <c r="G2406" s="34" t="s">
        <v>42</v>
      </c>
      <c r="H2406" s="28" t="s">
        <v>7082</v>
      </c>
      <c r="I2406" s="1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  <c r="HG2406" s="1"/>
      <c r="HH2406" s="1"/>
      <c r="HI2406" s="1"/>
      <c r="HJ2406" s="1"/>
      <c r="HK2406" s="1"/>
      <c r="HL2406" s="1"/>
      <c r="HM2406" s="1"/>
      <c r="HN2406" s="1"/>
      <c r="HO2406" s="1"/>
      <c r="HP2406" s="1"/>
      <c r="HQ2406" s="1"/>
      <c r="HR2406" s="1"/>
      <c r="HS2406" s="1"/>
      <c r="HT2406" s="1"/>
      <c r="HU2406" s="1"/>
      <c r="HV2406" s="1"/>
      <c r="HW2406" s="1"/>
      <c r="HX2406" s="1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  <c r="IV2406" s="1"/>
      <c r="IW2406" s="1"/>
      <c r="IX2406" s="1"/>
      <c r="IY2406" s="1"/>
      <c r="IZ2406" s="1"/>
      <c r="JA2406" s="1"/>
      <c r="JB2406" s="1"/>
      <c r="JC2406" s="1"/>
      <c r="JD2406" s="1"/>
      <c r="JE2406" s="1"/>
      <c r="JF2406" s="1"/>
      <c r="JG2406" s="1"/>
      <c r="JH2406" s="1"/>
      <c r="JI2406" s="1"/>
      <c r="JJ2406" s="1"/>
      <c r="JK2406" s="1"/>
      <c r="JL2406" s="1"/>
      <c r="JM2406" s="1"/>
      <c r="JN2406" s="1"/>
      <c r="JO2406" s="1"/>
      <c r="JP2406" s="1"/>
      <c r="JQ2406" s="1"/>
      <c r="JR2406" s="1"/>
      <c r="JS2406" s="1"/>
      <c r="JT2406" s="1"/>
      <c r="JU2406" s="1"/>
      <c r="JV2406" s="1"/>
      <c r="JW2406" s="1"/>
      <c r="JX2406" s="1"/>
      <c r="JY2406" s="1"/>
      <c r="JZ2406" s="1"/>
      <c r="KA2406" s="1"/>
      <c r="KB2406" s="1"/>
      <c r="KC2406" s="1"/>
      <c r="KD2406" s="1"/>
      <c r="KE2406" s="1"/>
      <c r="KF2406" s="1"/>
      <c r="KG2406" s="1"/>
      <c r="KH2406" s="1"/>
      <c r="KI2406" s="1"/>
      <c r="KJ2406" s="1"/>
      <c r="KK2406" s="1"/>
      <c r="KL2406" s="1"/>
      <c r="KM2406" s="1"/>
      <c r="KN2406" s="1"/>
      <c r="KO2406" s="1"/>
      <c r="KP2406" s="1"/>
      <c r="KQ2406" s="1"/>
      <c r="KR2406" s="1"/>
      <c r="KS2406" s="1"/>
      <c r="KT2406" s="1"/>
      <c r="KU2406" s="1"/>
      <c r="KV2406" s="1"/>
      <c r="KW2406" s="1"/>
      <c r="KX2406" s="1"/>
      <c r="KY2406" s="1"/>
      <c r="KZ2406" s="1"/>
      <c r="LA2406" s="1"/>
      <c r="LB2406" s="1"/>
      <c r="LC2406" s="1"/>
      <c r="LD2406" s="1"/>
      <c r="LE2406" s="1"/>
      <c r="LF2406" s="1"/>
      <c r="LG2406" s="1"/>
      <c r="LH2406" s="1"/>
      <c r="LI2406" s="1"/>
      <c r="LJ2406" s="1"/>
      <c r="LK2406" s="1"/>
      <c r="LL2406" s="1"/>
      <c r="LM2406" s="1"/>
      <c r="LN2406" s="1"/>
      <c r="LO2406" s="1"/>
      <c r="LP2406" s="1"/>
      <c r="LQ2406" s="1"/>
      <c r="LR2406" s="1"/>
      <c r="LS2406" s="1"/>
      <c r="LT2406" s="1"/>
      <c r="LU2406" s="1"/>
      <c r="LV2406" s="1"/>
      <c r="LW2406" s="1"/>
      <c r="LX2406" s="1"/>
      <c r="LY2406" s="1"/>
      <c r="LZ2406" s="1"/>
      <c r="MA2406" s="1"/>
      <c r="MB2406" s="1"/>
      <c r="MC2406" s="1"/>
      <c r="MD2406" s="1"/>
      <c r="ME2406" s="1"/>
      <c r="MF2406" s="1"/>
      <c r="MG2406" s="1"/>
      <c r="MH2406" s="1"/>
      <c r="MI2406" s="1"/>
      <c r="MJ2406" s="1"/>
      <c r="MK2406" s="1"/>
      <c r="ML2406" s="1"/>
      <c r="MM2406" s="1"/>
      <c r="MN2406" s="1"/>
      <c r="MO2406" s="1"/>
      <c r="MP2406" s="1"/>
      <c r="MQ2406" s="1"/>
      <c r="MR2406" s="1"/>
      <c r="MS2406" s="1"/>
      <c r="MT2406" s="1"/>
      <c r="MU2406" s="1"/>
      <c r="MV2406" s="1"/>
      <c r="MW2406" s="1"/>
      <c r="MX2406" s="1"/>
      <c r="MY2406" s="1"/>
      <c r="MZ2406" s="1"/>
      <c r="NA2406" s="1"/>
      <c r="NB2406" s="1"/>
      <c r="NC2406" s="1"/>
      <c r="ND2406" s="1"/>
      <c r="NE2406" s="1"/>
      <c r="NF2406" s="1"/>
      <c r="NG2406" s="1"/>
      <c r="NH2406" s="1"/>
      <c r="NI2406" s="1"/>
      <c r="NJ2406" s="1"/>
      <c r="NK2406" s="1"/>
      <c r="NL2406" s="1"/>
      <c r="NM2406" s="1"/>
      <c r="NN2406" s="1"/>
      <c r="NO2406" s="1"/>
      <c r="NP2406" s="1"/>
      <c r="NQ2406" s="1"/>
      <c r="NR2406" s="1"/>
      <c r="NS2406" s="1"/>
      <c r="NT2406" s="1"/>
      <c r="NU2406" s="1"/>
      <c r="NV2406" s="1"/>
      <c r="NW2406" s="1"/>
      <c r="NX2406" s="1"/>
      <c r="NY2406" s="1"/>
      <c r="NZ2406" s="1"/>
      <c r="OA2406" s="1"/>
      <c r="OB2406" s="1"/>
      <c r="OC2406" s="1"/>
      <c r="OD2406" s="1"/>
      <c r="OE2406" s="1"/>
      <c r="OF2406" s="1"/>
      <c r="OG2406" s="1"/>
      <c r="OH2406" s="1"/>
      <c r="OI2406" s="1"/>
      <c r="OJ2406" s="1"/>
      <c r="OK2406" s="1"/>
      <c r="OL2406" s="1"/>
      <c r="OM2406" s="1"/>
      <c r="ON2406" s="1"/>
      <c r="OO2406" s="1"/>
      <c r="OP2406" s="1"/>
      <c r="OQ2406" s="1"/>
      <c r="OR2406" s="1"/>
      <c r="OS2406" s="1"/>
      <c r="OT2406" s="1"/>
      <c r="OU2406" s="1"/>
      <c r="OV2406" s="1"/>
      <c r="OW2406" s="1"/>
      <c r="OX2406" s="1"/>
      <c r="OY2406" s="1"/>
      <c r="OZ2406" s="1"/>
      <c r="PA2406" s="1"/>
      <c r="PB2406" s="1"/>
      <c r="PC2406" s="1"/>
      <c r="PD2406" s="1"/>
      <c r="PE2406" s="1"/>
      <c r="PF2406" s="1"/>
      <c r="PG2406" s="1"/>
      <c r="PH2406" s="1"/>
      <c r="PI2406" s="1"/>
      <c r="PJ2406" s="1"/>
      <c r="PK2406" s="1"/>
      <c r="PL2406" s="1"/>
      <c r="PM2406" s="1"/>
      <c r="PN2406" s="1"/>
      <c r="PO2406" s="1"/>
      <c r="PP2406" s="1"/>
      <c r="PQ2406" s="1"/>
      <c r="PR2406" s="1"/>
      <c r="PS2406" s="1"/>
      <c r="PT2406" s="1"/>
      <c r="PU2406" s="1"/>
      <c r="PV2406" s="1"/>
      <c r="PW2406" s="1"/>
      <c r="PX2406" s="1"/>
      <c r="PY2406" s="1"/>
      <c r="PZ2406" s="1"/>
      <c r="QA2406" s="1"/>
      <c r="QB2406" s="1"/>
      <c r="QC2406" s="1"/>
      <c r="QD2406" s="1"/>
      <c r="QE2406" s="1"/>
      <c r="QF2406" s="1"/>
      <c r="QG2406" s="1"/>
      <c r="QH2406" s="1"/>
      <c r="QI2406" s="1"/>
      <c r="QJ2406" s="1"/>
      <c r="QK2406" s="1"/>
      <c r="QL2406" s="1"/>
      <c r="QM2406" s="1"/>
      <c r="QN2406" s="1"/>
      <c r="QO2406" s="1"/>
      <c r="QP2406" s="1"/>
      <c r="QQ2406" s="1"/>
      <c r="QR2406" s="1"/>
      <c r="QS2406" s="1"/>
      <c r="QT2406" s="1"/>
      <c r="QU2406" s="1"/>
      <c r="QV2406" s="1"/>
      <c r="QW2406" s="1"/>
      <c r="QX2406" s="1"/>
      <c r="QY2406" s="1"/>
      <c r="QZ2406" s="1"/>
      <c r="RA2406" s="1"/>
      <c r="RB2406" s="1"/>
      <c r="RC2406" s="1"/>
      <c r="RD2406" s="1"/>
      <c r="RE2406" s="1"/>
      <c r="RF2406" s="1"/>
      <c r="RG2406" s="1"/>
      <c r="RH2406" s="1"/>
      <c r="RI2406" s="1"/>
      <c r="RJ2406" s="1"/>
      <c r="RK2406" s="1"/>
      <c r="RL2406" s="1"/>
      <c r="RM2406" s="1"/>
      <c r="RN2406" s="1"/>
      <c r="RO2406" s="1"/>
      <c r="RP2406" s="1"/>
      <c r="RQ2406" s="1"/>
      <c r="RR2406" s="1"/>
      <c r="RS2406" s="1"/>
      <c r="RT2406" s="1"/>
      <c r="RU2406" s="1"/>
      <c r="RV2406" s="1"/>
      <c r="RW2406" s="1"/>
      <c r="RX2406" s="1"/>
      <c r="RY2406" s="1"/>
      <c r="RZ2406" s="1"/>
      <c r="SA2406" s="1"/>
      <c r="SB2406" s="1"/>
      <c r="SC2406" s="1"/>
      <c r="SD2406" s="1"/>
      <c r="SE2406" s="1"/>
      <c r="SF2406" s="1"/>
      <c r="SG2406" s="1"/>
      <c r="SH2406" s="1"/>
      <c r="SI2406" s="1"/>
      <c r="SJ2406" s="1"/>
      <c r="SK2406" s="1"/>
      <c r="SL2406" s="1"/>
      <c r="SM2406" s="1"/>
      <c r="SN2406" s="1"/>
      <c r="SO2406" s="1"/>
      <c r="SP2406" s="1"/>
      <c r="SQ2406" s="1"/>
      <c r="SR2406" s="1"/>
      <c r="SS2406" s="1"/>
      <c r="ST2406" s="1"/>
      <c r="SU2406" s="1"/>
      <c r="SV2406" s="1"/>
      <c r="SW2406" s="1"/>
      <c r="SX2406" s="1"/>
      <c r="SY2406" s="1"/>
      <c r="SZ2406" s="1"/>
      <c r="TA2406" s="1"/>
      <c r="TB2406" s="1"/>
      <c r="TC2406" s="1"/>
      <c r="TD2406" s="1"/>
      <c r="TE2406" s="1"/>
      <c r="TF2406" s="1"/>
      <c r="TG2406" s="1"/>
      <c r="TH2406" s="1"/>
      <c r="TI2406" s="1"/>
      <c r="TJ2406" s="1"/>
      <c r="TK2406" s="1"/>
      <c r="TL2406" s="1"/>
      <c r="TM2406" s="1"/>
      <c r="TN2406" s="1"/>
      <c r="TO2406" s="1"/>
      <c r="TP2406" s="1"/>
      <c r="TQ2406" s="1"/>
      <c r="TR2406" s="1"/>
      <c r="TS2406" s="1"/>
      <c r="TT2406" s="1"/>
      <c r="TU2406" s="1"/>
      <c r="TV2406" s="1"/>
      <c r="TW2406" s="1"/>
      <c r="TX2406" s="1"/>
      <c r="TY2406" s="1"/>
      <c r="TZ2406" s="1"/>
      <c r="UA2406" s="1"/>
      <c r="UB2406" s="1"/>
      <c r="UC2406" s="1"/>
      <c r="UD2406" s="1"/>
      <c r="UE2406" s="1"/>
      <c r="UF2406" s="1"/>
      <c r="UG2406" s="1"/>
      <c r="UH2406" s="1"/>
      <c r="UI2406" s="1"/>
      <c r="UJ2406" s="1"/>
      <c r="UK2406" s="1"/>
      <c r="UL2406" s="1"/>
      <c r="UM2406" s="1"/>
      <c r="UN2406" s="1"/>
      <c r="UO2406" s="1"/>
      <c r="UP2406" s="1"/>
      <c r="UQ2406" s="1"/>
      <c r="UR2406" s="1"/>
      <c r="US2406" s="1"/>
      <c r="UT2406" s="1"/>
      <c r="UU2406" s="1"/>
      <c r="UV2406" s="1"/>
      <c r="UW2406" s="1"/>
      <c r="UX2406" s="1"/>
      <c r="UY2406" s="1"/>
      <c r="UZ2406" s="1"/>
      <c r="VA2406" s="1"/>
      <c r="VB2406" s="1"/>
      <c r="VC2406" s="1"/>
      <c r="VD2406" s="1"/>
      <c r="VE2406" s="1"/>
      <c r="VF2406" s="1"/>
      <c r="VG2406" s="1"/>
      <c r="VH2406" s="1"/>
      <c r="VI2406" s="1"/>
      <c r="VJ2406" s="1"/>
      <c r="VK2406" s="1"/>
      <c r="VL2406" s="1"/>
      <c r="VM2406" s="1"/>
      <c r="VN2406" s="1"/>
      <c r="VO2406" s="1"/>
      <c r="VP2406" s="1"/>
      <c r="VQ2406" s="1"/>
      <c r="VR2406" s="1"/>
      <c r="VS2406" s="1"/>
      <c r="VT2406" s="1"/>
      <c r="VU2406" s="1"/>
      <c r="VV2406" s="1"/>
      <c r="VW2406" s="1"/>
      <c r="VX2406" s="1"/>
      <c r="VY2406" s="1"/>
      <c r="VZ2406" s="1"/>
      <c r="WA2406" s="1"/>
      <c r="WB2406" s="1"/>
      <c r="WC2406" s="1"/>
      <c r="WD2406" s="1"/>
      <c r="WE2406" s="1"/>
      <c r="WF2406" s="1"/>
      <c r="WG2406" s="1"/>
      <c r="WH2406" s="1"/>
      <c r="WI2406" s="1"/>
      <c r="WJ2406" s="1"/>
      <c r="WK2406" s="1"/>
      <c r="WL2406" s="1"/>
      <c r="WM2406" s="1"/>
      <c r="WN2406" s="1"/>
      <c r="WO2406" s="1"/>
      <c r="WP2406" s="1"/>
      <c r="WQ2406" s="1"/>
      <c r="WR2406" s="1"/>
      <c r="WS2406" s="1"/>
      <c r="WT2406" s="1"/>
      <c r="WU2406" s="1"/>
      <c r="WV2406" s="1"/>
      <c r="WW2406" s="1"/>
      <c r="WX2406" s="1"/>
      <c r="WY2406" s="1"/>
      <c r="WZ2406" s="1"/>
      <c r="XA2406" s="1"/>
      <c r="XB2406" s="1"/>
      <c r="XC2406" s="1"/>
      <c r="XD2406" s="1"/>
      <c r="XE2406" s="1"/>
      <c r="XF2406" s="1"/>
      <c r="XG2406" s="1"/>
      <c r="XH2406" s="1"/>
      <c r="XI2406" s="1"/>
      <c r="XJ2406" s="1"/>
      <c r="XK2406" s="1"/>
      <c r="XL2406" s="1"/>
      <c r="XM2406" s="1"/>
      <c r="XN2406" s="1"/>
      <c r="XO2406" s="1"/>
      <c r="XP2406" s="1"/>
      <c r="XQ2406" s="1"/>
      <c r="XR2406" s="1"/>
      <c r="XS2406" s="1"/>
      <c r="XT2406" s="1"/>
      <c r="XU2406" s="1"/>
      <c r="XV2406" s="1"/>
      <c r="XW2406" s="1"/>
      <c r="XX2406" s="1"/>
      <c r="XY2406" s="1"/>
      <c r="XZ2406" s="1"/>
      <c r="YA2406" s="1"/>
      <c r="YB2406" s="1"/>
      <c r="YC2406" s="1"/>
      <c r="YD2406" s="1"/>
      <c r="YE2406" s="1"/>
      <c r="YF2406" s="1"/>
      <c r="YG2406" s="1"/>
      <c r="YH2406" s="1"/>
      <c r="YI2406" s="1"/>
      <c r="YJ2406" s="1"/>
      <c r="YK2406" s="1"/>
      <c r="YL2406" s="1"/>
      <c r="YM2406" s="1"/>
      <c r="YN2406" s="1"/>
      <c r="YO2406" s="1"/>
      <c r="YP2406" s="1"/>
      <c r="YQ2406" s="1"/>
      <c r="YR2406" s="1"/>
      <c r="YS2406" s="1"/>
      <c r="YT2406" s="1"/>
      <c r="YU2406" s="1"/>
      <c r="YV2406" s="1"/>
      <c r="YW2406" s="1"/>
      <c r="YX2406" s="1"/>
      <c r="YY2406" s="1"/>
      <c r="YZ2406" s="1"/>
      <c r="ZA2406" s="1"/>
      <c r="ZB2406" s="1"/>
      <c r="ZC2406" s="1"/>
      <c r="ZD2406" s="1"/>
      <c r="ZE2406" s="1"/>
      <c r="ZF2406" s="1"/>
      <c r="ZG2406" s="1"/>
      <c r="ZH2406" s="1"/>
      <c r="ZI2406" s="1"/>
      <c r="ZJ2406" s="1"/>
      <c r="ZK2406" s="1"/>
      <c r="ZL2406" s="1"/>
      <c r="ZM2406" s="1"/>
      <c r="ZN2406" s="1"/>
      <c r="ZO2406" s="1"/>
      <c r="ZP2406" s="1"/>
      <c r="ZQ2406" s="1"/>
      <c r="ZR2406" s="1"/>
      <c r="ZS2406" s="1"/>
      <c r="ZT2406" s="1"/>
      <c r="ZU2406" s="1"/>
      <c r="ZV2406" s="1"/>
      <c r="ZW2406" s="1"/>
      <c r="ZX2406" s="1"/>
      <c r="ZY2406" s="1"/>
      <c r="ZZ2406" s="1"/>
      <c r="AAA2406" s="1"/>
      <c r="AAB2406" s="1"/>
      <c r="AAC2406" s="1"/>
      <c r="AAD2406" s="1"/>
      <c r="AAE2406" s="1"/>
      <c r="AAF2406" s="1"/>
      <c r="AAG2406" s="1"/>
      <c r="AAH2406" s="1"/>
      <c r="AAI2406" s="1"/>
      <c r="AAJ2406" s="1"/>
      <c r="AAK2406" s="1"/>
      <c r="AAL2406" s="1"/>
      <c r="AAM2406" s="1"/>
      <c r="AAN2406" s="1"/>
      <c r="AAO2406" s="1"/>
      <c r="AAP2406" s="1"/>
      <c r="AAQ2406" s="1"/>
      <c r="AAR2406" s="1"/>
      <c r="AAS2406" s="1"/>
      <c r="AAT2406" s="1"/>
      <c r="AAU2406" s="1"/>
      <c r="AAV2406" s="1"/>
      <c r="AAW2406" s="1"/>
      <c r="AAX2406" s="1"/>
      <c r="AAY2406" s="1"/>
      <c r="AAZ2406" s="1"/>
      <c r="ABA2406" s="1"/>
      <c r="ABB2406" s="1"/>
      <c r="ABC2406" s="1"/>
      <c r="ABD2406" s="1"/>
      <c r="ABE2406" s="1"/>
      <c r="ABF2406" s="1"/>
      <c r="ABG2406" s="1"/>
      <c r="ABH2406" s="1"/>
      <c r="ABI2406" s="1"/>
      <c r="ABJ2406" s="1"/>
      <c r="ABK2406" s="1"/>
      <c r="ABL2406" s="1"/>
      <c r="ABM2406" s="1"/>
      <c r="ABN2406" s="1"/>
      <c r="ABO2406" s="1"/>
      <c r="ABP2406" s="1"/>
      <c r="ABQ2406" s="1"/>
      <c r="ABR2406" s="1"/>
      <c r="ABS2406" s="1"/>
      <c r="ABT2406" s="1"/>
      <c r="ABU2406" s="1"/>
      <c r="ABV2406" s="1"/>
      <c r="ABW2406" s="1"/>
      <c r="ABX2406" s="1"/>
      <c r="ABY2406" s="1"/>
      <c r="ABZ2406" s="1"/>
      <c r="ACA2406" s="1"/>
      <c r="ACB2406" s="1"/>
      <c r="ACC2406" s="1"/>
      <c r="ACD2406" s="1"/>
      <c r="ACE2406" s="1"/>
      <c r="ACF2406" s="1"/>
      <c r="ACG2406" s="1"/>
      <c r="ACH2406" s="1"/>
      <c r="ACI2406" s="1"/>
      <c r="ACJ2406" s="1"/>
      <c r="ACK2406" s="1"/>
      <c r="ACL2406" s="1"/>
      <c r="ACM2406" s="1"/>
      <c r="ACN2406" s="1"/>
      <c r="ACO2406" s="1"/>
      <c r="ACP2406" s="1"/>
      <c r="ACQ2406" s="1"/>
      <c r="ACR2406" s="1"/>
      <c r="ACS2406" s="1"/>
      <c r="ACT2406" s="1"/>
      <c r="ACU2406" s="1"/>
      <c r="ACV2406" s="1"/>
      <c r="ACW2406" s="1"/>
      <c r="ACX2406" s="1"/>
      <c r="ACY2406" s="1"/>
      <c r="ACZ2406" s="1"/>
      <c r="ADA2406" s="1"/>
      <c r="ADB2406" s="1"/>
      <c r="ADC2406" s="1"/>
      <c r="ADD2406" s="1"/>
      <c r="ADE2406" s="1"/>
      <c r="ADF2406" s="1"/>
      <c r="ADG2406" s="1"/>
      <c r="ADH2406" s="1"/>
      <c r="ADI2406" s="1"/>
      <c r="ADJ2406" s="1"/>
      <c r="ADK2406" s="1"/>
      <c r="ADL2406" s="1"/>
      <c r="ADM2406" s="1"/>
      <c r="ADN2406" s="1"/>
      <c r="ADO2406" s="1"/>
      <c r="ADP2406" s="1"/>
      <c r="ADQ2406" s="1"/>
      <c r="ADR2406" s="1"/>
      <c r="ADS2406" s="1"/>
      <c r="ADT2406" s="1"/>
      <c r="ADU2406" s="1"/>
      <c r="ADV2406" s="1"/>
      <c r="ADW2406" s="1"/>
      <c r="ADX2406" s="1"/>
      <c r="ADY2406" s="1"/>
      <c r="ADZ2406" s="1"/>
      <c r="AEA2406" s="1"/>
      <c r="AEB2406" s="1"/>
      <c r="AEC2406" s="1"/>
      <c r="AED2406" s="1"/>
      <c r="AEE2406" s="1"/>
      <c r="AEF2406" s="1"/>
      <c r="AEG2406" s="1"/>
      <c r="AEH2406" s="1"/>
      <c r="AEI2406" s="1"/>
      <c r="AEJ2406" s="1"/>
      <c r="AEK2406" s="1"/>
      <c r="AEL2406" s="1"/>
      <c r="AEM2406" s="1"/>
      <c r="AEN2406" s="1"/>
      <c r="AEO2406" s="1"/>
      <c r="AEP2406" s="1"/>
      <c r="AEQ2406" s="1"/>
      <c r="AER2406" s="1"/>
      <c r="AES2406" s="1"/>
      <c r="AET2406" s="1"/>
      <c r="AEU2406" s="1"/>
      <c r="AEV2406" s="1"/>
      <c r="AEW2406" s="1"/>
      <c r="AEX2406" s="1"/>
      <c r="AEY2406" s="1"/>
      <c r="AEZ2406" s="1"/>
      <c r="AFA2406" s="1"/>
      <c r="AFB2406" s="1"/>
      <c r="AFC2406" s="1"/>
      <c r="AFD2406" s="1"/>
      <c r="AFE2406" s="1"/>
      <c r="AFF2406" s="1"/>
      <c r="AFG2406" s="1"/>
      <c r="AFH2406" s="1"/>
      <c r="AFI2406" s="1"/>
      <c r="AFJ2406" s="1"/>
      <c r="AFK2406" s="1"/>
      <c r="AFL2406" s="1"/>
      <c r="AFM2406" s="1"/>
      <c r="AFN2406" s="1"/>
      <c r="AFO2406" s="1"/>
      <c r="AFP2406" s="1"/>
      <c r="AFQ2406" s="1"/>
      <c r="AFR2406" s="1"/>
      <c r="AFS2406" s="1"/>
      <c r="AFT2406" s="1"/>
      <c r="AFU2406" s="1"/>
      <c r="AFV2406" s="1"/>
      <c r="AFW2406" s="1"/>
      <c r="AFX2406" s="1"/>
      <c r="AFY2406" s="1"/>
      <c r="AFZ2406" s="1"/>
      <c r="AGA2406" s="1"/>
      <c r="AGB2406" s="1"/>
      <c r="AGC2406" s="1"/>
      <c r="AGD2406" s="1"/>
      <c r="AGE2406" s="1"/>
      <c r="AGF2406" s="1"/>
      <c r="AGG2406" s="1"/>
      <c r="AGH2406" s="1"/>
      <c r="AGI2406" s="1"/>
      <c r="AGJ2406" s="1"/>
      <c r="AGK2406" s="1"/>
      <c r="AGL2406" s="1"/>
      <c r="AGM2406" s="1"/>
      <c r="AGN2406" s="1"/>
      <c r="AGO2406" s="1"/>
      <c r="AGP2406" s="1"/>
      <c r="AGQ2406" s="1"/>
      <c r="AGR2406" s="1"/>
      <c r="AGS2406" s="1"/>
      <c r="AGT2406" s="1"/>
      <c r="AGU2406" s="1"/>
      <c r="AGV2406" s="1"/>
      <c r="AGW2406" s="1"/>
      <c r="AGX2406" s="1"/>
      <c r="AGY2406" s="1"/>
      <c r="AGZ2406" s="1"/>
      <c r="AHA2406" s="1"/>
      <c r="AHB2406" s="1"/>
      <c r="AHC2406" s="1"/>
      <c r="AHD2406" s="1"/>
      <c r="AHE2406" s="1"/>
      <c r="AHF2406" s="1"/>
      <c r="AHG2406" s="1"/>
      <c r="AHH2406" s="1"/>
      <c r="AHI2406" s="1"/>
      <c r="AHJ2406" s="1"/>
      <c r="AHK2406" s="1"/>
      <c r="AHL2406" s="1"/>
      <c r="AHM2406" s="1"/>
      <c r="AHN2406" s="1"/>
      <c r="AHO2406" s="1"/>
      <c r="AHP2406" s="1"/>
      <c r="AHQ2406" s="1"/>
      <c r="AHR2406" s="1"/>
      <c r="AHS2406" s="1"/>
      <c r="AHT2406" s="1"/>
      <c r="AHU2406" s="1"/>
      <c r="AHV2406" s="1"/>
      <c r="AHW2406" s="1"/>
      <c r="AHX2406" s="1"/>
      <c r="AHY2406" s="1"/>
      <c r="AHZ2406" s="1"/>
      <c r="AIA2406" s="1"/>
      <c r="AIB2406" s="1"/>
      <c r="AIC2406" s="1"/>
      <c r="AID2406" s="1"/>
      <c r="AIE2406" s="1"/>
      <c r="AIF2406" s="1"/>
      <c r="AIG2406" s="1"/>
      <c r="AIH2406" s="1"/>
      <c r="AII2406" s="1"/>
      <c r="AIJ2406" s="1"/>
      <c r="AIK2406" s="1"/>
      <c r="AIL2406" s="1"/>
      <c r="AIM2406" s="1"/>
      <c r="AIN2406" s="1"/>
      <c r="AIO2406" s="1"/>
      <c r="AIP2406" s="1"/>
      <c r="AIQ2406" s="1"/>
      <c r="AIR2406" s="1"/>
      <c r="AIS2406" s="1"/>
      <c r="AIT2406" s="1"/>
      <c r="AIU2406" s="1"/>
      <c r="AIV2406" s="1"/>
      <c r="AIW2406" s="1"/>
      <c r="AIX2406" s="1"/>
      <c r="AIY2406" s="1"/>
      <c r="AIZ2406" s="1"/>
      <c r="AJA2406" s="1"/>
      <c r="AJB2406" s="1"/>
      <c r="AJC2406" s="1"/>
      <c r="AJD2406" s="1"/>
      <c r="AJE2406" s="1"/>
      <c r="AJF2406" s="1"/>
      <c r="AJG2406" s="1"/>
      <c r="AJH2406" s="1"/>
      <c r="AJI2406" s="1"/>
      <c r="AJJ2406" s="1"/>
      <c r="AJK2406" s="1"/>
      <c r="AJL2406" s="1"/>
      <c r="AJM2406" s="1"/>
      <c r="AJN2406" s="1"/>
      <c r="AJO2406" s="1"/>
      <c r="AJP2406" s="1"/>
      <c r="AJQ2406" s="1"/>
      <c r="AJR2406" s="1"/>
      <c r="AJS2406" s="1"/>
      <c r="AJT2406" s="1"/>
      <c r="AJU2406" s="1"/>
      <c r="AJV2406" s="1"/>
      <c r="AJW2406" s="1"/>
      <c r="AJX2406" s="1"/>
      <c r="AJY2406" s="1"/>
      <c r="AJZ2406" s="1"/>
      <c r="AKA2406" s="1"/>
      <c r="AKB2406" s="1"/>
      <c r="AKC2406" s="1"/>
      <c r="AKD2406" s="1"/>
      <c r="AKE2406" s="1"/>
      <c r="AKF2406" s="1"/>
      <c r="AKG2406" s="1"/>
      <c r="AKH2406" s="1"/>
      <c r="AKI2406" s="1"/>
      <c r="AKJ2406" s="1"/>
      <c r="AKK2406" s="1"/>
      <c r="AKL2406" s="1"/>
      <c r="AKM2406" s="1"/>
      <c r="AKN2406" s="1"/>
      <c r="AKO2406" s="1"/>
      <c r="AKP2406" s="1"/>
      <c r="AKQ2406" s="1"/>
      <c r="AKR2406" s="1"/>
      <c r="AKS2406" s="1"/>
      <c r="AKT2406" s="1"/>
      <c r="AKU2406" s="1"/>
      <c r="AKV2406" s="1"/>
      <c r="AKW2406" s="1"/>
      <c r="AKX2406" s="1"/>
      <c r="AKY2406" s="1"/>
      <c r="AKZ2406" s="1"/>
      <c r="ALA2406" s="1"/>
      <c r="ALB2406" s="1"/>
      <c r="ALC2406" s="1"/>
      <c r="ALD2406" s="1"/>
      <c r="ALE2406" s="1"/>
      <c r="ALF2406" s="1"/>
      <c r="ALG2406" s="1"/>
      <c r="ALH2406" s="1"/>
      <c r="ALI2406" s="1"/>
      <c r="ALJ2406" s="1"/>
      <c r="ALK2406" s="1"/>
      <c r="ALL2406" s="1"/>
      <c r="ALM2406" s="1"/>
      <c r="ALN2406" s="1"/>
      <c r="ALO2406" s="1"/>
      <c r="ALP2406" s="1"/>
      <c r="ALQ2406" s="1"/>
      <c r="ALR2406" s="1"/>
      <c r="ALS2406" s="1"/>
      <c r="ALT2406" s="1"/>
      <c r="ALU2406" s="1"/>
      <c r="ALV2406" s="1"/>
      <c r="ALW2406" s="1"/>
      <c r="ALX2406" s="1"/>
      <c r="ALY2406" s="1"/>
      <c r="ALZ2406" s="1"/>
      <c r="AMA2406" s="1"/>
      <c r="AMB2406" s="1"/>
      <c r="AMC2406" s="1"/>
      <c r="AMD2406" s="1"/>
      <c r="AME2406" s="1"/>
      <c r="AMF2406" s="1"/>
      <c r="AMG2406" s="1"/>
      <c r="AMH2406" s="1"/>
      <c r="AMI2406" s="1"/>
      <c r="AMJ2406" s="1"/>
      <c r="AMK2406" s="1"/>
      <c r="AML2406" s="1"/>
      <c r="AMM2406" s="1"/>
      <c r="AMN2406" s="1"/>
      <c r="AMO2406" s="1"/>
      <c r="AMP2406" s="1"/>
      <c r="AMQ2406" s="1"/>
      <c r="AMR2406" s="1"/>
      <c r="AMS2406" s="1"/>
      <c r="AMT2406" s="1"/>
      <c r="AMU2406" s="1"/>
      <c r="AMV2406" s="1"/>
      <c r="AMW2406" s="1"/>
      <c r="AMX2406" s="1"/>
      <c r="AMY2406" s="1"/>
      <c r="AMZ2406" s="1"/>
      <c r="ANA2406" s="1"/>
      <c r="ANB2406" s="1"/>
      <c r="ANC2406" s="1"/>
      <c r="AND2406" s="1"/>
      <c r="ANE2406" s="1"/>
      <c r="ANF2406" s="1"/>
      <c r="ANG2406" s="1"/>
      <c r="ANH2406" s="1"/>
      <c r="ANI2406" s="1"/>
      <c r="ANJ2406" s="1"/>
      <c r="ANK2406" s="1"/>
      <c r="ANL2406" s="1"/>
      <c r="ANM2406" s="1"/>
      <c r="ANN2406" s="1"/>
      <c r="ANO2406" s="1"/>
      <c r="ANP2406" s="1"/>
      <c r="ANQ2406" s="1"/>
      <c r="ANR2406" s="1"/>
      <c r="ANS2406" s="1"/>
      <c r="ANT2406" s="1"/>
      <c r="ANU2406" s="1"/>
      <c r="ANV2406" s="1"/>
      <c r="ANW2406" s="1"/>
      <c r="ANX2406" s="1"/>
      <c r="ANY2406" s="1"/>
      <c r="ANZ2406" s="1"/>
      <c r="AOA2406" s="1"/>
      <c r="AOB2406" s="1"/>
      <c r="AOC2406" s="1"/>
      <c r="AOD2406" s="1"/>
      <c r="AOE2406" s="1"/>
      <c r="AOF2406" s="1"/>
      <c r="AOG2406" s="1"/>
      <c r="AOH2406" s="1"/>
      <c r="AOI2406" s="1"/>
      <c r="AOJ2406" s="1"/>
      <c r="AOK2406" s="1"/>
      <c r="AOL2406" s="1"/>
      <c r="AOM2406" s="1"/>
      <c r="AON2406" s="1"/>
      <c r="AOO2406" s="1"/>
      <c r="AOP2406" s="1"/>
      <c r="AOQ2406" s="1"/>
      <c r="AOR2406" s="1"/>
      <c r="AOS2406" s="1"/>
      <c r="AOT2406" s="1"/>
      <c r="AOU2406" s="1"/>
      <c r="AOV2406" s="1"/>
      <c r="AOW2406" s="1"/>
      <c r="AOX2406" s="1"/>
      <c r="AOY2406" s="1"/>
      <c r="AOZ2406" s="1"/>
      <c r="APA2406" s="1"/>
      <c r="APB2406" s="1"/>
      <c r="APC2406" s="1"/>
      <c r="APD2406" s="1"/>
      <c r="APE2406" s="1"/>
      <c r="APF2406" s="1"/>
      <c r="APG2406" s="1"/>
      <c r="APH2406" s="1"/>
      <c r="API2406" s="1"/>
      <c r="APJ2406" s="1"/>
      <c r="APK2406" s="1"/>
      <c r="APL2406" s="1"/>
      <c r="APM2406" s="1"/>
      <c r="APN2406" s="1"/>
      <c r="APO2406" s="1"/>
      <c r="APP2406" s="1"/>
      <c r="APQ2406" s="1"/>
      <c r="APR2406" s="1"/>
      <c r="APS2406" s="1"/>
      <c r="APT2406" s="1"/>
      <c r="APU2406" s="1"/>
      <c r="APV2406" s="1"/>
      <c r="APW2406" s="1"/>
      <c r="APX2406" s="1"/>
      <c r="APY2406" s="1"/>
      <c r="APZ2406" s="1"/>
      <c r="AQA2406" s="1"/>
      <c r="AQB2406" s="1"/>
      <c r="AQC2406" s="1"/>
      <c r="AQD2406" s="1"/>
      <c r="AQE2406" s="1"/>
      <c r="AQF2406" s="1"/>
      <c r="AQG2406" s="1"/>
      <c r="AQH2406" s="1"/>
      <c r="AQI2406" s="1"/>
      <c r="AQJ2406" s="1"/>
      <c r="AQK2406" s="1"/>
      <c r="AQL2406" s="1"/>
      <c r="AQM2406" s="1"/>
      <c r="AQN2406" s="1"/>
      <c r="AQO2406" s="1"/>
      <c r="AQP2406" s="1"/>
      <c r="AQQ2406" s="1"/>
      <c r="AQR2406" s="1"/>
      <c r="AQS2406" s="1"/>
      <c r="AQT2406" s="1"/>
      <c r="AQU2406" s="1"/>
      <c r="AQV2406" s="1"/>
      <c r="AQW2406" s="1"/>
      <c r="AQX2406" s="1"/>
      <c r="AQY2406" s="1"/>
      <c r="AQZ2406" s="1"/>
      <c r="ARA2406" s="1"/>
      <c r="ARB2406" s="1"/>
      <c r="ARC2406" s="1"/>
      <c r="ARD2406" s="1"/>
      <c r="ARE2406" s="1"/>
      <c r="ARF2406" s="1"/>
      <c r="ARG2406" s="1"/>
      <c r="ARH2406" s="1"/>
      <c r="ARI2406" s="1"/>
      <c r="ARJ2406" s="1"/>
      <c r="ARK2406" s="1"/>
      <c r="ARL2406" s="1"/>
      <c r="ARM2406" s="1"/>
      <c r="ARN2406" s="1"/>
      <c r="ARO2406" s="1"/>
      <c r="ARP2406" s="1"/>
      <c r="ARQ2406" s="1"/>
      <c r="ARR2406" s="1"/>
      <c r="ARS2406" s="1"/>
      <c r="ART2406" s="1"/>
      <c r="ARU2406" s="1"/>
      <c r="ARV2406" s="1"/>
      <c r="ARW2406" s="1"/>
      <c r="ARX2406" s="1"/>
      <c r="ARY2406" s="1"/>
      <c r="ARZ2406" s="1"/>
      <c r="ASA2406" s="1"/>
      <c r="ASB2406" s="1"/>
      <c r="ASC2406" s="1"/>
      <c r="ASD2406" s="1"/>
      <c r="ASE2406" s="1"/>
      <c r="ASF2406" s="1"/>
      <c r="ASG2406" s="1"/>
      <c r="ASH2406" s="1"/>
      <c r="ASI2406" s="1"/>
      <c r="ASJ2406" s="1"/>
      <c r="ASK2406" s="1"/>
      <c r="ASL2406" s="1"/>
      <c r="ASM2406" s="1"/>
      <c r="ASN2406" s="1"/>
      <c r="ASO2406" s="1"/>
      <c r="ASP2406" s="1"/>
      <c r="ASQ2406" s="1"/>
      <c r="ASR2406" s="1"/>
      <c r="ASS2406" s="1"/>
      <c r="AST2406" s="1"/>
      <c r="ASU2406" s="1"/>
      <c r="ASV2406" s="1"/>
      <c r="ASW2406" s="1"/>
      <c r="ASX2406" s="1"/>
      <c r="ASY2406" s="1"/>
      <c r="ASZ2406" s="1"/>
      <c r="ATA2406" s="1"/>
      <c r="ATB2406" s="1"/>
      <c r="ATC2406" s="1"/>
      <c r="ATD2406" s="1"/>
      <c r="ATE2406" s="1"/>
      <c r="ATF2406" s="1"/>
      <c r="ATG2406" s="1"/>
      <c r="ATH2406" s="1"/>
      <c r="ATI2406" s="1"/>
      <c r="ATJ2406" s="1"/>
      <c r="ATK2406" s="1"/>
      <c r="ATL2406" s="1"/>
      <c r="ATM2406" s="1"/>
      <c r="ATN2406" s="1"/>
      <c r="ATO2406" s="1"/>
      <c r="ATP2406" s="1"/>
      <c r="ATQ2406" s="1"/>
      <c r="ATR2406" s="1"/>
      <c r="ATS2406" s="1"/>
      <c r="ATT2406" s="1"/>
      <c r="ATU2406" s="1"/>
      <c r="ATV2406" s="1"/>
      <c r="ATW2406" s="1"/>
      <c r="ATX2406" s="1"/>
      <c r="ATY2406" s="1"/>
      <c r="ATZ2406" s="1"/>
      <c r="AUA2406" s="1"/>
      <c r="AUB2406" s="1"/>
      <c r="AUC2406" s="1"/>
      <c r="AUD2406" s="1"/>
      <c r="AUE2406" s="1"/>
      <c r="AUF2406" s="1"/>
      <c r="AUG2406" s="1"/>
      <c r="AUH2406" s="1"/>
      <c r="AUI2406" s="1"/>
      <c r="AUJ2406" s="1"/>
      <c r="AUK2406" s="1"/>
      <c r="AUL2406" s="1"/>
      <c r="AUM2406" s="1"/>
      <c r="AUN2406" s="1"/>
      <c r="AUO2406" s="1"/>
      <c r="AUP2406" s="1"/>
      <c r="AUQ2406" s="1"/>
      <c r="AUR2406" s="1"/>
      <c r="AUS2406" s="1"/>
      <c r="AUT2406" s="1"/>
      <c r="AUU2406" s="1"/>
      <c r="AUV2406" s="1"/>
      <c r="AUW2406" s="1"/>
      <c r="AUX2406" s="1"/>
      <c r="AUY2406" s="1"/>
      <c r="AUZ2406" s="1"/>
      <c r="AVA2406" s="1"/>
      <c r="AVB2406" s="1"/>
      <c r="AVC2406" s="1"/>
      <c r="AVD2406" s="1"/>
      <c r="AVE2406" s="1"/>
      <c r="AVF2406" s="1"/>
      <c r="AVG2406" s="1"/>
      <c r="AVH2406" s="1"/>
      <c r="AVI2406" s="1"/>
      <c r="AVJ2406" s="1"/>
      <c r="AVK2406" s="1"/>
      <c r="AVL2406" s="1"/>
      <c r="AVM2406" s="1"/>
      <c r="AVN2406" s="1"/>
      <c r="AVO2406" s="1"/>
      <c r="AVP2406" s="1"/>
      <c r="AVQ2406" s="1"/>
      <c r="AVR2406" s="1"/>
      <c r="AVS2406" s="1"/>
      <c r="AVT2406" s="1"/>
      <c r="AVU2406" s="1"/>
      <c r="AVV2406" s="1"/>
      <c r="AVW2406" s="1"/>
      <c r="AVX2406" s="1"/>
      <c r="AVY2406" s="1"/>
      <c r="AVZ2406" s="1"/>
      <c r="AWA2406" s="1"/>
      <c r="AWB2406" s="1"/>
      <c r="AWC2406" s="1"/>
      <c r="AWD2406" s="1"/>
      <c r="AWE2406" s="1"/>
      <c r="AWF2406" s="1"/>
      <c r="AWG2406" s="1"/>
      <c r="AWH2406" s="1"/>
      <c r="AWI2406" s="1"/>
      <c r="AWJ2406" s="1"/>
      <c r="AWK2406" s="1"/>
      <c r="AWL2406" s="1"/>
      <c r="AWM2406" s="1"/>
      <c r="AWN2406" s="1"/>
      <c r="AWO2406" s="1"/>
      <c r="AWP2406" s="1"/>
      <c r="AWQ2406" s="1"/>
      <c r="AWR2406" s="1"/>
      <c r="AWS2406" s="1"/>
      <c r="AWT2406" s="1"/>
      <c r="AWU2406" s="1"/>
      <c r="AWV2406" s="1"/>
      <c r="AWW2406" s="1"/>
      <c r="AWX2406" s="1"/>
      <c r="AWY2406" s="1"/>
      <c r="AWZ2406" s="1"/>
      <c r="AXA2406" s="1"/>
      <c r="AXB2406" s="1"/>
      <c r="AXC2406" s="1"/>
      <c r="AXD2406" s="1"/>
      <c r="AXE2406" s="1"/>
      <c r="AXF2406" s="1"/>
      <c r="AXG2406" s="1"/>
      <c r="AXH2406" s="1"/>
      <c r="AXI2406" s="1"/>
      <c r="AXJ2406" s="1"/>
      <c r="AXK2406" s="1"/>
      <c r="AXL2406" s="1"/>
      <c r="AXM2406" s="1"/>
      <c r="AXN2406" s="1"/>
      <c r="AXO2406" s="1"/>
      <c r="AXP2406" s="1"/>
      <c r="AXQ2406" s="1"/>
      <c r="AXR2406" s="1"/>
      <c r="AXS2406" s="1"/>
      <c r="AXT2406" s="1"/>
      <c r="AXU2406" s="1"/>
      <c r="AXV2406" s="1"/>
      <c r="AXW2406" s="1"/>
      <c r="AXX2406" s="1"/>
      <c r="AXY2406" s="1"/>
      <c r="AXZ2406" s="1"/>
      <c r="AYA2406" s="1"/>
      <c r="AYB2406" s="1"/>
      <c r="AYC2406" s="1"/>
      <c r="AYD2406" s="1"/>
      <c r="AYE2406" s="1"/>
      <c r="AYF2406" s="1"/>
      <c r="AYG2406" s="1"/>
      <c r="AYH2406" s="1"/>
      <c r="AYI2406" s="1"/>
      <c r="AYJ2406" s="1"/>
      <c r="AYK2406" s="1"/>
      <c r="AYL2406" s="1"/>
      <c r="AYM2406" s="1"/>
      <c r="AYN2406" s="1"/>
      <c r="AYO2406" s="1"/>
      <c r="AYP2406" s="1"/>
      <c r="AYQ2406" s="1"/>
      <c r="AYR2406" s="1"/>
      <c r="AYS2406" s="1"/>
      <c r="AYT2406" s="1"/>
      <c r="AYU2406" s="1"/>
      <c r="AYV2406" s="1"/>
      <c r="AYW2406" s="1"/>
      <c r="AYX2406" s="1"/>
      <c r="AYY2406" s="1"/>
      <c r="AYZ2406" s="1"/>
      <c r="AZA2406" s="1"/>
      <c r="AZB2406" s="1"/>
      <c r="AZC2406" s="1"/>
      <c r="AZD2406" s="1"/>
      <c r="AZE2406" s="1"/>
      <c r="AZF2406" s="1"/>
      <c r="AZG2406" s="1"/>
      <c r="AZH2406" s="1"/>
      <c r="AZI2406" s="1"/>
      <c r="AZJ2406" s="1"/>
      <c r="AZK2406" s="1"/>
      <c r="AZL2406" s="1"/>
      <c r="AZM2406" s="1"/>
      <c r="AZN2406" s="1"/>
      <c r="AZO2406" s="1"/>
      <c r="AZP2406" s="1"/>
      <c r="AZQ2406" s="1"/>
      <c r="AZR2406" s="1"/>
      <c r="AZS2406" s="1"/>
      <c r="AZT2406" s="1"/>
      <c r="AZU2406" s="1"/>
      <c r="AZV2406" s="1"/>
      <c r="AZW2406" s="1"/>
      <c r="AZX2406" s="1"/>
      <c r="AZY2406" s="1"/>
      <c r="AZZ2406" s="1"/>
      <c r="BAA2406" s="1"/>
      <c r="BAB2406" s="1"/>
      <c r="BAC2406" s="1"/>
      <c r="BAD2406" s="1"/>
      <c r="BAE2406" s="1"/>
      <c r="BAF2406" s="1"/>
      <c r="BAG2406" s="1"/>
      <c r="BAH2406" s="1"/>
      <c r="BAI2406" s="1"/>
      <c r="BAJ2406" s="1"/>
      <c r="BAK2406" s="1"/>
      <c r="BAL2406" s="1"/>
      <c r="BAM2406" s="1"/>
      <c r="BAN2406" s="1"/>
      <c r="BAO2406" s="1"/>
      <c r="BAP2406" s="1"/>
      <c r="BAQ2406" s="1"/>
      <c r="BAR2406" s="1"/>
      <c r="BAS2406" s="1"/>
      <c r="BAT2406" s="1"/>
      <c r="BAU2406" s="1"/>
      <c r="BAV2406" s="1"/>
      <c r="BAW2406" s="1"/>
      <c r="BAX2406" s="1"/>
      <c r="BAY2406" s="1"/>
      <c r="BAZ2406" s="1"/>
      <c r="BBA2406" s="1"/>
      <c r="BBB2406" s="1"/>
      <c r="BBC2406" s="1"/>
      <c r="BBD2406" s="1"/>
      <c r="BBE2406" s="1"/>
      <c r="BBF2406" s="1"/>
      <c r="BBG2406" s="1"/>
      <c r="BBH2406" s="1"/>
      <c r="BBI2406" s="1"/>
      <c r="BBJ2406" s="1"/>
      <c r="BBK2406" s="1"/>
      <c r="BBL2406" s="1"/>
      <c r="BBM2406" s="1"/>
      <c r="BBN2406" s="1"/>
      <c r="BBO2406" s="1"/>
      <c r="BBP2406" s="1"/>
      <c r="BBQ2406" s="1"/>
      <c r="BBR2406" s="1"/>
      <c r="BBS2406" s="1"/>
      <c r="BBT2406" s="1"/>
      <c r="BBU2406" s="1"/>
      <c r="BBV2406" s="1"/>
      <c r="BBW2406" s="1"/>
      <c r="BBX2406" s="1"/>
      <c r="BBY2406" s="1"/>
      <c r="BBZ2406" s="1"/>
      <c r="BCA2406" s="1"/>
      <c r="BCB2406" s="1"/>
      <c r="BCC2406" s="1"/>
      <c r="BCD2406" s="1"/>
      <c r="BCE2406" s="1"/>
      <c r="BCF2406" s="1"/>
      <c r="BCG2406" s="1"/>
      <c r="BCH2406" s="1"/>
      <c r="BCI2406" s="1"/>
      <c r="BCJ2406" s="1"/>
      <c r="BCK2406" s="1"/>
      <c r="BCL2406" s="1"/>
      <c r="BCM2406" s="1"/>
      <c r="BCN2406" s="1"/>
      <c r="BCO2406" s="1"/>
      <c r="BCP2406" s="1"/>
      <c r="BCQ2406" s="1"/>
      <c r="BCR2406" s="1"/>
      <c r="BCS2406" s="1"/>
      <c r="BCT2406" s="1"/>
      <c r="BCU2406" s="1"/>
      <c r="BCV2406" s="1"/>
      <c r="BCW2406" s="1"/>
      <c r="BCX2406" s="1"/>
      <c r="BCY2406" s="1"/>
      <c r="BCZ2406" s="1"/>
      <c r="BDA2406" s="1"/>
      <c r="BDB2406" s="1"/>
      <c r="BDC2406" s="1"/>
      <c r="BDD2406" s="1"/>
      <c r="BDE2406" s="1"/>
      <c r="BDF2406" s="1"/>
      <c r="BDG2406" s="1"/>
      <c r="BDH2406" s="1"/>
      <c r="BDI2406" s="1"/>
      <c r="BDJ2406" s="1"/>
      <c r="BDK2406" s="1"/>
      <c r="BDL2406" s="1"/>
      <c r="BDM2406" s="1"/>
      <c r="BDN2406" s="1"/>
      <c r="BDO2406" s="1"/>
      <c r="BDP2406" s="1"/>
      <c r="BDQ2406" s="1"/>
      <c r="BDR2406" s="1"/>
      <c r="BDS2406" s="1"/>
      <c r="BDT2406" s="1"/>
      <c r="BDU2406" s="1"/>
      <c r="BDV2406" s="1"/>
      <c r="BDW2406" s="1"/>
      <c r="BDX2406" s="1"/>
      <c r="BDY2406" s="1"/>
      <c r="BDZ2406" s="1"/>
      <c r="BEA2406" s="1"/>
      <c r="BEB2406" s="1"/>
      <c r="BEC2406" s="1"/>
      <c r="BED2406" s="1"/>
      <c r="BEE2406" s="1"/>
      <c r="BEF2406" s="1"/>
      <c r="BEG2406" s="1"/>
      <c r="BEH2406" s="1"/>
      <c r="BEI2406" s="1"/>
      <c r="BEJ2406" s="1"/>
      <c r="BEK2406" s="1"/>
      <c r="BEL2406" s="1"/>
      <c r="BEM2406" s="1"/>
      <c r="BEN2406" s="1"/>
      <c r="BEO2406" s="1"/>
      <c r="BEP2406" s="1"/>
      <c r="BEQ2406" s="1"/>
      <c r="BER2406" s="1"/>
      <c r="BES2406" s="1"/>
      <c r="BET2406" s="1"/>
      <c r="BEU2406" s="1"/>
      <c r="BEV2406" s="1"/>
      <c r="BEW2406" s="1"/>
      <c r="BEX2406" s="1"/>
      <c r="BEY2406" s="1"/>
      <c r="BEZ2406" s="1"/>
      <c r="BFA2406" s="1"/>
      <c r="BFB2406" s="1"/>
      <c r="BFC2406" s="1"/>
      <c r="BFD2406" s="1"/>
      <c r="BFE2406" s="1"/>
      <c r="BFF2406" s="1"/>
      <c r="BFG2406" s="1"/>
      <c r="BFH2406" s="1"/>
      <c r="BFI2406" s="1"/>
      <c r="BFJ2406" s="1"/>
      <c r="BFK2406" s="1"/>
      <c r="BFL2406" s="1"/>
      <c r="BFM2406" s="1"/>
      <c r="BFN2406" s="1"/>
      <c r="BFO2406" s="1"/>
      <c r="BFP2406" s="1"/>
      <c r="BFQ2406" s="1"/>
      <c r="BFR2406" s="1"/>
      <c r="BFS2406" s="1"/>
      <c r="BFT2406" s="1"/>
      <c r="BFU2406" s="1"/>
      <c r="BFV2406" s="1"/>
      <c r="BFW2406" s="1"/>
      <c r="BFX2406" s="1"/>
      <c r="BFY2406" s="1"/>
      <c r="BFZ2406" s="1"/>
      <c r="BGA2406" s="1"/>
      <c r="BGB2406" s="1"/>
      <c r="BGC2406" s="1"/>
      <c r="BGD2406" s="1"/>
      <c r="BGE2406" s="1"/>
      <c r="BGF2406" s="1"/>
      <c r="BGG2406" s="1"/>
      <c r="BGH2406" s="1"/>
      <c r="BGI2406" s="1"/>
      <c r="BGJ2406" s="1"/>
      <c r="BGK2406" s="1"/>
      <c r="BGL2406" s="1"/>
      <c r="BGM2406" s="1"/>
      <c r="BGN2406" s="1"/>
      <c r="BGO2406" s="1"/>
      <c r="BGP2406" s="1"/>
      <c r="BGQ2406" s="1"/>
      <c r="BGR2406" s="1"/>
      <c r="BGS2406" s="1"/>
      <c r="BGT2406" s="1"/>
      <c r="BGU2406" s="1"/>
      <c r="BGV2406" s="1"/>
      <c r="BGW2406" s="1"/>
      <c r="BGX2406" s="1"/>
      <c r="BGY2406" s="1"/>
      <c r="BGZ2406" s="1"/>
      <c r="BHA2406" s="1"/>
      <c r="BHB2406" s="1"/>
      <c r="BHC2406" s="1"/>
      <c r="BHD2406" s="1"/>
      <c r="BHE2406" s="1"/>
      <c r="BHF2406" s="1"/>
      <c r="BHG2406" s="1"/>
      <c r="BHH2406" s="1"/>
      <c r="BHI2406" s="1"/>
      <c r="BHJ2406" s="1"/>
      <c r="BHK2406" s="1"/>
      <c r="BHL2406" s="1"/>
      <c r="BHM2406" s="1"/>
      <c r="BHN2406" s="1"/>
      <c r="BHO2406" s="1"/>
      <c r="BHP2406" s="1"/>
      <c r="BHQ2406" s="1"/>
      <c r="BHR2406" s="1"/>
      <c r="BHS2406" s="1"/>
      <c r="BHT2406" s="1"/>
      <c r="BHU2406" s="1"/>
      <c r="BHV2406" s="1"/>
      <c r="BHW2406" s="1"/>
      <c r="BHX2406" s="1"/>
      <c r="BHY2406" s="1"/>
      <c r="BHZ2406" s="1"/>
      <c r="BIA2406" s="1"/>
      <c r="BIB2406" s="1"/>
      <c r="BIC2406" s="1"/>
      <c r="BID2406" s="1"/>
      <c r="BIE2406" s="1"/>
      <c r="BIF2406" s="1"/>
      <c r="BIG2406" s="1"/>
      <c r="BIH2406" s="1"/>
      <c r="BII2406" s="1"/>
      <c r="BIJ2406" s="1"/>
      <c r="BIK2406" s="1"/>
      <c r="BIL2406" s="1"/>
      <c r="BIM2406" s="1"/>
      <c r="BIN2406" s="1"/>
      <c r="BIO2406" s="1"/>
      <c r="BIP2406" s="1"/>
      <c r="BIQ2406" s="1"/>
      <c r="BIR2406" s="1"/>
      <c r="BIS2406" s="1"/>
      <c r="BIT2406" s="1"/>
      <c r="BIU2406" s="1"/>
      <c r="BIV2406" s="1"/>
      <c r="BIW2406" s="1"/>
      <c r="BIX2406" s="1"/>
      <c r="BIY2406" s="1"/>
      <c r="BIZ2406" s="1"/>
      <c r="BJA2406" s="1"/>
      <c r="BJB2406" s="1"/>
      <c r="BJC2406" s="1"/>
      <c r="BJD2406" s="1"/>
      <c r="BJE2406" s="1"/>
      <c r="BJF2406" s="1"/>
      <c r="BJG2406" s="1"/>
      <c r="BJH2406" s="1"/>
      <c r="BJI2406" s="1"/>
      <c r="BJJ2406" s="1"/>
      <c r="BJK2406" s="1"/>
      <c r="BJL2406" s="1"/>
      <c r="BJM2406" s="1"/>
      <c r="BJN2406" s="1"/>
      <c r="BJO2406" s="1"/>
      <c r="BJP2406" s="1"/>
      <c r="BJQ2406" s="1"/>
      <c r="BJR2406" s="1"/>
      <c r="BJS2406" s="1"/>
      <c r="BJT2406" s="1"/>
      <c r="BJU2406" s="1"/>
      <c r="BJV2406" s="1"/>
      <c r="BJW2406" s="1"/>
      <c r="BJX2406" s="1"/>
      <c r="BJY2406" s="1"/>
      <c r="BJZ2406" s="1"/>
      <c r="BKA2406" s="1"/>
      <c r="BKB2406" s="1"/>
      <c r="BKC2406" s="1"/>
      <c r="BKD2406" s="1"/>
      <c r="BKE2406" s="1"/>
      <c r="BKF2406" s="1"/>
      <c r="BKG2406" s="1"/>
      <c r="BKH2406" s="1"/>
      <c r="BKI2406" s="1"/>
      <c r="BKJ2406" s="1"/>
      <c r="BKK2406" s="1"/>
      <c r="BKL2406" s="1"/>
      <c r="BKM2406" s="1"/>
      <c r="BKN2406" s="1"/>
      <c r="BKO2406" s="1"/>
      <c r="BKP2406" s="1"/>
      <c r="BKQ2406" s="1"/>
      <c r="BKR2406" s="1"/>
      <c r="BKS2406" s="1"/>
      <c r="BKT2406" s="1"/>
      <c r="BKU2406" s="1"/>
      <c r="BKV2406" s="1"/>
      <c r="BKW2406" s="1"/>
      <c r="BKX2406" s="1"/>
      <c r="BKY2406" s="1"/>
      <c r="BKZ2406" s="1"/>
      <c r="BLA2406" s="1"/>
      <c r="BLB2406" s="1"/>
      <c r="BLC2406" s="1"/>
      <c r="BLD2406" s="1"/>
      <c r="BLE2406" s="1"/>
      <c r="BLF2406" s="1"/>
      <c r="BLG2406" s="1"/>
      <c r="BLH2406" s="1"/>
      <c r="BLI2406" s="1"/>
      <c r="BLJ2406" s="1"/>
      <c r="BLK2406" s="1"/>
      <c r="BLL2406" s="1"/>
      <c r="BLM2406" s="1"/>
      <c r="BLN2406" s="1"/>
      <c r="BLO2406" s="1"/>
      <c r="BLP2406" s="1"/>
      <c r="BLQ2406" s="1"/>
      <c r="BLR2406" s="1"/>
      <c r="BLS2406" s="1"/>
      <c r="BLT2406" s="1"/>
      <c r="BLU2406" s="1"/>
      <c r="BLV2406" s="1"/>
      <c r="BLW2406" s="1"/>
      <c r="BLX2406" s="1"/>
      <c r="BLY2406" s="1"/>
      <c r="BLZ2406" s="1"/>
      <c r="BMA2406" s="1"/>
      <c r="BMB2406" s="1"/>
      <c r="BMC2406" s="1"/>
      <c r="BMD2406" s="1"/>
      <c r="BME2406" s="1"/>
      <c r="BMF2406" s="1"/>
      <c r="BMG2406" s="1"/>
      <c r="BMH2406" s="1"/>
      <c r="BMI2406" s="1"/>
      <c r="BMJ2406" s="1"/>
      <c r="BMK2406" s="1"/>
      <c r="BML2406" s="1"/>
      <c r="BMM2406" s="1"/>
      <c r="BMN2406" s="1"/>
      <c r="BMO2406" s="1"/>
      <c r="BMP2406" s="1"/>
      <c r="BMQ2406" s="1"/>
      <c r="BMR2406" s="1"/>
      <c r="BMS2406" s="1"/>
      <c r="BMT2406" s="1"/>
      <c r="BMU2406" s="1"/>
      <c r="BMV2406" s="1"/>
      <c r="BMW2406" s="1"/>
      <c r="BMX2406" s="1"/>
      <c r="BMY2406" s="1"/>
      <c r="BMZ2406" s="1"/>
      <c r="BNA2406" s="1"/>
      <c r="BNB2406" s="1"/>
      <c r="BNC2406" s="1"/>
      <c r="BND2406" s="1"/>
      <c r="BNE2406" s="1"/>
      <c r="BNF2406" s="1"/>
      <c r="BNG2406" s="1"/>
      <c r="BNH2406" s="1"/>
      <c r="BNI2406" s="1"/>
      <c r="BNJ2406" s="1"/>
      <c r="BNK2406" s="1"/>
      <c r="BNL2406" s="1"/>
      <c r="BNM2406" s="1"/>
      <c r="BNN2406" s="1"/>
      <c r="BNO2406" s="1"/>
      <c r="BNP2406" s="1"/>
      <c r="BNQ2406" s="1"/>
      <c r="BNR2406" s="1"/>
      <c r="BNS2406" s="1"/>
      <c r="BNT2406" s="1"/>
      <c r="BNU2406" s="1"/>
      <c r="BNV2406" s="1"/>
      <c r="BNW2406" s="1"/>
      <c r="BNX2406" s="1"/>
      <c r="BNY2406" s="1"/>
      <c r="BNZ2406" s="1"/>
      <c r="BOA2406" s="1"/>
      <c r="BOB2406" s="1"/>
      <c r="BOC2406" s="1"/>
      <c r="BOD2406" s="1"/>
      <c r="BOE2406" s="1"/>
      <c r="BOF2406" s="1"/>
      <c r="BOG2406" s="1"/>
      <c r="BOH2406" s="1"/>
      <c r="BOI2406" s="1"/>
      <c r="BOJ2406" s="1"/>
      <c r="BOK2406" s="1"/>
      <c r="BOL2406" s="1"/>
      <c r="BOM2406" s="1"/>
      <c r="BON2406" s="1"/>
      <c r="BOO2406" s="1"/>
      <c r="BOP2406" s="1"/>
      <c r="BOQ2406" s="1"/>
      <c r="BOR2406" s="1"/>
      <c r="BOS2406" s="1"/>
      <c r="BOT2406" s="1"/>
      <c r="BOU2406" s="1"/>
      <c r="BOV2406" s="1"/>
      <c r="BOW2406" s="1"/>
      <c r="BOX2406" s="1"/>
      <c r="BOY2406" s="1"/>
      <c r="BOZ2406" s="1"/>
      <c r="BPA2406" s="1"/>
      <c r="BPB2406" s="1"/>
      <c r="BPC2406" s="1"/>
      <c r="BPD2406" s="1"/>
      <c r="BPE2406" s="1"/>
      <c r="BPF2406" s="1"/>
      <c r="BPG2406" s="1"/>
      <c r="BPH2406" s="1"/>
      <c r="BPI2406" s="1"/>
      <c r="BPJ2406" s="1"/>
      <c r="BPK2406" s="1"/>
      <c r="BPL2406" s="1"/>
      <c r="BPM2406" s="1"/>
      <c r="BPN2406" s="1"/>
      <c r="BPO2406" s="1"/>
      <c r="BPP2406" s="1"/>
      <c r="BPQ2406" s="1"/>
      <c r="BPR2406" s="1"/>
      <c r="BPS2406" s="1"/>
      <c r="BPT2406" s="1"/>
      <c r="BPU2406" s="1"/>
      <c r="BPV2406" s="1"/>
      <c r="BPW2406" s="1"/>
      <c r="BPX2406" s="1"/>
      <c r="BPY2406" s="1"/>
      <c r="BPZ2406" s="1"/>
      <c r="BQA2406" s="1"/>
      <c r="BQB2406" s="1"/>
      <c r="BQC2406" s="1"/>
      <c r="BQD2406" s="1"/>
      <c r="BQE2406" s="1"/>
      <c r="BQF2406" s="1"/>
      <c r="BQG2406" s="1"/>
      <c r="BQH2406" s="1"/>
      <c r="BQI2406" s="1"/>
      <c r="BQJ2406" s="1"/>
      <c r="BQK2406" s="1"/>
      <c r="BQL2406" s="1"/>
      <c r="BQM2406" s="1"/>
      <c r="BQN2406" s="1"/>
      <c r="BQO2406" s="1"/>
      <c r="BQP2406" s="1"/>
      <c r="BQQ2406" s="1"/>
      <c r="BQR2406" s="1"/>
      <c r="BQS2406" s="1"/>
      <c r="BQT2406" s="1"/>
      <c r="BQU2406" s="1"/>
      <c r="BQV2406" s="1"/>
      <c r="BQW2406" s="1"/>
      <c r="BQX2406" s="1"/>
      <c r="BQY2406" s="1"/>
      <c r="BQZ2406" s="1"/>
      <c r="BRA2406" s="1"/>
      <c r="BRB2406" s="1"/>
      <c r="BRC2406" s="1"/>
      <c r="BRD2406" s="1"/>
      <c r="BRE2406" s="1"/>
      <c r="BRF2406" s="1"/>
      <c r="BRG2406" s="1"/>
      <c r="BRH2406" s="1"/>
      <c r="BRI2406" s="1"/>
      <c r="BRJ2406" s="1"/>
      <c r="BRK2406" s="1"/>
      <c r="BRL2406" s="1"/>
      <c r="BRM2406" s="1"/>
      <c r="BRN2406" s="1"/>
      <c r="BRO2406" s="1"/>
      <c r="BRP2406" s="1"/>
      <c r="BRQ2406" s="1"/>
      <c r="BRR2406" s="1"/>
      <c r="BRS2406" s="1"/>
      <c r="BRT2406" s="1"/>
      <c r="BRU2406" s="1"/>
      <c r="BRV2406" s="1"/>
      <c r="BRW2406" s="1"/>
      <c r="BRX2406" s="1"/>
      <c r="BRY2406" s="1"/>
      <c r="BRZ2406" s="1"/>
      <c r="BSA2406" s="1"/>
      <c r="BSB2406" s="1"/>
      <c r="BSC2406" s="1"/>
      <c r="BSD2406" s="1"/>
      <c r="BSE2406" s="1"/>
      <c r="BSF2406" s="1"/>
      <c r="BSG2406" s="1"/>
      <c r="BSH2406" s="1"/>
      <c r="BSI2406" s="1"/>
      <c r="BSJ2406" s="1"/>
      <c r="BSK2406" s="1"/>
      <c r="BSL2406" s="1"/>
      <c r="BSM2406" s="1"/>
      <c r="BSN2406" s="1"/>
      <c r="BSO2406" s="1"/>
      <c r="BSP2406" s="1"/>
      <c r="BSQ2406" s="1"/>
      <c r="BSR2406" s="1"/>
      <c r="BSS2406" s="1"/>
      <c r="BST2406" s="1"/>
      <c r="BSU2406" s="1"/>
      <c r="BSV2406" s="1"/>
      <c r="BSW2406" s="1"/>
      <c r="BSX2406" s="1"/>
      <c r="BSY2406" s="1"/>
      <c r="BSZ2406" s="1"/>
      <c r="BTA2406" s="1"/>
      <c r="BTB2406" s="1"/>
      <c r="BTC2406" s="1"/>
      <c r="BTD2406" s="1"/>
      <c r="BTE2406" s="1"/>
      <c r="BTF2406" s="1"/>
      <c r="BTG2406" s="1"/>
      <c r="BTH2406" s="1"/>
      <c r="BTI2406" s="1"/>
      <c r="BTJ2406" s="1"/>
      <c r="BTK2406" s="1"/>
      <c r="BTL2406" s="1"/>
      <c r="BTM2406" s="1"/>
      <c r="BTN2406" s="1"/>
      <c r="BTO2406" s="1"/>
      <c r="BTP2406" s="1"/>
      <c r="BTQ2406" s="1"/>
      <c r="BTR2406" s="1"/>
      <c r="BTS2406" s="1"/>
      <c r="BTT2406" s="1"/>
      <c r="BTU2406" s="1"/>
      <c r="BTV2406" s="1"/>
      <c r="BTW2406" s="1"/>
      <c r="BTX2406" s="1"/>
      <c r="BTY2406" s="1"/>
      <c r="BTZ2406" s="1"/>
      <c r="BUA2406" s="1"/>
      <c r="BUB2406" s="1"/>
      <c r="BUC2406" s="1"/>
      <c r="BUD2406" s="1"/>
      <c r="BUE2406" s="1"/>
      <c r="BUF2406" s="1"/>
      <c r="BUG2406" s="1"/>
      <c r="BUH2406" s="1"/>
      <c r="BUI2406" s="1"/>
      <c r="BUJ2406" s="1"/>
      <c r="BUK2406" s="1"/>
      <c r="BUL2406" s="1"/>
      <c r="BUM2406" s="1"/>
      <c r="BUN2406" s="1"/>
      <c r="BUO2406" s="1"/>
      <c r="BUP2406" s="1"/>
      <c r="BUQ2406" s="1"/>
      <c r="BUR2406" s="1"/>
      <c r="BUS2406" s="1"/>
      <c r="BUT2406" s="1"/>
      <c r="BUU2406" s="1"/>
      <c r="BUV2406" s="1"/>
      <c r="BUW2406" s="1"/>
      <c r="BUX2406" s="1"/>
      <c r="BUY2406" s="1"/>
      <c r="BUZ2406" s="1"/>
      <c r="BVA2406" s="1"/>
      <c r="BVB2406" s="1"/>
      <c r="BVC2406" s="1"/>
      <c r="BVD2406" s="1"/>
      <c r="BVE2406" s="1"/>
      <c r="BVF2406" s="1"/>
      <c r="BVG2406" s="1"/>
      <c r="BVH2406" s="1"/>
      <c r="BVI2406" s="1"/>
      <c r="BVJ2406" s="1"/>
      <c r="BVK2406" s="1"/>
      <c r="BVL2406" s="1"/>
      <c r="BVM2406" s="1"/>
      <c r="BVN2406" s="1"/>
      <c r="BVO2406" s="1"/>
      <c r="BVP2406" s="1"/>
      <c r="BVQ2406" s="1"/>
      <c r="BVR2406" s="1"/>
      <c r="BVS2406" s="1"/>
      <c r="BVT2406" s="1"/>
      <c r="BVU2406" s="1"/>
      <c r="BVV2406" s="1"/>
      <c r="BVW2406" s="1"/>
      <c r="BVX2406" s="1"/>
      <c r="BVY2406" s="1"/>
      <c r="BVZ2406" s="1"/>
      <c r="BWA2406" s="1"/>
      <c r="BWB2406" s="1"/>
      <c r="BWC2406" s="1"/>
      <c r="BWD2406" s="1"/>
      <c r="BWE2406" s="1"/>
      <c r="BWF2406" s="1"/>
      <c r="BWG2406" s="1"/>
      <c r="BWH2406" s="1"/>
      <c r="BWI2406" s="1"/>
      <c r="BWJ2406" s="1"/>
      <c r="BWK2406" s="1"/>
      <c r="BWL2406" s="1"/>
      <c r="BWM2406" s="1"/>
      <c r="BWN2406" s="1"/>
      <c r="BWO2406" s="1"/>
      <c r="BWP2406" s="1"/>
      <c r="BWQ2406" s="1"/>
      <c r="BWR2406" s="1"/>
      <c r="BWS2406" s="1"/>
      <c r="BWT2406" s="1"/>
      <c r="BWU2406" s="1"/>
      <c r="BWV2406" s="1"/>
      <c r="BWW2406" s="1"/>
      <c r="BWX2406" s="1"/>
      <c r="BWY2406" s="1"/>
      <c r="BWZ2406" s="1"/>
      <c r="BXA2406" s="1"/>
      <c r="BXB2406" s="1"/>
      <c r="BXC2406" s="1"/>
      <c r="BXD2406" s="1"/>
      <c r="BXE2406" s="1"/>
      <c r="BXF2406" s="1"/>
      <c r="BXG2406" s="1"/>
      <c r="BXH2406" s="1"/>
      <c r="BXI2406" s="1"/>
      <c r="BXJ2406" s="1"/>
      <c r="BXK2406" s="1"/>
      <c r="BXL2406" s="1"/>
      <c r="BXM2406" s="1"/>
      <c r="BXN2406" s="1"/>
      <c r="BXO2406" s="1"/>
      <c r="BXP2406" s="1"/>
      <c r="BXQ2406" s="1"/>
      <c r="BXR2406" s="1"/>
      <c r="BXS2406" s="1"/>
      <c r="BXT2406" s="1"/>
      <c r="BXU2406" s="1"/>
      <c r="BXV2406" s="1"/>
      <c r="BXW2406" s="1"/>
      <c r="BXX2406" s="1"/>
      <c r="BXY2406" s="1"/>
      <c r="BXZ2406" s="1"/>
      <c r="BYA2406" s="1"/>
      <c r="BYB2406" s="1"/>
      <c r="BYC2406" s="1"/>
      <c r="BYD2406" s="1"/>
      <c r="BYE2406" s="1"/>
      <c r="BYF2406" s="1"/>
      <c r="BYG2406" s="1"/>
      <c r="BYH2406" s="1"/>
      <c r="BYI2406" s="1"/>
      <c r="BYJ2406" s="1"/>
      <c r="BYK2406" s="1"/>
      <c r="BYL2406" s="1"/>
      <c r="BYM2406" s="1"/>
      <c r="BYN2406" s="1"/>
      <c r="BYO2406" s="1"/>
      <c r="BYP2406" s="1"/>
      <c r="BYQ2406" s="1"/>
      <c r="BYR2406" s="1"/>
      <c r="BYS2406" s="1"/>
      <c r="BYT2406" s="1"/>
      <c r="BYU2406" s="1"/>
      <c r="BYV2406" s="1"/>
      <c r="BYW2406" s="1"/>
      <c r="BYX2406" s="1"/>
      <c r="BYY2406" s="1"/>
      <c r="BYZ2406" s="1"/>
      <c r="BZA2406" s="1"/>
      <c r="BZB2406" s="1"/>
      <c r="BZC2406" s="1"/>
      <c r="BZD2406" s="1"/>
      <c r="BZE2406" s="1"/>
      <c r="BZF2406" s="1"/>
      <c r="BZG2406" s="1"/>
      <c r="BZH2406" s="1"/>
      <c r="BZI2406" s="1"/>
      <c r="BZJ2406" s="1"/>
      <c r="BZK2406" s="1"/>
      <c r="BZL2406" s="1"/>
      <c r="BZM2406" s="1"/>
      <c r="BZN2406" s="1"/>
      <c r="BZO2406" s="1"/>
      <c r="BZP2406" s="1"/>
      <c r="BZQ2406" s="1"/>
      <c r="BZR2406" s="1"/>
      <c r="BZS2406" s="1"/>
      <c r="BZT2406" s="1"/>
      <c r="BZU2406" s="1"/>
      <c r="BZV2406" s="1"/>
      <c r="BZW2406" s="1"/>
      <c r="BZX2406" s="1"/>
      <c r="BZY2406" s="1"/>
      <c r="BZZ2406" s="1"/>
      <c r="CAA2406" s="1"/>
      <c r="CAB2406" s="1"/>
      <c r="CAC2406" s="1"/>
      <c r="CAD2406" s="1"/>
      <c r="CAE2406" s="1"/>
      <c r="CAF2406" s="1"/>
      <c r="CAG2406" s="1"/>
      <c r="CAH2406" s="1"/>
      <c r="CAI2406" s="1"/>
      <c r="CAJ2406" s="1"/>
      <c r="CAK2406" s="1"/>
      <c r="CAL2406" s="1"/>
      <c r="CAM2406" s="1"/>
      <c r="CAN2406" s="1"/>
      <c r="CAO2406" s="1"/>
      <c r="CAP2406" s="1"/>
      <c r="CAQ2406" s="1"/>
      <c r="CAR2406" s="1"/>
      <c r="CAS2406" s="1"/>
      <c r="CAT2406" s="1"/>
      <c r="CAU2406" s="1"/>
      <c r="CAV2406" s="1"/>
      <c r="CAW2406" s="1"/>
      <c r="CAX2406" s="1"/>
      <c r="CAY2406" s="1"/>
      <c r="CAZ2406" s="1"/>
      <c r="CBA2406" s="1"/>
      <c r="CBB2406" s="1"/>
      <c r="CBC2406" s="1"/>
      <c r="CBD2406" s="1"/>
      <c r="CBE2406" s="1"/>
      <c r="CBF2406" s="1"/>
      <c r="CBG2406" s="1"/>
      <c r="CBH2406" s="1"/>
      <c r="CBI2406" s="1"/>
      <c r="CBJ2406" s="1"/>
      <c r="CBK2406" s="1"/>
      <c r="CBL2406" s="1"/>
      <c r="CBM2406" s="1"/>
      <c r="CBN2406" s="1"/>
      <c r="CBO2406" s="1"/>
      <c r="CBP2406" s="1"/>
      <c r="CBQ2406" s="1"/>
      <c r="CBR2406" s="1"/>
      <c r="CBS2406" s="1"/>
      <c r="CBT2406" s="1"/>
      <c r="CBU2406" s="1"/>
      <c r="CBV2406" s="1"/>
      <c r="CBW2406" s="1"/>
      <c r="CBX2406" s="1"/>
      <c r="CBY2406" s="1"/>
      <c r="CBZ2406" s="1"/>
      <c r="CCA2406" s="1"/>
      <c r="CCB2406" s="1"/>
      <c r="CCC2406" s="1"/>
      <c r="CCD2406" s="1"/>
      <c r="CCE2406" s="1"/>
      <c r="CCF2406" s="1"/>
      <c r="CCG2406" s="1"/>
      <c r="CCH2406" s="1"/>
      <c r="CCI2406" s="1"/>
      <c r="CCJ2406" s="1"/>
      <c r="CCK2406" s="1"/>
      <c r="CCL2406" s="1"/>
      <c r="CCM2406" s="1"/>
      <c r="CCN2406" s="1"/>
      <c r="CCO2406" s="1"/>
      <c r="CCP2406" s="1"/>
      <c r="CCQ2406" s="1"/>
      <c r="CCR2406" s="1"/>
      <c r="CCS2406" s="1"/>
      <c r="CCT2406" s="1"/>
      <c r="CCU2406" s="1"/>
      <c r="CCV2406" s="1"/>
      <c r="CCW2406" s="1"/>
      <c r="CCX2406" s="1"/>
      <c r="CCY2406" s="1"/>
      <c r="CCZ2406" s="1"/>
      <c r="CDA2406" s="1"/>
      <c r="CDB2406" s="1"/>
      <c r="CDC2406" s="1"/>
      <c r="CDD2406" s="1"/>
      <c r="CDE2406" s="1"/>
      <c r="CDF2406" s="1"/>
      <c r="CDG2406" s="1"/>
      <c r="CDH2406" s="1"/>
      <c r="CDI2406" s="1"/>
      <c r="CDJ2406" s="1"/>
      <c r="CDK2406" s="1"/>
      <c r="CDL2406" s="1"/>
      <c r="CDM2406" s="1"/>
      <c r="CDN2406" s="1"/>
      <c r="CDO2406" s="1"/>
      <c r="CDP2406" s="1"/>
      <c r="CDQ2406" s="1"/>
      <c r="CDR2406" s="1"/>
      <c r="CDS2406" s="1"/>
      <c r="CDT2406" s="1"/>
      <c r="CDU2406" s="1"/>
      <c r="CDV2406" s="1"/>
      <c r="CDW2406" s="1"/>
      <c r="CDX2406" s="1"/>
      <c r="CDY2406" s="1"/>
      <c r="CDZ2406" s="1"/>
      <c r="CEA2406" s="1"/>
      <c r="CEB2406" s="1"/>
      <c r="CEC2406" s="1"/>
      <c r="CED2406" s="1"/>
      <c r="CEE2406" s="1"/>
      <c r="CEF2406" s="1"/>
      <c r="CEG2406" s="1"/>
      <c r="CEH2406" s="1"/>
      <c r="CEI2406" s="1"/>
      <c r="CEJ2406" s="1"/>
      <c r="CEK2406" s="1"/>
      <c r="CEL2406" s="1"/>
      <c r="CEM2406" s="1"/>
      <c r="CEN2406" s="1"/>
      <c r="CEO2406" s="1"/>
      <c r="CEP2406" s="1"/>
      <c r="CEQ2406" s="1"/>
      <c r="CER2406" s="1"/>
      <c r="CES2406" s="1"/>
      <c r="CET2406" s="1"/>
      <c r="CEU2406" s="1"/>
      <c r="CEV2406" s="1"/>
      <c r="CEW2406" s="1"/>
      <c r="CEX2406" s="1"/>
      <c r="CEY2406" s="1"/>
      <c r="CEZ2406" s="1"/>
      <c r="CFA2406" s="1"/>
      <c r="CFB2406" s="1"/>
      <c r="CFC2406" s="1"/>
      <c r="CFD2406" s="1"/>
      <c r="CFE2406" s="1"/>
      <c r="CFF2406" s="1"/>
      <c r="CFG2406" s="1"/>
      <c r="CFH2406" s="1"/>
      <c r="CFI2406" s="1"/>
      <c r="CFJ2406" s="1"/>
      <c r="CFK2406" s="1"/>
      <c r="CFL2406" s="1"/>
      <c r="CFM2406" s="1"/>
      <c r="CFN2406" s="1"/>
      <c r="CFO2406" s="1"/>
      <c r="CFP2406" s="1"/>
      <c r="CFQ2406" s="1"/>
      <c r="CFR2406" s="1"/>
      <c r="CFS2406" s="1"/>
      <c r="CFT2406" s="1"/>
      <c r="CFU2406" s="1"/>
      <c r="CFV2406" s="1"/>
      <c r="CFW2406" s="1"/>
      <c r="CFX2406" s="1"/>
      <c r="CFY2406" s="1"/>
      <c r="CFZ2406" s="1"/>
      <c r="CGA2406" s="1"/>
      <c r="CGB2406" s="1"/>
      <c r="CGC2406" s="1"/>
      <c r="CGD2406" s="1"/>
      <c r="CGE2406" s="1"/>
      <c r="CGF2406" s="1"/>
      <c r="CGG2406" s="1"/>
      <c r="CGH2406" s="1"/>
      <c r="CGI2406" s="1"/>
      <c r="CGJ2406" s="1"/>
      <c r="CGK2406" s="1"/>
      <c r="CGL2406" s="1"/>
      <c r="CGM2406" s="1"/>
      <c r="CGN2406" s="1"/>
      <c r="CGO2406" s="1"/>
      <c r="CGP2406" s="1"/>
      <c r="CGQ2406" s="1"/>
      <c r="CGR2406" s="1"/>
      <c r="CGS2406" s="1"/>
      <c r="CGT2406" s="1"/>
      <c r="CGU2406" s="1"/>
      <c r="CGV2406" s="1"/>
      <c r="CGW2406" s="1"/>
      <c r="CGX2406" s="1"/>
      <c r="CGY2406" s="1"/>
      <c r="CGZ2406" s="1"/>
      <c r="CHA2406" s="1"/>
      <c r="CHB2406" s="1"/>
      <c r="CHC2406" s="1"/>
      <c r="CHD2406" s="1"/>
      <c r="CHE2406" s="1"/>
      <c r="CHF2406" s="1"/>
      <c r="CHG2406" s="1"/>
      <c r="CHH2406" s="1"/>
      <c r="CHI2406" s="1"/>
      <c r="CHJ2406" s="1"/>
      <c r="CHK2406" s="1"/>
      <c r="CHL2406" s="1"/>
      <c r="CHM2406" s="1"/>
      <c r="CHN2406" s="1"/>
      <c r="CHO2406" s="1"/>
      <c r="CHP2406" s="1"/>
      <c r="CHQ2406" s="1"/>
      <c r="CHR2406" s="1"/>
      <c r="CHS2406" s="1"/>
      <c r="CHT2406" s="1"/>
      <c r="CHU2406" s="1"/>
      <c r="CHV2406" s="1"/>
      <c r="CHW2406" s="1"/>
      <c r="CHX2406" s="1"/>
      <c r="CHY2406" s="1"/>
      <c r="CHZ2406" s="1"/>
      <c r="CIA2406" s="1"/>
      <c r="CIB2406" s="1"/>
      <c r="CIC2406" s="1"/>
      <c r="CID2406" s="1"/>
      <c r="CIE2406" s="1"/>
      <c r="CIF2406" s="1"/>
      <c r="CIG2406" s="1"/>
      <c r="CIH2406" s="1"/>
      <c r="CII2406" s="1"/>
      <c r="CIJ2406" s="1"/>
      <c r="CIK2406" s="1"/>
      <c r="CIL2406" s="1"/>
      <c r="CIM2406" s="1"/>
      <c r="CIN2406" s="1"/>
      <c r="CIO2406" s="1"/>
      <c r="CIP2406" s="1"/>
      <c r="CIQ2406" s="1"/>
      <c r="CIR2406" s="1"/>
      <c r="CIS2406" s="1"/>
      <c r="CIT2406" s="1"/>
      <c r="CIU2406" s="1"/>
      <c r="CIV2406" s="1"/>
      <c r="CIW2406" s="1"/>
      <c r="CIX2406" s="1"/>
      <c r="CIY2406" s="1"/>
      <c r="CIZ2406" s="1"/>
      <c r="CJA2406" s="1"/>
      <c r="CJB2406" s="1"/>
      <c r="CJC2406" s="1"/>
      <c r="CJD2406" s="1"/>
      <c r="CJE2406" s="1"/>
      <c r="CJF2406" s="1"/>
      <c r="CJG2406" s="1"/>
      <c r="CJH2406" s="1"/>
      <c r="CJI2406" s="1"/>
      <c r="CJJ2406" s="1"/>
      <c r="CJK2406" s="1"/>
      <c r="CJL2406" s="1"/>
      <c r="CJM2406" s="1"/>
      <c r="CJN2406" s="1"/>
      <c r="CJO2406" s="1"/>
      <c r="CJP2406" s="1"/>
      <c r="CJQ2406" s="1"/>
      <c r="CJR2406" s="1"/>
      <c r="CJS2406" s="1"/>
      <c r="CJT2406" s="1"/>
      <c r="CJU2406" s="1"/>
      <c r="CJV2406" s="1"/>
      <c r="CJW2406" s="1"/>
      <c r="CJX2406" s="1"/>
      <c r="CJY2406" s="1"/>
      <c r="CJZ2406" s="1"/>
      <c r="CKA2406" s="1"/>
      <c r="CKB2406" s="1"/>
      <c r="CKC2406" s="1"/>
      <c r="CKD2406" s="1"/>
      <c r="CKE2406" s="1"/>
      <c r="CKF2406" s="1"/>
      <c r="CKG2406" s="1"/>
      <c r="CKH2406" s="1"/>
      <c r="CKI2406" s="1"/>
      <c r="CKJ2406" s="1"/>
      <c r="CKK2406" s="1"/>
      <c r="CKL2406" s="1"/>
      <c r="CKM2406" s="1"/>
      <c r="CKN2406" s="1"/>
      <c r="CKO2406" s="1"/>
      <c r="CKP2406" s="1"/>
      <c r="CKQ2406" s="1"/>
      <c r="CKR2406" s="1"/>
      <c r="CKS2406" s="1"/>
      <c r="CKT2406" s="1"/>
      <c r="CKU2406" s="1"/>
      <c r="CKV2406" s="1"/>
      <c r="CKW2406" s="1"/>
      <c r="CKX2406" s="1"/>
      <c r="CKY2406" s="1"/>
      <c r="CKZ2406" s="1"/>
      <c r="CLA2406" s="1"/>
      <c r="CLB2406" s="1"/>
      <c r="CLC2406" s="1"/>
      <c r="CLD2406" s="1"/>
      <c r="CLE2406" s="1"/>
      <c r="CLF2406" s="1"/>
      <c r="CLG2406" s="1"/>
      <c r="CLH2406" s="1"/>
      <c r="CLI2406" s="1"/>
      <c r="CLJ2406" s="1"/>
      <c r="CLK2406" s="1"/>
      <c r="CLL2406" s="1"/>
      <c r="CLM2406" s="1"/>
      <c r="CLN2406" s="1"/>
      <c r="CLO2406" s="1"/>
      <c r="CLP2406" s="1"/>
      <c r="CLQ2406" s="1"/>
      <c r="CLR2406" s="1"/>
      <c r="CLS2406" s="1"/>
      <c r="CLT2406" s="1"/>
      <c r="CLU2406" s="1"/>
      <c r="CLV2406" s="1"/>
      <c r="CLW2406" s="1"/>
      <c r="CLX2406" s="1"/>
      <c r="CLY2406" s="1"/>
      <c r="CLZ2406" s="1"/>
      <c r="CMA2406" s="1"/>
      <c r="CMB2406" s="1"/>
      <c r="CMC2406" s="1"/>
      <c r="CMD2406" s="1"/>
      <c r="CME2406" s="1"/>
      <c r="CMF2406" s="1"/>
      <c r="CMG2406" s="1"/>
      <c r="CMH2406" s="1"/>
      <c r="CMI2406" s="1"/>
      <c r="CMJ2406" s="1"/>
      <c r="CMK2406" s="1"/>
      <c r="CML2406" s="1"/>
      <c r="CMM2406" s="1"/>
      <c r="CMN2406" s="1"/>
      <c r="CMO2406" s="1"/>
      <c r="CMP2406" s="1"/>
      <c r="CMQ2406" s="1"/>
      <c r="CMR2406" s="1"/>
      <c r="CMS2406" s="1"/>
      <c r="CMT2406" s="1"/>
      <c r="CMU2406" s="1"/>
      <c r="CMV2406" s="1"/>
      <c r="CMW2406" s="1"/>
      <c r="CMX2406" s="1"/>
      <c r="CMY2406" s="1"/>
      <c r="CMZ2406" s="1"/>
      <c r="CNA2406" s="1"/>
      <c r="CNB2406" s="1"/>
      <c r="CNC2406" s="1"/>
      <c r="CND2406" s="1"/>
      <c r="CNE2406" s="1"/>
      <c r="CNF2406" s="1"/>
      <c r="CNG2406" s="1"/>
      <c r="CNH2406" s="1"/>
      <c r="CNI2406" s="1"/>
      <c r="CNJ2406" s="1"/>
      <c r="CNK2406" s="1"/>
      <c r="CNL2406" s="1"/>
      <c r="CNM2406" s="1"/>
      <c r="CNN2406" s="1"/>
      <c r="CNO2406" s="1"/>
      <c r="CNP2406" s="1"/>
      <c r="CNQ2406" s="1"/>
      <c r="CNR2406" s="1"/>
      <c r="CNS2406" s="1"/>
      <c r="CNT2406" s="1"/>
      <c r="CNU2406" s="1"/>
      <c r="CNV2406" s="1"/>
      <c r="CNW2406" s="1"/>
      <c r="CNX2406" s="1"/>
      <c r="CNY2406" s="1"/>
      <c r="CNZ2406" s="1"/>
      <c r="COA2406" s="1"/>
      <c r="COB2406" s="1"/>
      <c r="COC2406" s="1"/>
      <c r="COD2406" s="1"/>
      <c r="COE2406" s="1"/>
      <c r="COF2406" s="1"/>
      <c r="COG2406" s="1"/>
      <c r="COH2406" s="1"/>
      <c r="COI2406" s="1"/>
      <c r="COJ2406" s="1"/>
      <c r="COK2406" s="1"/>
      <c r="COL2406" s="1"/>
      <c r="COM2406" s="1"/>
      <c r="CON2406" s="1"/>
      <c r="COO2406" s="1"/>
      <c r="COP2406" s="1"/>
      <c r="COQ2406" s="1"/>
      <c r="COR2406" s="1"/>
      <c r="COS2406" s="1"/>
      <c r="COT2406" s="1"/>
      <c r="COU2406" s="1"/>
      <c r="COV2406" s="1"/>
      <c r="COW2406" s="1"/>
      <c r="COX2406" s="1"/>
      <c r="COY2406" s="1"/>
      <c r="COZ2406" s="1"/>
      <c r="CPA2406" s="1"/>
      <c r="CPB2406" s="1"/>
      <c r="CPC2406" s="1"/>
      <c r="CPD2406" s="1"/>
      <c r="CPE2406" s="1"/>
      <c r="CPF2406" s="1"/>
      <c r="CPG2406" s="1"/>
      <c r="CPH2406" s="1"/>
      <c r="CPI2406" s="1"/>
      <c r="CPJ2406" s="1"/>
      <c r="CPK2406" s="1"/>
      <c r="CPL2406" s="1"/>
      <c r="CPM2406" s="1"/>
      <c r="CPN2406" s="1"/>
      <c r="CPO2406" s="1"/>
      <c r="CPP2406" s="1"/>
      <c r="CPQ2406" s="1"/>
      <c r="CPR2406" s="1"/>
      <c r="CPS2406" s="1"/>
      <c r="CPT2406" s="1"/>
      <c r="CPU2406" s="1"/>
      <c r="CPV2406" s="1"/>
      <c r="CPW2406" s="1"/>
      <c r="CPX2406" s="1"/>
      <c r="CPY2406" s="1"/>
      <c r="CPZ2406" s="1"/>
      <c r="CQA2406" s="1"/>
      <c r="CQB2406" s="1"/>
      <c r="CQC2406" s="1"/>
      <c r="CQD2406" s="1"/>
      <c r="CQE2406" s="1"/>
      <c r="CQF2406" s="1"/>
      <c r="CQG2406" s="1"/>
      <c r="CQH2406" s="1"/>
      <c r="CQI2406" s="1"/>
      <c r="CQJ2406" s="1"/>
      <c r="CQK2406" s="1"/>
      <c r="CQL2406" s="1"/>
      <c r="CQM2406" s="1"/>
      <c r="CQN2406" s="1"/>
      <c r="CQO2406" s="1"/>
      <c r="CQP2406" s="1"/>
      <c r="CQQ2406" s="1"/>
      <c r="CQR2406" s="1"/>
      <c r="CQS2406" s="1"/>
      <c r="CQT2406" s="1"/>
      <c r="CQU2406" s="1"/>
      <c r="CQV2406" s="1"/>
      <c r="CQW2406" s="1"/>
      <c r="CQX2406" s="1"/>
      <c r="CQY2406" s="1"/>
      <c r="CQZ2406" s="1"/>
      <c r="CRA2406" s="1"/>
      <c r="CRB2406" s="1"/>
      <c r="CRC2406" s="1"/>
      <c r="CRD2406" s="1"/>
      <c r="CRE2406" s="1"/>
      <c r="CRF2406" s="1"/>
      <c r="CRG2406" s="1"/>
      <c r="CRH2406" s="1"/>
      <c r="CRI2406" s="1"/>
      <c r="CRJ2406" s="1"/>
      <c r="CRK2406" s="1"/>
      <c r="CRL2406" s="1"/>
      <c r="CRM2406" s="1"/>
      <c r="CRN2406" s="1"/>
      <c r="CRO2406" s="1"/>
      <c r="CRP2406" s="1"/>
      <c r="CRQ2406" s="1"/>
      <c r="CRR2406" s="1"/>
      <c r="CRS2406" s="1"/>
      <c r="CRT2406" s="1"/>
      <c r="CRU2406" s="1"/>
      <c r="CRV2406" s="1"/>
      <c r="CRW2406" s="1"/>
      <c r="CRX2406" s="1"/>
      <c r="CRY2406" s="1"/>
      <c r="CRZ2406" s="1"/>
      <c r="CSA2406" s="1"/>
      <c r="CSB2406" s="1"/>
      <c r="CSC2406" s="1"/>
      <c r="CSD2406" s="1"/>
      <c r="CSE2406" s="1"/>
      <c r="CSF2406" s="1"/>
      <c r="CSG2406" s="1"/>
      <c r="CSH2406" s="1"/>
      <c r="CSI2406" s="1"/>
      <c r="CSJ2406" s="1"/>
      <c r="CSK2406" s="1"/>
      <c r="CSL2406" s="1"/>
      <c r="CSM2406" s="1"/>
      <c r="CSN2406" s="1"/>
      <c r="CSO2406" s="1"/>
      <c r="CSP2406" s="1"/>
      <c r="CSQ2406" s="1"/>
      <c r="CSR2406" s="1"/>
      <c r="CSS2406" s="1"/>
      <c r="CST2406" s="1"/>
      <c r="CSU2406" s="1"/>
      <c r="CSV2406" s="1"/>
      <c r="CSW2406" s="1"/>
      <c r="CSX2406" s="1"/>
      <c r="CSY2406" s="1"/>
      <c r="CSZ2406" s="1"/>
      <c r="CTA2406" s="1"/>
      <c r="CTB2406" s="1"/>
      <c r="CTC2406" s="1"/>
      <c r="CTD2406" s="1"/>
      <c r="CTE2406" s="1"/>
      <c r="CTF2406" s="1"/>
      <c r="CTG2406" s="1"/>
      <c r="CTH2406" s="1"/>
      <c r="CTI2406" s="1"/>
      <c r="CTJ2406" s="1"/>
      <c r="CTK2406" s="1"/>
      <c r="CTL2406" s="1"/>
      <c r="CTM2406" s="1"/>
      <c r="CTN2406" s="1"/>
      <c r="CTO2406" s="1"/>
      <c r="CTP2406" s="1"/>
      <c r="CTQ2406" s="1"/>
      <c r="CTR2406" s="1"/>
      <c r="CTS2406" s="1"/>
      <c r="CTT2406" s="1"/>
      <c r="CTU2406" s="1"/>
      <c r="CTV2406" s="1"/>
      <c r="CTW2406" s="1"/>
      <c r="CTX2406" s="1"/>
      <c r="CTY2406" s="1"/>
      <c r="CTZ2406" s="1"/>
      <c r="CUA2406" s="1"/>
      <c r="CUB2406" s="1"/>
      <c r="CUC2406" s="1"/>
      <c r="CUD2406" s="1"/>
      <c r="CUE2406" s="1"/>
      <c r="CUF2406" s="1"/>
      <c r="CUG2406" s="1"/>
      <c r="CUH2406" s="1"/>
      <c r="CUI2406" s="1"/>
      <c r="CUJ2406" s="1"/>
      <c r="CUK2406" s="1"/>
      <c r="CUL2406" s="1"/>
      <c r="CUM2406" s="1"/>
      <c r="CUN2406" s="1"/>
      <c r="CUO2406" s="1"/>
      <c r="CUP2406" s="1"/>
      <c r="CUQ2406" s="1"/>
      <c r="CUR2406" s="1"/>
      <c r="CUS2406" s="1"/>
      <c r="CUT2406" s="1"/>
      <c r="CUU2406" s="1"/>
      <c r="CUV2406" s="1"/>
      <c r="CUW2406" s="1"/>
      <c r="CUX2406" s="1"/>
      <c r="CUY2406" s="1"/>
      <c r="CUZ2406" s="1"/>
      <c r="CVA2406" s="1"/>
      <c r="CVB2406" s="1"/>
      <c r="CVC2406" s="1"/>
      <c r="CVD2406" s="1"/>
      <c r="CVE2406" s="1"/>
      <c r="CVF2406" s="1"/>
      <c r="CVG2406" s="1"/>
      <c r="CVH2406" s="1"/>
      <c r="CVI2406" s="1"/>
      <c r="CVJ2406" s="1"/>
      <c r="CVK2406" s="1"/>
      <c r="CVL2406" s="1"/>
      <c r="CVM2406" s="1"/>
      <c r="CVN2406" s="1"/>
      <c r="CVO2406" s="1"/>
      <c r="CVP2406" s="1"/>
      <c r="CVQ2406" s="1"/>
      <c r="CVR2406" s="1"/>
      <c r="CVS2406" s="1"/>
      <c r="CVT2406" s="1"/>
      <c r="CVU2406" s="1"/>
      <c r="CVV2406" s="1"/>
      <c r="CVW2406" s="1"/>
      <c r="CVX2406" s="1"/>
      <c r="CVY2406" s="1"/>
      <c r="CVZ2406" s="1"/>
      <c r="CWA2406" s="1"/>
      <c r="CWB2406" s="1"/>
      <c r="CWC2406" s="1"/>
      <c r="CWD2406" s="1"/>
      <c r="CWE2406" s="1"/>
      <c r="CWF2406" s="1"/>
      <c r="CWG2406" s="1"/>
      <c r="CWH2406" s="1"/>
      <c r="CWI2406" s="1"/>
      <c r="CWJ2406" s="1"/>
      <c r="CWK2406" s="1"/>
      <c r="CWL2406" s="1"/>
      <c r="CWM2406" s="1"/>
      <c r="CWN2406" s="1"/>
      <c r="CWO2406" s="1"/>
      <c r="CWP2406" s="1"/>
      <c r="CWQ2406" s="1"/>
      <c r="CWR2406" s="1"/>
      <c r="CWS2406" s="1"/>
      <c r="CWT2406" s="1"/>
      <c r="CWU2406" s="1"/>
      <c r="CWV2406" s="1"/>
      <c r="CWW2406" s="1"/>
      <c r="CWX2406" s="1"/>
      <c r="CWY2406" s="1"/>
      <c r="CWZ2406" s="1"/>
      <c r="CXA2406" s="1"/>
      <c r="CXB2406" s="1"/>
      <c r="CXC2406" s="1"/>
      <c r="CXD2406" s="1"/>
      <c r="CXE2406" s="1"/>
      <c r="CXF2406" s="1"/>
      <c r="CXG2406" s="1"/>
      <c r="CXH2406" s="1"/>
      <c r="CXI2406" s="1"/>
      <c r="CXJ2406" s="1"/>
      <c r="CXK2406" s="1"/>
      <c r="CXL2406" s="1"/>
      <c r="CXM2406" s="1"/>
      <c r="CXN2406" s="1"/>
      <c r="CXO2406" s="1"/>
      <c r="CXP2406" s="1"/>
      <c r="CXQ2406" s="1"/>
      <c r="CXR2406" s="1"/>
      <c r="CXS2406" s="1"/>
      <c r="CXT2406" s="1"/>
      <c r="CXU2406" s="1"/>
      <c r="CXV2406" s="1"/>
      <c r="CXW2406" s="1"/>
      <c r="CXX2406" s="1"/>
      <c r="CXY2406" s="1"/>
      <c r="CXZ2406" s="1"/>
      <c r="CYA2406" s="1"/>
      <c r="CYB2406" s="1"/>
      <c r="CYC2406" s="1"/>
      <c r="CYD2406" s="1"/>
      <c r="CYE2406" s="1"/>
      <c r="CYF2406" s="1"/>
      <c r="CYG2406" s="1"/>
      <c r="CYH2406" s="1"/>
      <c r="CYI2406" s="1"/>
      <c r="CYJ2406" s="1"/>
      <c r="CYK2406" s="1"/>
      <c r="CYL2406" s="1"/>
      <c r="CYM2406" s="1"/>
      <c r="CYN2406" s="1"/>
      <c r="CYO2406" s="1"/>
      <c r="CYP2406" s="1"/>
      <c r="CYQ2406" s="1"/>
      <c r="CYR2406" s="1"/>
      <c r="CYS2406" s="1"/>
      <c r="CYT2406" s="1"/>
      <c r="CYU2406" s="1"/>
      <c r="CYV2406" s="1"/>
      <c r="CYW2406" s="1"/>
      <c r="CYX2406" s="1"/>
      <c r="CYY2406" s="1"/>
      <c r="CYZ2406" s="1"/>
      <c r="CZA2406" s="1"/>
      <c r="CZB2406" s="1"/>
      <c r="CZC2406" s="1"/>
      <c r="CZD2406" s="1"/>
      <c r="CZE2406" s="1"/>
      <c r="CZF2406" s="1"/>
      <c r="CZG2406" s="1"/>
      <c r="CZH2406" s="1"/>
      <c r="CZI2406" s="1"/>
      <c r="CZJ2406" s="1"/>
      <c r="CZK2406" s="1"/>
      <c r="CZL2406" s="1"/>
      <c r="CZM2406" s="1"/>
      <c r="CZN2406" s="1"/>
      <c r="CZO2406" s="1"/>
      <c r="CZP2406" s="1"/>
      <c r="CZQ2406" s="1"/>
      <c r="CZR2406" s="1"/>
      <c r="CZS2406" s="1"/>
      <c r="CZT2406" s="1"/>
      <c r="CZU2406" s="1"/>
      <c r="CZV2406" s="1"/>
      <c r="CZW2406" s="1"/>
      <c r="CZX2406" s="1"/>
      <c r="CZY2406" s="1"/>
      <c r="CZZ2406" s="1"/>
      <c r="DAA2406" s="1"/>
      <c r="DAB2406" s="1"/>
      <c r="DAC2406" s="1"/>
      <c r="DAD2406" s="1"/>
      <c r="DAE2406" s="1"/>
      <c r="DAF2406" s="1"/>
      <c r="DAG2406" s="1"/>
      <c r="DAH2406" s="1"/>
      <c r="DAI2406" s="1"/>
      <c r="DAJ2406" s="1"/>
      <c r="DAK2406" s="1"/>
      <c r="DAL2406" s="1"/>
      <c r="DAM2406" s="1"/>
      <c r="DAN2406" s="1"/>
      <c r="DAO2406" s="1"/>
      <c r="DAP2406" s="1"/>
      <c r="DAQ2406" s="1"/>
      <c r="DAR2406" s="1"/>
      <c r="DAS2406" s="1"/>
      <c r="DAT2406" s="1"/>
      <c r="DAU2406" s="1"/>
      <c r="DAV2406" s="1"/>
      <c r="DAW2406" s="1"/>
      <c r="DAX2406" s="1"/>
      <c r="DAY2406" s="1"/>
      <c r="DAZ2406" s="1"/>
      <c r="DBA2406" s="1"/>
      <c r="DBB2406" s="1"/>
      <c r="DBC2406" s="1"/>
      <c r="DBD2406" s="1"/>
      <c r="DBE2406" s="1"/>
      <c r="DBF2406" s="1"/>
      <c r="DBG2406" s="1"/>
      <c r="DBH2406" s="1"/>
      <c r="DBI2406" s="1"/>
      <c r="DBJ2406" s="1"/>
      <c r="DBK2406" s="1"/>
      <c r="DBL2406" s="1"/>
      <c r="DBM2406" s="1"/>
      <c r="DBN2406" s="1"/>
      <c r="DBO2406" s="1"/>
      <c r="DBP2406" s="1"/>
      <c r="DBQ2406" s="1"/>
      <c r="DBR2406" s="1"/>
      <c r="DBS2406" s="1"/>
      <c r="DBT2406" s="1"/>
      <c r="DBU2406" s="1"/>
      <c r="DBV2406" s="1"/>
      <c r="DBW2406" s="1"/>
      <c r="DBX2406" s="1"/>
      <c r="DBY2406" s="1"/>
      <c r="DBZ2406" s="1"/>
      <c r="DCA2406" s="1"/>
      <c r="DCB2406" s="1"/>
      <c r="DCC2406" s="1"/>
      <c r="DCD2406" s="1"/>
      <c r="DCE2406" s="1"/>
      <c r="DCF2406" s="1"/>
      <c r="DCG2406" s="1"/>
      <c r="DCH2406" s="1"/>
      <c r="DCI2406" s="1"/>
      <c r="DCJ2406" s="1"/>
      <c r="DCK2406" s="1"/>
      <c r="DCL2406" s="1"/>
      <c r="DCM2406" s="1"/>
      <c r="DCN2406" s="1"/>
      <c r="DCO2406" s="1"/>
      <c r="DCP2406" s="1"/>
      <c r="DCQ2406" s="1"/>
      <c r="DCR2406" s="1"/>
      <c r="DCS2406" s="1"/>
      <c r="DCT2406" s="1"/>
      <c r="DCU2406" s="1"/>
      <c r="DCV2406" s="1"/>
      <c r="DCW2406" s="1"/>
      <c r="DCX2406" s="1"/>
      <c r="DCY2406" s="1"/>
      <c r="DCZ2406" s="1"/>
      <c r="DDA2406" s="1"/>
      <c r="DDB2406" s="1"/>
      <c r="DDC2406" s="1"/>
      <c r="DDD2406" s="1"/>
      <c r="DDE2406" s="1"/>
      <c r="DDF2406" s="1"/>
      <c r="DDG2406" s="1"/>
      <c r="DDH2406" s="1"/>
      <c r="DDI2406" s="1"/>
      <c r="DDJ2406" s="1"/>
      <c r="DDK2406" s="1"/>
      <c r="DDL2406" s="1"/>
      <c r="DDM2406" s="1"/>
      <c r="DDN2406" s="1"/>
      <c r="DDO2406" s="1"/>
      <c r="DDP2406" s="1"/>
      <c r="DDQ2406" s="1"/>
      <c r="DDR2406" s="1"/>
      <c r="DDS2406" s="1"/>
      <c r="DDT2406" s="1"/>
      <c r="DDU2406" s="1"/>
      <c r="DDV2406" s="1"/>
      <c r="DDW2406" s="1"/>
      <c r="DDX2406" s="1"/>
      <c r="DDY2406" s="1"/>
      <c r="DDZ2406" s="1"/>
      <c r="DEA2406" s="1"/>
      <c r="DEB2406" s="1"/>
      <c r="DEC2406" s="1"/>
      <c r="DED2406" s="1"/>
      <c r="DEE2406" s="1"/>
      <c r="DEF2406" s="1"/>
      <c r="DEG2406" s="1"/>
      <c r="DEH2406" s="1"/>
      <c r="DEI2406" s="1"/>
      <c r="DEJ2406" s="1"/>
      <c r="DEK2406" s="1"/>
      <c r="DEL2406" s="1"/>
      <c r="DEM2406" s="1"/>
      <c r="DEN2406" s="1"/>
      <c r="DEO2406" s="1"/>
      <c r="DEP2406" s="1"/>
      <c r="DEQ2406" s="1"/>
      <c r="DER2406" s="1"/>
      <c r="DES2406" s="1"/>
      <c r="DET2406" s="1"/>
      <c r="DEU2406" s="1"/>
      <c r="DEV2406" s="1"/>
      <c r="DEW2406" s="1"/>
      <c r="DEX2406" s="1"/>
      <c r="DEY2406" s="1"/>
      <c r="DEZ2406" s="1"/>
      <c r="DFA2406" s="1"/>
      <c r="DFB2406" s="1"/>
      <c r="DFC2406" s="1"/>
      <c r="DFD2406" s="1"/>
      <c r="DFE2406" s="1"/>
      <c r="DFF2406" s="1"/>
      <c r="DFG2406" s="1"/>
      <c r="DFH2406" s="1"/>
      <c r="DFI2406" s="1"/>
      <c r="DFJ2406" s="1"/>
      <c r="DFK2406" s="1"/>
      <c r="DFL2406" s="1"/>
      <c r="DFM2406" s="1"/>
      <c r="DFN2406" s="1"/>
      <c r="DFO2406" s="1"/>
      <c r="DFP2406" s="1"/>
      <c r="DFQ2406" s="1"/>
      <c r="DFR2406" s="1"/>
      <c r="DFS2406" s="1"/>
      <c r="DFT2406" s="1"/>
      <c r="DFU2406" s="1"/>
      <c r="DFV2406" s="1"/>
      <c r="DFW2406" s="1"/>
      <c r="DFX2406" s="1"/>
      <c r="DFY2406" s="1"/>
      <c r="DFZ2406" s="1"/>
      <c r="DGA2406" s="1"/>
      <c r="DGB2406" s="1"/>
      <c r="DGC2406" s="1"/>
      <c r="DGD2406" s="1"/>
      <c r="DGE2406" s="1"/>
      <c r="DGF2406" s="1"/>
      <c r="DGG2406" s="1"/>
      <c r="DGH2406" s="1"/>
      <c r="DGI2406" s="1"/>
      <c r="DGJ2406" s="1"/>
      <c r="DGK2406" s="1"/>
      <c r="DGL2406" s="1"/>
      <c r="DGM2406" s="1"/>
      <c r="DGN2406" s="1"/>
      <c r="DGO2406" s="1"/>
      <c r="DGP2406" s="1"/>
      <c r="DGQ2406" s="1"/>
      <c r="DGR2406" s="1"/>
      <c r="DGS2406" s="1"/>
      <c r="DGT2406" s="1"/>
      <c r="DGU2406" s="1"/>
      <c r="DGV2406" s="1"/>
      <c r="DGW2406" s="1"/>
      <c r="DGX2406" s="1"/>
      <c r="DGY2406" s="1"/>
      <c r="DGZ2406" s="1"/>
      <c r="DHA2406" s="1"/>
      <c r="DHB2406" s="1"/>
      <c r="DHC2406" s="1"/>
      <c r="DHD2406" s="1"/>
      <c r="DHE2406" s="1"/>
      <c r="DHF2406" s="1"/>
      <c r="DHG2406" s="1"/>
      <c r="DHH2406" s="1"/>
      <c r="DHI2406" s="1"/>
      <c r="DHJ2406" s="1"/>
      <c r="DHK2406" s="1"/>
      <c r="DHL2406" s="1"/>
      <c r="DHM2406" s="1"/>
      <c r="DHN2406" s="1"/>
      <c r="DHO2406" s="1"/>
      <c r="DHP2406" s="1"/>
      <c r="DHQ2406" s="1"/>
      <c r="DHR2406" s="1"/>
      <c r="DHS2406" s="1"/>
      <c r="DHT2406" s="1"/>
      <c r="DHU2406" s="1"/>
      <c r="DHV2406" s="1"/>
      <c r="DHW2406" s="1"/>
      <c r="DHX2406" s="1"/>
      <c r="DHY2406" s="1"/>
      <c r="DHZ2406" s="1"/>
      <c r="DIA2406" s="1"/>
      <c r="DIB2406" s="1"/>
      <c r="DIC2406" s="1"/>
      <c r="DID2406" s="1"/>
      <c r="DIE2406" s="1"/>
      <c r="DIF2406" s="1"/>
      <c r="DIG2406" s="1"/>
      <c r="DIH2406" s="1"/>
      <c r="DII2406" s="1"/>
      <c r="DIJ2406" s="1"/>
      <c r="DIK2406" s="1"/>
      <c r="DIL2406" s="1"/>
      <c r="DIM2406" s="1"/>
      <c r="DIN2406" s="1"/>
      <c r="DIO2406" s="1"/>
      <c r="DIP2406" s="1"/>
      <c r="DIQ2406" s="1"/>
      <c r="DIR2406" s="1"/>
      <c r="DIS2406" s="1"/>
      <c r="DIT2406" s="1"/>
      <c r="DIU2406" s="1"/>
      <c r="DIV2406" s="1"/>
      <c r="DIW2406" s="1"/>
      <c r="DIX2406" s="1"/>
      <c r="DIY2406" s="1"/>
      <c r="DIZ2406" s="1"/>
      <c r="DJA2406" s="1"/>
      <c r="DJB2406" s="1"/>
      <c r="DJC2406" s="1"/>
      <c r="DJD2406" s="1"/>
      <c r="DJE2406" s="1"/>
      <c r="DJF2406" s="1"/>
      <c r="DJG2406" s="1"/>
      <c r="DJH2406" s="1"/>
      <c r="DJI2406" s="1"/>
      <c r="DJJ2406" s="1"/>
      <c r="DJK2406" s="1"/>
      <c r="DJL2406" s="1"/>
      <c r="DJM2406" s="1"/>
      <c r="DJN2406" s="1"/>
      <c r="DJO2406" s="1"/>
      <c r="DJP2406" s="1"/>
      <c r="DJQ2406" s="1"/>
      <c r="DJR2406" s="1"/>
      <c r="DJS2406" s="1"/>
      <c r="DJT2406" s="1"/>
      <c r="DJU2406" s="1"/>
      <c r="DJV2406" s="1"/>
      <c r="DJW2406" s="1"/>
      <c r="DJX2406" s="1"/>
      <c r="DJY2406" s="1"/>
      <c r="DJZ2406" s="1"/>
      <c r="DKA2406" s="1"/>
      <c r="DKB2406" s="1"/>
      <c r="DKC2406" s="1"/>
      <c r="DKD2406" s="1"/>
      <c r="DKE2406" s="1"/>
      <c r="DKF2406" s="1"/>
      <c r="DKG2406" s="1"/>
      <c r="DKH2406" s="1"/>
      <c r="DKI2406" s="1"/>
      <c r="DKJ2406" s="1"/>
      <c r="DKK2406" s="1"/>
      <c r="DKL2406" s="1"/>
      <c r="DKM2406" s="1"/>
      <c r="DKN2406" s="1"/>
      <c r="DKO2406" s="1"/>
      <c r="DKP2406" s="1"/>
      <c r="DKQ2406" s="1"/>
      <c r="DKR2406" s="1"/>
      <c r="DKS2406" s="1"/>
      <c r="DKT2406" s="1"/>
      <c r="DKU2406" s="1"/>
      <c r="DKV2406" s="1"/>
      <c r="DKW2406" s="1"/>
      <c r="DKX2406" s="1"/>
      <c r="DKY2406" s="1"/>
      <c r="DKZ2406" s="1"/>
      <c r="DLA2406" s="1"/>
      <c r="DLB2406" s="1"/>
      <c r="DLC2406" s="1"/>
      <c r="DLD2406" s="1"/>
      <c r="DLE2406" s="1"/>
      <c r="DLF2406" s="1"/>
      <c r="DLG2406" s="1"/>
      <c r="DLH2406" s="1"/>
      <c r="DLI2406" s="1"/>
      <c r="DLJ2406" s="1"/>
      <c r="DLK2406" s="1"/>
      <c r="DLL2406" s="1"/>
      <c r="DLM2406" s="1"/>
      <c r="DLN2406" s="1"/>
      <c r="DLO2406" s="1"/>
      <c r="DLP2406" s="1"/>
      <c r="DLQ2406" s="1"/>
      <c r="DLR2406" s="1"/>
      <c r="DLS2406" s="1"/>
      <c r="DLT2406" s="1"/>
      <c r="DLU2406" s="1"/>
      <c r="DLV2406" s="1"/>
      <c r="DLW2406" s="1"/>
      <c r="DLX2406" s="1"/>
      <c r="DLY2406" s="1"/>
      <c r="DLZ2406" s="1"/>
      <c r="DMA2406" s="1"/>
      <c r="DMB2406" s="1"/>
      <c r="DMC2406" s="1"/>
      <c r="DMD2406" s="1"/>
      <c r="DME2406" s="1"/>
      <c r="DMF2406" s="1"/>
      <c r="DMG2406" s="1"/>
      <c r="DMH2406" s="1"/>
      <c r="DMI2406" s="1"/>
      <c r="DMJ2406" s="1"/>
      <c r="DMK2406" s="1"/>
      <c r="DML2406" s="1"/>
      <c r="DMM2406" s="1"/>
      <c r="DMN2406" s="1"/>
      <c r="DMO2406" s="1"/>
      <c r="DMP2406" s="1"/>
      <c r="DMQ2406" s="1"/>
      <c r="DMR2406" s="1"/>
      <c r="DMS2406" s="1"/>
      <c r="DMT2406" s="1"/>
      <c r="DMU2406" s="1"/>
      <c r="DMV2406" s="1"/>
      <c r="DMW2406" s="1"/>
      <c r="DMX2406" s="1"/>
      <c r="DMY2406" s="1"/>
      <c r="DMZ2406" s="1"/>
      <c r="DNA2406" s="1"/>
      <c r="DNB2406" s="1"/>
      <c r="DNC2406" s="1"/>
      <c r="DND2406" s="1"/>
      <c r="DNE2406" s="1"/>
      <c r="DNF2406" s="1"/>
      <c r="DNG2406" s="1"/>
      <c r="DNH2406" s="1"/>
      <c r="DNI2406" s="1"/>
      <c r="DNJ2406" s="1"/>
      <c r="DNK2406" s="1"/>
      <c r="DNL2406" s="1"/>
      <c r="DNM2406" s="1"/>
      <c r="DNN2406" s="1"/>
      <c r="DNO2406" s="1"/>
      <c r="DNP2406" s="1"/>
      <c r="DNQ2406" s="1"/>
      <c r="DNR2406" s="1"/>
      <c r="DNS2406" s="1"/>
      <c r="DNT2406" s="1"/>
      <c r="DNU2406" s="1"/>
      <c r="DNV2406" s="1"/>
      <c r="DNW2406" s="1"/>
      <c r="DNX2406" s="1"/>
      <c r="DNY2406" s="1"/>
      <c r="DNZ2406" s="1"/>
      <c r="DOA2406" s="1"/>
      <c r="DOB2406" s="1"/>
      <c r="DOC2406" s="1"/>
      <c r="DOD2406" s="1"/>
      <c r="DOE2406" s="1"/>
      <c r="DOF2406" s="1"/>
      <c r="DOG2406" s="1"/>
      <c r="DOH2406" s="1"/>
      <c r="DOI2406" s="1"/>
      <c r="DOJ2406" s="1"/>
      <c r="DOK2406" s="1"/>
      <c r="DOL2406" s="1"/>
      <c r="DOM2406" s="1"/>
      <c r="DON2406" s="1"/>
      <c r="DOO2406" s="1"/>
      <c r="DOP2406" s="1"/>
      <c r="DOQ2406" s="1"/>
      <c r="DOR2406" s="1"/>
      <c r="DOS2406" s="1"/>
      <c r="DOT2406" s="1"/>
      <c r="DOU2406" s="1"/>
      <c r="DOV2406" s="1"/>
      <c r="DOW2406" s="1"/>
      <c r="DOX2406" s="1"/>
      <c r="DOY2406" s="1"/>
      <c r="DOZ2406" s="1"/>
      <c r="DPA2406" s="1"/>
      <c r="DPB2406" s="1"/>
      <c r="DPC2406" s="1"/>
      <c r="DPD2406" s="1"/>
      <c r="DPE2406" s="1"/>
      <c r="DPF2406" s="1"/>
      <c r="DPG2406" s="1"/>
      <c r="DPH2406" s="1"/>
      <c r="DPI2406" s="1"/>
      <c r="DPJ2406" s="1"/>
      <c r="DPK2406" s="1"/>
      <c r="DPL2406" s="1"/>
      <c r="DPM2406" s="1"/>
      <c r="DPN2406" s="1"/>
      <c r="DPO2406" s="1"/>
      <c r="DPP2406" s="1"/>
      <c r="DPQ2406" s="1"/>
      <c r="DPR2406" s="1"/>
      <c r="DPS2406" s="1"/>
      <c r="DPT2406" s="1"/>
      <c r="DPU2406" s="1"/>
      <c r="DPV2406" s="1"/>
      <c r="DPW2406" s="1"/>
      <c r="DPX2406" s="1"/>
      <c r="DPY2406" s="1"/>
      <c r="DPZ2406" s="1"/>
      <c r="DQA2406" s="1"/>
      <c r="DQB2406" s="1"/>
      <c r="DQC2406" s="1"/>
      <c r="DQD2406" s="1"/>
      <c r="DQE2406" s="1"/>
      <c r="DQF2406" s="1"/>
      <c r="DQG2406" s="1"/>
      <c r="DQH2406" s="1"/>
      <c r="DQI2406" s="1"/>
      <c r="DQJ2406" s="1"/>
      <c r="DQK2406" s="1"/>
      <c r="DQL2406" s="1"/>
      <c r="DQM2406" s="1"/>
      <c r="DQN2406" s="1"/>
      <c r="DQO2406" s="1"/>
      <c r="DQP2406" s="1"/>
      <c r="DQQ2406" s="1"/>
      <c r="DQR2406" s="1"/>
      <c r="DQS2406" s="1"/>
      <c r="DQT2406" s="1"/>
      <c r="DQU2406" s="1"/>
      <c r="DQV2406" s="1"/>
      <c r="DQW2406" s="1"/>
      <c r="DQX2406" s="1"/>
      <c r="DQY2406" s="1"/>
      <c r="DQZ2406" s="1"/>
      <c r="DRA2406" s="1"/>
      <c r="DRB2406" s="1"/>
      <c r="DRC2406" s="1"/>
      <c r="DRD2406" s="1"/>
      <c r="DRE2406" s="1"/>
      <c r="DRF2406" s="1"/>
      <c r="DRG2406" s="1"/>
      <c r="DRH2406" s="1"/>
      <c r="DRI2406" s="1"/>
      <c r="DRJ2406" s="1"/>
      <c r="DRK2406" s="1"/>
      <c r="DRL2406" s="1"/>
      <c r="DRM2406" s="1"/>
      <c r="DRN2406" s="1"/>
      <c r="DRO2406" s="1"/>
      <c r="DRP2406" s="1"/>
      <c r="DRQ2406" s="1"/>
      <c r="DRR2406" s="1"/>
      <c r="DRS2406" s="1"/>
      <c r="DRT2406" s="1"/>
      <c r="DRU2406" s="1"/>
      <c r="DRV2406" s="1"/>
      <c r="DRW2406" s="1"/>
      <c r="DRX2406" s="1"/>
      <c r="DRY2406" s="1"/>
      <c r="DRZ2406" s="1"/>
      <c r="DSA2406" s="1"/>
      <c r="DSB2406" s="1"/>
      <c r="DSC2406" s="1"/>
      <c r="DSD2406" s="1"/>
      <c r="DSE2406" s="1"/>
      <c r="DSF2406" s="1"/>
      <c r="DSG2406" s="1"/>
      <c r="DSH2406" s="1"/>
      <c r="DSI2406" s="1"/>
      <c r="DSJ2406" s="1"/>
      <c r="DSK2406" s="1"/>
      <c r="DSL2406" s="1"/>
      <c r="DSM2406" s="1"/>
      <c r="DSN2406" s="1"/>
      <c r="DSO2406" s="1"/>
      <c r="DSP2406" s="1"/>
      <c r="DSQ2406" s="1"/>
      <c r="DSR2406" s="1"/>
      <c r="DSS2406" s="1"/>
      <c r="DST2406" s="1"/>
      <c r="DSU2406" s="1"/>
      <c r="DSV2406" s="1"/>
      <c r="DSW2406" s="1"/>
      <c r="DSX2406" s="1"/>
      <c r="DSY2406" s="1"/>
      <c r="DSZ2406" s="1"/>
      <c r="DTA2406" s="1"/>
      <c r="DTB2406" s="1"/>
      <c r="DTC2406" s="1"/>
      <c r="DTD2406" s="1"/>
      <c r="DTE2406" s="1"/>
      <c r="DTF2406" s="1"/>
      <c r="DTG2406" s="1"/>
      <c r="DTH2406" s="1"/>
      <c r="DTI2406" s="1"/>
      <c r="DTJ2406" s="1"/>
      <c r="DTK2406" s="1"/>
      <c r="DTL2406" s="1"/>
      <c r="DTM2406" s="1"/>
      <c r="DTN2406" s="1"/>
      <c r="DTO2406" s="1"/>
      <c r="DTP2406" s="1"/>
      <c r="DTQ2406" s="1"/>
      <c r="DTR2406" s="1"/>
      <c r="DTS2406" s="1"/>
      <c r="DTT2406" s="1"/>
      <c r="DTU2406" s="1"/>
      <c r="DTV2406" s="1"/>
      <c r="DTW2406" s="1"/>
      <c r="DTX2406" s="1"/>
      <c r="DTY2406" s="1"/>
      <c r="DTZ2406" s="1"/>
      <c r="DUA2406" s="1"/>
      <c r="DUB2406" s="1"/>
      <c r="DUC2406" s="1"/>
      <c r="DUD2406" s="1"/>
      <c r="DUE2406" s="1"/>
      <c r="DUF2406" s="1"/>
      <c r="DUG2406" s="1"/>
      <c r="DUH2406" s="1"/>
      <c r="DUI2406" s="1"/>
      <c r="DUJ2406" s="1"/>
      <c r="DUK2406" s="1"/>
      <c r="DUL2406" s="1"/>
      <c r="DUM2406" s="1"/>
      <c r="DUN2406" s="1"/>
      <c r="DUO2406" s="1"/>
      <c r="DUP2406" s="1"/>
      <c r="DUQ2406" s="1"/>
      <c r="DUR2406" s="1"/>
      <c r="DUS2406" s="1"/>
      <c r="DUT2406" s="1"/>
      <c r="DUU2406" s="1"/>
      <c r="DUV2406" s="1"/>
      <c r="DUW2406" s="1"/>
      <c r="DUX2406" s="1"/>
      <c r="DUY2406" s="1"/>
      <c r="DUZ2406" s="1"/>
      <c r="DVA2406" s="1"/>
      <c r="DVB2406" s="1"/>
      <c r="DVC2406" s="1"/>
      <c r="DVD2406" s="1"/>
      <c r="DVE2406" s="1"/>
      <c r="DVF2406" s="1"/>
      <c r="DVG2406" s="1"/>
      <c r="DVH2406" s="1"/>
      <c r="DVI2406" s="1"/>
      <c r="DVJ2406" s="1"/>
      <c r="DVK2406" s="1"/>
      <c r="DVL2406" s="1"/>
      <c r="DVM2406" s="1"/>
      <c r="DVN2406" s="1"/>
      <c r="DVO2406" s="1"/>
      <c r="DVP2406" s="1"/>
      <c r="DVQ2406" s="1"/>
      <c r="DVR2406" s="1"/>
      <c r="DVS2406" s="1"/>
      <c r="DVT2406" s="1"/>
      <c r="DVU2406" s="1"/>
      <c r="DVV2406" s="1"/>
      <c r="DVW2406" s="1"/>
      <c r="DVX2406" s="1"/>
      <c r="DVY2406" s="1"/>
      <c r="DVZ2406" s="1"/>
      <c r="DWA2406" s="1"/>
      <c r="DWB2406" s="1"/>
      <c r="DWC2406" s="1"/>
      <c r="DWD2406" s="1"/>
      <c r="DWE2406" s="1"/>
      <c r="DWF2406" s="1"/>
      <c r="DWG2406" s="1"/>
      <c r="DWH2406" s="1"/>
      <c r="DWI2406" s="1"/>
      <c r="DWJ2406" s="1"/>
      <c r="DWK2406" s="1"/>
      <c r="DWL2406" s="1"/>
      <c r="DWM2406" s="1"/>
      <c r="DWN2406" s="1"/>
      <c r="DWO2406" s="1"/>
      <c r="DWP2406" s="1"/>
      <c r="DWQ2406" s="1"/>
      <c r="DWR2406" s="1"/>
      <c r="DWS2406" s="1"/>
      <c r="DWT2406" s="1"/>
      <c r="DWU2406" s="1"/>
      <c r="DWV2406" s="1"/>
      <c r="DWW2406" s="1"/>
      <c r="DWX2406" s="1"/>
      <c r="DWY2406" s="1"/>
      <c r="DWZ2406" s="1"/>
      <c r="DXA2406" s="1"/>
      <c r="DXB2406" s="1"/>
      <c r="DXC2406" s="1"/>
      <c r="DXD2406" s="1"/>
      <c r="DXE2406" s="1"/>
      <c r="DXF2406" s="1"/>
      <c r="DXG2406" s="1"/>
      <c r="DXH2406" s="1"/>
      <c r="DXI2406" s="1"/>
      <c r="DXJ2406" s="1"/>
      <c r="DXK2406" s="1"/>
      <c r="DXL2406" s="1"/>
      <c r="DXM2406" s="1"/>
      <c r="DXN2406" s="1"/>
      <c r="DXO2406" s="1"/>
      <c r="DXP2406" s="1"/>
      <c r="DXQ2406" s="1"/>
      <c r="DXR2406" s="1"/>
      <c r="DXS2406" s="1"/>
      <c r="DXT2406" s="1"/>
      <c r="DXU2406" s="1"/>
      <c r="DXV2406" s="1"/>
      <c r="DXW2406" s="1"/>
      <c r="DXX2406" s="1"/>
      <c r="DXY2406" s="1"/>
      <c r="DXZ2406" s="1"/>
      <c r="DYA2406" s="1"/>
      <c r="DYB2406" s="1"/>
      <c r="DYC2406" s="1"/>
      <c r="DYD2406" s="1"/>
      <c r="DYE2406" s="1"/>
      <c r="DYF2406" s="1"/>
      <c r="DYG2406" s="1"/>
      <c r="DYH2406" s="1"/>
      <c r="DYI2406" s="1"/>
      <c r="DYJ2406" s="1"/>
      <c r="DYK2406" s="1"/>
      <c r="DYL2406" s="1"/>
      <c r="DYM2406" s="1"/>
      <c r="DYN2406" s="1"/>
      <c r="DYO2406" s="1"/>
      <c r="DYP2406" s="1"/>
      <c r="DYQ2406" s="1"/>
      <c r="DYR2406" s="1"/>
      <c r="DYS2406" s="1"/>
      <c r="DYT2406" s="1"/>
      <c r="DYU2406" s="1"/>
      <c r="DYV2406" s="1"/>
      <c r="DYW2406" s="1"/>
      <c r="DYX2406" s="1"/>
      <c r="DYY2406" s="1"/>
      <c r="DYZ2406" s="1"/>
      <c r="DZA2406" s="1"/>
      <c r="DZB2406" s="1"/>
      <c r="DZC2406" s="1"/>
      <c r="DZD2406" s="1"/>
      <c r="DZE2406" s="1"/>
      <c r="DZF2406" s="1"/>
      <c r="DZG2406" s="1"/>
      <c r="DZH2406" s="1"/>
      <c r="DZI2406" s="1"/>
      <c r="DZJ2406" s="1"/>
      <c r="DZK2406" s="1"/>
      <c r="DZL2406" s="1"/>
      <c r="DZM2406" s="1"/>
      <c r="DZN2406" s="1"/>
      <c r="DZO2406" s="1"/>
      <c r="DZP2406" s="1"/>
      <c r="DZQ2406" s="1"/>
      <c r="DZR2406" s="1"/>
      <c r="DZS2406" s="1"/>
      <c r="DZT2406" s="1"/>
      <c r="DZU2406" s="1"/>
      <c r="DZV2406" s="1"/>
      <c r="DZW2406" s="1"/>
      <c r="DZX2406" s="1"/>
      <c r="DZY2406" s="1"/>
      <c r="DZZ2406" s="1"/>
      <c r="EAA2406" s="1"/>
      <c r="EAB2406" s="1"/>
      <c r="EAC2406" s="1"/>
      <c r="EAD2406" s="1"/>
      <c r="EAE2406" s="1"/>
      <c r="EAF2406" s="1"/>
      <c r="EAG2406" s="1"/>
      <c r="EAH2406" s="1"/>
      <c r="EAI2406" s="1"/>
      <c r="EAJ2406" s="1"/>
      <c r="EAK2406" s="1"/>
      <c r="EAL2406" s="1"/>
      <c r="EAM2406" s="1"/>
      <c r="EAN2406" s="1"/>
      <c r="EAO2406" s="1"/>
      <c r="EAP2406" s="1"/>
      <c r="EAQ2406" s="1"/>
      <c r="EAR2406" s="1"/>
      <c r="EAS2406" s="1"/>
      <c r="EAT2406" s="1"/>
      <c r="EAU2406" s="1"/>
      <c r="EAV2406" s="1"/>
      <c r="EAW2406" s="1"/>
      <c r="EAX2406" s="1"/>
      <c r="EAY2406" s="1"/>
      <c r="EAZ2406" s="1"/>
      <c r="EBA2406" s="1"/>
      <c r="EBB2406" s="1"/>
      <c r="EBC2406" s="1"/>
      <c r="EBD2406" s="1"/>
      <c r="EBE2406" s="1"/>
      <c r="EBF2406" s="1"/>
      <c r="EBG2406" s="1"/>
      <c r="EBH2406" s="1"/>
      <c r="EBI2406" s="1"/>
      <c r="EBJ2406" s="1"/>
      <c r="EBK2406" s="1"/>
      <c r="EBL2406" s="1"/>
      <c r="EBM2406" s="1"/>
      <c r="EBN2406" s="1"/>
      <c r="EBO2406" s="1"/>
      <c r="EBP2406" s="1"/>
      <c r="EBQ2406" s="1"/>
      <c r="EBR2406" s="1"/>
      <c r="EBS2406" s="1"/>
      <c r="EBT2406" s="1"/>
      <c r="EBU2406" s="1"/>
      <c r="EBV2406" s="1"/>
      <c r="EBW2406" s="1"/>
      <c r="EBX2406" s="1"/>
      <c r="EBY2406" s="1"/>
      <c r="EBZ2406" s="1"/>
      <c r="ECA2406" s="1"/>
      <c r="ECB2406" s="1"/>
      <c r="ECC2406" s="1"/>
      <c r="ECD2406" s="1"/>
      <c r="ECE2406" s="1"/>
      <c r="ECF2406" s="1"/>
      <c r="ECG2406" s="1"/>
      <c r="ECH2406" s="1"/>
      <c r="ECI2406" s="1"/>
      <c r="ECJ2406" s="1"/>
      <c r="ECK2406" s="1"/>
      <c r="ECL2406" s="1"/>
      <c r="ECM2406" s="1"/>
      <c r="ECN2406" s="1"/>
      <c r="ECO2406" s="1"/>
      <c r="ECP2406" s="1"/>
      <c r="ECQ2406" s="1"/>
      <c r="ECR2406" s="1"/>
      <c r="ECS2406" s="1"/>
      <c r="ECT2406" s="1"/>
      <c r="ECU2406" s="1"/>
      <c r="ECV2406" s="1"/>
      <c r="ECW2406" s="1"/>
      <c r="ECX2406" s="1"/>
      <c r="ECY2406" s="1"/>
      <c r="ECZ2406" s="1"/>
      <c r="EDA2406" s="1"/>
      <c r="EDB2406" s="1"/>
      <c r="EDC2406" s="1"/>
      <c r="EDD2406" s="1"/>
      <c r="EDE2406" s="1"/>
      <c r="EDF2406" s="1"/>
      <c r="EDG2406" s="1"/>
      <c r="EDH2406" s="1"/>
      <c r="EDI2406" s="1"/>
      <c r="EDJ2406" s="1"/>
      <c r="EDK2406" s="1"/>
      <c r="EDL2406" s="1"/>
      <c r="EDM2406" s="1"/>
      <c r="EDN2406" s="1"/>
      <c r="EDO2406" s="1"/>
      <c r="EDP2406" s="1"/>
      <c r="EDQ2406" s="1"/>
      <c r="EDR2406" s="1"/>
      <c r="EDS2406" s="1"/>
      <c r="EDT2406" s="1"/>
      <c r="EDU2406" s="1"/>
      <c r="EDV2406" s="1"/>
      <c r="EDW2406" s="1"/>
      <c r="EDX2406" s="1"/>
      <c r="EDY2406" s="1"/>
      <c r="EDZ2406" s="1"/>
      <c r="EEA2406" s="1"/>
      <c r="EEB2406" s="1"/>
      <c r="EEC2406" s="1"/>
      <c r="EED2406" s="1"/>
      <c r="EEE2406" s="1"/>
      <c r="EEF2406" s="1"/>
      <c r="EEG2406" s="1"/>
      <c r="EEH2406" s="1"/>
      <c r="EEI2406" s="1"/>
      <c r="EEJ2406" s="1"/>
      <c r="EEK2406" s="1"/>
      <c r="EEL2406" s="1"/>
      <c r="EEM2406" s="1"/>
      <c r="EEN2406" s="1"/>
      <c r="EEO2406" s="1"/>
      <c r="EEP2406" s="1"/>
      <c r="EEQ2406" s="1"/>
      <c r="EER2406" s="1"/>
      <c r="EES2406" s="1"/>
      <c r="EET2406" s="1"/>
      <c r="EEU2406" s="1"/>
      <c r="EEV2406" s="1"/>
      <c r="EEW2406" s="1"/>
      <c r="EEX2406" s="1"/>
      <c r="EEY2406" s="1"/>
      <c r="EEZ2406" s="1"/>
      <c r="EFA2406" s="1"/>
      <c r="EFB2406" s="1"/>
      <c r="EFC2406" s="1"/>
      <c r="EFD2406" s="1"/>
      <c r="EFE2406" s="1"/>
      <c r="EFF2406" s="1"/>
      <c r="EFG2406" s="1"/>
      <c r="EFH2406" s="1"/>
      <c r="EFI2406" s="1"/>
      <c r="EFJ2406" s="1"/>
      <c r="EFK2406" s="1"/>
      <c r="EFL2406" s="1"/>
      <c r="EFM2406" s="1"/>
      <c r="EFN2406" s="1"/>
      <c r="EFO2406" s="1"/>
      <c r="EFP2406" s="1"/>
      <c r="EFQ2406" s="1"/>
      <c r="EFR2406" s="1"/>
      <c r="EFS2406" s="1"/>
      <c r="EFT2406" s="1"/>
      <c r="EFU2406" s="1"/>
      <c r="EFV2406" s="1"/>
      <c r="EFW2406" s="1"/>
      <c r="EFX2406" s="1"/>
      <c r="EFY2406" s="1"/>
      <c r="EFZ2406" s="1"/>
      <c r="EGA2406" s="1"/>
      <c r="EGB2406" s="1"/>
      <c r="EGC2406" s="1"/>
      <c r="EGD2406" s="1"/>
      <c r="EGE2406" s="1"/>
      <c r="EGF2406" s="1"/>
      <c r="EGG2406" s="1"/>
      <c r="EGH2406" s="1"/>
      <c r="EGI2406" s="1"/>
      <c r="EGJ2406" s="1"/>
      <c r="EGK2406" s="1"/>
      <c r="EGL2406" s="1"/>
      <c r="EGM2406" s="1"/>
      <c r="EGN2406" s="1"/>
      <c r="EGO2406" s="1"/>
      <c r="EGP2406" s="1"/>
      <c r="EGQ2406" s="1"/>
      <c r="EGR2406" s="1"/>
      <c r="EGS2406" s="1"/>
      <c r="EGT2406" s="1"/>
      <c r="EGU2406" s="1"/>
      <c r="EGV2406" s="1"/>
      <c r="EGW2406" s="1"/>
      <c r="EGX2406" s="1"/>
      <c r="EGY2406" s="1"/>
      <c r="EGZ2406" s="1"/>
      <c r="EHA2406" s="1"/>
      <c r="EHB2406" s="1"/>
      <c r="EHC2406" s="1"/>
      <c r="EHD2406" s="1"/>
      <c r="EHE2406" s="1"/>
      <c r="EHF2406" s="1"/>
      <c r="EHG2406" s="1"/>
      <c r="EHH2406" s="1"/>
      <c r="EHI2406" s="1"/>
      <c r="EHJ2406" s="1"/>
      <c r="EHK2406" s="1"/>
      <c r="EHL2406" s="1"/>
      <c r="EHM2406" s="1"/>
      <c r="EHN2406" s="1"/>
      <c r="EHO2406" s="1"/>
      <c r="EHP2406" s="1"/>
      <c r="EHQ2406" s="1"/>
      <c r="EHR2406" s="1"/>
      <c r="EHS2406" s="1"/>
      <c r="EHT2406" s="1"/>
      <c r="EHU2406" s="1"/>
      <c r="EHV2406" s="1"/>
      <c r="EHW2406" s="1"/>
      <c r="EHX2406" s="1"/>
      <c r="EHY2406" s="1"/>
      <c r="EHZ2406" s="1"/>
      <c r="EIA2406" s="1"/>
      <c r="EIB2406" s="1"/>
      <c r="EIC2406" s="1"/>
      <c r="EID2406" s="1"/>
      <c r="EIE2406" s="1"/>
      <c r="EIF2406" s="1"/>
      <c r="EIG2406" s="1"/>
      <c r="EIH2406" s="1"/>
      <c r="EII2406" s="1"/>
      <c r="EIJ2406" s="1"/>
      <c r="EIK2406" s="1"/>
      <c r="EIL2406" s="1"/>
      <c r="EIM2406" s="1"/>
      <c r="EIN2406" s="1"/>
      <c r="EIO2406" s="1"/>
      <c r="EIP2406" s="1"/>
      <c r="EIQ2406" s="1"/>
      <c r="EIR2406" s="1"/>
      <c r="EIS2406" s="1"/>
      <c r="EIT2406" s="1"/>
      <c r="EIU2406" s="1"/>
      <c r="EIV2406" s="1"/>
      <c r="EIW2406" s="1"/>
      <c r="EIX2406" s="1"/>
      <c r="EIY2406" s="1"/>
      <c r="EIZ2406" s="1"/>
      <c r="EJA2406" s="1"/>
      <c r="EJB2406" s="1"/>
      <c r="EJC2406" s="1"/>
      <c r="EJD2406" s="1"/>
      <c r="EJE2406" s="1"/>
      <c r="EJF2406" s="1"/>
      <c r="EJG2406" s="1"/>
      <c r="EJH2406" s="1"/>
      <c r="EJI2406" s="1"/>
      <c r="EJJ2406" s="1"/>
      <c r="EJK2406" s="1"/>
      <c r="EJL2406" s="1"/>
      <c r="EJM2406" s="1"/>
      <c r="EJN2406" s="1"/>
      <c r="EJO2406" s="1"/>
      <c r="EJP2406" s="1"/>
      <c r="EJQ2406" s="1"/>
      <c r="EJR2406" s="1"/>
      <c r="EJS2406" s="1"/>
      <c r="EJT2406" s="1"/>
      <c r="EJU2406" s="1"/>
      <c r="EJV2406" s="1"/>
      <c r="EJW2406" s="1"/>
      <c r="EJX2406" s="1"/>
      <c r="EJY2406" s="1"/>
      <c r="EJZ2406" s="1"/>
      <c r="EKA2406" s="1"/>
      <c r="EKB2406" s="1"/>
      <c r="EKC2406" s="1"/>
      <c r="EKD2406" s="1"/>
      <c r="EKE2406" s="1"/>
      <c r="EKF2406" s="1"/>
      <c r="EKG2406" s="1"/>
      <c r="EKH2406" s="1"/>
      <c r="EKI2406" s="1"/>
      <c r="EKJ2406" s="1"/>
      <c r="EKK2406" s="1"/>
      <c r="EKL2406" s="1"/>
      <c r="EKM2406" s="1"/>
      <c r="EKN2406" s="1"/>
      <c r="EKO2406" s="1"/>
      <c r="EKP2406" s="1"/>
      <c r="EKQ2406" s="1"/>
      <c r="EKR2406" s="1"/>
      <c r="EKS2406" s="1"/>
      <c r="EKT2406" s="1"/>
      <c r="EKU2406" s="1"/>
      <c r="EKV2406" s="1"/>
      <c r="EKW2406" s="1"/>
      <c r="EKX2406" s="1"/>
      <c r="EKY2406" s="1"/>
      <c r="EKZ2406" s="1"/>
      <c r="ELA2406" s="1"/>
      <c r="ELB2406" s="1"/>
      <c r="ELC2406" s="1"/>
      <c r="ELD2406" s="1"/>
      <c r="ELE2406" s="1"/>
      <c r="ELF2406" s="1"/>
      <c r="ELG2406" s="1"/>
      <c r="ELH2406" s="1"/>
      <c r="ELI2406" s="1"/>
      <c r="ELJ2406" s="1"/>
      <c r="ELK2406" s="1"/>
      <c r="ELL2406" s="1"/>
      <c r="ELM2406" s="1"/>
      <c r="ELN2406" s="1"/>
      <c r="ELO2406" s="1"/>
      <c r="ELP2406" s="1"/>
      <c r="ELQ2406" s="1"/>
      <c r="ELR2406" s="1"/>
      <c r="ELS2406" s="1"/>
      <c r="ELT2406" s="1"/>
      <c r="ELU2406" s="1"/>
      <c r="ELV2406" s="1"/>
      <c r="ELW2406" s="1"/>
      <c r="ELX2406" s="1"/>
      <c r="ELY2406" s="1"/>
      <c r="ELZ2406" s="1"/>
      <c r="EMA2406" s="1"/>
      <c r="EMB2406" s="1"/>
      <c r="EMC2406" s="1"/>
      <c r="EMD2406" s="1"/>
      <c r="EME2406" s="1"/>
      <c r="EMF2406" s="1"/>
      <c r="EMG2406" s="1"/>
      <c r="EMH2406" s="1"/>
      <c r="EMI2406" s="1"/>
      <c r="EMJ2406" s="1"/>
      <c r="EMK2406" s="1"/>
      <c r="EML2406" s="1"/>
      <c r="EMM2406" s="1"/>
      <c r="EMN2406" s="1"/>
      <c r="EMO2406" s="1"/>
      <c r="EMP2406" s="1"/>
      <c r="EMQ2406" s="1"/>
      <c r="EMR2406" s="1"/>
      <c r="EMS2406" s="1"/>
      <c r="EMT2406" s="1"/>
      <c r="EMU2406" s="1"/>
      <c r="EMV2406" s="1"/>
      <c r="EMW2406" s="1"/>
      <c r="EMX2406" s="1"/>
      <c r="EMY2406" s="1"/>
      <c r="EMZ2406" s="1"/>
      <c r="ENA2406" s="1"/>
      <c r="ENB2406" s="1"/>
      <c r="ENC2406" s="1"/>
      <c r="END2406" s="1"/>
      <c r="ENE2406" s="1"/>
      <c r="ENF2406" s="1"/>
      <c r="ENG2406" s="1"/>
      <c r="ENH2406" s="1"/>
      <c r="ENI2406" s="1"/>
      <c r="ENJ2406" s="1"/>
      <c r="ENK2406" s="1"/>
      <c r="ENL2406" s="1"/>
      <c r="ENM2406" s="1"/>
      <c r="ENN2406" s="1"/>
      <c r="ENO2406" s="1"/>
      <c r="ENP2406" s="1"/>
      <c r="ENQ2406" s="1"/>
      <c r="ENR2406" s="1"/>
      <c r="ENS2406" s="1"/>
      <c r="ENT2406" s="1"/>
      <c r="ENU2406" s="1"/>
      <c r="ENV2406" s="1"/>
      <c r="ENW2406" s="1"/>
      <c r="ENX2406" s="1"/>
      <c r="ENY2406" s="1"/>
      <c r="ENZ2406" s="1"/>
      <c r="EOA2406" s="1"/>
      <c r="EOB2406" s="1"/>
      <c r="EOC2406" s="1"/>
      <c r="EOD2406" s="1"/>
      <c r="EOE2406" s="1"/>
      <c r="EOF2406" s="1"/>
      <c r="EOG2406" s="1"/>
      <c r="EOH2406" s="1"/>
      <c r="EOI2406" s="1"/>
      <c r="EOJ2406" s="1"/>
      <c r="EOK2406" s="1"/>
      <c r="EOL2406" s="1"/>
      <c r="EOM2406" s="1"/>
      <c r="EON2406" s="1"/>
      <c r="EOO2406" s="1"/>
      <c r="EOP2406" s="1"/>
      <c r="EOQ2406" s="1"/>
      <c r="EOR2406" s="1"/>
      <c r="EOS2406" s="1"/>
      <c r="EOT2406" s="1"/>
      <c r="EOU2406" s="1"/>
      <c r="EOV2406" s="1"/>
      <c r="EOW2406" s="1"/>
      <c r="EOX2406" s="1"/>
      <c r="EOY2406" s="1"/>
      <c r="EOZ2406" s="1"/>
      <c r="EPA2406" s="1"/>
      <c r="EPB2406" s="1"/>
      <c r="EPC2406" s="1"/>
      <c r="EPD2406" s="1"/>
      <c r="EPE2406" s="1"/>
      <c r="EPF2406" s="1"/>
      <c r="EPG2406" s="1"/>
      <c r="EPH2406" s="1"/>
      <c r="EPI2406" s="1"/>
      <c r="EPJ2406" s="1"/>
      <c r="EPK2406" s="1"/>
      <c r="EPL2406" s="1"/>
      <c r="EPM2406" s="1"/>
      <c r="EPN2406" s="1"/>
      <c r="EPO2406" s="1"/>
      <c r="EPP2406" s="1"/>
      <c r="EPQ2406" s="1"/>
      <c r="EPR2406" s="1"/>
      <c r="EPS2406" s="1"/>
      <c r="EPT2406" s="1"/>
      <c r="EPU2406" s="1"/>
      <c r="EPV2406" s="1"/>
      <c r="EPW2406" s="1"/>
      <c r="EPX2406" s="1"/>
      <c r="EPY2406" s="1"/>
      <c r="EPZ2406" s="1"/>
      <c r="EQA2406" s="1"/>
      <c r="EQB2406" s="1"/>
      <c r="EQC2406" s="1"/>
      <c r="EQD2406" s="1"/>
      <c r="EQE2406" s="1"/>
      <c r="EQF2406" s="1"/>
      <c r="EQG2406" s="1"/>
      <c r="EQH2406" s="1"/>
      <c r="EQI2406" s="1"/>
      <c r="EQJ2406" s="1"/>
      <c r="EQK2406" s="1"/>
      <c r="EQL2406" s="1"/>
      <c r="EQM2406" s="1"/>
      <c r="EQN2406" s="1"/>
      <c r="EQO2406" s="1"/>
      <c r="EQP2406" s="1"/>
      <c r="EQQ2406" s="1"/>
      <c r="EQR2406" s="1"/>
      <c r="EQS2406" s="1"/>
      <c r="EQT2406" s="1"/>
      <c r="EQU2406" s="1"/>
      <c r="EQV2406" s="1"/>
      <c r="EQW2406" s="1"/>
      <c r="EQX2406" s="1"/>
      <c r="EQY2406" s="1"/>
      <c r="EQZ2406" s="1"/>
      <c r="ERA2406" s="1"/>
      <c r="ERB2406" s="1"/>
      <c r="ERC2406" s="1"/>
      <c r="ERD2406" s="1"/>
      <c r="ERE2406" s="1"/>
      <c r="ERF2406" s="1"/>
      <c r="ERG2406" s="1"/>
      <c r="ERH2406" s="1"/>
      <c r="ERI2406" s="1"/>
      <c r="ERJ2406" s="1"/>
      <c r="ERK2406" s="1"/>
      <c r="ERL2406" s="1"/>
      <c r="ERM2406" s="1"/>
      <c r="ERN2406" s="1"/>
      <c r="ERO2406" s="1"/>
      <c r="ERP2406" s="1"/>
      <c r="ERQ2406" s="1"/>
      <c r="ERR2406" s="1"/>
      <c r="ERS2406" s="1"/>
      <c r="ERT2406" s="1"/>
      <c r="ERU2406" s="1"/>
      <c r="ERV2406" s="1"/>
      <c r="ERW2406" s="1"/>
      <c r="ERX2406" s="1"/>
      <c r="ERY2406" s="1"/>
      <c r="ERZ2406" s="1"/>
      <c r="ESA2406" s="1"/>
      <c r="ESB2406" s="1"/>
      <c r="ESC2406" s="1"/>
      <c r="ESD2406" s="1"/>
      <c r="ESE2406" s="1"/>
      <c r="ESF2406" s="1"/>
      <c r="ESG2406" s="1"/>
      <c r="ESH2406" s="1"/>
      <c r="ESI2406" s="1"/>
      <c r="ESJ2406" s="1"/>
      <c r="ESK2406" s="1"/>
      <c r="ESL2406" s="1"/>
      <c r="ESM2406" s="1"/>
      <c r="ESN2406" s="1"/>
      <c r="ESO2406" s="1"/>
      <c r="ESP2406" s="1"/>
      <c r="ESQ2406" s="1"/>
      <c r="ESR2406" s="1"/>
      <c r="ESS2406" s="1"/>
      <c r="EST2406" s="1"/>
      <c r="ESU2406" s="1"/>
      <c r="ESV2406" s="1"/>
      <c r="ESW2406" s="1"/>
      <c r="ESX2406" s="1"/>
      <c r="ESY2406" s="1"/>
      <c r="ESZ2406" s="1"/>
      <c r="ETA2406" s="1"/>
      <c r="ETB2406" s="1"/>
      <c r="ETC2406" s="1"/>
      <c r="ETD2406" s="1"/>
      <c r="ETE2406" s="1"/>
      <c r="ETF2406" s="1"/>
      <c r="ETG2406" s="1"/>
      <c r="ETH2406" s="1"/>
      <c r="ETI2406" s="1"/>
      <c r="ETJ2406" s="1"/>
      <c r="ETK2406" s="1"/>
      <c r="ETL2406" s="1"/>
      <c r="ETM2406" s="1"/>
      <c r="ETN2406" s="1"/>
      <c r="ETO2406" s="1"/>
      <c r="ETP2406" s="1"/>
      <c r="ETQ2406" s="1"/>
      <c r="ETR2406" s="1"/>
      <c r="ETS2406" s="1"/>
      <c r="ETT2406" s="1"/>
      <c r="ETU2406" s="1"/>
      <c r="ETV2406" s="1"/>
      <c r="ETW2406" s="1"/>
      <c r="ETX2406" s="1"/>
      <c r="ETY2406" s="1"/>
      <c r="ETZ2406" s="1"/>
      <c r="EUA2406" s="1"/>
      <c r="EUB2406" s="1"/>
      <c r="EUC2406" s="1"/>
      <c r="EUD2406" s="1"/>
      <c r="EUE2406" s="1"/>
      <c r="EUF2406" s="1"/>
      <c r="EUG2406" s="1"/>
      <c r="EUH2406" s="1"/>
      <c r="EUI2406" s="1"/>
      <c r="EUJ2406" s="1"/>
      <c r="EUK2406" s="1"/>
      <c r="EUL2406" s="1"/>
      <c r="EUM2406" s="1"/>
      <c r="EUN2406" s="1"/>
      <c r="EUO2406" s="1"/>
      <c r="EUP2406" s="1"/>
      <c r="EUQ2406" s="1"/>
      <c r="EUR2406" s="1"/>
      <c r="EUS2406" s="1"/>
      <c r="EUT2406" s="1"/>
      <c r="EUU2406" s="1"/>
      <c r="EUV2406" s="1"/>
      <c r="EUW2406" s="1"/>
      <c r="EUX2406" s="1"/>
      <c r="EUY2406" s="1"/>
      <c r="EUZ2406" s="1"/>
      <c r="EVA2406" s="1"/>
      <c r="EVB2406" s="1"/>
      <c r="EVC2406" s="1"/>
      <c r="EVD2406" s="1"/>
      <c r="EVE2406" s="1"/>
      <c r="EVF2406" s="1"/>
      <c r="EVG2406" s="1"/>
      <c r="EVH2406" s="1"/>
      <c r="EVI2406" s="1"/>
      <c r="EVJ2406" s="1"/>
      <c r="EVK2406" s="1"/>
      <c r="EVL2406" s="1"/>
      <c r="EVM2406" s="1"/>
      <c r="EVN2406" s="1"/>
      <c r="EVO2406" s="1"/>
      <c r="EVP2406" s="1"/>
      <c r="EVQ2406" s="1"/>
      <c r="EVR2406" s="1"/>
      <c r="EVS2406" s="1"/>
      <c r="EVT2406" s="1"/>
      <c r="EVU2406" s="1"/>
      <c r="EVV2406" s="1"/>
      <c r="EVW2406" s="1"/>
      <c r="EVX2406" s="1"/>
      <c r="EVY2406" s="1"/>
      <c r="EVZ2406" s="1"/>
      <c r="EWA2406" s="1"/>
      <c r="EWB2406" s="1"/>
      <c r="EWC2406" s="1"/>
      <c r="EWD2406" s="1"/>
      <c r="EWE2406" s="1"/>
      <c r="EWF2406" s="1"/>
      <c r="EWG2406" s="1"/>
      <c r="EWH2406" s="1"/>
      <c r="EWI2406" s="1"/>
      <c r="EWJ2406" s="1"/>
      <c r="EWK2406" s="1"/>
      <c r="EWL2406" s="1"/>
      <c r="EWM2406" s="1"/>
      <c r="EWN2406" s="1"/>
      <c r="EWO2406" s="1"/>
      <c r="EWP2406" s="1"/>
      <c r="EWQ2406" s="1"/>
      <c r="EWR2406" s="1"/>
      <c r="EWS2406" s="1"/>
      <c r="EWT2406" s="1"/>
      <c r="EWU2406" s="1"/>
      <c r="EWV2406" s="1"/>
      <c r="EWW2406" s="1"/>
      <c r="EWX2406" s="1"/>
      <c r="EWY2406" s="1"/>
      <c r="EWZ2406" s="1"/>
      <c r="EXA2406" s="1"/>
      <c r="EXB2406" s="1"/>
      <c r="EXC2406" s="1"/>
      <c r="EXD2406" s="1"/>
      <c r="EXE2406" s="1"/>
      <c r="EXF2406" s="1"/>
      <c r="EXG2406" s="1"/>
      <c r="EXH2406" s="1"/>
      <c r="EXI2406" s="1"/>
      <c r="EXJ2406" s="1"/>
      <c r="EXK2406" s="1"/>
      <c r="EXL2406" s="1"/>
      <c r="EXM2406" s="1"/>
      <c r="EXN2406" s="1"/>
      <c r="EXO2406" s="1"/>
      <c r="EXP2406" s="1"/>
      <c r="EXQ2406" s="1"/>
      <c r="EXR2406" s="1"/>
      <c r="EXS2406" s="1"/>
      <c r="EXT2406" s="1"/>
      <c r="EXU2406" s="1"/>
      <c r="EXV2406" s="1"/>
      <c r="EXW2406" s="1"/>
      <c r="EXX2406" s="1"/>
      <c r="EXY2406" s="1"/>
      <c r="EXZ2406" s="1"/>
      <c r="EYA2406" s="1"/>
      <c r="EYB2406" s="1"/>
      <c r="EYC2406" s="1"/>
      <c r="EYD2406" s="1"/>
      <c r="EYE2406" s="1"/>
      <c r="EYF2406" s="1"/>
      <c r="EYG2406" s="1"/>
      <c r="EYH2406" s="1"/>
      <c r="EYI2406" s="1"/>
      <c r="EYJ2406" s="1"/>
      <c r="EYK2406" s="1"/>
      <c r="EYL2406" s="1"/>
      <c r="EYM2406" s="1"/>
      <c r="EYN2406" s="1"/>
      <c r="EYO2406" s="1"/>
      <c r="EYP2406" s="1"/>
      <c r="EYQ2406" s="1"/>
      <c r="EYR2406" s="1"/>
      <c r="EYS2406" s="1"/>
      <c r="EYT2406" s="1"/>
      <c r="EYU2406" s="1"/>
      <c r="EYV2406" s="1"/>
      <c r="EYW2406" s="1"/>
      <c r="EYX2406" s="1"/>
      <c r="EYY2406" s="1"/>
      <c r="EYZ2406" s="1"/>
      <c r="EZA2406" s="1"/>
      <c r="EZB2406" s="1"/>
      <c r="EZC2406" s="1"/>
      <c r="EZD2406" s="1"/>
      <c r="EZE2406" s="1"/>
      <c r="EZF2406" s="1"/>
      <c r="EZG2406" s="1"/>
      <c r="EZH2406" s="1"/>
      <c r="EZI2406" s="1"/>
      <c r="EZJ2406" s="1"/>
      <c r="EZK2406" s="1"/>
      <c r="EZL2406" s="1"/>
      <c r="EZM2406" s="1"/>
      <c r="EZN2406" s="1"/>
      <c r="EZO2406" s="1"/>
      <c r="EZP2406" s="1"/>
      <c r="EZQ2406" s="1"/>
      <c r="EZR2406" s="1"/>
      <c r="EZS2406" s="1"/>
      <c r="EZT2406" s="1"/>
      <c r="EZU2406" s="1"/>
      <c r="EZV2406" s="1"/>
      <c r="EZW2406" s="1"/>
      <c r="EZX2406" s="1"/>
      <c r="EZY2406" s="1"/>
      <c r="EZZ2406" s="1"/>
      <c r="FAA2406" s="1"/>
      <c r="FAB2406" s="1"/>
      <c r="FAC2406" s="1"/>
      <c r="FAD2406" s="1"/>
      <c r="FAE2406" s="1"/>
      <c r="FAF2406" s="1"/>
      <c r="FAG2406" s="1"/>
      <c r="FAH2406" s="1"/>
      <c r="FAI2406" s="1"/>
      <c r="FAJ2406" s="1"/>
      <c r="FAK2406" s="1"/>
      <c r="FAL2406" s="1"/>
      <c r="FAM2406" s="1"/>
      <c r="FAN2406" s="1"/>
      <c r="FAO2406" s="1"/>
      <c r="FAP2406" s="1"/>
      <c r="FAQ2406" s="1"/>
      <c r="FAR2406" s="1"/>
      <c r="FAS2406" s="1"/>
      <c r="FAT2406" s="1"/>
      <c r="FAU2406" s="1"/>
      <c r="FAV2406" s="1"/>
      <c r="FAW2406" s="1"/>
      <c r="FAX2406" s="1"/>
      <c r="FAY2406" s="1"/>
      <c r="FAZ2406" s="1"/>
      <c r="FBA2406" s="1"/>
      <c r="FBB2406" s="1"/>
      <c r="FBC2406" s="1"/>
      <c r="FBD2406" s="1"/>
      <c r="FBE2406" s="1"/>
      <c r="FBF2406" s="1"/>
      <c r="FBG2406" s="1"/>
      <c r="FBH2406" s="1"/>
      <c r="FBI2406" s="1"/>
      <c r="FBJ2406" s="1"/>
      <c r="FBK2406" s="1"/>
      <c r="FBL2406" s="1"/>
      <c r="FBM2406" s="1"/>
      <c r="FBN2406" s="1"/>
      <c r="FBO2406" s="1"/>
      <c r="FBP2406" s="1"/>
      <c r="FBQ2406" s="1"/>
      <c r="FBR2406" s="1"/>
      <c r="FBS2406" s="1"/>
      <c r="FBT2406" s="1"/>
      <c r="FBU2406" s="1"/>
      <c r="FBV2406" s="1"/>
      <c r="FBW2406" s="1"/>
      <c r="FBX2406" s="1"/>
      <c r="FBY2406" s="1"/>
      <c r="FBZ2406" s="1"/>
      <c r="FCA2406" s="1"/>
      <c r="FCB2406" s="1"/>
      <c r="FCC2406" s="1"/>
      <c r="FCD2406" s="1"/>
      <c r="FCE2406" s="1"/>
      <c r="FCF2406" s="1"/>
      <c r="FCG2406" s="1"/>
      <c r="FCH2406" s="1"/>
      <c r="FCI2406" s="1"/>
      <c r="FCJ2406" s="1"/>
      <c r="FCK2406" s="1"/>
      <c r="FCL2406" s="1"/>
      <c r="FCM2406" s="1"/>
      <c r="FCN2406" s="1"/>
      <c r="FCO2406" s="1"/>
      <c r="FCP2406" s="1"/>
      <c r="FCQ2406" s="1"/>
      <c r="FCR2406" s="1"/>
      <c r="FCS2406" s="1"/>
      <c r="FCT2406" s="1"/>
      <c r="FCU2406" s="1"/>
      <c r="FCV2406" s="1"/>
      <c r="FCW2406" s="1"/>
      <c r="FCX2406" s="1"/>
      <c r="FCY2406" s="1"/>
      <c r="FCZ2406" s="1"/>
      <c r="FDA2406" s="1"/>
      <c r="FDB2406" s="1"/>
      <c r="FDC2406" s="1"/>
      <c r="FDD2406" s="1"/>
      <c r="FDE2406" s="1"/>
      <c r="FDF2406" s="1"/>
      <c r="FDG2406" s="1"/>
      <c r="FDH2406" s="1"/>
      <c r="FDI2406" s="1"/>
      <c r="FDJ2406" s="1"/>
      <c r="FDK2406" s="1"/>
      <c r="FDL2406" s="1"/>
      <c r="FDM2406" s="1"/>
      <c r="FDN2406" s="1"/>
      <c r="FDO2406" s="1"/>
      <c r="FDP2406" s="1"/>
      <c r="FDQ2406" s="1"/>
      <c r="FDR2406" s="1"/>
      <c r="FDS2406" s="1"/>
      <c r="FDT2406" s="1"/>
      <c r="FDU2406" s="1"/>
      <c r="FDV2406" s="1"/>
      <c r="FDW2406" s="1"/>
      <c r="FDX2406" s="1"/>
      <c r="FDY2406" s="1"/>
      <c r="FDZ2406" s="1"/>
      <c r="FEA2406" s="1"/>
      <c r="FEB2406" s="1"/>
      <c r="FEC2406" s="1"/>
      <c r="FED2406" s="1"/>
      <c r="FEE2406" s="1"/>
      <c r="FEF2406" s="1"/>
      <c r="FEG2406" s="1"/>
      <c r="FEH2406" s="1"/>
      <c r="FEI2406" s="1"/>
      <c r="FEJ2406" s="1"/>
      <c r="FEK2406" s="1"/>
      <c r="FEL2406" s="1"/>
      <c r="FEM2406" s="1"/>
      <c r="FEN2406" s="1"/>
      <c r="FEO2406" s="1"/>
      <c r="FEP2406" s="1"/>
      <c r="FEQ2406" s="1"/>
      <c r="FER2406" s="1"/>
      <c r="FES2406" s="1"/>
      <c r="FET2406" s="1"/>
      <c r="FEU2406" s="1"/>
      <c r="FEV2406" s="1"/>
      <c r="FEW2406" s="1"/>
      <c r="FEX2406" s="1"/>
      <c r="FEY2406" s="1"/>
      <c r="FEZ2406" s="1"/>
      <c r="FFA2406" s="1"/>
      <c r="FFB2406" s="1"/>
      <c r="FFC2406" s="1"/>
      <c r="FFD2406" s="1"/>
      <c r="FFE2406" s="1"/>
      <c r="FFF2406" s="1"/>
      <c r="FFG2406" s="1"/>
      <c r="FFH2406" s="1"/>
      <c r="FFI2406" s="1"/>
      <c r="FFJ2406" s="1"/>
      <c r="FFK2406" s="1"/>
      <c r="FFL2406" s="1"/>
      <c r="FFM2406" s="1"/>
      <c r="FFN2406" s="1"/>
      <c r="FFO2406" s="1"/>
      <c r="FFP2406" s="1"/>
      <c r="FFQ2406" s="1"/>
      <c r="FFR2406" s="1"/>
      <c r="FFS2406" s="1"/>
      <c r="FFT2406" s="1"/>
      <c r="FFU2406" s="1"/>
      <c r="FFV2406" s="1"/>
      <c r="FFW2406" s="1"/>
      <c r="FFX2406" s="1"/>
      <c r="FFY2406" s="1"/>
      <c r="FFZ2406" s="1"/>
      <c r="FGA2406" s="1"/>
      <c r="FGB2406" s="1"/>
      <c r="FGC2406" s="1"/>
      <c r="FGD2406" s="1"/>
      <c r="FGE2406" s="1"/>
      <c r="FGF2406" s="1"/>
      <c r="FGG2406" s="1"/>
      <c r="FGH2406" s="1"/>
      <c r="FGI2406" s="1"/>
      <c r="FGJ2406" s="1"/>
      <c r="FGK2406" s="1"/>
      <c r="FGL2406" s="1"/>
      <c r="FGM2406" s="1"/>
      <c r="FGN2406" s="1"/>
      <c r="FGO2406" s="1"/>
      <c r="FGP2406" s="1"/>
      <c r="FGQ2406" s="1"/>
      <c r="FGR2406" s="1"/>
      <c r="FGS2406" s="1"/>
      <c r="FGT2406" s="1"/>
      <c r="FGU2406" s="1"/>
      <c r="FGV2406" s="1"/>
      <c r="FGW2406" s="1"/>
      <c r="FGX2406" s="1"/>
      <c r="FGY2406" s="1"/>
      <c r="FGZ2406" s="1"/>
      <c r="FHA2406" s="1"/>
      <c r="FHB2406" s="1"/>
      <c r="FHC2406" s="1"/>
      <c r="FHD2406" s="1"/>
      <c r="FHE2406" s="1"/>
      <c r="FHF2406" s="1"/>
      <c r="FHG2406" s="1"/>
      <c r="FHH2406" s="1"/>
      <c r="FHI2406" s="1"/>
      <c r="FHJ2406" s="1"/>
      <c r="FHK2406" s="1"/>
      <c r="FHL2406" s="1"/>
      <c r="FHM2406" s="1"/>
      <c r="FHN2406" s="1"/>
      <c r="FHO2406" s="1"/>
      <c r="FHP2406" s="1"/>
      <c r="FHQ2406" s="1"/>
      <c r="FHR2406" s="1"/>
      <c r="FHS2406" s="1"/>
      <c r="FHT2406" s="1"/>
      <c r="FHU2406" s="1"/>
      <c r="FHV2406" s="1"/>
      <c r="FHW2406" s="1"/>
      <c r="FHX2406" s="1"/>
      <c r="FHY2406" s="1"/>
      <c r="FHZ2406" s="1"/>
      <c r="FIA2406" s="1"/>
      <c r="FIB2406" s="1"/>
      <c r="FIC2406" s="1"/>
      <c r="FID2406" s="1"/>
      <c r="FIE2406" s="1"/>
      <c r="FIF2406" s="1"/>
      <c r="FIG2406" s="1"/>
      <c r="FIH2406" s="1"/>
      <c r="FII2406" s="1"/>
      <c r="FIJ2406" s="1"/>
      <c r="FIK2406" s="1"/>
      <c r="FIL2406" s="1"/>
      <c r="FIM2406" s="1"/>
      <c r="FIN2406" s="1"/>
      <c r="FIO2406" s="1"/>
      <c r="FIP2406" s="1"/>
      <c r="FIQ2406" s="1"/>
      <c r="FIR2406" s="1"/>
      <c r="FIS2406" s="1"/>
      <c r="FIT2406" s="1"/>
      <c r="FIU2406" s="1"/>
      <c r="FIV2406" s="1"/>
      <c r="FIW2406" s="1"/>
      <c r="FIX2406" s="1"/>
      <c r="FIY2406" s="1"/>
      <c r="FIZ2406" s="1"/>
      <c r="FJA2406" s="1"/>
      <c r="FJB2406" s="1"/>
      <c r="FJC2406" s="1"/>
      <c r="FJD2406" s="1"/>
      <c r="FJE2406" s="1"/>
      <c r="FJF2406" s="1"/>
      <c r="FJG2406" s="1"/>
      <c r="FJH2406" s="1"/>
      <c r="FJI2406" s="1"/>
      <c r="FJJ2406" s="1"/>
      <c r="FJK2406" s="1"/>
      <c r="FJL2406" s="1"/>
      <c r="FJM2406" s="1"/>
      <c r="FJN2406" s="1"/>
      <c r="FJO2406" s="1"/>
      <c r="FJP2406" s="1"/>
      <c r="FJQ2406" s="1"/>
      <c r="FJR2406" s="1"/>
      <c r="FJS2406" s="1"/>
      <c r="FJT2406" s="1"/>
      <c r="FJU2406" s="1"/>
      <c r="FJV2406" s="1"/>
      <c r="FJW2406" s="1"/>
      <c r="FJX2406" s="1"/>
      <c r="FJY2406" s="1"/>
      <c r="FJZ2406" s="1"/>
      <c r="FKA2406" s="1"/>
      <c r="FKB2406" s="1"/>
      <c r="FKC2406" s="1"/>
      <c r="FKD2406" s="1"/>
      <c r="FKE2406" s="1"/>
      <c r="FKF2406" s="1"/>
      <c r="FKG2406" s="1"/>
      <c r="FKH2406" s="1"/>
      <c r="FKI2406" s="1"/>
      <c r="FKJ2406" s="1"/>
      <c r="FKK2406" s="1"/>
      <c r="FKL2406" s="1"/>
      <c r="FKM2406" s="1"/>
      <c r="FKN2406" s="1"/>
      <c r="FKO2406" s="1"/>
      <c r="FKP2406" s="1"/>
      <c r="FKQ2406" s="1"/>
      <c r="FKR2406" s="1"/>
      <c r="FKS2406" s="1"/>
      <c r="FKT2406" s="1"/>
      <c r="FKU2406" s="1"/>
      <c r="FKV2406" s="1"/>
      <c r="FKW2406" s="1"/>
      <c r="FKX2406" s="1"/>
      <c r="FKY2406" s="1"/>
      <c r="FKZ2406" s="1"/>
      <c r="FLA2406" s="1"/>
      <c r="FLB2406" s="1"/>
      <c r="FLC2406" s="1"/>
      <c r="FLD2406" s="1"/>
      <c r="FLE2406" s="1"/>
      <c r="FLF2406" s="1"/>
      <c r="FLG2406" s="1"/>
      <c r="FLH2406" s="1"/>
      <c r="FLI2406" s="1"/>
      <c r="FLJ2406" s="1"/>
      <c r="FLK2406" s="1"/>
      <c r="FLL2406" s="1"/>
      <c r="FLM2406" s="1"/>
      <c r="FLN2406" s="1"/>
      <c r="FLO2406" s="1"/>
      <c r="FLP2406" s="1"/>
      <c r="FLQ2406" s="1"/>
      <c r="FLR2406" s="1"/>
      <c r="FLS2406" s="1"/>
      <c r="FLT2406" s="1"/>
      <c r="FLU2406" s="1"/>
      <c r="FLV2406" s="1"/>
      <c r="FLW2406" s="1"/>
      <c r="FLX2406" s="1"/>
      <c r="FLY2406" s="1"/>
      <c r="FLZ2406" s="1"/>
      <c r="FMA2406" s="1"/>
      <c r="FMB2406" s="1"/>
      <c r="FMC2406" s="1"/>
      <c r="FMD2406" s="1"/>
      <c r="FME2406" s="1"/>
      <c r="FMF2406" s="1"/>
      <c r="FMG2406" s="1"/>
      <c r="FMH2406" s="1"/>
      <c r="FMI2406" s="1"/>
      <c r="FMJ2406" s="1"/>
      <c r="FMK2406" s="1"/>
      <c r="FML2406" s="1"/>
      <c r="FMM2406" s="1"/>
      <c r="FMN2406" s="1"/>
      <c r="FMO2406" s="1"/>
      <c r="FMP2406" s="1"/>
      <c r="FMQ2406" s="1"/>
      <c r="FMR2406" s="1"/>
      <c r="FMS2406" s="1"/>
      <c r="FMT2406" s="1"/>
      <c r="FMU2406" s="1"/>
      <c r="FMV2406" s="1"/>
      <c r="FMW2406" s="1"/>
      <c r="FMX2406" s="1"/>
      <c r="FMY2406" s="1"/>
      <c r="FMZ2406" s="1"/>
      <c r="FNA2406" s="1"/>
      <c r="FNB2406" s="1"/>
      <c r="FNC2406" s="1"/>
      <c r="FND2406" s="1"/>
      <c r="FNE2406" s="1"/>
      <c r="FNF2406" s="1"/>
      <c r="FNG2406" s="1"/>
      <c r="FNH2406" s="1"/>
      <c r="FNI2406" s="1"/>
      <c r="FNJ2406" s="1"/>
      <c r="FNK2406" s="1"/>
      <c r="FNL2406" s="1"/>
      <c r="FNM2406" s="1"/>
      <c r="FNN2406" s="1"/>
      <c r="FNO2406" s="1"/>
      <c r="FNP2406" s="1"/>
      <c r="FNQ2406" s="1"/>
      <c r="FNR2406" s="1"/>
      <c r="FNS2406" s="1"/>
      <c r="FNT2406" s="1"/>
      <c r="FNU2406" s="1"/>
      <c r="FNV2406" s="1"/>
      <c r="FNW2406" s="1"/>
      <c r="FNX2406" s="1"/>
      <c r="FNY2406" s="1"/>
      <c r="FNZ2406" s="1"/>
      <c r="FOA2406" s="1"/>
      <c r="FOB2406" s="1"/>
      <c r="FOC2406" s="1"/>
      <c r="FOD2406" s="1"/>
      <c r="FOE2406" s="1"/>
      <c r="FOF2406" s="1"/>
      <c r="FOG2406" s="1"/>
      <c r="FOH2406" s="1"/>
      <c r="FOI2406" s="1"/>
      <c r="FOJ2406" s="1"/>
      <c r="FOK2406" s="1"/>
      <c r="FOL2406" s="1"/>
      <c r="FOM2406" s="1"/>
      <c r="FON2406" s="1"/>
      <c r="FOO2406" s="1"/>
      <c r="FOP2406" s="1"/>
      <c r="FOQ2406" s="1"/>
      <c r="FOR2406" s="1"/>
      <c r="FOS2406" s="1"/>
      <c r="FOT2406" s="1"/>
      <c r="FOU2406" s="1"/>
      <c r="FOV2406" s="1"/>
      <c r="FOW2406" s="1"/>
      <c r="FOX2406" s="1"/>
      <c r="FOY2406" s="1"/>
      <c r="FOZ2406" s="1"/>
      <c r="FPA2406" s="1"/>
      <c r="FPB2406" s="1"/>
      <c r="FPC2406" s="1"/>
      <c r="FPD2406" s="1"/>
      <c r="FPE2406" s="1"/>
      <c r="FPF2406" s="1"/>
      <c r="FPG2406" s="1"/>
      <c r="FPH2406" s="1"/>
      <c r="FPI2406" s="1"/>
      <c r="FPJ2406" s="1"/>
      <c r="FPK2406" s="1"/>
      <c r="FPL2406" s="1"/>
      <c r="FPM2406" s="1"/>
      <c r="FPN2406" s="1"/>
      <c r="FPO2406" s="1"/>
      <c r="FPP2406" s="1"/>
      <c r="FPQ2406" s="1"/>
      <c r="FPR2406" s="1"/>
      <c r="FPS2406" s="1"/>
      <c r="FPT2406" s="1"/>
      <c r="FPU2406" s="1"/>
      <c r="FPV2406" s="1"/>
      <c r="FPW2406" s="1"/>
      <c r="FPX2406" s="1"/>
      <c r="FPY2406" s="1"/>
      <c r="FPZ2406" s="1"/>
      <c r="FQA2406" s="1"/>
      <c r="FQB2406" s="1"/>
      <c r="FQC2406" s="1"/>
      <c r="FQD2406" s="1"/>
      <c r="FQE2406" s="1"/>
      <c r="FQF2406" s="1"/>
      <c r="FQG2406" s="1"/>
      <c r="FQH2406" s="1"/>
      <c r="FQI2406" s="1"/>
      <c r="FQJ2406" s="1"/>
      <c r="FQK2406" s="1"/>
      <c r="FQL2406" s="1"/>
      <c r="FQM2406" s="1"/>
      <c r="FQN2406" s="1"/>
      <c r="FQO2406" s="1"/>
      <c r="FQP2406" s="1"/>
      <c r="FQQ2406" s="1"/>
      <c r="FQR2406" s="1"/>
      <c r="FQS2406" s="1"/>
      <c r="FQT2406" s="1"/>
      <c r="FQU2406" s="1"/>
      <c r="FQV2406" s="1"/>
      <c r="FQW2406" s="1"/>
      <c r="FQX2406" s="1"/>
      <c r="FQY2406" s="1"/>
      <c r="FQZ2406" s="1"/>
      <c r="FRA2406" s="1"/>
      <c r="FRB2406" s="1"/>
      <c r="FRC2406" s="1"/>
      <c r="FRD2406" s="1"/>
      <c r="FRE2406" s="1"/>
      <c r="FRF2406" s="1"/>
      <c r="FRG2406" s="1"/>
      <c r="FRH2406" s="1"/>
      <c r="FRI2406" s="1"/>
      <c r="FRJ2406" s="1"/>
      <c r="FRK2406" s="1"/>
      <c r="FRL2406" s="1"/>
      <c r="FRM2406" s="1"/>
      <c r="FRN2406" s="1"/>
      <c r="FRO2406" s="1"/>
      <c r="FRP2406" s="1"/>
      <c r="FRQ2406" s="1"/>
      <c r="FRR2406" s="1"/>
      <c r="FRS2406" s="1"/>
      <c r="FRT2406" s="1"/>
      <c r="FRU2406" s="1"/>
      <c r="FRV2406" s="1"/>
      <c r="FRW2406" s="1"/>
      <c r="FRX2406" s="1"/>
      <c r="FRY2406" s="1"/>
      <c r="FRZ2406" s="1"/>
      <c r="FSA2406" s="1"/>
      <c r="FSB2406" s="1"/>
      <c r="FSC2406" s="1"/>
      <c r="FSD2406" s="1"/>
      <c r="FSE2406" s="1"/>
      <c r="FSF2406" s="1"/>
      <c r="FSG2406" s="1"/>
      <c r="FSH2406" s="1"/>
      <c r="FSI2406" s="1"/>
      <c r="FSJ2406" s="1"/>
      <c r="FSK2406" s="1"/>
      <c r="FSL2406" s="1"/>
      <c r="FSM2406" s="1"/>
      <c r="FSN2406" s="1"/>
      <c r="FSO2406" s="1"/>
      <c r="FSP2406" s="1"/>
      <c r="FSQ2406" s="1"/>
      <c r="FSR2406" s="1"/>
      <c r="FSS2406" s="1"/>
      <c r="FST2406" s="1"/>
      <c r="FSU2406" s="1"/>
      <c r="FSV2406" s="1"/>
      <c r="FSW2406" s="1"/>
      <c r="FSX2406" s="1"/>
      <c r="FSY2406" s="1"/>
      <c r="FSZ2406" s="1"/>
      <c r="FTA2406" s="1"/>
      <c r="FTB2406" s="1"/>
      <c r="FTC2406" s="1"/>
      <c r="FTD2406" s="1"/>
      <c r="FTE2406" s="1"/>
      <c r="FTF2406" s="1"/>
      <c r="FTG2406" s="1"/>
      <c r="FTH2406" s="1"/>
      <c r="FTI2406" s="1"/>
      <c r="FTJ2406" s="1"/>
      <c r="FTK2406" s="1"/>
      <c r="FTL2406" s="1"/>
      <c r="FTM2406" s="1"/>
      <c r="FTN2406" s="1"/>
      <c r="FTO2406" s="1"/>
      <c r="FTP2406" s="1"/>
      <c r="FTQ2406" s="1"/>
      <c r="FTR2406" s="1"/>
      <c r="FTS2406" s="1"/>
      <c r="FTT2406" s="1"/>
      <c r="FTU2406" s="1"/>
      <c r="FTV2406" s="1"/>
      <c r="FTW2406" s="1"/>
      <c r="FTX2406" s="1"/>
      <c r="FTY2406" s="1"/>
      <c r="FTZ2406" s="1"/>
      <c r="FUA2406" s="1"/>
      <c r="FUB2406" s="1"/>
      <c r="FUC2406" s="1"/>
      <c r="FUD2406" s="1"/>
      <c r="FUE2406" s="1"/>
      <c r="FUF2406" s="1"/>
      <c r="FUG2406" s="1"/>
      <c r="FUH2406" s="1"/>
      <c r="FUI2406" s="1"/>
      <c r="FUJ2406" s="1"/>
      <c r="FUK2406" s="1"/>
      <c r="FUL2406" s="1"/>
      <c r="FUM2406" s="1"/>
      <c r="FUN2406" s="1"/>
      <c r="FUO2406" s="1"/>
      <c r="FUP2406" s="1"/>
      <c r="FUQ2406" s="1"/>
      <c r="FUR2406" s="1"/>
      <c r="FUS2406" s="1"/>
      <c r="FUT2406" s="1"/>
      <c r="FUU2406" s="1"/>
      <c r="FUV2406" s="1"/>
      <c r="FUW2406" s="1"/>
      <c r="FUX2406" s="1"/>
      <c r="FUY2406" s="1"/>
      <c r="FUZ2406" s="1"/>
      <c r="FVA2406" s="1"/>
      <c r="FVB2406" s="1"/>
      <c r="FVC2406" s="1"/>
      <c r="FVD2406" s="1"/>
      <c r="FVE2406" s="1"/>
      <c r="FVF2406" s="1"/>
      <c r="FVG2406" s="1"/>
      <c r="FVH2406" s="1"/>
      <c r="FVI2406" s="1"/>
      <c r="FVJ2406" s="1"/>
      <c r="FVK2406" s="1"/>
      <c r="FVL2406" s="1"/>
      <c r="FVM2406" s="1"/>
      <c r="FVN2406" s="1"/>
      <c r="FVO2406" s="1"/>
      <c r="FVP2406" s="1"/>
      <c r="FVQ2406" s="1"/>
      <c r="FVR2406" s="1"/>
      <c r="FVS2406" s="1"/>
      <c r="FVT2406" s="1"/>
      <c r="FVU2406" s="1"/>
      <c r="FVV2406" s="1"/>
      <c r="FVW2406" s="1"/>
      <c r="FVX2406" s="1"/>
      <c r="FVY2406" s="1"/>
      <c r="FVZ2406" s="1"/>
      <c r="FWA2406" s="1"/>
      <c r="FWB2406" s="1"/>
      <c r="FWC2406" s="1"/>
      <c r="FWD2406" s="1"/>
      <c r="FWE2406" s="1"/>
      <c r="FWF2406" s="1"/>
      <c r="FWG2406" s="1"/>
      <c r="FWH2406" s="1"/>
      <c r="FWI2406" s="1"/>
      <c r="FWJ2406" s="1"/>
      <c r="FWK2406" s="1"/>
      <c r="FWL2406" s="1"/>
      <c r="FWM2406" s="1"/>
      <c r="FWN2406" s="1"/>
      <c r="FWO2406" s="1"/>
      <c r="FWP2406" s="1"/>
      <c r="FWQ2406" s="1"/>
      <c r="FWR2406" s="1"/>
      <c r="FWS2406" s="1"/>
      <c r="FWT2406" s="1"/>
      <c r="FWU2406" s="1"/>
      <c r="FWV2406" s="1"/>
      <c r="FWW2406" s="1"/>
      <c r="FWX2406" s="1"/>
      <c r="FWY2406" s="1"/>
      <c r="FWZ2406" s="1"/>
      <c r="FXA2406" s="1"/>
      <c r="FXB2406" s="1"/>
      <c r="FXC2406" s="1"/>
      <c r="FXD2406" s="1"/>
      <c r="FXE2406" s="1"/>
      <c r="FXF2406" s="1"/>
      <c r="FXG2406" s="1"/>
      <c r="FXH2406" s="1"/>
      <c r="FXI2406" s="1"/>
      <c r="FXJ2406" s="1"/>
      <c r="FXK2406" s="1"/>
      <c r="FXL2406" s="1"/>
      <c r="FXM2406" s="1"/>
      <c r="FXN2406" s="1"/>
      <c r="FXO2406" s="1"/>
      <c r="FXP2406" s="1"/>
      <c r="FXQ2406" s="1"/>
      <c r="FXR2406" s="1"/>
      <c r="FXS2406" s="1"/>
      <c r="FXT2406" s="1"/>
      <c r="FXU2406" s="1"/>
      <c r="FXV2406" s="1"/>
      <c r="FXW2406" s="1"/>
      <c r="FXX2406" s="1"/>
      <c r="FXY2406" s="1"/>
      <c r="FXZ2406" s="1"/>
      <c r="FYA2406" s="1"/>
      <c r="FYB2406" s="1"/>
      <c r="FYC2406" s="1"/>
      <c r="FYD2406" s="1"/>
      <c r="FYE2406" s="1"/>
      <c r="FYF2406" s="1"/>
      <c r="FYG2406" s="1"/>
      <c r="FYH2406" s="1"/>
      <c r="FYI2406" s="1"/>
      <c r="FYJ2406" s="1"/>
      <c r="FYK2406" s="1"/>
      <c r="FYL2406" s="1"/>
      <c r="FYM2406" s="1"/>
      <c r="FYN2406" s="1"/>
      <c r="FYO2406" s="1"/>
      <c r="FYP2406" s="1"/>
      <c r="FYQ2406" s="1"/>
      <c r="FYR2406" s="1"/>
      <c r="FYS2406" s="1"/>
      <c r="FYT2406" s="1"/>
      <c r="FYU2406" s="1"/>
      <c r="FYV2406" s="1"/>
      <c r="FYW2406" s="1"/>
      <c r="FYX2406" s="1"/>
      <c r="FYY2406" s="1"/>
      <c r="FYZ2406" s="1"/>
      <c r="FZA2406" s="1"/>
      <c r="FZB2406" s="1"/>
      <c r="FZC2406" s="1"/>
      <c r="FZD2406" s="1"/>
      <c r="FZE2406" s="1"/>
      <c r="FZF2406" s="1"/>
      <c r="FZG2406" s="1"/>
      <c r="FZH2406" s="1"/>
      <c r="FZI2406" s="1"/>
      <c r="FZJ2406" s="1"/>
      <c r="FZK2406" s="1"/>
      <c r="FZL2406" s="1"/>
      <c r="FZM2406" s="1"/>
      <c r="FZN2406" s="1"/>
      <c r="FZO2406" s="1"/>
      <c r="FZP2406" s="1"/>
      <c r="FZQ2406" s="1"/>
      <c r="FZR2406" s="1"/>
      <c r="FZS2406" s="1"/>
      <c r="FZT2406" s="1"/>
      <c r="FZU2406" s="1"/>
      <c r="FZV2406" s="1"/>
      <c r="FZW2406" s="1"/>
      <c r="FZX2406" s="1"/>
      <c r="FZY2406" s="1"/>
      <c r="FZZ2406" s="1"/>
      <c r="GAA2406" s="1"/>
      <c r="GAB2406" s="1"/>
      <c r="GAC2406" s="1"/>
      <c r="GAD2406" s="1"/>
      <c r="GAE2406" s="1"/>
      <c r="GAF2406" s="1"/>
      <c r="GAG2406" s="1"/>
      <c r="GAH2406" s="1"/>
      <c r="GAI2406" s="1"/>
      <c r="GAJ2406" s="1"/>
      <c r="GAK2406" s="1"/>
      <c r="GAL2406" s="1"/>
      <c r="GAM2406" s="1"/>
      <c r="GAN2406" s="1"/>
      <c r="GAO2406" s="1"/>
      <c r="GAP2406" s="1"/>
      <c r="GAQ2406" s="1"/>
      <c r="GAR2406" s="1"/>
      <c r="GAS2406" s="1"/>
      <c r="GAT2406" s="1"/>
      <c r="GAU2406" s="1"/>
      <c r="GAV2406" s="1"/>
      <c r="GAW2406" s="1"/>
      <c r="GAX2406" s="1"/>
      <c r="GAY2406" s="1"/>
      <c r="GAZ2406" s="1"/>
      <c r="GBA2406" s="1"/>
      <c r="GBB2406" s="1"/>
      <c r="GBC2406" s="1"/>
      <c r="GBD2406" s="1"/>
      <c r="GBE2406" s="1"/>
      <c r="GBF2406" s="1"/>
      <c r="GBG2406" s="1"/>
      <c r="GBH2406" s="1"/>
      <c r="GBI2406" s="1"/>
      <c r="GBJ2406" s="1"/>
      <c r="GBK2406" s="1"/>
      <c r="GBL2406" s="1"/>
      <c r="GBM2406" s="1"/>
      <c r="GBN2406" s="1"/>
      <c r="GBO2406" s="1"/>
      <c r="GBP2406" s="1"/>
      <c r="GBQ2406" s="1"/>
      <c r="GBR2406" s="1"/>
      <c r="GBS2406" s="1"/>
      <c r="GBT2406" s="1"/>
      <c r="GBU2406" s="1"/>
      <c r="GBV2406" s="1"/>
      <c r="GBW2406" s="1"/>
      <c r="GBX2406" s="1"/>
      <c r="GBY2406" s="1"/>
      <c r="GBZ2406" s="1"/>
      <c r="GCA2406" s="1"/>
      <c r="GCB2406" s="1"/>
      <c r="GCC2406" s="1"/>
      <c r="GCD2406" s="1"/>
      <c r="GCE2406" s="1"/>
      <c r="GCF2406" s="1"/>
      <c r="GCG2406" s="1"/>
      <c r="GCH2406" s="1"/>
      <c r="GCI2406" s="1"/>
      <c r="GCJ2406" s="1"/>
      <c r="GCK2406" s="1"/>
      <c r="GCL2406" s="1"/>
      <c r="GCM2406" s="1"/>
      <c r="GCN2406" s="1"/>
      <c r="GCO2406" s="1"/>
      <c r="GCP2406" s="1"/>
      <c r="GCQ2406" s="1"/>
      <c r="GCR2406" s="1"/>
      <c r="GCS2406" s="1"/>
      <c r="GCT2406" s="1"/>
      <c r="GCU2406" s="1"/>
      <c r="GCV2406" s="1"/>
      <c r="GCW2406" s="1"/>
      <c r="GCX2406" s="1"/>
      <c r="GCY2406" s="1"/>
      <c r="GCZ2406" s="1"/>
      <c r="GDA2406" s="1"/>
      <c r="GDB2406" s="1"/>
      <c r="GDC2406" s="1"/>
      <c r="GDD2406" s="1"/>
      <c r="GDE2406" s="1"/>
      <c r="GDF2406" s="1"/>
      <c r="GDG2406" s="1"/>
      <c r="GDH2406" s="1"/>
      <c r="GDI2406" s="1"/>
      <c r="GDJ2406" s="1"/>
      <c r="GDK2406" s="1"/>
      <c r="GDL2406" s="1"/>
      <c r="GDM2406" s="1"/>
      <c r="GDN2406" s="1"/>
      <c r="GDO2406" s="1"/>
      <c r="GDP2406" s="1"/>
      <c r="GDQ2406" s="1"/>
      <c r="GDR2406" s="1"/>
      <c r="GDS2406" s="1"/>
      <c r="GDT2406" s="1"/>
      <c r="GDU2406" s="1"/>
      <c r="GDV2406" s="1"/>
      <c r="GDW2406" s="1"/>
      <c r="GDX2406" s="1"/>
      <c r="GDY2406" s="1"/>
      <c r="GDZ2406" s="1"/>
      <c r="GEA2406" s="1"/>
      <c r="GEB2406" s="1"/>
      <c r="GEC2406" s="1"/>
      <c r="GED2406" s="1"/>
      <c r="GEE2406" s="1"/>
      <c r="GEF2406" s="1"/>
      <c r="GEG2406" s="1"/>
      <c r="GEH2406" s="1"/>
      <c r="GEI2406" s="1"/>
      <c r="GEJ2406" s="1"/>
      <c r="GEK2406" s="1"/>
      <c r="GEL2406" s="1"/>
      <c r="GEM2406" s="1"/>
      <c r="GEN2406" s="1"/>
      <c r="GEO2406" s="1"/>
      <c r="GEP2406" s="1"/>
      <c r="GEQ2406" s="1"/>
      <c r="GER2406" s="1"/>
      <c r="GES2406" s="1"/>
      <c r="GET2406" s="1"/>
      <c r="GEU2406" s="1"/>
      <c r="GEV2406" s="1"/>
      <c r="GEW2406" s="1"/>
      <c r="GEX2406" s="1"/>
      <c r="GEY2406" s="1"/>
      <c r="GEZ2406" s="1"/>
      <c r="GFA2406" s="1"/>
      <c r="GFB2406" s="1"/>
      <c r="GFC2406" s="1"/>
      <c r="GFD2406" s="1"/>
      <c r="GFE2406" s="1"/>
      <c r="GFF2406" s="1"/>
      <c r="GFG2406" s="1"/>
      <c r="GFH2406" s="1"/>
      <c r="GFI2406" s="1"/>
      <c r="GFJ2406" s="1"/>
      <c r="GFK2406" s="1"/>
      <c r="GFL2406" s="1"/>
      <c r="GFM2406" s="1"/>
      <c r="GFN2406" s="1"/>
      <c r="GFO2406" s="1"/>
      <c r="GFP2406" s="1"/>
      <c r="GFQ2406" s="1"/>
      <c r="GFR2406" s="1"/>
      <c r="GFS2406" s="1"/>
      <c r="GFT2406" s="1"/>
      <c r="GFU2406" s="1"/>
      <c r="GFV2406" s="1"/>
      <c r="GFW2406" s="1"/>
      <c r="GFX2406" s="1"/>
      <c r="GFY2406" s="1"/>
      <c r="GFZ2406" s="1"/>
      <c r="GGA2406" s="1"/>
      <c r="GGB2406" s="1"/>
      <c r="GGC2406" s="1"/>
      <c r="GGD2406" s="1"/>
      <c r="GGE2406" s="1"/>
      <c r="GGF2406" s="1"/>
      <c r="GGG2406" s="1"/>
      <c r="GGH2406" s="1"/>
      <c r="GGI2406" s="1"/>
      <c r="GGJ2406" s="1"/>
      <c r="GGK2406" s="1"/>
      <c r="GGL2406" s="1"/>
      <c r="GGM2406" s="1"/>
      <c r="GGN2406" s="1"/>
      <c r="GGO2406" s="1"/>
      <c r="GGP2406" s="1"/>
      <c r="GGQ2406" s="1"/>
      <c r="GGR2406" s="1"/>
      <c r="GGS2406" s="1"/>
      <c r="GGT2406" s="1"/>
      <c r="GGU2406" s="1"/>
      <c r="GGV2406" s="1"/>
      <c r="GGW2406" s="1"/>
      <c r="GGX2406" s="1"/>
      <c r="GGY2406" s="1"/>
      <c r="GGZ2406" s="1"/>
      <c r="GHA2406" s="1"/>
      <c r="GHB2406" s="1"/>
      <c r="GHC2406" s="1"/>
      <c r="GHD2406" s="1"/>
      <c r="GHE2406" s="1"/>
      <c r="GHF2406" s="1"/>
      <c r="GHG2406" s="1"/>
      <c r="GHH2406" s="1"/>
      <c r="GHI2406" s="1"/>
      <c r="GHJ2406" s="1"/>
      <c r="GHK2406" s="1"/>
      <c r="GHL2406" s="1"/>
      <c r="GHM2406" s="1"/>
      <c r="GHN2406" s="1"/>
      <c r="GHO2406" s="1"/>
      <c r="GHP2406" s="1"/>
      <c r="GHQ2406" s="1"/>
      <c r="GHR2406" s="1"/>
      <c r="GHS2406" s="1"/>
      <c r="GHT2406" s="1"/>
      <c r="GHU2406" s="1"/>
      <c r="GHV2406" s="1"/>
      <c r="GHW2406" s="1"/>
      <c r="GHX2406" s="1"/>
      <c r="GHY2406" s="1"/>
      <c r="GHZ2406" s="1"/>
      <c r="GIA2406" s="1"/>
      <c r="GIB2406" s="1"/>
      <c r="GIC2406" s="1"/>
      <c r="GID2406" s="1"/>
      <c r="GIE2406" s="1"/>
      <c r="GIF2406" s="1"/>
      <c r="GIG2406" s="1"/>
      <c r="GIH2406" s="1"/>
      <c r="GII2406" s="1"/>
      <c r="GIJ2406" s="1"/>
      <c r="GIK2406" s="1"/>
      <c r="GIL2406" s="1"/>
      <c r="GIM2406" s="1"/>
      <c r="GIN2406" s="1"/>
      <c r="GIO2406" s="1"/>
      <c r="GIP2406" s="1"/>
      <c r="GIQ2406" s="1"/>
      <c r="GIR2406" s="1"/>
      <c r="GIS2406" s="1"/>
      <c r="GIT2406" s="1"/>
      <c r="GIU2406" s="1"/>
      <c r="GIV2406" s="1"/>
      <c r="GIW2406" s="1"/>
      <c r="GIX2406" s="1"/>
      <c r="GIY2406" s="1"/>
      <c r="GIZ2406" s="1"/>
      <c r="GJA2406" s="1"/>
      <c r="GJB2406" s="1"/>
      <c r="GJC2406" s="1"/>
      <c r="GJD2406" s="1"/>
      <c r="GJE2406" s="1"/>
      <c r="GJF2406" s="1"/>
      <c r="GJG2406" s="1"/>
      <c r="GJH2406" s="1"/>
      <c r="GJI2406" s="1"/>
      <c r="GJJ2406" s="1"/>
      <c r="GJK2406" s="1"/>
      <c r="GJL2406" s="1"/>
      <c r="GJM2406" s="1"/>
      <c r="GJN2406" s="1"/>
      <c r="GJO2406" s="1"/>
      <c r="GJP2406" s="1"/>
      <c r="GJQ2406" s="1"/>
      <c r="GJR2406" s="1"/>
      <c r="GJS2406" s="1"/>
      <c r="GJT2406" s="1"/>
      <c r="GJU2406" s="1"/>
      <c r="GJV2406" s="1"/>
      <c r="GJW2406" s="1"/>
      <c r="GJX2406" s="1"/>
      <c r="GJY2406" s="1"/>
      <c r="GJZ2406" s="1"/>
      <c r="GKA2406" s="1"/>
      <c r="GKB2406" s="1"/>
      <c r="GKC2406" s="1"/>
      <c r="GKD2406" s="1"/>
      <c r="GKE2406" s="1"/>
      <c r="GKF2406" s="1"/>
      <c r="GKG2406" s="1"/>
      <c r="GKH2406" s="1"/>
      <c r="GKI2406" s="1"/>
      <c r="GKJ2406" s="1"/>
      <c r="GKK2406" s="1"/>
      <c r="GKL2406" s="1"/>
      <c r="GKM2406" s="1"/>
      <c r="GKN2406" s="1"/>
      <c r="GKO2406" s="1"/>
      <c r="GKP2406" s="1"/>
      <c r="GKQ2406" s="1"/>
      <c r="GKR2406" s="1"/>
      <c r="GKS2406" s="1"/>
      <c r="GKT2406" s="1"/>
      <c r="GKU2406" s="1"/>
      <c r="GKV2406" s="1"/>
      <c r="GKW2406" s="1"/>
      <c r="GKX2406" s="1"/>
      <c r="GKY2406" s="1"/>
      <c r="GKZ2406" s="1"/>
      <c r="GLA2406" s="1"/>
      <c r="GLB2406" s="1"/>
      <c r="GLC2406" s="1"/>
      <c r="GLD2406" s="1"/>
      <c r="GLE2406" s="1"/>
      <c r="GLF2406" s="1"/>
      <c r="GLG2406" s="1"/>
      <c r="GLH2406" s="1"/>
      <c r="GLI2406" s="1"/>
      <c r="GLJ2406" s="1"/>
      <c r="GLK2406" s="1"/>
      <c r="GLL2406" s="1"/>
      <c r="GLM2406" s="1"/>
      <c r="GLN2406" s="1"/>
      <c r="GLO2406" s="1"/>
      <c r="GLP2406" s="1"/>
      <c r="GLQ2406" s="1"/>
      <c r="GLR2406" s="1"/>
      <c r="GLS2406" s="1"/>
      <c r="GLT2406" s="1"/>
      <c r="GLU2406" s="1"/>
      <c r="GLV2406" s="1"/>
      <c r="GLW2406" s="1"/>
      <c r="GLX2406" s="1"/>
      <c r="GLY2406" s="1"/>
      <c r="GLZ2406" s="1"/>
      <c r="GMA2406" s="1"/>
      <c r="GMB2406" s="1"/>
      <c r="GMC2406" s="1"/>
      <c r="GMD2406" s="1"/>
      <c r="GME2406" s="1"/>
      <c r="GMF2406" s="1"/>
      <c r="GMG2406" s="1"/>
      <c r="GMH2406" s="1"/>
      <c r="GMI2406" s="1"/>
      <c r="GMJ2406" s="1"/>
      <c r="GMK2406" s="1"/>
      <c r="GML2406" s="1"/>
      <c r="GMM2406" s="1"/>
      <c r="GMN2406" s="1"/>
      <c r="GMO2406" s="1"/>
      <c r="GMP2406" s="1"/>
      <c r="GMQ2406" s="1"/>
      <c r="GMR2406" s="1"/>
      <c r="GMS2406" s="1"/>
      <c r="GMT2406" s="1"/>
      <c r="GMU2406" s="1"/>
      <c r="GMV2406" s="1"/>
      <c r="GMW2406" s="1"/>
      <c r="GMX2406" s="1"/>
      <c r="GMY2406" s="1"/>
      <c r="GMZ2406" s="1"/>
      <c r="GNA2406" s="1"/>
      <c r="GNB2406" s="1"/>
      <c r="GNC2406" s="1"/>
      <c r="GND2406" s="1"/>
      <c r="GNE2406" s="1"/>
      <c r="GNF2406" s="1"/>
      <c r="GNG2406" s="1"/>
      <c r="GNH2406" s="1"/>
      <c r="GNI2406" s="1"/>
      <c r="GNJ2406" s="1"/>
      <c r="GNK2406" s="1"/>
      <c r="GNL2406" s="1"/>
      <c r="GNM2406" s="1"/>
      <c r="GNN2406" s="1"/>
      <c r="GNO2406" s="1"/>
      <c r="GNP2406" s="1"/>
      <c r="GNQ2406" s="1"/>
      <c r="GNR2406" s="1"/>
      <c r="GNS2406" s="1"/>
      <c r="GNT2406" s="1"/>
      <c r="GNU2406" s="1"/>
      <c r="GNV2406" s="1"/>
      <c r="GNW2406" s="1"/>
      <c r="GNX2406" s="1"/>
      <c r="GNY2406" s="1"/>
      <c r="GNZ2406" s="1"/>
      <c r="GOA2406" s="1"/>
      <c r="GOB2406" s="1"/>
      <c r="GOC2406" s="1"/>
      <c r="GOD2406" s="1"/>
      <c r="GOE2406" s="1"/>
      <c r="GOF2406" s="1"/>
      <c r="GOG2406" s="1"/>
      <c r="GOH2406" s="1"/>
      <c r="GOI2406" s="1"/>
      <c r="GOJ2406" s="1"/>
      <c r="GOK2406" s="1"/>
      <c r="GOL2406" s="1"/>
      <c r="GOM2406" s="1"/>
      <c r="GON2406" s="1"/>
      <c r="GOO2406" s="1"/>
      <c r="GOP2406" s="1"/>
      <c r="GOQ2406" s="1"/>
      <c r="GOR2406" s="1"/>
      <c r="GOS2406" s="1"/>
      <c r="GOT2406" s="1"/>
      <c r="GOU2406" s="1"/>
      <c r="GOV2406" s="1"/>
      <c r="GOW2406" s="1"/>
      <c r="GOX2406" s="1"/>
      <c r="GOY2406" s="1"/>
      <c r="GOZ2406" s="1"/>
      <c r="GPA2406" s="1"/>
      <c r="GPB2406" s="1"/>
      <c r="GPC2406" s="1"/>
      <c r="GPD2406" s="1"/>
      <c r="GPE2406" s="1"/>
      <c r="GPF2406" s="1"/>
      <c r="GPG2406" s="1"/>
      <c r="GPH2406" s="1"/>
      <c r="GPI2406" s="1"/>
      <c r="GPJ2406" s="1"/>
      <c r="GPK2406" s="1"/>
      <c r="GPL2406" s="1"/>
      <c r="GPM2406" s="1"/>
      <c r="GPN2406" s="1"/>
      <c r="GPO2406" s="1"/>
      <c r="GPP2406" s="1"/>
      <c r="GPQ2406" s="1"/>
      <c r="GPR2406" s="1"/>
      <c r="GPS2406" s="1"/>
      <c r="GPT2406" s="1"/>
      <c r="GPU2406" s="1"/>
      <c r="GPV2406" s="1"/>
      <c r="GPW2406" s="1"/>
      <c r="GPX2406" s="1"/>
      <c r="GPY2406" s="1"/>
      <c r="GPZ2406" s="1"/>
      <c r="GQA2406" s="1"/>
      <c r="GQB2406" s="1"/>
      <c r="GQC2406" s="1"/>
      <c r="GQD2406" s="1"/>
      <c r="GQE2406" s="1"/>
      <c r="GQF2406" s="1"/>
      <c r="GQG2406" s="1"/>
      <c r="GQH2406" s="1"/>
      <c r="GQI2406" s="1"/>
      <c r="GQJ2406" s="1"/>
      <c r="GQK2406" s="1"/>
      <c r="GQL2406" s="1"/>
      <c r="GQM2406" s="1"/>
      <c r="GQN2406" s="1"/>
      <c r="GQO2406" s="1"/>
      <c r="GQP2406" s="1"/>
      <c r="GQQ2406" s="1"/>
      <c r="GQR2406" s="1"/>
      <c r="GQS2406" s="1"/>
      <c r="GQT2406" s="1"/>
      <c r="GQU2406" s="1"/>
      <c r="GQV2406" s="1"/>
      <c r="GQW2406" s="1"/>
      <c r="GQX2406" s="1"/>
      <c r="GQY2406" s="1"/>
      <c r="GQZ2406" s="1"/>
      <c r="GRA2406" s="1"/>
      <c r="GRB2406" s="1"/>
      <c r="GRC2406" s="1"/>
      <c r="GRD2406" s="1"/>
      <c r="GRE2406" s="1"/>
      <c r="GRF2406" s="1"/>
      <c r="GRG2406" s="1"/>
      <c r="GRH2406" s="1"/>
      <c r="GRI2406" s="1"/>
      <c r="GRJ2406" s="1"/>
      <c r="GRK2406" s="1"/>
      <c r="GRL2406" s="1"/>
      <c r="GRM2406" s="1"/>
      <c r="GRN2406" s="1"/>
      <c r="GRO2406" s="1"/>
      <c r="GRP2406" s="1"/>
      <c r="GRQ2406" s="1"/>
      <c r="GRR2406" s="1"/>
      <c r="GRS2406" s="1"/>
      <c r="GRT2406" s="1"/>
      <c r="GRU2406" s="1"/>
      <c r="GRV2406" s="1"/>
      <c r="GRW2406" s="1"/>
      <c r="GRX2406" s="1"/>
      <c r="GRY2406" s="1"/>
      <c r="GRZ2406" s="1"/>
      <c r="GSA2406" s="1"/>
      <c r="GSB2406" s="1"/>
      <c r="GSC2406" s="1"/>
      <c r="GSD2406" s="1"/>
      <c r="GSE2406" s="1"/>
      <c r="GSF2406" s="1"/>
      <c r="GSG2406" s="1"/>
      <c r="GSH2406" s="1"/>
      <c r="GSI2406" s="1"/>
      <c r="GSJ2406" s="1"/>
      <c r="GSK2406" s="1"/>
      <c r="GSL2406" s="1"/>
      <c r="GSM2406" s="1"/>
      <c r="GSN2406" s="1"/>
      <c r="GSO2406" s="1"/>
      <c r="GSP2406" s="1"/>
      <c r="GSQ2406" s="1"/>
      <c r="GSR2406" s="1"/>
      <c r="GSS2406" s="1"/>
      <c r="GST2406" s="1"/>
      <c r="GSU2406" s="1"/>
      <c r="GSV2406" s="1"/>
      <c r="GSW2406" s="1"/>
      <c r="GSX2406" s="1"/>
      <c r="GSY2406" s="1"/>
      <c r="GSZ2406" s="1"/>
      <c r="GTA2406" s="1"/>
      <c r="GTB2406" s="1"/>
      <c r="GTC2406" s="1"/>
      <c r="GTD2406" s="1"/>
      <c r="GTE2406" s="1"/>
      <c r="GTF2406" s="1"/>
      <c r="GTG2406" s="1"/>
      <c r="GTH2406" s="1"/>
      <c r="GTI2406" s="1"/>
      <c r="GTJ2406" s="1"/>
      <c r="GTK2406" s="1"/>
      <c r="GTL2406" s="1"/>
      <c r="GTM2406" s="1"/>
      <c r="GTN2406" s="1"/>
      <c r="GTO2406" s="1"/>
      <c r="GTP2406" s="1"/>
      <c r="GTQ2406" s="1"/>
      <c r="GTR2406" s="1"/>
      <c r="GTS2406" s="1"/>
      <c r="GTT2406" s="1"/>
      <c r="GTU2406" s="1"/>
      <c r="GTV2406" s="1"/>
      <c r="GTW2406" s="1"/>
      <c r="GTX2406" s="1"/>
      <c r="GTY2406" s="1"/>
      <c r="GTZ2406" s="1"/>
      <c r="GUA2406" s="1"/>
      <c r="GUB2406" s="1"/>
      <c r="GUC2406" s="1"/>
      <c r="GUD2406" s="1"/>
      <c r="GUE2406" s="1"/>
      <c r="GUF2406" s="1"/>
      <c r="GUG2406" s="1"/>
      <c r="GUH2406" s="1"/>
      <c r="GUI2406" s="1"/>
      <c r="GUJ2406" s="1"/>
      <c r="GUK2406" s="1"/>
      <c r="GUL2406" s="1"/>
      <c r="GUM2406" s="1"/>
      <c r="GUN2406" s="1"/>
      <c r="GUO2406" s="1"/>
      <c r="GUP2406" s="1"/>
      <c r="GUQ2406" s="1"/>
      <c r="GUR2406" s="1"/>
      <c r="GUS2406" s="1"/>
      <c r="GUT2406" s="1"/>
      <c r="GUU2406" s="1"/>
      <c r="GUV2406" s="1"/>
      <c r="GUW2406" s="1"/>
      <c r="GUX2406" s="1"/>
      <c r="GUY2406" s="1"/>
      <c r="GUZ2406" s="1"/>
      <c r="GVA2406" s="1"/>
      <c r="GVB2406" s="1"/>
      <c r="GVC2406" s="1"/>
      <c r="GVD2406" s="1"/>
      <c r="GVE2406" s="1"/>
      <c r="GVF2406" s="1"/>
      <c r="GVG2406" s="1"/>
      <c r="GVH2406" s="1"/>
      <c r="GVI2406" s="1"/>
      <c r="GVJ2406" s="1"/>
      <c r="GVK2406" s="1"/>
      <c r="GVL2406" s="1"/>
      <c r="GVM2406" s="1"/>
      <c r="GVN2406" s="1"/>
      <c r="GVO2406" s="1"/>
      <c r="GVP2406" s="1"/>
      <c r="GVQ2406" s="1"/>
      <c r="GVR2406" s="1"/>
      <c r="GVS2406" s="1"/>
      <c r="GVT2406" s="1"/>
      <c r="GVU2406" s="1"/>
      <c r="GVV2406" s="1"/>
      <c r="GVW2406" s="1"/>
      <c r="GVX2406" s="1"/>
      <c r="GVY2406" s="1"/>
      <c r="GVZ2406" s="1"/>
      <c r="GWA2406" s="1"/>
      <c r="GWB2406" s="1"/>
      <c r="GWC2406" s="1"/>
      <c r="GWD2406" s="1"/>
      <c r="GWE2406" s="1"/>
      <c r="GWF2406" s="1"/>
      <c r="GWG2406" s="1"/>
      <c r="GWH2406" s="1"/>
      <c r="GWI2406" s="1"/>
      <c r="GWJ2406" s="1"/>
      <c r="GWK2406" s="1"/>
      <c r="GWL2406" s="1"/>
      <c r="GWM2406" s="1"/>
      <c r="GWN2406" s="1"/>
      <c r="GWO2406" s="1"/>
      <c r="GWP2406" s="1"/>
      <c r="GWQ2406" s="1"/>
      <c r="GWR2406" s="1"/>
      <c r="GWS2406" s="1"/>
      <c r="GWT2406" s="1"/>
      <c r="GWU2406" s="1"/>
      <c r="GWV2406" s="1"/>
      <c r="GWW2406" s="1"/>
      <c r="GWX2406" s="1"/>
      <c r="GWY2406" s="1"/>
      <c r="GWZ2406" s="1"/>
      <c r="GXA2406" s="1"/>
      <c r="GXB2406" s="1"/>
      <c r="GXC2406" s="1"/>
      <c r="GXD2406" s="1"/>
      <c r="GXE2406" s="1"/>
      <c r="GXF2406" s="1"/>
      <c r="GXG2406" s="1"/>
      <c r="GXH2406" s="1"/>
      <c r="GXI2406" s="1"/>
      <c r="GXJ2406" s="1"/>
      <c r="GXK2406" s="1"/>
      <c r="GXL2406" s="1"/>
      <c r="GXM2406" s="1"/>
      <c r="GXN2406" s="1"/>
      <c r="GXO2406" s="1"/>
      <c r="GXP2406" s="1"/>
      <c r="GXQ2406" s="1"/>
      <c r="GXR2406" s="1"/>
      <c r="GXS2406" s="1"/>
      <c r="GXT2406" s="1"/>
      <c r="GXU2406" s="1"/>
      <c r="GXV2406" s="1"/>
      <c r="GXW2406" s="1"/>
      <c r="GXX2406" s="1"/>
      <c r="GXY2406" s="1"/>
      <c r="GXZ2406" s="1"/>
      <c r="GYA2406" s="1"/>
      <c r="GYB2406" s="1"/>
      <c r="GYC2406" s="1"/>
      <c r="GYD2406" s="1"/>
      <c r="GYE2406" s="1"/>
      <c r="GYF2406" s="1"/>
      <c r="GYG2406" s="1"/>
      <c r="GYH2406" s="1"/>
      <c r="GYI2406" s="1"/>
      <c r="GYJ2406" s="1"/>
      <c r="GYK2406" s="1"/>
      <c r="GYL2406" s="1"/>
      <c r="GYM2406" s="1"/>
      <c r="GYN2406" s="1"/>
      <c r="GYO2406" s="1"/>
      <c r="GYP2406" s="1"/>
      <c r="GYQ2406" s="1"/>
      <c r="GYR2406" s="1"/>
      <c r="GYS2406" s="1"/>
      <c r="GYT2406" s="1"/>
      <c r="GYU2406" s="1"/>
      <c r="GYV2406" s="1"/>
      <c r="GYW2406" s="1"/>
      <c r="GYX2406" s="1"/>
      <c r="GYY2406" s="1"/>
      <c r="GYZ2406" s="1"/>
      <c r="GZA2406" s="1"/>
      <c r="GZB2406" s="1"/>
      <c r="GZC2406" s="1"/>
      <c r="GZD2406" s="1"/>
      <c r="GZE2406" s="1"/>
      <c r="GZF2406" s="1"/>
      <c r="GZG2406" s="1"/>
      <c r="GZH2406" s="1"/>
      <c r="GZI2406" s="1"/>
      <c r="GZJ2406" s="1"/>
      <c r="GZK2406" s="1"/>
      <c r="GZL2406" s="1"/>
      <c r="GZM2406" s="1"/>
      <c r="GZN2406" s="1"/>
      <c r="GZO2406" s="1"/>
      <c r="GZP2406" s="1"/>
      <c r="GZQ2406" s="1"/>
      <c r="GZR2406" s="1"/>
      <c r="GZS2406" s="1"/>
      <c r="GZT2406" s="1"/>
      <c r="GZU2406" s="1"/>
      <c r="GZV2406" s="1"/>
      <c r="GZW2406" s="1"/>
      <c r="GZX2406" s="1"/>
      <c r="GZY2406" s="1"/>
      <c r="GZZ2406" s="1"/>
      <c r="HAA2406" s="1"/>
      <c r="HAB2406" s="1"/>
      <c r="HAC2406" s="1"/>
      <c r="HAD2406" s="1"/>
      <c r="HAE2406" s="1"/>
      <c r="HAF2406" s="1"/>
      <c r="HAG2406" s="1"/>
      <c r="HAH2406" s="1"/>
      <c r="HAI2406" s="1"/>
      <c r="HAJ2406" s="1"/>
      <c r="HAK2406" s="1"/>
      <c r="HAL2406" s="1"/>
      <c r="HAM2406" s="1"/>
      <c r="HAN2406" s="1"/>
      <c r="HAO2406" s="1"/>
      <c r="HAP2406" s="1"/>
      <c r="HAQ2406" s="1"/>
      <c r="HAR2406" s="1"/>
      <c r="HAS2406" s="1"/>
      <c r="HAT2406" s="1"/>
      <c r="HAU2406" s="1"/>
      <c r="HAV2406" s="1"/>
      <c r="HAW2406" s="1"/>
      <c r="HAX2406" s="1"/>
      <c r="HAY2406" s="1"/>
      <c r="HAZ2406" s="1"/>
      <c r="HBA2406" s="1"/>
      <c r="HBB2406" s="1"/>
      <c r="HBC2406" s="1"/>
      <c r="HBD2406" s="1"/>
      <c r="HBE2406" s="1"/>
      <c r="HBF2406" s="1"/>
      <c r="HBG2406" s="1"/>
      <c r="HBH2406" s="1"/>
      <c r="HBI2406" s="1"/>
      <c r="HBJ2406" s="1"/>
      <c r="HBK2406" s="1"/>
      <c r="HBL2406" s="1"/>
      <c r="HBM2406" s="1"/>
      <c r="HBN2406" s="1"/>
      <c r="HBO2406" s="1"/>
      <c r="HBP2406" s="1"/>
      <c r="HBQ2406" s="1"/>
      <c r="HBR2406" s="1"/>
      <c r="HBS2406" s="1"/>
      <c r="HBT2406" s="1"/>
      <c r="HBU2406" s="1"/>
      <c r="HBV2406" s="1"/>
      <c r="HBW2406" s="1"/>
      <c r="HBX2406" s="1"/>
      <c r="HBY2406" s="1"/>
      <c r="HBZ2406" s="1"/>
      <c r="HCA2406" s="1"/>
      <c r="HCB2406" s="1"/>
      <c r="HCC2406" s="1"/>
      <c r="HCD2406" s="1"/>
      <c r="HCE2406" s="1"/>
      <c r="HCF2406" s="1"/>
      <c r="HCG2406" s="1"/>
      <c r="HCH2406" s="1"/>
      <c r="HCI2406" s="1"/>
      <c r="HCJ2406" s="1"/>
      <c r="HCK2406" s="1"/>
      <c r="HCL2406" s="1"/>
      <c r="HCM2406" s="1"/>
      <c r="HCN2406" s="1"/>
      <c r="HCO2406" s="1"/>
      <c r="HCP2406" s="1"/>
      <c r="HCQ2406" s="1"/>
      <c r="HCR2406" s="1"/>
      <c r="HCS2406" s="1"/>
      <c r="HCT2406" s="1"/>
      <c r="HCU2406" s="1"/>
      <c r="HCV2406" s="1"/>
      <c r="HCW2406" s="1"/>
      <c r="HCX2406" s="1"/>
      <c r="HCY2406" s="1"/>
      <c r="HCZ2406" s="1"/>
      <c r="HDA2406" s="1"/>
      <c r="HDB2406" s="1"/>
      <c r="HDC2406" s="1"/>
      <c r="HDD2406" s="1"/>
      <c r="HDE2406" s="1"/>
      <c r="HDF2406" s="1"/>
      <c r="HDG2406" s="1"/>
      <c r="HDH2406" s="1"/>
      <c r="HDI2406" s="1"/>
      <c r="HDJ2406" s="1"/>
      <c r="HDK2406" s="1"/>
      <c r="HDL2406" s="1"/>
      <c r="HDM2406" s="1"/>
      <c r="HDN2406" s="1"/>
      <c r="HDO2406" s="1"/>
      <c r="HDP2406" s="1"/>
      <c r="HDQ2406" s="1"/>
      <c r="HDR2406" s="1"/>
      <c r="HDS2406" s="1"/>
      <c r="HDT2406" s="1"/>
      <c r="HDU2406" s="1"/>
      <c r="HDV2406" s="1"/>
      <c r="HDW2406" s="1"/>
      <c r="HDX2406" s="1"/>
      <c r="HDY2406" s="1"/>
      <c r="HDZ2406" s="1"/>
      <c r="HEA2406" s="1"/>
      <c r="HEB2406" s="1"/>
      <c r="HEC2406" s="1"/>
      <c r="HED2406" s="1"/>
      <c r="HEE2406" s="1"/>
      <c r="HEF2406" s="1"/>
      <c r="HEG2406" s="1"/>
      <c r="HEH2406" s="1"/>
      <c r="HEI2406" s="1"/>
      <c r="HEJ2406" s="1"/>
      <c r="HEK2406" s="1"/>
      <c r="HEL2406" s="1"/>
      <c r="HEM2406" s="1"/>
      <c r="HEN2406" s="1"/>
      <c r="HEO2406" s="1"/>
      <c r="HEP2406" s="1"/>
      <c r="HEQ2406" s="1"/>
      <c r="HER2406" s="1"/>
      <c r="HES2406" s="1"/>
      <c r="HET2406" s="1"/>
      <c r="HEU2406" s="1"/>
      <c r="HEV2406" s="1"/>
      <c r="HEW2406" s="1"/>
      <c r="HEX2406" s="1"/>
      <c r="HEY2406" s="1"/>
      <c r="HEZ2406" s="1"/>
      <c r="HFA2406" s="1"/>
      <c r="HFB2406" s="1"/>
      <c r="HFC2406" s="1"/>
      <c r="HFD2406" s="1"/>
      <c r="HFE2406" s="1"/>
      <c r="HFF2406" s="1"/>
      <c r="HFG2406" s="1"/>
      <c r="HFH2406" s="1"/>
      <c r="HFI2406" s="1"/>
      <c r="HFJ2406" s="1"/>
      <c r="HFK2406" s="1"/>
      <c r="HFL2406" s="1"/>
      <c r="HFM2406" s="1"/>
      <c r="HFN2406" s="1"/>
      <c r="HFO2406" s="1"/>
      <c r="HFP2406" s="1"/>
      <c r="HFQ2406" s="1"/>
      <c r="HFR2406" s="1"/>
      <c r="HFS2406" s="1"/>
      <c r="HFT2406" s="1"/>
      <c r="HFU2406" s="1"/>
      <c r="HFV2406" s="1"/>
      <c r="HFW2406" s="1"/>
      <c r="HFX2406" s="1"/>
      <c r="HFY2406" s="1"/>
      <c r="HFZ2406" s="1"/>
      <c r="HGA2406" s="1"/>
      <c r="HGB2406" s="1"/>
      <c r="HGC2406" s="1"/>
      <c r="HGD2406" s="1"/>
      <c r="HGE2406" s="1"/>
      <c r="HGF2406" s="1"/>
      <c r="HGG2406" s="1"/>
      <c r="HGH2406" s="1"/>
      <c r="HGI2406" s="1"/>
      <c r="HGJ2406" s="1"/>
      <c r="HGK2406" s="1"/>
      <c r="HGL2406" s="1"/>
      <c r="HGM2406" s="1"/>
      <c r="HGN2406" s="1"/>
      <c r="HGO2406" s="1"/>
      <c r="HGP2406" s="1"/>
      <c r="HGQ2406" s="1"/>
      <c r="HGR2406" s="1"/>
      <c r="HGS2406" s="1"/>
      <c r="HGT2406" s="1"/>
      <c r="HGU2406" s="1"/>
      <c r="HGV2406" s="1"/>
      <c r="HGW2406" s="1"/>
      <c r="HGX2406" s="1"/>
      <c r="HGY2406" s="1"/>
      <c r="HGZ2406" s="1"/>
      <c r="HHA2406" s="1"/>
      <c r="HHB2406" s="1"/>
      <c r="HHC2406" s="1"/>
      <c r="HHD2406" s="1"/>
      <c r="HHE2406" s="1"/>
      <c r="HHF2406" s="1"/>
      <c r="HHG2406" s="1"/>
      <c r="HHH2406" s="1"/>
      <c r="HHI2406" s="1"/>
      <c r="HHJ2406" s="1"/>
      <c r="HHK2406" s="1"/>
      <c r="HHL2406" s="1"/>
      <c r="HHM2406" s="1"/>
      <c r="HHN2406" s="1"/>
      <c r="HHO2406" s="1"/>
      <c r="HHP2406" s="1"/>
      <c r="HHQ2406" s="1"/>
      <c r="HHR2406" s="1"/>
      <c r="HHS2406" s="1"/>
      <c r="HHT2406" s="1"/>
      <c r="HHU2406" s="1"/>
      <c r="HHV2406" s="1"/>
      <c r="HHW2406" s="1"/>
      <c r="HHX2406" s="1"/>
      <c r="HHY2406" s="1"/>
      <c r="HHZ2406" s="1"/>
      <c r="HIA2406" s="1"/>
      <c r="HIB2406" s="1"/>
      <c r="HIC2406" s="1"/>
      <c r="HID2406" s="1"/>
      <c r="HIE2406" s="1"/>
      <c r="HIF2406" s="1"/>
      <c r="HIG2406" s="1"/>
      <c r="HIH2406" s="1"/>
      <c r="HII2406" s="1"/>
      <c r="HIJ2406" s="1"/>
      <c r="HIK2406" s="1"/>
      <c r="HIL2406" s="1"/>
      <c r="HIM2406" s="1"/>
      <c r="HIN2406" s="1"/>
      <c r="HIO2406" s="1"/>
      <c r="HIP2406" s="1"/>
      <c r="HIQ2406" s="1"/>
      <c r="HIR2406" s="1"/>
      <c r="HIS2406" s="1"/>
      <c r="HIT2406" s="1"/>
      <c r="HIU2406" s="1"/>
      <c r="HIV2406" s="1"/>
      <c r="HIW2406" s="1"/>
      <c r="HIX2406" s="1"/>
      <c r="HIY2406" s="1"/>
      <c r="HIZ2406" s="1"/>
      <c r="HJA2406" s="1"/>
      <c r="HJB2406" s="1"/>
      <c r="HJC2406" s="1"/>
      <c r="HJD2406" s="1"/>
      <c r="HJE2406" s="1"/>
      <c r="HJF2406" s="1"/>
      <c r="HJG2406" s="1"/>
      <c r="HJH2406" s="1"/>
      <c r="HJI2406" s="1"/>
      <c r="HJJ2406" s="1"/>
      <c r="HJK2406" s="1"/>
      <c r="HJL2406" s="1"/>
      <c r="HJM2406" s="1"/>
      <c r="HJN2406" s="1"/>
      <c r="HJO2406" s="1"/>
      <c r="HJP2406" s="1"/>
      <c r="HJQ2406" s="1"/>
      <c r="HJR2406" s="1"/>
      <c r="HJS2406" s="1"/>
      <c r="HJT2406" s="1"/>
      <c r="HJU2406" s="1"/>
      <c r="HJV2406" s="1"/>
      <c r="HJW2406" s="1"/>
      <c r="HJX2406" s="1"/>
      <c r="HJY2406" s="1"/>
      <c r="HJZ2406" s="1"/>
      <c r="HKA2406" s="1"/>
      <c r="HKB2406" s="1"/>
      <c r="HKC2406" s="1"/>
      <c r="HKD2406" s="1"/>
      <c r="HKE2406" s="1"/>
      <c r="HKF2406" s="1"/>
      <c r="HKG2406" s="1"/>
      <c r="HKH2406" s="1"/>
      <c r="HKI2406" s="1"/>
      <c r="HKJ2406" s="1"/>
      <c r="HKK2406" s="1"/>
      <c r="HKL2406" s="1"/>
      <c r="HKM2406" s="1"/>
      <c r="HKN2406" s="1"/>
      <c r="HKO2406" s="1"/>
      <c r="HKP2406" s="1"/>
      <c r="HKQ2406" s="1"/>
      <c r="HKR2406" s="1"/>
      <c r="HKS2406" s="1"/>
      <c r="HKT2406" s="1"/>
      <c r="HKU2406" s="1"/>
      <c r="HKV2406" s="1"/>
      <c r="HKW2406" s="1"/>
      <c r="HKX2406" s="1"/>
      <c r="HKY2406" s="1"/>
      <c r="HKZ2406" s="1"/>
      <c r="HLA2406" s="1"/>
      <c r="HLB2406" s="1"/>
      <c r="HLC2406" s="1"/>
      <c r="HLD2406" s="1"/>
      <c r="HLE2406" s="1"/>
      <c r="HLF2406" s="1"/>
      <c r="HLG2406" s="1"/>
      <c r="HLH2406" s="1"/>
      <c r="HLI2406" s="1"/>
      <c r="HLJ2406" s="1"/>
      <c r="HLK2406" s="1"/>
      <c r="HLL2406" s="1"/>
      <c r="HLM2406" s="1"/>
      <c r="HLN2406" s="1"/>
      <c r="HLO2406" s="1"/>
      <c r="HLP2406" s="1"/>
      <c r="HLQ2406" s="1"/>
      <c r="HLR2406" s="1"/>
      <c r="HLS2406" s="1"/>
      <c r="HLT2406" s="1"/>
      <c r="HLU2406" s="1"/>
      <c r="HLV2406" s="1"/>
      <c r="HLW2406" s="1"/>
      <c r="HLX2406" s="1"/>
      <c r="HLY2406" s="1"/>
      <c r="HLZ2406" s="1"/>
      <c r="HMA2406" s="1"/>
      <c r="HMB2406" s="1"/>
      <c r="HMC2406" s="1"/>
      <c r="HMD2406" s="1"/>
      <c r="HME2406" s="1"/>
      <c r="HMF2406" s="1"/>
      <c r="HMG2406" s="1"/>
      <c r="HMH2406" s="1"/>
      <c r="HMI2406" s="1"/>
      <c r="HMJ2406" s="1"/>
      <c r="HMK2406" s="1"/>
      <c r="HML2406" s="1"/>
      <c r="HMM2406" s="1"/>
      <c r="HMN2406" s="1"/>
      <c r="HMO2406" s="1"/>
      <c r="HMP2406" s="1"/>
      <c r="HMQ2406" s="1"/>
      <c r="HMR2406" s="1"/>
      <c r="HMS2406" s="1"/>
      <c r="HMT2406" s="1"/>
      <c r="HMU2406" s="1"/>
      <c r="HMV2406" s="1"/>
      <c r="HMW2406" s="1"/>
      <c r="HMX2406" s="1"/>
      <c r="HMY2406" s="1"/>
      <c r="HMZ2406" s="1"/>
      <c r="HNA2406" s="1"/>
      <c r="HNB2406" s="1"/>
      <c r="HNC2406" s="1"/>
      <c r="HND2406" s="1"/>
      <c r="HNE2406" s="1"/>
      <c r="HNF2406" s="1"/>
      <c r="HNG2406" s="1"/>
      <c r="HNH2406" s="1"/>
      <c r="HNI2406" s="1"/>
      <c r="HNJ2406" s="1"/>
      <c r="HNK2406" s="1"/>
      <c r="HNL2406" s="1"/>
      <c r="HNM2406" s="1"/>
      <c r="HNN2406" s="1"/>
      <c r="HNO2406" s="1"/>
      <c r="HNP2406" s="1"/>
      <c r="HNQ2406" s="1"/>
      <c r="HNR2406" s="1"/>
      <c r="HNS2406" s="1"/>
      <c r="HNT2406" s="1"/>
      <c r="HNU2406" s="1"/>
      <c r="HNV2406" s="1"/>
      <c r="HNW2406" s="1"/>
      <c r="HNX2406" s="1"/>
      <c r="HNY2406" s="1"/>
      <c r="HNZ2406" s="1"/>
      <c r="HOA2406" s="1"/>
      <c r="HOB2406" s="1"/>
      <c r="HOC2406" s="1"/>
      <c r="HOD2406" s="1"/>
      <c r="HOE2406" s="1"/>
      <c r="HOF2406" s="1"/>
      <c r="HOG2406" s="1"/>
      <c r="HOH2406" s="1"/>
      <c r="HOI2406" s="1"/>
      <c r="HOJ2406" s="1"/>
      <c r="HOK2406" s="1"/>
      <c r="HOL2406" s="1"/>
      <c r="HOM2406" s="1"/>
      <c r="HON2406" s="1"/>
      <c r="HOO2406" s="1"/>
      <c r="HOP2406" s="1"/>
      <c r="HOQ2406" s="1"/>
      <c r="HOR2406" s="1"/>
      <c r="HOS2406" s="1"/>
      <c r="HOT2406" s="1"/>
      <c r="HOU2406" s="1"/>
      <c r="HOV2406" s="1"/>
      <c r="HOW2406" s="1"/>
      <c r="HOX2406" s="1"/>
      <c r="HOY2406" s="1"/>
      <c r="HOZ2406" s="1"/>
      <c r="HPA2406" s="1"/>
      <c r="HPB2406" s="1"/>
      <c r="HPC2406" s="1"/>
      <c r="HPD2406" s="1"/>
      <c r="HPE2406" s="1"/>
      <c r="HPF2406" s="1"/>
      <c r="HPG2406" s="1"/>
      <c r="HPH2406" s="1"/>
      <c r="HPI2406" s="1"/>
      <c r="HPJ2406" s="1"/>
      <c r="HPK2406" s="1"/>
      <c r="HPL2406" s="1"/>
      <c r="HPM2406" s="1"/>
      <c r="HPN2406" s="1"/>
      <c r="HPO2406" s="1"/>
      <c r="HPP2406" s="1"/>
      <c r="HPQ2406" s="1"/>
      <c r="HPR2406" s="1"/>
      <c r="HPS2406" s="1"/>
      <c r="HPT2406" s="1"/>
      <c r="HPU2406" s="1"/>
      <c r="HPV2406" s="1"/>
      <c r="HPW2406" s="1"/>
      <c r="HPX2406" s="1"/>
      <c r="HPY2406" s="1"/>
      <c r="HPZ2406" s="1"/>
      <c r="HQA2406" s="1"/>
      <c r="HQB2406" s="1"/>
      <c r="HQC2406" s="1"/>
      <c r="HQD2406" s="1"/>
      <c r="HQE2406" s="1"/>
      <c r="HQF2406" s="1"/>
      <c r="HQG2406" s="1"/>
      <c r="HQH2406" s="1"/>
      <c r="HQI2406" s="1"/>
      <c r="HQJ2406" s="1"/>
      <c r="HQK2406" s="1"/>
      <c r="HQL2406" s="1"/>
      <c r="HQM2406" s="1"/>
      <c r="HQN2406" s="1"/>
      <c r="HQO2406" s="1"/>
      <c r="HQP2406" s="1"/>
      <c r="HQQ2406" s="1"/>
      <c r="HQR2406" s="1"/>
      <c r="HQS2406" s="1"/>
      <c r="HQT2406" s="1"/>
      <c r="HQU2406" s="1"/>
      <c r="HQV2406" s="1"/>
      <c r="HQW2406" s="1"/>
      <c r="HQX2406" s="1"/>
      <c r="HQY2406" s="1"/>
      <c r="HQZ2406" s="1"/>
      <c r="HRA2406" s="1"/>
      <c r="HRB2406" s="1"/>
      <c r="HRC2406" s="1"/>
      <c r="HRD2406" s="1"/>
      <c r="HRE2406" s="1"/>
      <c r="HRF2406" s="1"/>
      <c r="HRG2406" s="1"/>
      <c r="HRH2406" s="1"/>
      <c r="HRI2406" s="1"/>
      <c r="HRJ2406" s="1"/>
      <c r="HRK2406" s="1"/>
      <c r="HRL2406" s="1"/>
      <c r="HRM2406" s="1"/>
      <c r="HRN2406" s="1"/>
      <c r="HRO2406" s="1"/>
      <c r="HRP2406" s="1"/>
      <c r="HRQ2406" s="1"/>
      <c r="HRR2406" s="1"/>
      <c r="HRS2406" s="1"/>
      <c r="HRT2406" s="1"/>
      <c r="HRU2406" s="1"/>
      <c r="HRV2406" s="1"/>
      <c r="HRW2406" s="1"/>
      <c r="HRX2406" s="1"/>
      <c r="HRY2406" s="1"/>
      <c r="HRZ2406" s="1"/>
      <c r="HSA2406" s="1"/>
      <c r="HSB2406" s="1"/>
      <c r="HSC2406" s="1"/>
      <c r="HSD2406" s="1"/>
      <c r="HSE2406" s="1"/>
      <c r="HSF2406" s="1"/>
      <c r="HSG2406" s="1"/>
      <c r="HSH2406" s="1"/>
      <c r="HSI2406" s="1"/>
      <c r="HSJ2406" s="1"/>
      <c r="HSK2406" s="1"/>
      <c r="HSL2406" s="1"/>
      <c r="HSM2406" s="1"/>
      <c r="HSN2406" s="1"/>
      <c r="HSO2406" s="1"/>
      <c r="HSP2406" s="1"/>
      <c r="HSQ2406" s="1"/>
      <c r="HSR2406" s="1"/>
      <c r="HSS2406" s="1"/>
      <c r="HST2406" s="1"/>
      <c r="HSU2406" s="1"/>
      <c r="HSV2406" s="1"/>
      <c r="HSW2406" s="1"/>
      <c r="HSX2406" s="1"/>
      <c r="HSY2406" s="1"/>
      <c r="HSZ2406" s="1"/>
      <c r="HTA2406" s="1"/>
      <c r="HTB2406" s="1"/>
      <c r="HTC2406" s="1"/>
      <c r="HTD2406" s="1"/>
      <c r="HTE2406" s="1"/>
      <c r="HTF2406" s="1"/>
      <c r="HTG2406" s="1"/>
      <c r="HTH2406" s="1"/>
      <c r="HTI2406" s="1"/>
      <c r="HTJ2406" s="1"/>
      <c r="HTK2406" s="1"/>
      <c r="HTL2406" s="1"/>
      <c r="HTM2406" s="1"/>
      <c r="HTN2406" s="1"/>
      <c r="HTO2406" s="1"/>
      <c r="HTP2406" s="1"/>
      <c r="HTQ2406" s="1"/>
      <c r="HTR2406" s="1"/>
      <c r="HTS2406" s="1"/>
      <c r="HTT2406" s="1"/>
      <c r="HTU2406" s="1"/>
      <c r="HTV2406" s="1"/>
      <c r="HTW2406" s="1"/>
      <c r="HTX2406" s="1"/>
      <c r="HTY2406" s="1"/>
      <c r="HTZ2406" s="1"/>
      <c r="HUA2406" s="1"/>
      <c r="HUB2406" s="1"/>
      <c r="HUC2406" s="1"/>
      <c r="HUD2406" s="1"/>
      <c r="HUE2406" s="1"/>
      <c r="HUF2406" s="1"/>
      <c r="HUG2406" s="1"/>
      <c r="HUH2406" s="1"/>
      <c r="HUI2406" s="1"/>
      <c r="HUJ2406" s="1"/>
      <c r="HUK2406" s="1"/>
      <c r="HUL2406" s="1"/>
      <c r="HUM2406" s="1"/>
      <c r="HUN2406" s="1"/>
      <c r="HUO2406" s="1"/>
      <c r="HUP2406" s="1"/>
      <c r="HUQ2406" s="1"/>
      <c r="HUR2406" s="1"/>
      <c r="HUS2406" s="1"/>
      <c r="HUT2406" s="1"/>
      <c r="HUU2406" s="1"/>
      <c r="HUV2406" s="1"/>
      <c r="HUW2406" s="1"/>
      <c r="HUX2406" s="1"/>
      <c r="HUY2406" s="1"/>
      <c r="HUZ2406" s="1"/>
      <c r="HVA2406" s="1"/>
      <c r="HVB2406" s="1"/>
      <c r="HVC2406" s="1"/>
      <c r="HVD2406" s="1"/>
      <c r="HVE2406" s="1"/>
      <c r="HVF2406" s="1"/>
      <c r="HVG2406" s="1"/>
      <c r="HVH2406" s="1"/>
      <c r="HVI2406" s="1"/>
      <c r="HVJ2406" s="1"/>
      <c r="HVK2406" s="1"/>
      <c r="HVL2406" s="1"/>
      <c r="HVM2406" s="1"/>
      <c r="HVN2406" s="1"/>
      <c r="HVO2406" s="1"/>
      <c r="HVP2406" s="1"/>
      <c r="HVQ2406" s="1"/>
      <c r="HVR2406" s="1"/>
      <c r="HVS2406" s="1"/>
      <c r="HVT2406" s="1"/>
      <c r="HVU2406" s="1"/>
      <c r="HVV2406" s="1"/>
      <c r="HVW2406" s="1"/>
      <c r="HVX2406" s="1"/>
      <c r="HVY2406" s="1"/>
      <c r="HVZ2406" s="1"/>
      <c r="HWA2406" s="1"/>
      <c r="HWB2406" s="1"/>
      <c r="HWC2406" s="1"/>
      <c r="HWD2406" s="1"/>
      <c r="HWE2406" s="1"/>
      <c r="HWF2406" s="1"/>
      <c r="HWG2406" s="1"/>
      <c r="HWH2406" s="1"/>
      <c r="HWI2406" s="1"/>
      <c r="HWJ2406" s="1"/>
      <c r="HWK2406" s="1"/>
      <c r="HWL2406" s="1"/>
      <c r="HWM2406" s="1"/>
      <c r="HWN2406" s="1"/>
      <c r="HWO2406" s="1"/>
      <c r="HWP2406" s="1"/>
      <c r="HWQ2406" s="1"/>
      <c r="HWR2406" s="1"/>
      <c r="HWS2406" s="1"/>
      <c r="HWT2406" s="1"/>
      <c r="HWU2406" s="1"/>
      <c r="HWV2406" s="1"/>
      <c r="HWW2406" s="1"/>
      <c r="HWX2406" s="1"/>
      <c r="HWY2406" s="1"/>
      <c r="HWZ2406" s="1"/>
      <c r="HXA2406" s="1"/>
      <c r="HXB2406" s="1"/>
      <c r="HXC2406" s="1"/>
      <c r="HXD2406" s="1"/>
      <c r="HXE2406" s="1"/>
      <c r="HXF2406" s="1"/>
      <c r="HXG2406" s="1"/>
      <c r="HXH2406" s="1"/>
      <c r="HXI2406" s="1"/>
      <c r="HXJ2406" s="1"/>
      <c r="HXK2406" s="1"/>
      <c r="HXL2406" s="1"/>
      <c r="HXM2406" s="1"/>
      <c r="HXN2406" s="1"/>
      <c r="HXO2406" s="1"/>
      <c r="HXP2406" s="1"/>
      <c r="HXQ2406" s="1"/>
      <c r="HXR2406" s="1"/>
      <c r="HXS2406" s="1"/>
      <c r="HXT2406" s="1"/>
      <c r="HXU2406" s="1"/>
      <c r="HXV2406" s="1"/>
      <c r="HXW2406" s="1"/>
      <c r="HXX2406" s="1"/>
      <c r="HXY2406" s="1"/>
      <c r="HXZ2406" s="1"/>
      <c r="HYA2406" s="1"/>
      <c r="HYB2406" s="1"/>
      <c r="HYC2406" s="1"/>
      <c r="HYD2406" s="1"/>
      <c r="HYE2406" s="1"/>
      <c r="HYF2406" s="1"/>
      <c r="HYG2406" s="1"/>
      <c r="HYH2406" s="1"/>
      <c r="HYI2406" s="1"/>
      <c r="HYJ2406" s="1"/>
      <c r="HYK2406" s="1"/>
      <c r="HYL2406" s="1"/>
      <c r="HYM2406" s="1"/>
      <c r="HYN2406" s="1"/>
      <c r="HYO2406" s="1"/>
      <c r="HYP2406" s="1"/>
      <c r="HYQ2406" s="1"/>
      <c r="HYR2406" s="1"/>
      <c r="HYS2406" s="1"/>
      <c r="HYT2406" s="1"/>
      <c r="HYU2406" s="1"/>
      <c r="HYV2406" s="1"/>
      <c r="HYW2406" s="1"/>
      <c r="HYX2406" s="1"/>
      <c r="HYY2406" s="1"/>
      <c r="HYZ2406" s="1"/>
      <c r="HZA2406" s="1"/>
      <c r="HZB2406" s="1"/>
      <c r="HZC2406" s="1"/>
      <c r="HZD2406" s="1"/>
      <c r="HZE2406" s="1"/>
      <c r="HZF2406" s="1"/>
      <c r="HZG2406" s="1"/>
      <c r="HZH2406" s="1"/>
      <c r="HZI2406" s="1"/>
      <c r="HZJ2406" s="1"/>
      <c r="HZK2406" s="1"/>
      <c r="HZL2406" s="1"/>
      <c r="HZM2406" s="1"/>
      <c r="HZN2406" s="1"/>
      <c r="HZO2406" s="1"/>
      <c r="HZP2406" s="1"/>
      <c r="HZQ2406" s="1"/>
      <c r="HZR2406" s="1"/>
      <c r="HZS2406" s="1"/>
      <c r="HZT2406" s="1"/>
      <c r="HZU2406" s="1"/>
      <c r="HZV2406" s="1"/>
      <c r="HZW2406" s="1"/>
      <c r="HZX2406" s="1"/>
      <c r="HZY2406" s="1"/>
      <c r="HZZ2406" s="1"/>
      <c r="IAA2406" s="1"/>
      <c r="IAB2406" s="1"/>
      <c r="IAC2406" s="1"/>
      <c r="IAD2406" s="1"/>
      <c r="IAE2406" s="1"/>
      <c r="IAF2406" s="1"/>
      <c r="IAG2406" s="1"/>
      <c r="IAH2406" s="1"/>
      <c r="IAI2406" s="1"/>
      <c r="IAJ2406" s="1"/>
      <c r="IAK2406" s="1"/>
      <c r="IAL2406" s="1"/>
      <c r="IAM2406" s="1"/>
      <c r="IAN2406" s="1"/>
      <c r="IAO2406" s="1"/>
      <c r="IAP2406" s="1"/>
      <c r="IAQ2406" s="1"/>
      <c r="IAR2406" s="1"/>
      <c r="IAS2406" s="1"/>
      <c r="IAT2406" s="1"/>
      <c r="IAU2406" s="1"/>
      <c r="IAV2406" s="1"/>
      <c r="IAW2406" s="1"/>
      <c r="IAX2406" s="1"/>
      <c r="IAY2406" s="1"/>
      <c r="IAZ2406" s="1"/>
      <c r="IBA2406" s="1"/>
      <c r="IBB2406" s="1"/>
      <c r="IBC2406" s="1"/>
      <c r="IBD2406" s="1"/>
      <c r="IBE2406" s="1"/>
      <c r="IBF2406" s="1"/>
      <c r="IBG2406" s="1"/>
      <c r="IBH2406" s="1"/>
      <c r="IBI2406" s="1"/>
      <c r="IBJ2406" s="1"/>
      <c r="IBK2406" s="1"/>
      <c r="IBL2406" s="1"/>
      <c r="IBM2406" s="1"/>
      <c r="IBN2406" s="1"/>
      <c r="IBO2406" s="1"/>
      <c r="IBP2406" s="1"/>
      <c r="IBQ2406" s="1"/>
      <c r="IBR2406" s="1"/>
      <c r="IBS2406" s="1"/>
      <c r="IBT2406" s="1"/>
      <c r="IBU2406" s="1"/>
      <c r="IBV2406" s="1"/>
      <c r="IBW2406" s="1"/>
      <c r="IBX2406" s="1"/>
      <c r="IBY2406" s="1"/>
      <c r="IBZ2406" s="1"/>
      <c r="ICA2406" s="1"/>
      <c r="ICB2406" s="1"/>
      <c r="ICC2406" s="1"/>
      <c r="ICD2406" s="1"/>
      <c r="ICE2406" s="1"/>
      <c r="ICF2406" s="1"/>
      <c r="ICG2406" s="1"/>
      <c r="ICH2406" s="1"/>
      <c r="ICI2406" s="1"/>
      <c r="ICJ2406" s="1"/>
      <c r="ICK2406" s="1"/>
      <c r="ICL2406" s="1"/>
      <c r="ICM2406" s="1"/>
      <c r="ICN2406" s="1"/>
      <c r="ICO2406" s="1"/>
      <c r="ICP2406" s="1"/>
      <c r="ICQ2406" s="1"/>
      <c r="ICR2406" s="1"/>
      <c r="ICS2406" s="1"/>
      <c r="ICT2406" s="1"/>
      <c r="ICU2406" s="1"/>
      <c r="ICV2406" s="1"/>
      <c r="ICW2406" s="1"/>
      <c r="ICX2406" s="1"/>
      <c r="ICY2406" s="1"/>
      <c r="ICZ2406" s="1"/>
      <c r="IDA2406" s="1"/>
      <c r="IDB2406" s="1"/>
      <c r="IDC2406" s="1"/>
      <c r="IDD2406" s="1"/>
      <c r="IDE2406" s="1"/>
      <c r="IDF2406" s="1"/>
      <c r="IDG2406" s="1"/>
      <c r="IDH2406" s="1"/>
      <c r="IDI2406" s="1"/>
      <c r="IDJ2406" s="1"/>
      <c r="IDK2406" s="1"/>
      <c r="IDL2406" s="1"/>
      <c r="IDM2406" s="1"/>
      <c r="IDN2406" s="1"/>
      <c r="IDO2406" s="1"/>
      <c r="IDP2406" s="1"/>
      <c r="IDQ2406" s="1"/>
      <c r="IDR2406" s="1"/>
      <c r="IDS2406" s="1"/>
      <c r="IDT2406" s="1"/>
      <c r="IDU2406" s="1"/>
      <c r="IDV2406" s="1"/>
      <c r="IDW2406" s="1"/>
      <c r="IDX2406" s="1"/>
      <c r="IDY2406" s="1"/>
      <c r="IDZ2406" s="1"/>
      <c r="IEA2406" s="1"/>
      <c r="IEB2406" s="1"/>
      <c r="IEC2406" s="1"/>
      <c r="IED2406" s="1"/>
      <c r="IEE2406" s="1"/>
      <c r="IEF2406" s="1"/>
      <c r="IEG2406" s="1"/>
      <c r="IEH2406" s="1"/>
      <c r="IEI2406" s="1"/>
      <c r="IEJ2406" s="1"/>
      <c r="IEK2406" s="1"/>
      <c r="IEL2406" s="1"/>
      <c r="IEM2406" s="1"/>
      <c r="IEN2406" s="1"/>
      <c r="IEO2406" s="1"/>
      <c r="IEP2406" s="1"/>
      <c r="IEQ2406" s="1"/>
      <c r="IER2406" s="1"/>
      <c r="IES2406" s="1"/>
      <c r="IET2406" s="1"/>
      <c r="IEU2406" s="1"/>
      <c r="IEV2406" s="1"/>
      <c r="IEW2406" s="1"/>
      <c r="IEX2406" s="1"/>
      <c r="IEY2406" s="1"/>
      <c r="IEZ2406" s="1"/>
      <c r="IFA2406" s="1"/>
      <c r="IFB2406" s="1"/>
      <c r="IFC2406" s="1"/>
      <c r="IFD2406" s="1"/>
      <c r="IFE2406" s="1"/>
      <c r="IFF2406" s="1"/>
      <c r="IFG2406" s="1"/>
      <c r="IFH2406" s="1"/>
      <c r="IFI2406" s="1"/>
      <c r="IFJ2406" s="1"/>
      <c r="IFK2406" s="1"/>
      <c r="IFL2406" s="1"/>
      <c r="IFM2406" s="1"/>
      <c r="IFN2406" s="1"/>
      <c r="IFO2406" s="1"/>
      <c r="IFP2406" s="1"/>
      <c r="IFQ2406" s="1"/>
      <c r="IFR2406" s="1"/>
      <c r="IFS2406" s="1"/>
      <c r="IFT2406" s="1"/>
      <c r="IFU2406" s="1"/>
      <c r="IFV2406" s="1"/>
      <c r="IFW2406" s="1"/>
      <c r="IFX2406" s="1"/>
      <c r="IFY2406" s="1"/>
      <c r="IFZ2406" s="1"/>
      <c r="IGA2406" s="1"/>
      <c r="IGB2406" s="1"/>
      <c r="IGC2406" s="1"/>
      <c r="IGD2406" s="1"/>
      <c r="IGE2406" s="1"/>
      <c r="IGF2406" s="1"/>
      <c r="IGG2406" s="1"/>
      <c r="IGH2406" s="1"/>
      <c r="IGI2406" s="1"/>
      <c r="IGJ2406" s="1"/>
      <c r="IGK2406" s="1"/>
      <c r="IGL2406" s="1"/>
      <c r="IGM2406" s="1"/>
      <c r="IGN2406" s="1"/>
      <c r="IGO2406" s="1"/>
      <c r="IGP2406" s="1"/>
      <c r="IGQ2406" s="1"/>
      <c r="IGR2406" s="1"/>
      <c r="IGS2406" s="1"/>
      <c r="IGT2406" s="1"/>
      <c r="IGU2406" s="1"/>
      <c r="IGV2406" s="1"/>
      <c r="IGW2406" s="1"/>
      <c r="IGX2406" s="1"/>
      <c r="IGY2406" s="1"/>
      <c r="IGZ2406" s="1"/>
      <c r="IHA2406" s="1"/>
      <c r="IHB2406" s="1"/>
      <c r="IHC2406" s="1"/>
      <c r="IHD2406" s="1"/>
      <c r="IHE2406" s="1"/>
      <c r="IHF2406" s="1"/>
      <c r="IHG2406" s="1"/>
      <c r="IHH2406" s="1"/>
      <c r="IHI2406" s="1"/>
      <c r="IHJ2406" s="1"/>
      <c r="IHK2406" s="1"/>
      <c r="IHL2406" s="1"/>
      <c r="IHM2406" s="1"/>
      <c r="IHN2406" s="1"/>
      <c r="IHO2406" s="1"/>
      <c r="IHP2406" s="1"/>
      <c r="IHQ2406" s="1"/>
      <c r="IHR2406" s="1"/>
      <c r="IHS2406" s="1"/>
      <c r="IHT2406" s="1"/>
      <c r="IHU2406" s="1"/>
      <c r="IHV2406" s="1"/>
      <c r="IHW2406" s="1"/>
      <c r="IHX2406" s="1"/>
      <c r="IHY2406" s="1"/>
      <c r="IHZ2406" s="1"/>
      <c r="IIA2406" s="1"/>
      <c r="IIB2406" s="1"/>
      <c r="IIC2406" s="1"/>
      <c r="IID2406" s="1"/>
      <c r="IIE2406" s="1"/>
      <c r="IIF2406" s="1"/>
      <c r="IIG2406" s="1"/>
      <c r="IIH2406" s="1"/>
      <c r="III2406" s="1"/>
      <c r="IIJ2406" s="1"/>
      <c r="IIK2406" s="1"/>
      <c r="IIL2406" s="1"/>
      <c r="IIM2406" s="1"/>
      <c r="IIN2406" s="1"/>
      <c r="IIO2406" s="1"/>
      <c r="IIP2406" s="1"/>
      <c r="IIQ2406" s="1"/>
      <c r="IIR2406" s="1"/>
      <c r="IIS2406" s="1"/>
      <c r="IIT2406" s="1"/>
      <c r="IIU2406" s="1"/>
      <c r="IIV2406" s="1"/>
      <c r="IIW2406" s="1"/>
      <c r="IIX2406" s="1"/>
      <c r="IIY2406" s="1"/>
      <c r="IIZ2406" s="1"/>
      <c r="IJA2406" s="1"/>
      <c r="IJB2406" s="1"/>
      <c r="IJC2406" s="1"/>
      <c r="IJD2406" s="1"/>
      <c r="IJE2406" s="1"/>
      <c r="IJF2406" s="1"/>
      <c r="IJG2406" s="1"/>
      <c r="IJH2406" s="1"/>
      <c r="IJI2406" s="1"/>
      <c r="IJJ2406" s="1"/>
      <c r="IJK2406" s="1"/>
      <c r="IJL2406" s="1"/>
      <c r="IJM2406" s="1"/>
      <c r="IJN2406" s="1"/>
      <c r="IJO2406" s="1"/>
      <c r="IJP2406" s="1"/>
      <c r="IJQ2406" s="1"/>
      <c r="IJR2406" s="1"/>
      <c r="IJS2406" s="1"/>
      <c r="IJT2406" s="1"/>
      <c r="IJU2406" s="1"/>
      <c r="IJV2406" s="1"/>
      <c r="IJW2406" s="1"/>
      <c r="IJX2406" s="1"/>
      <c r="IJY2406" s="1"/>
      <c r="IJZ2406" s="1"/>
      <c r="IKA2406" s="1"/>
      <c r="IKB2406" s="1"/>
      <c r="IKC2406" s="1"/>
      <c r="IKD2406" s="1"/>
      <c r="IKE2406" s="1"/>
      <c r="IKF2406" s="1"/>
      <c r="IKG2406" s="1"/>
      <c r="IKH2406" s="1"/>
      <c r="IKI2406" s="1"/>
      <c r="IKJ2406" s="1"/>
      <c r="IKK2406" s="1"/>
      <c r="IKL2406" s="1"/>
      <c r="IKM2406" s="1"/>
      <c r="IKN2406" s="1"/>
      <c r="IKO2406" s="1"/>
      <c r="IKP2406" s="1"/>
      <c r="IKQ2406" s="1"/>
      <c r="IKR2406" s="1"/>
      <c r="IKS2406" s="1"/>
      <c r="IKT2406" s="1"/>
      <c r="IKU2406" s="1"/>
      <c r="IKV2406" s="1"/>
      <c r="IKW2406" s="1"/>
      <c r="IKX2406" s="1"/>
      <c r="IKY2406" s="1"/>
      <c r="IKZ2406" s="1"/>
      <c r="ILA2406" s="1"/>
      <c r="ILB2406" s="1"/>
      <c r="ILC2406" s="1"/>
      <c r="ILD2406" s="1"/>
      <c r="ILE2406" s="1"/>
      <c r="ILF2406" s="1"/>
      <c r="ILG2406" s="1"/>
      <c r="ILH2406" s="1"/>
      <c r="ILI2406" s="1"/>
      <c r="ILJ2406" s="1"/>
      <c r="ILK2406" s="1"/>
      <c r="ILL2406" s="1"/>
      <c r="ILM2406" s="1"/>
      <c r="ILN2406" s="1"/>
      <c r="ILO2406" s="1"/>
      <c r="ILP2406" s="1"/>
      <c r="ILQ2406" s="1"/>
      <c r="ILR2406" s="1"/>
      <c r="ILS2406" s="1"/>
      <c r="ILT2406" s="1"/>
      <c r="ILU2406" s="1"/>
      <c r="ILV2406" s="1"/>
      <c r="ILW2406" s="1"/>
      <c r="ILX2406" s="1"/>
      <c r="ILY2406" s="1"/>
      <c r="ILZ2406" s="1"/>
      <c r="IMA2406" s="1"/>
      <c r="IMB2406" s="1"/>
      <c r="IMC2406" s="1"/>
      <c r="IMD2406" s="1"/>
      <c r="IME2406" s="1"/>
      <c r="IMF2406" s="1"/>
      <c r="IMG2406" s="1"/>
      <c r="IMH2406" s="1"/>
      <c r="IMI2406" s="1"/>
      <c r="IMJ2406" s="1"/>
      <c r="IMK2406" s="1"/>
      <c r="IML2406" s="1"/>
      <c r="IMM2406" s="1"/>
      <c r="IMN2406" s="1"/>
      <c r="IMO2406" s="1"/>
      <c r="IMP2406" s="1"/>
      <c r="IMQ2406" s="1"/>
      <c r="IMR2406" s="1"/>
      <c r="IMS2406" s="1"/>
      <c r="IMT2406" s="1"/>
      <c r="IMU2406" s="1"/>
      <c r="IMV2406" s="1"/>
      <c r="IMW2406" s="1"/>
      <c r="IMX2406" s="1"/>
      <c r="IMY2406" s="1"/>
      <c r="IMZ2406" s="1"/>
      <c r="INA2406" s="1"/>
      <c r="INB2406" s="1"/>
      <c r="INC2406" s="1"/>
      <c r="IND2406" s="1"/>
      <c r="INE2406" s="1"/>
      <c r="INF2406" s="1"/>
      <c r="ING2406" s="1"/>
      <c r="INH2406" s="1"/>
      <c r="INI2406" s="1"/>
      <c r="INJ2406" s="1"/>
      <c r="INK2406" s="1"/>
      <c r="INL2406" s="1"/>
      <c r="INM2406" s="1"/>
      <c r="INN2406" s="1"/>
      <c r="INO2406" s="1"/>
      <c r="INP2406" s="1"/>
      <c r="INQ2406" s="1"/>
      <c r="INR2406" s="1"/>
      <c r="INS2406" s="1"/>
      <c r="INT2406" s="1"/>
      <c r="INU2406" s="1"/>
      <c r="INV2406" s="1"/>
      <c r="INW2406" s="1"/>
      <c r="INX2406" s="1"/>
      <c r="INY2406" s="1"/>
      <c r="INZ2406" s="1"/>
      <c r="IOA2406" s="1"/>
      <c r="IOB2406" s="1"/>
      <c r="IOC2406" s="1"/>
      <c r="IOD2406" s="1"/>
      <c r="IOE2406" s="1"/>
      <c r="IOF2406" s="1"/>
      <c r="IOG2406" s="1"/>
      <c r="IOH2406" s="1"/>
      <c r="IOI2406" s="1"/>
      <c r="IOJ2406" s="1"/>
      <c r="IOK2406" s="1"/>
      <c r="IOL2406" s="1"/>
      <c r="IOM2406" s="1"/>
      <c r="ION2406" s="1"/>
      <c r="IOO2406" s="1"/>
      <c r="IOP2406" s="1"/>
      <c r="IOQ2406" s="1"/>
      <c r="IOR2406" s="1"/>
      <c r="IOS2406" s="1"/>
      <c r="IOT2406" s="1"/>
      <c r="IOU2406" s="1"/>
      <c r="IOV2406" s="1"/>
      <c r="IOW2406" s="1"/>
      <c r="IOX2406" s="1"/>
      <c r="IOY2406" s="1"/>
      <c r="IOZ2406" s="1"/>
      <c r="IPA2406" s="1"/>
      <c r="IPB2406" s="1"/>
      <c r="IPC2406" s="1"/>
      <c r="IPD2406" s="1"/>
      <c r="IPE2406" s="1"/>
      <c r="IPF2406" s="1"/>
      <c r="IPG2406" s="1"/>
      <c r="IPH2406" s="1"/>
      <c r="IPI2406" s="1"/>
      <c r="IPJ2406" s="1"/>
      <c r="IPK2406" s="1"/>
      <c r="IPL2406" s="1"/>
      <c r="IPM2406" s="1"/>
      <c r="IPN2406" s="1"/>
      <c r="IPO2406" s="1"/>
      <c r="IPP2406" s="1"/>
      <c r="IPQ2406" s="1"/>
      <c r="IPR2406" s="1"/>
      <c r="IPS2406" s="1"/>
      <c r="IPT2406" s="1"/>
      <c r="IPU2406" s="1"/>
      <c r="IPV2406" s="1"/>
      <c r="IPW2406" s="1"/>
      <c r="IPX2406" s="1"/>
      <c r="IPY2406" s="1"/>
      <c r="IPZ2406" s="1"/>
      <c r="IQA2406" s="1"/>
      <c r="IQB2406" s="1"/>
      <c r="IQC2406" s="1"/>
      <c r="IQD2406" s="1"/>
      <c r="IQE2406" s="1"/>
      <c r="IQF2406" s="1"/>
      <c r="IQG2406" s="1"/>
      <c r="IQH2406" s="1"/>
      <c r="IQI2406" s="1"/>
      <c r="IQJ2406" s="1"/>
      <c r="IQK2406" s="1"/>
      <c r="IQL2406" s="1"/>
      <c r="IQM2406" s="1"/>
      <c r="IQN2406" s="1"/>
      <c r="IQO2406" s="1"/>
      <c r="IQP2406" s="1"/>
      <c r="IQQ2406" s="1"/>
      <c r="IQR2406" s="1"/>
      <c r="IQS2406" s="1"/>
      <c r="IQT2406" s="1"/>
      <c r="IQU2406" s="1"/>
      <c r="IQV2406" s="1"/>
      <c r="IQW2406" s="1"/>
      <c r="IQX2406" s="1"/>
      <c r="IQY2406" s="1"/>
      <c r="IQZ2406" s="1"/>
      <c r="IRA2406" s="1"/>
      <c r="IRB2406" s="1"/>
      <c r="IRC2406" s="1"/>
      <c r="IRD2406" s="1"/>
      <c r="IRE2406" s="1"/>
      <c r="IRF2406" s="1"/>
      <c r="IRG2406" s="1"/>
      <c r="IRH2406" s="1"/>
      <c r="IRI2406" s="1"/>
      <c r="IRJ2406" s="1"/>
      <c r="IRK2406" s="1"/>
      <c r="IRL2406" s="1"/>
      <c r="IRM2406" s="1"/>
      <c r="IRN2406" s="1"/>
      <c r="IRO2406" s="1"/>
      <c r="IRP2406" s="1"/>
      <c r="IRQ2406" s="1"/>
      <c r="IRR2406" s="1"/>
      <c r="IRS2406" s="1"/>
      <c r="IRT2406" s="1"/>
      <c r="IRU2406" s="1"/>
      <c r="IRV2406" s="1"/>
      <c r="IRW2406" s="1"/>
      <c r="IRX2406" s="1"/>
      <c r="IRY2406" s="1"/>
      <c r="IRZ2406" s="1"/>
      <c r="ISA2406" s="1"/>
      <c r="ISB2406" s="1"/>
      <c r="ISC2406" s="1"/>
      <c r="ISD2406" s="1"/>
      <c r="ISE2406" s="1"/>
      <c r="ISF2406" s="1"/>
      <c r="ISG2406" s="1"/>
      <c r="ISH2406" s="1"/>
      <c r="ISI2406" s="1"/>
      <c r="ISJ2406" s="1"/>
      <c r="ISK2406" s="1"/>
      <c r="ISL2406" s="1"/>
      <c r="ISM2406" s="1"/>
      <c r="ISN2406" s="1"/>
      <c r="ISO2406" s="1"/>
      <c r="ISP2406" s="1"/>
      <c r="ISQ2406" s="1"/>
      <c r="ISR2406" s="1"/>
      <c r="ISS2406" s="1"/>
      <c r="IST2406" s="1"/>
      <c r="ISU2406" s="1"/>
      <c r="ISV2406" s="1"/>
      <c r="ISW2406" s="1"/>
      <c r="ISX2406" s="1"/>
      <c r="ISY2406" s="1"/>
      <c r="ISZ2406" s="1"/>
      <c r="ITA2406" s="1"/>
      <c r="ITB2406" s="1"/>
      <c r="ITC2406" s="1"/>
      <c r="ITD2406" s="1"/>
      <c r="ITE2406" s="1"/>
      <c r="ITF2406" s="1"/>
      <c r="ITG2406" s="1"/>
      <c r="ITH2406" s="1"/>
      <c r="ITI2406" s="1"/>
      <c r="ITJ2406" s="1"/>
      <c r="ITK2406" s="1"/>
      <c r="ITL2406" s="1"/>
      <c r="ITM2406" s="1"/>
      <c r="ITN2406" s="1"/>
      <c r="ITO2406" s="1"/>
      <c r="ITP2406" s="1"/>
      <c r="ITQ2406" s="1"/>
      <c r="ITR2406" s="1"/>
      <c r="ITS2406" s="1"/>
      <c r="ITT2406" s="1"/>
      <c r="ITU2406" s="1"/>
      <c r="ITV2406" s="1"/>
      <c r="ITW2406" s="1"/>
      <c r="ITX2406" s="1"/>
      <c r="ITY2406" s="1"/>
      <c r="ITZ2406" s="1"/>
      <c r="IUA2406" s="1"/>
      <c r="IUB2406" s="1"/>
      <c r="IUC2406" s="1"/>
      <c r="IUD2406" s="1"/>
      <c r="IUE2406" s="1"/>
      <c r="IUF2406" s="1"/>
      <c r="IUG2406" s="1"/>
      <c r="IUH2406" s="1"/>
      <c r="IUI2406" s="1"/>
      <c r="IUJ2406" s="1"/>
      <c r="IUK2406" s="1"/>
      <c r="IUL2406" s="1"/>
      <c r="IUM2406" s="1"/>
      <c r="IUN2406" s="1"/>
      <c r="IUO2406" s="1"/>
      <c r="IUP2406" s="1"/>
      <c r="IUQ2406" s="1"/>
      <c r="IUR2406" s="1"/>
      <c r="IUS2406" s="1"/>
      <c r="IUT2406" s="1"/>
      <c r="IUU2406" s="1"/>
      <c r="IUV2406" s="1"/>
      <c r="IUW2406" s="1"/>
      <c r="IUX2406" s="1"/>
      <c r="IUY2406" s="1"/>
      <c r="IUZ2406" s="1"/>
      <c r="IVA2406" s="1"/>
      <c r="IVB2406" s="1"/>
      <c r="IVC2406" s="1"/>
      <c r="IVD2406" s="1"/>
      <c r="IVE2406" s="1"/>
      <c r="IVF2406" s="1"/>
      <c r="IVG2406" s="1"/>
      <c r="IVH2406" s="1"/>
      <c r="IVI2406" s="1"/>
      <c r="IVJ2406" s="1"/>
      <c r="IVK2406" s="1"/>
      <c r="IVL2406" s="1"/>
      <c r="IVM2406" s="1"/>
      <c r="IVN2406" s="1"/>
      <c r="IVO2406" s="1"/>
      <c r="IVP2406" s="1"/>
      <c r="IVQ2406" s="1"/>
      <c r="IVR2406" s="1"/>
      <c r="IVS2406" s="1"/>
      <c r="IVT2406" s="1"/>
      <c r="IVU2406" s="1"/>
      <c r="IVV2406" s="1"/>
      <c r="IVW2406" s="1"/>
      <c r="IVX2406" s="1"/>
      <c r="IVY2406" s="1"/>
      <c r="IVZ2406" s="1"/>
      <c r="IWA2406" s="1"/>
      <c r="IWB2406" s="1"/>
      <c r="IWC2406" s="1"/>
      <c r="IWD2406" s="1"/>
      <c r="IWE2406" s="1"/>
      <c r="IWF2406" s="1"/>
      <c r="IWG2406" s="1"/>
      <c r="IWH2406" s="1"/>
      <c r="IWI2406" s="1"/>
      <c r="IWJ2406" s="1"/>
      <c r="IWK2406" s="1"/>
      <c r="IWL2406" s="1"/>
      <c r="IWM2406" s="1"/>
      <c r="IWN2406" s="1"/>
      <c r="IWO2406" s="1"/>
      <c r="IWP2406" s="1"/>
      <c r="IWQ2406" s="1"/>
      <c r="IWR2406" s="1"/>
      <c r="IWS2406" s="1"/>
      <c r="IWT2406" s="1"/>
      <c r="IWU2406" s="1"/>
      <c r="IWV2406" s="1"/>
      <c r="IWW2406" s="1"/>
      <c r="IWX2406" s="1"/>
      <c r="IWY2406" s="1"/>
      <c r="IWZ2406" s="1"/>
      <c r="IXA2406" s="1"/>
      <c r="IXB2406" s="1"/>
      <c r="IXC2406" s="1"/>
      <c r="IXD2406" s="1"/>
      <c r="IXE2406" s="1"/>
      <c r="IXF2406" s="1"/>
      <c r="IXG2406" s="1"/>
      <c r="IXH2406" s="1"/>
      <c r="IXI2406" s="1"/>
      <c r="IXJ2406" s="1"/>
      <c r="IXK2406" s="1"/>
      <c r="IXL2406" s="1"/>
      <c r="IXM2406" s="1"/>
      <c r="IXN2406" s="1"/>
      <c r="IXO2406" s="1"/>
      <c r="IXP2406" s="1"/>
      <c r="IXQ2406" s="1"/>
      <c r="IXR2406" s="1"/>
      <c r="IXS2406" s="1"/>
      <c r="IXT2406" s="1"/>
      <c r="IXU2406" s="1"/>
      <c r="IXV2406" s="1"/>
      <c r="IXW2406" s="1"/>
      <c r="IXX2406" s="1"/>
      <c r="IXY2406" s="1"/>
      <c r="IXZ2406" s="1"/>
      <c r="IYA2406" s="1"/>
      <c r="IYB2406" s="1"/>
      <c r="IYC2406" s="1"/>
      <c r="IYD2406" s="1"/>
      <c r="IYE2406" s="1"/>
      <c r="IYF2406" s="1"/>
      <c r="IYG2406" s="1"/>
      <c r="IYH2406" s="1"/>
      <c r="IYI2406" s="1"/>
      <c r="IYJ2406" s="1"/>
      <c r="IYK2406" s="1"/>
      <c r="IYL2406" s="1"/>
      <c r="IYM2406" s="1"/>
      <c r="IYN2406" s="1"/>
      <c r="IYO2406" s="1"/>
      <c r="IYP2406" s="1"/>
      <c r="IYQ2406" s="1"/>
      <c r="IYR2406" s="1"/>
      <c r="IYS2406" s="1"/>
      <c r="IYT2406" s="1"/>
      <c r="IYU2406" s="1"/>
      <c r="IYV2406" s="1"/>
      <c r="IYW2406" s="1"/>
      <c r="IYX2406" s="1"/>
      <c r="IYY2406" s="1"/>
      <c r="IYZ2406" s="1"/>
      <c r="IZA2406" s="1"/>
      <c r="IZB2406" s="1"/>
      <c r="IZC2406" s="1"/>
      <c r="IZD2406" s="1"/>
      <c r="IZE2406" s="1"/>
      <c r="IZF2406" s="1"/>
      <c r="IZG2406" s="1"/>
      <c r="IZH2406" s="1"/>
      <c r="IZI2406" s="1"/>
      <c r="IZJ2406" s="1"/>
      <c r="IZK2406" s="1"/>
      <c r="IZL2406" s="1"/>
      <c r="IZM2406" s="1"/>
      <c r="IZN2406" s="1"/>
      <c r="IZO2406" s="1"/>
      <c r="IZP2406" s="1"/>
      <c r="IZQ2406" s="1"/>
      <c r="IZR2406" s="1"/>
      <c r="IZS2406" s="1"/>
      <c r="IZT2406" s="1"/>
      <c r="IZU2406" s="1"/>
      <c r="IZV2406" s="1"/>
      <c r="IZW2406" s="1"/>
      <c r="IZX2406" s="1"/>
      <c r="IZY2406" s="1"/>
      <c r="IZZ2406" s="1"/>
      <c r="JAA2406" s="1"/>
      <c r="JAB2406" s="1"/>
      <c r="JAC2406" s="1"/>
      <c r="JAD2406" s="1"/>
      <c r="JAE2406" s="1"/>
      <c r="JAF2406" s="1"/>
      <c r="JAG2406" s="1"/>
      <c r="JAH2406" s="1"/>
      <c r="JAI2406" s="1"/>
      <c r="JAJ2406" s="1"/>
      <c r="JAK2406" s="1"/>
      <c r="JAL2406" s="1"/>
      <c r="JAM2406" s="1"/>
      <c r="JAN2406" s="1"/>
      <c r="JAO2406" s="1"/>
      <c r="JAP2406" s="1"/>
      <c r="JAQ2406" s="1"/>
      <c r="JAR2406" s="1"/>
      <c r="JAS2406" s="1"/>
      <c r="JAT2406" s="1"/>
      <c r="JAU2406" s="1"/>
      <c r="JAV2406" s="1"/>
      <c r="JAW2406" s="1"/>
      <c r="JAX2406" s="1"/>
      <c r="JAY2406" s="1"/>
      <c r="JAZ2406" s="1"/>
      <c r="JBA2406" s="1"/>
      <c r="JBB2406" s="1"/>
      <c r="JBC2406" s="1"/>
      <c r="JBD2406" s="1"/>
      <c r="JBE2406" s="1"/>
      <c r="JBF2406" s="1"/>
      <c r="JBG2406" s="1"/>
      <c r="JBH2406" s="1"/>
      <c r="JBI2406" s="1"/>
      <c r="JBJ2406" s="1"/>
      <c r="JBK2406" s="1"/>
      <c r="JBL2406" s="1"/>
      <c r="JBM2406" s="1"/>
      <c r="JBN2406" s="1"/>
      <c r="JBO2406" s="1"/>
      <c r="JBP2406" s="1"/>
      <c r="JBQ2406" s="1"/>
      <c r="JBR2406" s="1"/>
      <c r="JBS2406" s="1"/>
      <c r="JBT2406" s="1"/>
      <c r="JBU2406" s="1"/>
      <c r="JBV2406" s="1"/>
      <c r="JBW2406" s="1"/>
      <c r="JBX2406" s="1"/>
      <c r="JBY2406" s="1"/>
      <c r="JBZ2406" s="1"/>
      <c r="JCA2406" s="1"/>
      <c r="JCB2406" s="1"/>
      <c r="JCC2406" s="1"/>
      <c r="JCD2406" s="1"/>
      <c r="JCE2406" s="1"/>
      <c r="JCF2406" s="1"/>
      <c r="JCG2406" s="1"/>
      <c r="JCH2406" s="1"/>
      <c r="JCI2406" s="1"/>
      <c r="JCJ2406" s="1"/>
      <c r="JCK2406" s="1"/>
      <c r="JCL2406" s="1"/>
      <c r="JCM2406" s="1"/>
      <c r="JCN2406" s="1"/>
      <c r="JCO2406" s="1"/>
      <c r="JCP2406" s="1"/>
      <c r="JCQ2406" s="1"/>
      <c r="JCR2406" s="1"/>
      <c r="JCS2406" s="1"/>
      <c r="JCT2406" s="1"/>
      <c r="JCU2406" s="1"/>
      <c r="JCV2406" s="1"/>
      <c r="JCW2406" s="1"/>
      <c r="JCX2406" s="1"/>
      <c r="JCY2406" s="1"/>
      <c r="JCZ2406" s="1"/>
      <c r="JDA2406" s="1"/>
      <c r="JDB2406" s="1"/>
      <c r="JDC2406" s="1"/>
      <c r="JDD2406" s="1"/>
      <c r="JDE2406" s="1"/>
      <c r="JDF2406" s="1"/>
      <c r="JDG2406" s="1"/>
      <c r="JDH2406" s="1"/>
      <c r="JDI2406" s="1"/>
      <c r="JDJ2406" s="1"/>
      <c r="JDK2406" s="1"/>
      <c r="JDL2406" s="1"/>
      <c r="JDM2406" s="1"/>
      <c r="JDN2406" s="1"/>
      <c r="JDO2406" s="1"/>
      <c r="JDP2406" s="1"/>
      <c r="JDQ2406" s="1"/>
      <c r="JDR2406" s="1"/>
      <c r="JDS2406" s="1"/>
      <c r="JDT2406" s="1"/>
      <c r="JDU2406" s="1"/>
      <c r="JDV2406" s="1"/>
      <c r="JDW2406" s="1"/>
      <c r="JDX2406" s="1"/>
      <c r="JDY2406" s="1"/>
      <c r="JDZ2406" s="1"/>
      <c r="JEA2406" s="1"/>
      <c r="JEB2406" s="1"/>
      <c r="JEC2406" s="1"/>
      <c r="JED2406" s="1"/>
      <c r="JEE2406" s="1"/>
      <c r="JEF2406" s="1"/>
      <c r="JEG2406" s="1"/>
      <c r="JEH2406" s="1"/>
      <c r="JEI2406" s="1"/>
      <c r="JEJ2406" s="1"/>
      <c r="JEK2406" s="1"/>
      <c r="JEL2406" s="1"/>
      <c r="JEM2406" s="1"/>
      <c r="JEN2406" s="1"/>
      <c r="JEO2406" s="1"/>
      <c r="JEP2406" s="1"/>
      <c r="JEQ2406" s="1"/>
      <c r="JER2406" s="1"/>
      <c r="JES2406" s="1"/>
      <c r="JET2406" s="1"/>
      <c r="JEU2406" s="1"/>
      <c r="JEV2406" s="1"/>
      <c r="JEW2406" s="1"/>
      <c r="JEX2406" s="1"/>
      <c r="JEY2406" s="1"/>
      <c r="JEZ2406" s="1"/>
      <c r="JFA2406" s="1"/>
      <c r="JFB2406" s="1"/>
      <c r="JFC2406" s="1"/>
      <c r="JFD2406" s="1"/>
      <c r="JFE2406" s="1"/>
      <c r="JFF2406" s="1"/>
      <c r="JFG2406" s="1"/>
      <c r="JFH2406" s="1"/>
      <c r="JFI2406" s="1"/>
      <c r="JFJ2406" s="1"/>
      <c r="JFK2406" s="1"/>
      <c r="JFL2406" s="1"/>
      <c r="JFM2406" s="1"/>
      <c r="JFN2406" s="1"/>
      <c r="JFO2406" s="1"/>
      <c r="JFP2406" s="1"/>
      <c r="JFQ2406" s="1"/>
      <c r="JFR2406" s="1"/>
      <c r="JFS2406" s="1"/>
      <c r="JFT2406" s="1"/>
      <c r="JFU2406" s="1"/>
      <c r="JFV2406" s="1"/>
      <c r="JFW2406" s="1"/>
      <c r="JFX2406" s="1"/>
      <c r="JFY2406" s="1"/>
      <c r="JFZ2406" s="1"/>
      <c r="JGA2406" s="1"/>
      <c r="JGB2406" s="1"/>
      <c r="JGC2406" s="1"/>
      <c r="JGD2406" s="1"/>
      <c r="JGE2406" s="1"/>
      <c r="JGF2406" s="1"/>
      <c r="JGG2406" s="1"/>
      <c r="JGH2406" s="1"/>
      <c r="JGI2406" s="1"/>
      <c r="JGJ2406" s="1"/>
      <c r="JGK2406" s="1"/>
      <c r="JGL2406" s="1"/>
      <c r="JGM2406" s="1"/>
      <c r="JGN2406" s="1"/>
      <c r="JGO2406" s="1"/>
      <c r="JGP2406" s="1"/>
      <c r="JGQ2406" s="1"/>
      <c r="JGR2406" s="1"/>
      <c r="JGS2406" s="1"/>
      <c r="JGT2406" s="1"/>
      <c r="JGU2406" s="1"/>
      <c r="JGV2406" s="1"/>
      <c r="JGW2406" s="1"/>
      <c r="JGX2406" s="1"/>
      <c r="JGY2406" s="1"/>
      <c r="JGZ2406" s="1"/>
      <c r="JHA2406" s="1"/>
      <c r="JHB2406" s="1"/>
      <c r="JHC2406" s="1"/>
      <c r="JHD2406" s="1"/>
      <c r="JHE2406" s="1"/>
      <c r="JHF2406" s="1"/>
      <c r="JHG2406" s="1"/>
      <c r="JHH2406" s="1"/>
      <c r="JHI2406" s="1"/>
      <c r="JHJ2406" s="1"/>
      <c r="JHK2406" s="1"/>
      <c r="JHL2406" s="1"/>
      <c r="JHM2406" s="1"/>
      <c r="JHN2406" s="1"/>
      <c r="JHO2406" s="1"/>
      <c r="JHP2406" s="1"/>
      <c r="JHQ2406" s="1"/>
      <c r="JHR2406" s="1"/>
      <c r="JHS2406" s="1"/>
      <c r="JHT2406" s="1"/>
      <c r="JHU2406" s="1"/>
      <c r="JHV2406" s="1"/>
      <c r="JHW2406" s="1"/>
      <c r="JHX2406" s="1"/>
      <c r="JHY2406" s="1"/>
      <c r="JHZ2406" s="1"/>
      <c r="JIA2406" s="1"/>
      <c r="JIB2406" s="1"/>
      <c r="JIC2406" s="1"/>
      <c r="JID2406" s="1"/>
      <c r="JIE2406" s="1"/>
      <c r="JIF2406" s="1"/>
      <c r="JIG2406" s="1"/>
      <c r="JIH2406" s="1"/>
      <c r="JII2406" s="1"/>
      <c r="JIJ2406" s="1"/>
      <c r="JIK2406" s="1"/>
      <c r="JIL2406" s="1"/>
      <c r="JIM2406" s="1"/>
      <c r="JIN2406" s="1"/>
      <c r="JIO2406" s="1"/>
      <c r="JIP2406" s="1"/>
      <c r="JIQ2406" s="1"/>
      <c r="JIR2406" s="1"/>
      <c r="JIS2406" s="1"/>
      <c r="JIT2406" s="1"/>
      <c r="JIU2406" s="1"/>
      <c r="JIV2406" s="1"/>
      <c r="JIW2406" s="1"/>
      <c r="JIX2406" s="1"/>
      <c r="JIY2406" s="1"/>
      <c r="JIZ2406" s="1"/>
      <c r="JJA2406" s="1"/>
      <c r="JJB2406" s="1"/>
      <c r="JJC2406" s="1"/>
      <c r="JJD2406" s="1"/>
      <c r="JJE2406" s="1"/>
      <c r="JJF2406" s="1"/>
      <c r="JJG2406" s="1"/>
      <c r="JJH2406" s="1"/>
      <c r="JJI2406" s="1"/>
      <c r="JJJ2406" s="1"/>
      <c r="JJK2406" s="1"/>
      <c r="JJL2406" s="1"/>
      <c r="JJM2406" s="1"/>
      <c r="JJN2406" s="1"/>
      <c r="JJO2406" s="1"/>
      <c r="JJP2406" s="1"/>
      <c r="JJQ2406" s="1"/>
      <c r="JJR2406" s="1"/>
      <c r="JJS2406" s="1"/>
      <c r="JJT2406" s="1"/>
      <c r="JJU2406" s="1"/>
      <c r="JJV2406" s="1"/>
      <c r="JJW2406" s="1"/>
      <c r="JJX2406" s="1"/>
      <c r="JJY2406" s="1"/>
      <c r="JJZ2406" s="1"/>
      <c r="JKA2406" s="1"/>
      <c r="JKB2406" s="1"/>
      <c r="JKC2406" s="1"/>
      <c r="JKD2406" s="1"/>
      <c r="JKE2406" s="1"/>
      <c r="JKF2406" s="1"/>
      <c r="JKG2406" s="1"/>
      <c r="JKH2406" s="1"/>
      <c r="JKI2406" s="1"/>
      <c r="JKJ2406" s="1"/>
      <c r="JKK2406" s="1"/>
      <c r="JKL2406" s="1"/>
      <c r="JKM2406" s="1"/>
      <c r="JKN2406" s="1"/>
      <c r="JKO2406" s="1"/>
      <c r="JKP2406" s="1"/>
      <c r="JKQ2406" s="1"/>
      <c r="JKR2406" s="1"/>
      <c r="JKS2406" s="1"/>
      <c r="JKT2406" s="1"/>
      <c r="JKU2406" s="1"/>
      <c r="JKV2406" s="1"/>
      <c r="JKW2406" s="1"/>
      <c r="JKX2406" s="1"/>
      <c r="JKY2406" s="1"/>
      <c r="JKZ2406" s="1"/>
      <c r="JLA2406" s="1"/>
      <c r="JLB2406" s="1"/>
      <c r="JLC2406" s="1"/>
      <c r="JLD2406" s="1"/>
      <c r="JLE2406" s="1"/>
      <c r="JLF2406" s="1"/>
      <c r="JLG2406" s="1"/>
      <c r="JLH2406" s="1"/>
      <c r="JLI2406" s="1"/>
      <c r="JLJ2406" s="1"/>
      <c r="JLK2406" s="1"/>
      <c r="JLL2406" s="1"/>
      <c r="JLM2406" s="1"/>
      <c r="JLN2406" s="1"/>
      <c r="JLO2406" s="1"/>
      <c r="JLP2406" s="1"/>
      <c r="JLQ2406" s="1"/>
      <c r="JLR2406" s="1"/>
      <c r="JLS2406" s="1"/>
      <c r="JLT2406" s="1"/>
      <c r="JLU2406" s="1"/>
      <c r="JLV2406" s="1"/>
      <c r="JLW2406" s="1"/>
      <c r="JLX2406" s="1"/>
      <c r="JLY2406" s="1"/>
      <c r="JLZ2406" s="1"/>
      <c r="JMA2406" s="1"/>
      <c r="JMB2406" s="1"/>
      <c r="JMC2406" s="1"/>
      <c r="JMD2406" s="1"/>
      <c r="JME2406" s="1"/>
      <c r="JMF2406" s="1"/>
      <c r="JMG2406" s="1"/>
      <c r="JMH2406" s="1"/>
      <c r="JMI2406" s="1"/>
      <c r="JMJ2406" s="1"/>
      <c r="JMK2406" s="1"/>
      <c r="JML2406" s="1"/>
      <c r="JMM2406" s="1"/>
      <c r="JMN2406" s="1"/>
      <c r="JMO2406" s="1"/>
      <c r="JMP2406" s="1"/>
      <c r="JMQ2406" s="1"/>
      <c r="JMR2406" s="1"/>
      <c r="JMS2406" s="1"/>
      <c r="JMT2406" s="1"/>
      <c r="JMU2406" s="1"/>
      <c r="JMV2406" s="1"/>
      <c r="JMW2406" s="1"/>
      <c r="JMX2406" s="1"/>
      <c r="JMY2406" s="1"/>
      <c r="JMZ2406" s="1"/>
      <c r="JNA2406" s="1"/>
      <c r="JNB2406" s="1"/>
      <c r="JNC2406" s="1"/>
      <c r="JND2406" s="1"/>
      <c r="JNE2406" s="1"/>
      <c r="JNF2406" s="1"/>
      <c r="JNG2406" s="1"/>
      <c r="JNH2406" s="1"/>
      <c r="JNI2406" s="1"/>
      <c r="JNJ2406" s="1"/>
      <c r="JNK2406" s="1"/>
      <c r="JNL2406" s="1"/>
      <c r="JNM2406" s="1"/>
      <c r="JNN2406" s="1"/>
      <c r="JNO2406" s="1"/>
      <c r="JNP2406" s="1"/>
      <c r="JNQ2406" s="1"/>
      <c r="JNR2406" s="1"/>
      <c r="JNS2406" s="1"/>
      <c r="JNT2406" s="1"/>
      <c r="JNU2406" s="1"/>
      <c r="JNV2406" s="1"/>
      <c r="JNW2406" s="1"/>
      <c r="JNX2406" s="1"/>
      <c r="JNY2406" s="1"/>
      <c r="JNZ2406" s="1"/>
      <c r="JOA2406" s="1"/>
      <c r="JOB2406" s="1"/>
      <c r="JOC2406" s="1"/>
      <c r="JOD2406" s="1"/>
      <c r="JOE2406" s="1"/>
      <c r="JOF2406" s="1"/>
      <c r="JOG2406" s="1"/>
      <c r="JOH2406" s="1"/>
      <c r="JOI2406" s="1"/>
      <c r="JOJ2406" s="1"/>
      <c r="JOK2406" s="1"/>
      <c r="JOL2406" s="1"/>
      <c r="JOM2406" s="1"/>
      <c r="JON2406" s="1"/>
      <c r="JOO2406" s="1"/>
      <c r="JOP2406" s="1"/>
      <c r="JOQ2406" s="1"/>
      <c r="JOR2406" s="1"/>
      <c r="JOS2406" s="1"/>
      <c r="JOT2406" s="1"/>
      <c r="JOU2406" s="1"/>
      <c r="JOV2406" s="1"/>
      <c r="JOW2406" s="1"/>
      <c r="JOX2406" s="1"/>
      <c r="JOY2406" s="1"/>
      <c r="JOZ2406" s="1"/>
      <c r="JPA2406" s="1"/>
      <c r="JPB2406" s="1"/>
      <c r="JPC2406" s="1"/>
      <c r="JPD2406" s="1"/>
      <c r="JPE2406" s="1"/>
      <c r="JPF2406" s="1"/>
      <c r="JPG2406" s="1"/>
      <c r="JPH2406" s="1"/>
      <c r="JPI2406" s="1"/>
      <c r="JPJ2406" s="1"/>
      <c r="JPK2406" s="1"/>
      <c r="JPL2406" s="1"/>
      <c r="JPM2406" s="1"/>
      <c r="JPN2406" s="1"/>
      <c r="JPO2406" s="1"/>
      <c r="JPP2406" s="1"/>
      <c r="JPQ2406" s="1"/>
      <c r="JPR2406" s="1"/>
      <c r="JPS2406" s="1"/>
      <c r="JPT2406" s="1"/>
      <c r="JPU2406" s="1"/>
      <c r="JPV2406" s="1"/>
      <c r="JPW2406" s="1"/>
      <c r="JPX2406" s="1"/>
      <c r="JPY2406" s="1"/>
      <c r="JPZ2406" s="1"/>
      <c r="JQA2406" s="1"/>
      <c r="JQB2406" s="1"/>
      <c r="JQC2406" s="1"/>
      <c r="JQD2406" s="1"/>
      <c r="JQE2406" s="1"/>
      <c r="JQF2406" s="1"/>
      <c r="JQG2406" s="1"/>
      <c r="JQH2406" s="1"/>
      <c r="JQI2406" s="1"/>
      <c r="JQJ2406" s="1"/>
      <c r="JQK2406" s="1"/>
      <c r="JQL2406" s="1"/>
      <c r="JQM2406" s="1"/>
      <c r="JQN2406" s="1"/>
      <c r="JQO2406" s="1"/>
      <c r="JQP2406" s="1"/>
      <c r="JQQ2406" s="1"/>
      <c r="JQR2406" s="1"/>
      <c r="JQS2406" s="1"/>
      <c r="JQT2406" s="1"/>
      <c r="JQU2406" s="1"/>
      <c r="JQV2406" s="1"/>
      <c r="JQW2406" s="1"/>
      <c r="JQX2406" s="1"/>
      <c r="JQY2406" s="1"/>
      <c r="JQZ2406" s="1"/>
      <c r="JRA2406" s="1"/>
      <c r="JRB2406" s="1"/>
      <c r="JRC2406" s="1"/>
      <c r="JRD2406" s="1"/>
      <c r="JRE2406" s="1"/>
      <c r="JRF2406" s="1"/>
      <c r="JRG2406" s="1"/>
      <c r="JRH2406" s="1"/>
      <c r="JRI2406" s="1"/>
      <c r="JRJ2406" s="1"/>
      <c r="JRK2406" s="1"/>
      <c r="JRL2406" s="1"/>
      <c r="JRM2406" s="1"/>
      <c r="JRN2406" s="1"/>
      <c r="JRO2406" s="1"/>
      <c r="JRP2406" s="1"/>
      <c r="JRQ2406" s="1"/>
      <c r="JRR2406" s="1"/>
      <c r="JRS2406" s="1"/>
      <c r="JRT2406" s="1"/>
      <c r="JRU2406" s="1"/>
      <c r="JRV2406" s="1"/>
      <c r="JRW2406" s="1"/>
      <c r="JRX2406" s="1"/>
      <c r="JRY2406" s="1"/>
      <c r="JRZ2406" s="1"/>
      <c r="JSA2406" s="1"/>
      <c r="JSB2406" s="1"/>
      <c r="JSC2406" s="1"/>
      <c r="JSD2406" s="1"/>
      <c r="JSE2406" s="1"/>
      <c r="JSF2406" s="1"/>
      <c r="JSG2406" s="1"/>
      <c r="JSH2406" s="1"/>
      <c r="JSI2406" s="1"/>
      <c r="JSJ2406" s="1"/>
      <c r="JSK2406" s="1"/>
      <c r="JSL2406" s="1"/>
      <c r="JSM2406" s="1"/>
      <c r="JSN2406" s="1"/>
      <c r="JSO2406" s="1"/>
      <c r="JSP2406" s="1"/>
      <c r="JSQ2406" s="1"/>
      <c r="JSR2406" s="1"/>
      <c r="JSS2406" s="1"/>
      <c r="JST2406" s="1"/>
      <c r="JSU2406" s="1"/>
      <c r="JSV2406" s="1"/>
      <c r="JSW2406" s="1"/>
      <c r="JSX2406" s="1"/>
      <c r="JSY2406" s="1"/>
      <c r="JSZ2406" s="1"/>
      <c r="JTA2406" s="1"/>
      <c r="JTB2406" s="1"/>
      <c r="JTC2406" s="1"/>
      <c r="JTD2406" s="1"/>
      <c r="JTE2406" s="1"/>
      <c r="JTF2406" s="1"/>
      <c r="JTG2406" s="1"/>
      <c r="JTH2406" s="1"/>
      <c r="JTI2406" s="1"/>
      <c r="JTJ2406" s="1"/>
      <c r="JTK2406" s="1"/>
      <c r="JTL2406" s="1"/>
      <c r="JTM2406" s="1"/>
      <c r="JTN2406" s="1"/>
      <c r="JTO2406" s="1"/>
      <c r="JTP2406" s="1"/>
      <c r="JTQ2406" s="1"/>
      <c r="JTR2406" s="1"/>
      <c r="JTS2406" s="1"/>
      <c r="JTT2406" s="1"/>
      <c r="JTU2406" s="1"/>
      <c r="JTV2406" s="1"/>
      <c r="JTW2406" s="1"/>
      <c r="JTX2406" s="1"/>
      <c r="JTY2406" s="1"/>
      <c r="JTZ2406" s="1"/>
      <c r="JUA2406" s="1"/>
      <c r="JUB2406" s="1"/>
      <c r="JUC2406" s="1"/>
      <c r="JUD2406" s="1"/>
      <c r="JUE2406" s="1"/>
      <c r="JUF2406" s="1"/>
      <c r="JUG2406" s="1"/>
      <c r="JUH2406" s="1"/>
      <c r="JUI2406" s="1"/>
      <c r="JUJ2406" s="1"/>
      <c r="JUK2406" s="1"/>
      <c r="JUL2406" s="1"/>
      <c r="JUM2406" s="1"/>
      <c r="JUN2406" s="1"/>
      <c r="JUO2406" s="1"/>
      <c r="JUP2406" s="1"/>
      <c r="JUQ2406" s="1"/>
      <c r="JUR2406" s="1"/>
      <c r="JUS2406" s="1"/>
      <c r="JUT2406" s="1"/>
      <c r="JUU2406" s="1"/>
      <c r="JUV2406" s="1"/>
      <c r="JUW2406" s="1"/>
      <c r="JUX2406" s="1"/>
      <c r="JUY2406" s="1"/>
      <c r="JUZ2406" s="1"/>
      <c r="JVA2406" s="1"/>
      <c r="JVB2406" s="1"/>
      <c r="JVC2406" s="1"/>
      <c r="JVD2406" s="1"/>
      <c r="JVE2406" s="1"/>
      <c r="JVF2406" s="1"/>
      <c r="JVG2406" s="1"/>
      <c r="JVH2406" s="1"/>
      <c r="JVI2406" s="1"/>
      <c r="JVJ2406" s="1"/>
      <c r="JVK2406" s="1"/>
      <c r="JVL2406" s="1"/>
      <c r="JVM2406" s="1"/>
      <c r="JVN2406" s="1"/>
      <c r="JVO2406" s="1"/>
      <c r="JVP2406" s="1"/>
      <c r="JVQ2406" s="1"/>
      <c r="JVR2406" s="1"/>
      <c r="JVS2406" s="1"/>
      <c r="JVT2406" s="1"/>
      <c r="JVU2406" s="1"/>
      <c r="JVV2406" s="1"/>
      <c r="JVW2406" s="1"/>
      <c r="JVX2406" s="1"/>
      <c r="JVY2406" s="1"/>
      <c r="JVZ2406" s="1"/>
      <c r="JWA2406" s="1"/>
      <c r="JWB2406" s="1"/>
      <c r="JWC2406" s="1"/>
      <c r="JWD2406" s="1"/>
      <c r="JWE2406" s="1"/>
      <c r="JWF2406" s="1"/>
      <c r="JWG2406" s="1"/>
      <c r="JWH2406" s="1"/>
      <c r="JWI2406" s="1"/>
      <c r="JWJ2406" s="1"/>
      <c r="JWK2406" s="1"/>
      <c r="JWL2406" s="1"/>
      <c r="JWM2406" s="1"/>
      <c r="JWN2406" s="1"/>
      <c r="JWO2406" s="1"/>
      <c r="JWP2406" s="1"/>
      <c r="JWQ2406" s="1"/>
      <c r="JWR2406" s="1"/>
      <c r="JWS2406" s="1"/>
      <c r="JWT2406" s="1"/>
      <c r="JWU2406" s="1"/>
      <c r="JWV2406" s="1"/>
      <c r="JWW2406" s="1"/>
      <c r="JWX2406" s="1"/>
      <c r="JWY2406" s="1"/>
      <c r="JWZ2406" s="1"/>
      <c r="JXA2406" s="1"/>
      <c r="JXB2406" s="1"/>
      <c r="JXC2406" s="1"/>
      <c r="JXD2406" s="1"/>
      <c r="JXE2406" s="1"/>
      <c r="JXF2406" s="1"/>
      <c r="JXG2406" s="1"/>
      <c r="JXH2406" s="1"/>
      <c r="JXI2406" s="1"/>
      <c r="JXJ2406" s="1"/>
      <c r="JXK2406" s="1"/>
      <c r="JXL2406" s="1"/>
      <c r="JXM2406" s="1"/>
      <c r="JXN2406" s="1"/>
      <c r="JXO2406" s="1"/>
      <c r="JXP2406" s="1"/>
      <c r="JXQ2406" s="1"/>
      <c r="JXR2406" s="1"/>
      <c r="JXS2406" s="1"/>
      <c r="JXT2406" s="1"/>
      <c r="JXU2406" s="1"/>
      <c r="JXV2406" s="1"/>
      <c r="JXW2406" s="1"/>
      <c r="JXX2406" s="1"/>
      <c r="JXY2406" s="1"/>
      <c r="JXZ2406" s="1"/>
      <c r="JYA2406" s="1"/>
      <c r="JYB2406" s="1"/>
      <c r="JYC2406" s="1"/>
      <c r="JYD2406" s="1"/>
      <c r="JYE2406" s="1"/>
      <c r="JYF2406" s="1"/>
      <c r="JYG2406" s="1"/>
      <c r="JYH2406" s="1"/>
      <c r="JYI2406" s="1"/>
      <c r="JYJ2406" s="1"/>
      <c r="JYK2406" s="1"/>
      <c r="JYL2406" s="1"/>
      <c r="JYM2406" s="1"/>
      <c r="JYN2406" s="1"/>
      <c r="JYO2406" s="1"/>
      <c r="JYP2406" s="1"/>
      <c r="JYQ2406" s="1"/>
      <c r="JYR2406" s="1"/>
      <c r="JYS2406" s="1"/>
      <c r="JYT2406" s="1"/>
      <c r="JYU2406" s="1"/>
      <c r="JYV2406" s="1"/>
      <c r="JYW2406" s="1"/>
      <c r="JYX2406" s="1"/>
      <c r="JYY2406" s="1"/>
      <c r="JYZ2406" s="1"/>
      <c r="JZA2406" s="1"/>
      <c r="JZB2406" s="1"/>
      <c r="JZC2406" s="1"/>
      <c r="JZD2406" s="1"/>
      <c r="JZE2406" s="1"/>
      <c r="JZF2406" s="1"/>
      <c r="JZG2406" s="1"/>
      <c r="JZH2406" s="1"/>
      <c r="JZI2406" s="1"/>
      <c r="JZJ2406" s="1"/>
      <c r="JZK2406" s="1"/>
      <c r="JZL2406" s="1"/>
      <c r="JZM2406" s="1"/>
      <c r="JZN2406" s="1"/>
      <c r="JZO2406" s="1"/>
      <c r="JZP2406" s="1"/>
      <c r="JZQ2406" s="1"/>
      <c r="JZR2406" s="1"/>
      <c r="JZS2406" s="1"/>
      <c r="JZT2406" s="1"/>
      <c r="JZU2406" s="1"/>
      <c r="JZV2406" s="1"/>
      <c r="JZW2406" s="1"/>
      <c r="JZX2406" s="1"/>
      <c r="JZY2406" s="1"/>
      <c r="JZZ2406" s="1"/>
      <c r="KAA2406" s="1"/>
      <c r="KAB2406" s="1"/>
      <c r="KAC2406" s="1"/>
      <c r="KAD2406" s="1"/>
      <c r="KAE2406" s="1"/>
      <c r="KAF2406" s="1"/>
      <c r="KAG2406" s="1"/>
      <c r="KAH2406" s="1"/>
      <c r="KAI2406" s="1"/>
      <c r="KAJ2406" s="1"/>
      <c r="KAK2406" s="1"/>
      <c r="KAL2406" s="1"/>
      <c r="KAM2406" s="1"/>
      <c r="KAN2406" s="1"/>
      <c r="KAO2406" s="1"/>
      <c r="KAP2406" s="1"/>
      <c r="KAQ2406" s="1"/>
      <c r="KAR2406" s="1"/>
      <c r="KAS2406" s="1"/>
      <c r="KAT2406" s="1"/>
      <c r="KAU2406" s="1"/>
      <c r="KAV2406" s="1"/>
      <c r="KAW2406" s="1"/>
      <c r="KAX2406" s="1"/>
      <c r="KAY2406" s="1"/>
      <c r="KAZ2406" s="1"/>
      <c r="KBA2406" s="1"/>
      <c r="KBB2406" s="1"/>
      <c r="KBC2406" s="1"/>
      <c r="KBD2406" s="1"/>
      <c r="KBE2406" s="1"/>
      <c r="KBF2406" s="1"/>
      <c r="KBG2406" s="1"/>
      <c r="KBH2406" s="1"/>
      <c r="KBI2406" s="1"/>
      <c r="KBJ2406" s="1"/>
      <c r="KBK2406" s="1"/>
      <c r="KBL2406" s="1"/>
      <c r="KBM2406" s="1"/>
      <c r="KBN2406" s="1"/>
      <c r="KBO2406" s="1"/>
      <c r="KBP2406" s="1"/>
      <c r="KBQ2406" s="1"/>
      <c r="KBR2406" s="1"/>
      <c r="KBS2406" s="1"/>
      <c r="KBT2406" s="1"/>
      <c r="KBU2406" s="1"/>
      <c r="KBV2406" s="1"/>
      <c r="KBW2406" s="1"/>
      <c r="KBX2406" s="1"/>
      <c r="KBY2406" s="1"/>
      <c r="KBZ2406" s="1"/>
      <c r="KCA2406" s="1"/>
      <c r="KCB2406" s="1"/>
      <c r="KCC2406" s="1"/>
      <c r="KCD2406" s="1"/>
      <c r="KCE2406" s="1"/>
      <c r="KCF2406" s="1"/>
      <c r="KCG2406" s="1"/>
      <c r="KCH2406" s="1"/>
      <c r="KCI2406" s="1"/>
      <c r="KCJ2406" s="1"/>
      <c r="KCK2406" s="1"/>
      <c r="KCL2406" s="1"/>
      <c r="KCM2406" s="1"/>
      <c r="KCN2406" s="1"/>
      <c r="KCO2406" s="1"/>
      <c r="KCP2406" s="1"/>
      <c r="KCQ2406" s="1"/>
      <c r="KCR2406" s="1"/>
      <c r="KCS2406" s="1"/>
      <c r="KCT2406" s="1"/>
      <c r="KCU2406" s="1"/>
      <c r="KCV2406" s="1"/>
      <c r="KCW2406" s="1"/>
      <c r="KCX2406" s="1"/>
      <c r="KCY2406" s="1"/>
      <c r="KCZ2406" s="1"/>
      <c r="KDA2406" s="1"/>
      <c r="KDB2406" s="1"/>
      <c r="KDC2406" s="1"/>
      <c r="KDD2406" s="1"/>
      <c r="KDE2406" s="1"/>
      <c r="KDF2406" s="1"/>
      <c r="KDG2406" s="1"/>
      <c r="KDH2406" s="1"/>
      <c r="KDI2406" s="1"/>
      <c r="KDJ2406" s="1"/>
      <c r="KDK2406" s="1"/>
      <c r="KDL2406" s="1"/>
      <c r="KDM2406" s="1"/>
      <c r="KDN2406" s="1"/>
      <c r="KDO2406" s="1"/>
      <c r="KDP2406" s="1"/>
      <c r="KDQ2406" s="1"/>
      <c r="KDR2406" s="1"/>
      <c r="KDS2406" s="1"/>
      <c r="KDT2406" s="1"/>
      <c r="KDU2406" s="1"/>
      <c r="KDV2406" s="1"/>
      <c r="KDW2406" s="1"/>
      <c r="KDX2406" s="1"/>
      <c r="KDY2406" s="1"/>
      <c r="KDZ2406" s="1"/>
      <c r="KEA2406" s="1"/>
      <c r="KEB2406" s="1"/>
      <c r="KEC2406" s="1"/>
      <c r="KED2406" s="1"/>
      <c r="KEE2406" s="1"/>
      <c r="KEF2406" s="1"/>
      <c r="KEG2406" s="1"/>
      <c r="KEH2406" s="1"/>
      <c r="KEI2406" s="1"/>
      <c r="KEJ2406" s="1"/>
      <c r="KEK2406" s="1"/>
      <c r="KEL2406" s="1"/>
      <c r="KEM2406" s="1"/>
      <c r="KEN2406" s="1"/>
      <c r="KEO2406" s="1"/>
      <c r="KEP2406" s="1"/>
      <c r="KEQ2406" s="1"/>
      <c r="KER2406" s="1"/>
      <c r="KES2406" s="1"/>
      <c r="KET2406" s="1"/>
      <c r="KEU2406" s="1"/>
      <c r="KEV2406" s="1"/>
      <c r="KEW2406" s="1"/>
      <c r="KEX2406" s="1"/>
      <c r="KEY2406" s="1"/>
      <c r="KEZ2406" s="1"/>
      <c r="KFA2406" s="1"/>
      <c r="KFB2406" s="1"/>
      <c r="KFC2406" s="1"/>
      <c r="KFD2406" s="1"/>
      <c r="KFE2406" s="1"/>
      <c r="KFF2406" s="1"/>
      <c r="KFG2406" s="1"/>
      <c r="KFH2406" s="1"/>
      <c r="KFI2406" s="1"/>
      <c r="KFJ2406" s="1"/>
      <c r="KFK2406" s="1"/>
      <c r="KFL2406" s="1"/>
      <c r="KFM2406" s="1"/>
      <c r="KFN2406" s="1"/>
      <c r="KFO2406" s="1"/>
      <c r="KFP2406" s="1"/>
      <c r="KFQ2406" s="1"/>
      <c r="KFR2406" s="1"/>
      <c r="KFS2406" s="1"/>
      <c r="KFT2406" s="1"/>
      <c r="KFU2406" s="1"/>
      <c r="KFV2406" s="1"/>
      <c r="KFW2406" s="1"/>
      <c r="KFX2406" s="1"/>
      <c r="KFY2406" s="1"/>
      <c r="KFZ2406" s="1"/>
      <c r="KGA2406" s="1"/>
      <c r="KGB2406" s="1"/>
      <c r="KGC2406" s="1"/>
      <c r="KGD2406" s="1"/>
      <c r="KGE2406" s="1"/>
      <c r="KGF2406" s="1"/>
      <c r="KGG2406" s="1"/>
      <c r="KGH2406" s="1"/>
      <c r="KGI2406" s="1"/>
      <c r="KGJ2406" s="1"/>
      <c r="KGK2406" s="1"/>
      <c r="KGL2406" s="1"/>
      <c r="KGM2406" s="1"/>
      <c r="KGN2406" s="1"/>
      <c r="KGO2406" s="1"/>
      <c r="KGP2406" s="1"/>
      <c r="KGQ2406" s="1"/>
      <c r="KGR2406" s="1"/>
      <c r="KGS2406" s="1"/>
      <c r="KGT2406" s="1"/>
      <c r="KGU2406" s="1"/>
      <c r="KGV2406" s="1"/>
      <c r="KGW2406" s="1"/>
      <c r="KGX2406" s="1"/>
      <c r="KGY2406" s="1"/>
      <c r="KGZ2406" s="1"/>
      <c r="KHA2406" s="1"/>
      <c r="KHB2406" s="1"/>
      <c r="KHC2406" s="1"/>
      <c r="KHD2406" s="1"/>
      <c r="KHE2406" s="1"/>
      <c r="KHF2406" s="1"/>
      <c r="KHG2406" s="1"/>
      <c r="KHH2406" s="1"/>
      <c r="KHI2406" s="1"/>
      <c r="KHJ2406" s="1"/>
      <c r="KHK2406" s="1"/>
      <c r="KHL2406" s="1"/>
      <c r="KHM2406" s="1"/>
      <c r="KHN2406" s="1"/>
      <c r="KHO2406" s="1"/>
      <c r="KHP2406" s="1"/>
      <c r="KHQ2406" s="1"/>
      <c r="KHR2406" s="1"/>
      <c r="KHS2406" s="1"/>
      <c r="KHT2406" s="1"/>
      <c r="KHU2406" s="1"/>
      <c r="KHV2406" s="1"/>
      <c r="KHW2406" s="1"/>
      <c r="KHX2406" s="1"/>
      <c r="KHY2406" s="1"/>
      <c r="KHZ2406" s="1"/>
      <c r="KIA2406" s="1"/>
      <c r="KIB2406" s="1"/>
      <c r="KIC2406" s="1"/>
      <c r="KID2406" s="1"/>
      <c r="KIE2406" s="1"/>
      <c r="KIF2406" s="1"/>
      <c r="KIG2406" s="1"/>
      <c r="KIH2406" s="1"/>
      <c r="KII2406" s="1"/>
      <c r="KIJ2406" s="1"/>
      <c r="KIK2406" s="1"/>
      <c r="KIL2406" s="1"/>
      <c r="KIM2406" s="1"/>
      <c r="KIN2406" s="1"/>
      <c r="KIO2406" s="1"/>
      <c r="KIP2406" s="1"/>
      <c r="KIQ2406" s="1"/>
      <c r="KIR2406" s="1"/>
      <c r="KIS2406" s="1"/>
      <c r="KIT2406" s="1"/>
      <c r="KIU2406" s="1"/>
      <c r="KIV2406" s="1"/>
      <c r="KIW2406" s="1"/>
      <c r="KIX2406" s="1"/>
      <c r="KIY2406" s="1"/>
      <c r="KIZ2406" s="1"/>
      <c r="KJA2406" s="1"/>
      <c r="KJB2406" s="1"/>
      <c r="KJC2406" s="1"/>
      <c r="KJD2406" s="1"/>
      <c r="KJE2406" s="1"/>
      <c r="KJF2406" s="1"/>
      <c r="KJG2406" s="1"/>
      <c r="KJH2406" s="1"/>
      <c r="KJI2406" s="1"/>
      <c r="KJJ2406" s="1"/>
      <c r="KJK2406" s="1"/>
      <c r="KJL2406" s="1"/>
      <c r="KJM2406" s="1"/>
      <c r="KJN2406" s="1"/>
      <c r="KJO2406" s="1"/>
      <c r="KJP2406" s="1"/>
      <c r="KJQ2406" s="1"/>
      <c r="KJR2406" s="1"/>
      <c r="KJS2406" s="1"/>
      <c r="KJT2406" s="1"/>
      <c r="KJU2406" s="1"/>
      <c r="KJV2406" s="1"/>
      <c r="KJW2406" s="1"/>
      <c r="KJX2406" s="1"/>
      <c r="KJY2406" s="1"/>
      <c r="KJZ2406" s="1"/>
      <c r="KKA2406" s="1"/>
      <c r="KKB2406" s="1"/>
      <c r="KKC2406" s="1"/>
      <c r="KKD2406" s="1"/>
      <c r="KKE2406" s="1"/>
      <c r="KKF2406" s="1"/>
      <c r="KKG2406" s="1"/>
      <c r="KKH2406" s="1"/>
      <c r="KKI2406" s="1"/>
      <c r="KKJ2406" s="1"/>
      <c r="KKK2406" s="1"/>
      <c r="KKL2406" s="1"/>
      <c r="KKM2406" s="1"/>
      <c r="KKN2406" s="1"/>
      <c r="KKO2406" s="1"/>
      <c r="KKP2406" s="1"/>
      <c r="KKQ2406" s="1"/>
      <c r="KKR2406" s="1"/>
      <c r="KKS2406" s="1"/>
      <c r="KKT2406" s="1"/>
      <c r="KKU2406" s="1"/>
      <c r="KKV2406" s="1"/>
      <c r="KKW2406" s="1"/>
      <c r="KKX2406" s="1"/>
      <c r="KKY2406" s="1"/>
      <c r="KKZ2406" s="1"/>
      <c r="KLA2406" s="1"/>
      <c r="KLB2406" s="1"/>
      <c r="KLC2406" s="1"/>
      <c r="KLD2406" s="1"/>
      <c r="KLE2406" s="1"/>
      <c r="KLF2406" s="1"/>
      <c r="KLG2406" s="1"/>
      <c r="KLH2406" s="1"/>
      <c r="KLI2406" s="1"/>
      <c r="KLJ2406" s="1"/>
      <c r="KLK2406" s="1"/>
      <c r="KLL2406" s="1"/>
      <c r="KLM2406" s="1"/>
      <c r="KLN2406" s="1"/>
      <c r="KLO2406" s="1"/>
      <c r="KLP2406" s="1"/>
      <c r="KLQ2406" s="1"/>
      <c r="KLR2406" s="1"/>
      <c r="KLS2406" s="1"/>
      <c r="KLT2406" s="1"/>
      <c r="KLU2406" s="1"/>
      <c r="KLV2406" s="1"/>
      <c r="KLW2406" s="1"/>
      <c r="KLX2406" s="1"/>
      <c r="KLY2406" s="1"/>
      <c r="KLZ2406" s="1"/>
      <c r="KMA2406" s="1"/>
      <c r="KMB2406" s="1"/>
      <c r="KMC2406" s="1"/>
      <c r="KMD2406" s="1"/>
      <c r="KME2406" s="1"/>
      <c r="KMF2406" s="1"/>
      <c r="KMG2406" s="1"/>
      <c r="KMH2406" s="1"/>
      <c r="KMI2406" s="1"/>
      <c r="KMJ2406" s="1"/>
      <c r="KMK2406" s="1"/>
      <c r="KML2406" s="1"/>
      <c r="KMM2406" s="1"/>
      <c r="KMN2406" s="1"/>
      <c r="KMO2406" s="1"/>
      <c r="KMP2406" s="1"/>
      <c r="KMQ2406" s="1"/>
      <c r="KMR2406" s="1"/>
      <c r="KMS2406" s="1"/>
      <c r="KMT2406" s="1"/>
      <c r="KMU2406" s="1"/>
      <c r="KMV2406" s="1"/>
      <c r="KMW2406" s="1"/>
      <c r="KMX2406" s="1"/>
      <c r="KMY2406" s="1"/>
      <c r="KMZ2406" s="1"/>
      <c r="KNA2406" s="1"/>
      <c r="KNB2406" s="1"/>
      <c r="KNC2406" s="1"/>
      <c r="KND2406" s="1"/>
      <c r="KNE2406" s="1"/>
      <c r="KNF2406" s="1"/>
      <c r="KNG2406" s="1"/>
      <c r="KNH2406" s="1"/>
      <c r="KNI2406" s="1"/>
      <c r="KNJ2406" s="1"/>
      <c r="KNK2406" s="1"/>
      <c r="KNL2406" s="1"/>
      <c r="KNM2406" s="1"/>
      <c r="KNN2406" s="1"/>
      <c r="KNO2406" s="1"/>
      <c r="KNP2406" s="1"/>
      <c r="KNQ2406" s="1"/>
      <c r="KNR2406" s="1"/>
      <c r="KNS2406" s="1"/>
      <c r="KNT2406" s="1"/>
      <c r="KNU2406" s="1"/>
      <c r="KNV2406" s="1"/>
      <c r="KNW2406" s="1"/>
      <c r="KNX2406" s="1"/>
      <c r="KNY2406" s="1"/>
      <c r="KNZ2406" s="1"/>
      <c r="KOA2406" s="1"/>
      <c r="KOB2406" s="1"/>
      <c r="KOC2406" s="1"/>
      <c r="KOD2406" s="1"/>
      <c r="KOE2406" s="1"/>
      <c r="KOF2406" s="1"/>
      <c r="KOG2406" s="1"/>
      <c r="KOH2406" s="1"/>
      <c r="KOI2406" s="1"/>
      <c r="KOJ2406" s="1"/>
      <c r="KOK2406" s="1"/>
      <c r="KOL2406" s="1"/>
      <c r="KOM2406" s="1"/>
      <c r="KON2406" s="1"/>
      <c r="KOO2406" s="1"/>
      <c r="KOP2406" s="1"/>
      <c r="KOQ2406" s="1"/>
      <c r="KOR2406" s="1"/>
      <c r="KOS2406" s="1"/>
      <c r="KOT2406" s="1"/>
      <c r="KOU2406" s="1"/>
      <c r="KOV2406" s="1"/>
      <c r="KOW2406" s="1"/>
      <c r="KOX2406" s="1"/>
      <c r="KOY2406" s="1"/>
      <c r="KOZ2406" s="1"/>
      <c r="KPA2406" s="1"/>
      <c r="KPB2406" s="1"/>
      <c r="KPC2406" s="1"/>
      <c r="KPD2406" s="1"/>
      <c r="KPE2406" s="1"/>
      <c r="KPF2406" s="1"/>
      <c r="KPG2406" s="1"/>
      <c r="KPH2406" s="1"/>
      <c r="KPI2406" s="1"/>
      <c r="KPJ2406" s="1"/>
      <c r="KPK2406" s="1"/>
      <c r="KPL2406" s="1"/>
      <c r="KPM2406" s="1"/>
      <c r="KPN2406" s="1"/>
      <c r="KPO2406" s="1"/>
      <c r="KPP2406" s="1"/>
      <c r="KPQ2406" s="1"/>
      <c r="KPR2406" s="1"/>
      <c r="KPS2406" s="1"/>
      <c r="KPT2406" s="1"/>
      <c r="KPU2406" s="1"/>
      <c r="KPV2406" s="1"/>
      <c r="KPW2406" s="1"/>
      <c r="KPX2406" s="1"/>
      <c r="KPY2406" s="1"/>
      <c r="KPZ2406" s="1"/>
      <c r="KQA2406" s="1"/>
      <c r="KQB2406" s="1"/>
      <c r="KQC2406" s="1"/>
      <c r="KQD2406" s="1"/>
      <c r="KQE2406" s="1"/>
      <c r="KQF2406" s="1"/>
      <c r="KQG2406" s="1"/>
      <c r="KQH2406" s="1"/>
      <c r="KQI2406" s="1"/>
      <c r="KQJ2406" s="1"/>
      <c r="KQK2406" s="1"/>
      <c r="KQL2406" s="1"/>
      <c r="KQM2406" s="1"/>
      <c r="KQN2406" s="1"/>
      <c r="KQO2406" s="1"/>
      <c r="KQP2406" s="1"/>
      <c r="KQQ2406" s="1"/>
      <c r="KQR2406" s="1"/>
      <c r="KQS2406" s="1"/>
      <c r="KQT2406" s="1"/>
      <c r="KQU2406" s="1"/>
      <c r="KQV2406" s="1"/>
      <c r="KQW2406" s="1"/>
      <c r="KQX2406" s="1"/>
      <c r="KQY2406" s="1"/>
      <c r="KQZ2406" s="1"/>
      <c r="KRA2406" s="1"/>
      <c r="KRB2406" s="1"/>
      <c r="KRC2406" s="1"/>
      <c r="KRD2406" s="1"/>
      <c r="KRE2406" s="1"/>
      <c r="KRF2406" s="1"/>
      <c r="KRG2406" s="1"/>
      <c r="KRH2406" s="1"/>
      <c r="KRI2406" s="1"/>
      <c r="KRJ2406" s="1"/>
      <c r="KRK2406" s="1"/>
      <c r="KRL2406" s="1"/>
      <c r="KRM2406" s="1"/>
      <c r="KRN2406" s="1"/>
      <c r="KRO2406" s="1"/>
      <c r="KRP2406" s="1"/>
      <c r="KRQ2406" s="1"/>
      <c r="KRR2406" s="1"/>
      <c r="KRS2406" s="1"/>
      <c r="KRT2406" s="1"/>
      <c r="KRU2406" s="1"/>
      <c r="KRV2406" s="1"/>
      <c r="KRW2406" s="1"/>
      <c r="KRX2406" s="1"/>
      <c r="KRY2406" s="1"/>
      <c r="KRZ2406" s="1"/>
      <c r="KSA2406" s="1"/>
      <c r="KSB2406" s="1"/>
      <c r="KSC2406" s="1"/>
      <c r="KSD2406" s="1"/>
      <c r="KSE2406" s="1"/>
      <c r="KSF2406" s="1"/>
      <c r="KSG2406" s="1"/>
      <c r="KSH2406" s="1"/>
      <c r="KSI2406" s="1"/>
      <c r="KSJ2406" s="1"/>
      <c r="KSK2406" s="1"/>
      <c r="KSL2406" s="1"/>
      <c r="KSM2406" s="1"/>
      <c r="KSN2406" s="1"/>
      <c r="KSO2406" s="1"/>
      <c r="KSP2406" s="1"/>
      <c r="KSQ2406" s="1"/>
      <c r="KSR2406" s="1"/>
      <c r="KSS2406" s="1"/>
      <c r="KST2406" s="1"/>
      <c r="KSU2406" s="1"/>
      <c r="KSV2406" s="1"/>
      <c r="KSW2406" s="1"/>
      <c r="KSX2406" s="1"/>
      <c r="KSY2406" s="1"/>
      <c r="KSZ2406" s="1"/>
      <c r="KTA2406" s="1"/>
      <c r="KTB2406" s="1"/>
      <c r="KTC2406" s="1"/>
      <c r="KTD2406" s="1"/>
      <c r="KTE2406" s="1"/>
      <c r="KTF2406" s="1"/>
      <c r="KTG2406" s="1"/>
      <c r="KTH2406" s="1"/>
      <c r="KTI2406" s="1"/>
      <c r="KTJ2406" s="1"/>
      <c r="KTK2406" s="1"/>
      <c r="KTL2406" s="1"/>
      <c r="KTM2406" s="1"/>
      <c r="KTN2406" s="1"/>
      <c r="KTO2406" s="1"/>
      <c r="KTP2406" s="1"/>
      <c r="KTQ2406" s="1"/>
      <c r="KTR2406" s="1"/>
      <c r="KTS2406" s="1"/>
      <c r="KTT2406" s="1"/>
      <c r="KTU2406" s="1"/>
      <c r="KTV2406" s="1"/>
      <c r="KTW2406" s="1"/>
      <c r="KTX2406" s="1"/>
      <c r="KTY2406" s="1"/>
      <c r="KTZ2406" s="1"/>
      <c r="KUA2406" s="1"/>
      <c r="KUB2406" s="1"/>
      <c r="KUC2406" s="1"/>
      <c r="KUD2406" s="1"/>
      <c r="KUE2406" s="1"/>
      <c r="KUF2406" s="1"/>
      <c r="KUG2406" s="1"/>
      <c r="KUH2406" s="1"/>
      <c r="KUI2406" s="1"/>
      <c r="KUJ2406" s="1"/>
      <c r="KUK2406" s="1"/>
      <c r="KUL2406" s="1"/>
      <c r="KUM2406" s="1"/>
      <c r="KUN2406" s="1"/>
      <c r="KUO2406" s="1"/>
      <c r="KUP2406" s="1"/>
      <c r="KUQ2406" s="1"/>
      <c r="KUR2406" s="1"/>
      <c r="KUS2406" s="1"/>
      <c r="KUT2406" s="1"/>
      <c r="KUU2406" s="1"/>
      <c r="KUV2406" s="1"/>
      <c r="KUW2406" s="1"/>
      <c r="KUX2406" s="1"/>
      <c r="KUY2406" s="1"/>
      <c r="KUZ2406" s="1"/>
      <c r="KVA2406" s="1"/>
      <c r="KVB2406" s="1"/>
      <c r="KVC2406" s="1"/>
      <c r="KVD2406" s="1"/>
      <c r="KVE2406" s="1"/>
      <c r="KVF2406" s="1"/>
      <c r="KVG2406" s="1"/>
      <c r="KVH2406" s="1"/>
      <c r="KVI2406" s="1"/>
      <c r="KVJ2406" s="1"/>
      <c r="KVK2406" s="1"/>
      <c r="KVL2406" s="1"/>
      <c r="KVM2406" s="1"/>
      <c r="KVN2406" s="1"/>
      <c r="KVO2406" s="1"/>
      <c r="KVP2406" s="1"/>
      <c r="KVQ2406" s="1"/>
      <c r="KVR2406" s="1"/>
      <c r="KVS2406" s="1"/>
      <c r="KVT2406" s="1"/>
      <c r="KVU2406" s="1"/>
      <c r="KVV2406" s="1"/>
      <c r="KVW2406" s="1"/>
      <c r="KVX2406" s="1"/>
      <c r="KVY2406" s="1"/>
      <c r="KVZ2406" s="1"/>
      <c r="KWA2406" s="1"/>
      <c r="KWB2406" s="1"/>
      <c r="KWC2406" s="1"/>
      <c r="KWD2406" s="1"/>
      <c r="KWE2406" s="1"/>
      <c r="KWF2406" s="1"/>
      <c r="KWG2406" s="1"/>
      <c r="KWH2406" s="1"/>
      <c r="KWI2406" s="1"/>
      <c r="KWJ2406" s="1"/>
      <c r="KWK2406" s="1"/>
      <c r="KWL2406" s="1"/>
      <c r="KWM2406" s="1"/>
      <c r="KWN2406" s="1"/>
      <c r="KWO2406" s="1"/>
      <c r="KWP2406" s="1"/>
      <c r="KWQ2406" s="1"/>
      <c r="KWR2406" s="1"/>
      <c r="KWS2406" s="1"/>
      <c r="KWT2406" s="1"/>
      <c r="KWU2406" s="1"/>
      <c r="KWV2406" s="1"/>
      <c r="KWW2406" s="1"/>
      <c r="KWX2406" s="1"/>
      <c r="KWY2406" s="1"/>
      <c r="KWZ2406" s="1"/>
      <c r="KXA2406" s="1"/>
      <c r="KXB2406" s="1"/>
      <c r="KXC2406" s="1"/>
      <c r="KXD2406" s="1"/>
      <c r="KXE2406" s="1"/>
      <c r="KXF2406" s="1"/>
      <c r="KXG2406" s="1"/>
      <c r="KXH2406" s="1"/>
      <c r="KXI2406" s="1"/>
      <c r="KXJ2406" s="1"/>
      <c r="KXK2406" s="1"/>
      <c r="KXL2406" s="1"/>
      <c r="KXM2406" s="1"/>
      <c r="KXN2406" s="1"/>
      <c r="KXO2406" s="1"/>
      <c r="KXP2406" s="1"/>
      <c r="KXQ2406" s="1"/>
      <c r="KXR2406" s="1"/>
      <c r="KXS2406" s="1"/>
      <c r="KXT2406" s="1"/>
      <c r="KXU2406" s="1"/>
      <c r="KXV2406" s="1"/>
      <c r="KXW2406" s="1"/>
      <c r="KXX2406" s="1"/>
      <c r="KXY2406" s="1"/>
      <c r="KXZ2406" s="1"/>
      <c r="KYA2406" s="1"/>
      <c r="KYB2406" s="1"/>
      <c r="KYC2406" s="1"/>
      <c r="KYD2406" s="1"/>
      <c r="KYE2406" s="1"/>
      <c r="KYF2406" s="1"/>
      <c r="KYG2406" s="1"/>
      <c r="KYH2406" s="1"/>
      <c r="KYI2406" s="1"/>
      <c r="KYJ2406" s="1"/>
      <c r="KYK2406" s="1"/>
      <c r="KYL2406" s="1"/>
      <c r="KYM2406" s="1"/>
      <c r="KYN2406" s="1"/>
      <c r="KYO2406" s="1"/>
      <c r="KYP2406" s="1"/>
      <c r="KYQ2406" s="1"/>
      <c r="KYR2406" s="1"/>
      <c r="KYS2406" s="1"/>
      <c r="KYT2406" s="1"/>
      <c r="KYU2406" s="1"/>
      <c r="KYV2406" s="1"/>
      <c r="KYW2406" s="1"/>
      <c r="KYX2406" s="1"/>
      <c r="KYY2406" s="1"/>
      <c r="KYZ2406" s="1"/>
      <c r="KZA2406" s="1"/>
      <c r="KZB2406" s="1"/>
      <c r="KZC2406" s="1"/>
      <c r="KZD2406" s="1"/>
      <c r="KZE2406" s="1"/>
      <c r="KZF2406" s="1"/>
      <c r="KZG2406" s="1"/>
      <c r="KZH2406" s="1"/>
      <c r="KZI2406" s="1"/>
      <c r="KZJ2406" s="1"/>
      <c r="KZK2406" s="1"/>
      <c r="KZL2406" s="1"/>
      <c r="KZM2406" s="1"/>
      <c r="KZN2406" s="1"/>
      <c r="KZO2406" s="1"/>
      <c r="KZP2406" s="1"/>
      <c r="KZQ2406" s="1"/>
      <c r="KZR2406" s="1"/>
      <c r="KZS2406" s="1"/>
      <c r="KZT2406" s="1"/>
      <c r="KZU2406" s="1"/>
      <c r="KZV2406" s="1"/>
      <c r="KZW2406" s="1"/>
      <c r="KZX2406" s="1"/>
      <c r="KZY2406" s="1"/>
      <c r="KZZ2406" s="1"/>
      <c r="LAA2406" s="1"/>
      <c r="LAB2406" s="1"/>
      <c r="LAC2406" s="1"/>
      <c r="LAD2406" s="1"/>
      <c r="LAE2406" s="1"/>
      <c r="LAF2406" s="1"/>
      <c r="LAG2406" s="1"/>
      <c r="LAH2406" s="1"/>
      <c r="LAI2406" s="1"/>
      <c r="LAJ2406" s="1"/>
      <c r="LAK2406" s="1"/>
      <c r="LAL2406" s="1"/>
      <c r="LAM2406" s="1"/>
      <c r="LAN2406" s="1"/>
      <c r="LAO2406" s="1"/>
      <c r="LAP2406" s="1"/>
      <c r="LAQ2406" s="1"/>
      <c r="LAR2406" s="1"/>
      <c r="LAS2406" s="1"/>
      <c r="LAT2406" s="1"/>
      <c r="LAU2406" s="1"/>
      <c r="LAV2406" s="1"/>
      <c r="LAW2406" s="1"/>
      <c r="LAX2406" s="1"/>
      <c r="LAY2406" s="1"/>
      <c r="LAZ2406" s="1"/>
      <c r="LBA2406" s="1"/>
      <c r="LBB2406" s="1"/>
      <c r="LBC2406" s="1"/>
      <c r="LBD2406" s="1"/>
      <c r="LBE2406" s="1"/>
      <c r="LBF2406" s="1"/>
      <c r="LBG2406" s="1"/>
      <c r="LBH2406" s="1"/>
      <c r="LBI2406" s="1"/>
      <c r="LBJ2406" s="1"/>
      <c r="LBK2406" s="1"/>
      <c r="LBL2406" s="1"/>
      <c r="LBM2406" s="1"/>
      <c r="LBN2406" s="1"/>
      <c r="LBO2406" s="1"/>
      <c r="LBP2406" s="1"/>
      <c r="LBQ2406" s="1"/>
      <c r="LBR2406" s="1"/>
      <c r="LBS2406" s="1"/>
      <c r="LBT2406" s="1"/>
      <c r="LBU2406" s="1"/>
      <c r="LBV2406" s="1"/>
      <c r="LBW2406" s="1"/>
      <c r="LBX2406" s="1"/>
      <c r="LBY2406" s="1"/>
      <c r="LBZ2406" s="1"/>
      <c r="LCA2406" s="1"/>
      <c r="LCB2406" s="1"/>
      <c r="LCC2406" s="1"/>
      <c r="LCD2406" s="1"/>
      <c r="LCE2406" s="1"/>
      <c r="LCF2406" s="1"/>
      <c r="LCG2406" s="1"/>
      <c r="LCH2406" s="1"/>
      <c r="LCI2406" s="1"/>
      <c r="LCJ2406" s="1"/>
      <c r="LCK2406" s="1"/>
      <c r="LCL2406" s="1"/>
      <c r="LCM2406" s="1"/>
      <c r="LCN2406" s="1"/>
      <c r="LCO2406" s="1"/>
      <c r="LCP2406" s="1"/>
      <c r="LCQ2406" s="1"/>
      <c r="LCR2406" s="1"/>
      <c r="LCS2406" s="1"/>
      <c r="LCT2406" s="1"/>
      <c r="LCU2406" s="1"/>
      <c r="LCV2406" s="1"/>
      <c r="LCW2406" s="1"/>
      <c r="LCX2406" s="1"/>
      <c r="LCY2406" s="1"/>
      <c r="LCZ2406" s="1"/>
      <c r="LDA2406" s="1"/>
      <c r="LDB2406" s="1"/>
      <c r="LDC2406" s="1"/>
      <c r="LDD2406" s="1"/>
      <c r="LDE2406" s="1"/>
      <c r="LDF2406" s="1"/>
      <c r="LDG2406" s="1"/>
      <c r="LDH2406" s="1"/>
      <c r="LDI2406" s="1"/>
      <c r="LDJ2406" s="1"/>
      <c r="LDK2406" s="1"/>
      <c r="LDL2406" s="1"/>
      <c r="LDM2406" s="1"/>
      <c r="LDN2406" s="1"/>
      <c r="LDO2406" s="1"/>
      <c r="LDP2406" s="1"/>
      <c r="LDQ2406" s="1"/>
      <c r="LDR2406" s="1"/>
      <c r="LDS2406" s="1"/>
      <c r="LDT2406" s="1"/>
      <c r="LDU2406" s="1"/>
      <c r="LDV2406" s="1"/>
      <c r="LDW2406" s="1"/>
      <c r="LDX2406" s="1"/>
      <c r="LDY2406" s="1"/>
      <c r="LDZ2406" s="1"/>
      <c r="LEA2406" s="1"/>
      <c r="LEB2406" s="1"/>
      <c r="LEC2406" s="1"/>
      <c r="LED2406" s="1"/>
      <c r="LEE2406" s="1"/>
      <c r="LEF2406" s="1"/>
      <c r="LEG2406" s="1"/>
      <c r="LEH2406" s="1"/>
      <c r="LEI2406" s="1"/>
      <c r="LEJ2406" s="1"/>
      <c r="LEK2406" s="1"/>
      <c r="LEL2406" s="1"/>
      <c r="LEM2406" s="1"/>
      <c r="LEN2406" s="1"/>
      <c r="LEO2406" s="1"/>
      <c r="LEP2406" s="1"/>
      <c r="LEQ2406" s="1"/>
      <c r="LER2406" s="1"/>
      <c r="LES2406" s="1"/>
      <c r="LET2406" s="1"/>
      <c r="LEU2406" s="1"/>
      <c r="LEV2406" s="1"/>
      <c r="LEW2406" s="1"/>
      <c r="LEX2406" s="1"/>
      <c r="LEY2406" s="1"/>
      <c r="LEZ2406" s="1"/>
      <c r="LFA2406" s="1"/>
      <c r="LFB2406" s="1"/>
      <c r="LFC2406" s="1"/>
      <c r="LFD2406" s="1"/>
      <c r="LFE2406" s="1"/>
      <c r="LFF2406" s="1"/>
      <c r="LFG2406" s="1"/>
      <c r="LFH2406" s="1"/>
      <c r="LFI2406" s="1"/>
      <c r="LFJ2406" s="1"/>
      <c r="LFK2406" s="1"/>
      <c r="LFL2406" s="1"/>
      <c r="LFM2406" s="1"/>
      <c r="LFN2406" s="1"/>
      <c r="LFO2406" s="1"/>
      <c r="LFP2406" s="1"/>
      <c r="LFQ2406" s="1"/>
      <c r="LFR2406" s="1"/>
      <c r="LFS2406" s="1"/>
      <c r="LFT2406" s="1"/>
      <c r="LFU2406" s="1"/>
      <c r="LFV2406" s="1"/>
      <c r="LFW2406" s="1"/>
      <c r="LFX2406" s="1"/>
      <c r="LFY2406" s="1"/>
      <c r="LFZ2406" s="1"/>
      <c r="LGA2406" s="1"/>
      <c r="LGB2406" s="1"/>
      <c r="LGC2406" s="1"/>
      <c r="LGD2406" s="1"/>
      <c r="LGE2406" s="1"/>
      <c r="LGF2406" s="1"/>
      <c r="LGG2406" s="1"/>
      <c r="LGH2406" s="1"/>
      <c r="LGI2406" s="1"/>
      <c r="LGJ2406" s="1"/>
      <c r="LGK2406" s="1"/>
      <c r="LGL2406" s="1"/>
      <c r="LGM2406" s="1"/>
      <c r="LGN2406" s="1"/>
      <c r="LGO2406" s="1"/>
      <c r="LGP2406" s="1"/>
      <c r="LGQ2406" s="1"/>
      <c r="LGR2406" s="1"/>
      <c r="LGS2406" s="1"/>
      <c r="LGT2406" s="1"/>
      <c r="LGU2406" s="1"/>
      <c r="LGV2406" s="1"/>
      <c r="LGW2406" s="1"/>
      <c r="LGX2406" s="1"/>
      <c r="LGY2406" s="1"/>
      <c r="LGZ2406" s="1"/>
      <c r="LHA2406" s="1"/>
      <c r="LHB2406" s="1"/>
      <c r="LHC2406" s="1"/>
      <c r="LHD2406" s="1"/>
      <c r="LHE2406" s="1"/>
      <c r="LHF2406" s="1"/>
      <c r="LHG2406" s="1"/>
      <c r="LHH2406" s="1"/>
      <c r="LHI2406" s="1"/>
      <c r="LHJ2406" s="1"/>
      <c r="LHK2406" s="1"/>
      <c r="LHL2406" s="1"/>
      <c r="LHM2406" s="1"/>
      <c r="LHN2406" s="1"/>
      <c r="LHO2406" s="1"/>
      <c r="LHP2406" s="1"/>
      <c r="LHQ2406" s="1"/>
      <c r="LHR2406" s="1"/>
      <c r="LHS2406" s="1"/>
      <c r="LHT2406" s="1"/>
      <c r="LHU2406" s="1"/>
      <c r="LHV2406" s="1"/>
      <c r="LHW2406" s="1"/>
      <c r="LHX2406" s="1"/>
      <c r="LHY2406" s="1"/>
      <c r="LHZ2406" s="1"/>
      <c r="LIA2406" s="1"/>
      <c r="LIB2406" s="1"/>
      <c r="LIC2406" s="1"/>
      <c r="LID2406" s="1"/>
      <c r="LIE2406" s="1"/>
      <c r="LIF2406" s="1"/>
      <c r="LIG2406" s="1"/>
      <c r="LIH2406" s="1"/>
      <c r="LII2406" s="1"/>
      <c r="LIJ2406" s="1"/>
      <c r="LIK2406" s="1"/>
      <c r="LIL2406" s="1"/>
      <c r="LIM2406" s="1"/>
      <c r="LIN2406" s="1"/>
      <c r="LIO2406" s="1"/>
      <c r="LIP2406" s="1"/>
      <c r="LIQ2406" s="1"/>
      <c r="LIR2406" s="1"/>
      <c r="LIS2406" s="1"/>
      <c r="LIT2406" s="1"/>
      <c r="LIU2406" s="1"/>
      <c r="LIV2406" s="1"/>
      <c r="LIW2406" s="1"/>
      <c r="LIX2406" s="1"/>
      <c r="LIY2406" s="1"/>
      <c r="LIZ2406" s="1"/>
      <c r="LJA2406" s="1"/>
      <c r="LJB2406" s="1"/>
      <c r="LJC2406" s="1"/>
      <c r="LJD2406" s="1"/>
      <c r="LJE2406" s="1"/>
      <c r="LJF2406" s="1"/>
      <c r="LJG2406" s="1"/>
      <c r="LJH2406" s="1"/>
      <c r="LJI2406" s="1"/>
      <c r="LJJ2406" s="1"/>
      <c r="LJK2406" s="1"/>
      <c r="LJL2406" s="1"/>
      <c r="LJM2406" s="1"/>
      <c r="LJN2406" s="1"/>
      <c r="LJO2406" s="1"/>
      <c r="LJP2406" s="1"/>
      <c r="LJQ2406" s="1"/>
      <c r="LJR2406" s="1"/>
      <c r="LJS2406" s="1"/>
      <c r="LJT2406" s="1"/>
      <c r="LJU2406" s="1"/>
      <c r="LJV2406" s="1"/>
      <c r="LJW2406" s="1"/>
      <c r="LJX2406" s="1"/>
      <c r="LJY2406" s="1"/>
      <c r="LJZ2406" s="1"/>
      <c r="LKA2406" s="1"/>
      <c r="LKB2406" s="1"/>
      <c r="LKC2406" s="1"/>
      <c r="LKD2406" s="1"/>
      <c r="LKE2406" s="1"/>
      <c r="LKF2406" s="1"/>
      <c r="LKG2406" s="1"/>
      <c r="LKH2406" s="1"/>
      <c r="LKI2406" s="1"/>
      <c r="LKJ2406" s="1"/>
      <c r="LKK2406" s="1"/>
      <c r="LKL2406" s="1"/>
      <c r="LKM2406" s="1"/>
      <c r="LKN2406" s="1"/>
      <c r="LKO2406" s="1"/>
      <c r="LKP2406" s="1"/>
      <c r="LKQ2406" s="1"/>
      <c r="LKR2406" s="1"/>
      <c r="LKS2406" s="1"/>
      <c r="LKT2406" s="1"/>
      <c r="LKU2406" s="1"/>
      <c r="LKV2406" s="1"/>
      <c r="LKW2406" s="1"/>
      <c r="LKX2406" s="1"/>
      <c r="LKY2406" s="1"/>
      <c r="LKZ2406" s="1"/>
      <c r="LLA2406" s="1"/>
      <c r="LLB2406" s="1"/>
      <c r="LLC2406" s="1"/>
      <c r="LLD2406" s="1"/>
      <c r="LLE2406" s="1"/>
      <c r="LLF2406" s="1"/>
      <c r="LLG2406" s="1"/>
      <c r="LLH2406" s="1"/>
      <c r="LLI2406" s="1"/>
      <c r="LLJ2406" s="1"/>
      <c r="LLK2406" s="1"/>
      <c r="LLL2406" s="1"/>
      <c r="LLM2406" s="1"/>
      <c r="LLN2406" s="1"/>
      <c r="LLO2406" s="1"/>
      <c r="LLP2406" s="1"/>
      <c r="LLQ2406" s="1"/>
      <c r="LLR2406" s="1"/>
      <c r="LLS2406" s="1"/>
      <c r="LLT2406" s="1"/>
      <c r="LLU2406" s="1"/>
      <c r="LLV2406" s="1"/>
      <c r="LLW2406" s="1"/>
      <c r="LLX2406" s="1"/>
      <c r="LLY2406" s="1"/>
      <c r="LLZ2406" s="1"/>
      <c r="LMA2406" s="1"/>
      <c r="LMB2406" s="1"/>
      <c r="LMC2406" s="1"/>
      <c r="LMD2406" s="1"/>
      <c r="LME2406" s="1"/>
      <c r="LMF2406" s="1"/>
      <c r="LMG2406" s="1"/>
      <c r="LMH2406" s="1"/>
      <c r="LMI2406" s="1"/>
      <c r="LMJ2406" s="1"/>
      <c r="LMK2406" s="1"/>
      <c r="LML2406" s="1"/>
      <c r="LMM2406" s="1"/>
      <c r="LMN2406" s="1"/>
      <c r="LMO2406" s="1"/>
      <c r="LMP2406" s="1"/>
      <c r="LMQ2406" s="1"/>
      <c r="LMR2406" s="1"/>
      <c r="LMS2406" s="1"/>
      <c r="LMT2406" s="1"/>
      <c r="LMU2406" s="1"/>
      <c r="LMV2406" s="1"/>
      <c r="LMW2406" s="1"/>
      <c r="LMX2406" s="1"/>
      <c r="LMY2406" s="1"/>
      <c r="LMZ2406" s="1"/>
      <c r="LNA2406" s="1"/>
      <c r="LNB2406" s="1"/>
      <c r="LNC2406" s="1"/>
      <c r="LND2406" s="1"/>
      <c r="LNE2406" s="1"/>
      <c r="LNF2406" s="1"/>
      <c r="LNG2406" s="1"/>
      <c r="LNH2406" s="1"/>
      <c r="LNI2406" s="1"/>
      <c r="LNJ2406" s="1"/>
      <c r="LNK2406" s="1"/>
      <c r="LNL2406" s="1"/>
      <c r="LNM2406" s="1"/>
      <c r="LNN2406" s="1"/>
      <c r="LNO2406" s="1"/>
      <c r="LNP2406" s="1"/>
      <c r="LNQ2406" s="1"/>
      <c r="LNR2406" s="1"/>
      <c r="LNS2406" s="1"/>
      <c r="LNT2406" s="1"/>
      <c r="LNU2406" s="1"/>
      <c r="LNV2406" s="1"/>
      <c r="LNW2406" s="1"/>
      <c r="LNX2406" s="1"/>
      <c r="LNY2406" s="1"/>
      <c r="LNZ2406" s="1"/>
      <c r="LOA2406" s="1"/>
      <c r="LOB2406" s="1"/>
      <c r="LOC2406" s="1"/>
      <c r="LOD2406" s="1"/>
      <c r="LOE2406" s="1"/>
      <c r="LOF2406" s="1"/>
      <c r="LOG2406" s="1"/>
      <c r="LOH2406" s="1"/>
      <c r="LOI2406" s="1"/>
      <c r="LOJ2406" s="1"/>
      <c r="LOK2406" s="1"/>
      <c r="LOL2406" s="1"/>
      <c r="LOM2406" s="1"/>
      <c r="LON2406" s="1"/>
      <c r="LOO2406" s="1"/>
      <c r="LOP2406" s="1"/>
      <c r="LOQ2406" s="1"/>
      <c r="LOR2406" s="1"/>
      <c r="LOS2406" s="1"/>
      <c r="LOT2406" s="1"/>
      <c r="LOU2406" s="1"/>
      <c r="LOV2406" s="1"/>
      <c r="LOW2406" s="1"/>
      <c r="LOX2406" s="1"/>
      <c r="LOY2406" s="1"/>
      <c r="LOZ2406" s="1"/>
      <c r="LPA2406" s="1"/>
      <c r="LPB2406" s="1"/>
      <c r="LPC2406" s="1"/>
      <c r="LPD2406" s="1"/>
      <c r="LPE2406" s="1"/>
      <c r="LPF2406" s="1"/>
      <c r="LPG2406" s="1"/>
      <c r="LPH2406" s="1"/>
      <c r="LPI2406" s="1"/>
      <c r="LPJ2406" s="1"/>
      <c r="LPK2406" s="1"/>
      <c r="LPL2406" s="1"/>
      <c r="LPM2406" s="1"/>
      <c r="LPN2406" s="1"/>
      <c r="LPO2406" s="1"/>
      <c r="LPP2406" s="1"/>
      <c r="LPQ2406" s="1"/>
      <c r="LPR2406" s="1"/>
      <c r="LPS2406" s="1"/>
      <c r="LPT2406" s="1"/>
      <c r="LPU2406" s="1"/>
      <c r="LPV2406" s="1"/>
      <c r="LPW2406" s="1"/>
      <c r="LPX2406" s="1"/>
      <c r="LPY2406" s="1"/>
      <c r="LPZ2406" s="1"/>
      <c r="LQA2406" s="1"/>
      <c r="LQB2406" s="1"/>
      <c r="LQC2406" s="1"/>
      <c r="LQD2406" s="1"/>
      <c r="LQE2406" s="1"/>
      <c r="LQF2406" s="1"/>
      <c r="LQG2406" s="1"/>
      <c r="LQH2406" s="1"/>
      <c r="LQI2406" s="1"/>
      <c r="LQJ2406" s="1"/>
      <c r="LQK2406" s="1"/>
      <c r="LQL2406" s="1"/>
      <c r="LQM2406" s="1"/>
      <c r="LQN2406" s="1"/>
      <c r="LQO2406" s="1"/>
      <c r="LQP2406" s="1"/>
      <c r="LQQ2406" s="1"/>
      <c r="LQR2406" s="1"/>
      <c r="LQS2406" s="1"/>
      <c r="LQT2406" s="1"/>
      <c r="LQU2406" s="1"/>
      <c r="LQV2406" s="1"/>
      <c r="LQW2406" s="1"/>
      <c r="LQX2406" s="1"/>
      <c r="LQY2406" s="1"/>
      <c r="LQZ2406" s="1"/>
      <c r="LRA2406" s="1"/>
      <c r="LRB2406" s="1"/>
      <c r="LRC2406" s="1"/>
      <c r="LRD2406" s="1"/>
      <c r="LRE2406" s="1"/>
      <c r="LRF2406" s="1"/>
      <c r="LRG2406" s="1"/>
      <c r="LRH2406" s="1"/>
      <c r="LRI2406" s="1"/>
      <c r="LRJ2406" s="1"/>
      <c r="LRK2406" s="1"/>
      <c r="LRL2406" s="1"/>
      <c r="LRM2406" s="1"/>
      <c r="LRN2406" s="1"/>
      <c r="LRO2406" s="1"/>
      <c r="LRP2406" s="1"/>
      <c r="LRQ2406" s="1"/>
      <c r="LRR2406" s="1"/>
      <c r="LRS2406" s="1"/>
      <c r="LRT2406" s="1"/>
      <c r="LRU2406" s="1"/>
      <c r="LRV2406" s="1"/>
      <c r="LRW2406" s="1"/>
      <c r="LRX2406" s="1"/>
      <c r="LRY2406" s="1"/>
      <c r="LRZ2406" s="1"/>
      <c r="LSA2406" s="1"/>
      <c r="LSB2406" s="1"/>
      <c r="LSC2406" s="1"/>
      <c r="LSD2406" s="1"/>
      <c r="LSE2406" s="1"/>
      <c r="LSF2406" s="1"/>
      <c r="LSG2406" s="1"/>
      <c r="LSH2406" s="1"/>
      <c r="LSI2406" s="1"/>
      <c r="LSJ2406" s="1"/>
      <c r="LSK2406" s="1"/>
      <c r="LSL2406" s="1"/>
      <c r="LSM2406" s="1"/>
      <c r="LSN2406" s="1"/>
      <c r="LSO2406" s="1"/>
      <c r="LSP2406" s="1"/>
      <c r="LSQ2406" s="1"/>
      <c r="LSR2406" s="1"/>
      <c r="LSS2406" s="1"/>
      <c r="LST2406" s="1"/>
      <c r="LSU2406" s="1"/>
      <c r="LSV2406" s="1"/>
      <c r="LSW2406" s="1"/>
      <c r="LSX2406" s="1"/>
      <c r="LSY2406" s="1"/>
      <c r="LSZ2406" s="1"/>
      <c r="LTA2406" s="1"/>
      <c r="LTB2406" s="1"/>
      <c r="LTC2406" s="1"/>
      <c r="LTD2406" s="1"/>
      <c r="LTE2406" s="1"/>
      <c r="LTF2406" s="1"/>
      <c r="LTG2406" s="1"/>
      <c r="LTH2406" s="1"/>
      <c r="LTI2406" s="1"/>
      <c r="LTJ2406" s="1"/>
      <c r="LTK2406" s="1"/>
      <c r="LTL2406" s="1"/>
      <c r="LTM2406" s="1"/>
      <c r="LTN2406" s="1"/>
      <c r="LTO2406" s="1"/>
      <c r="LTP2406" s="1"/>
      <c r="LTQ2406" s="1"/>
      <c r="LTR2406" s="1"/>
      <c r="LTS2406" s="1"/>
      <c r="LTT2406" s="1"/>
      <c r="LTU2406" s="1"/>
      <c r="LTV2406" s="1"/>
      <c r="LTW2406" s="1"/>
      <c r="LTX2406" s="1"/>
      <c r="LTY2406" s="1"/>
      <c r="LTZ2406" s="1"/>
      <c r="LUA2406" s="1"/>
      <c r="LUB2406" s="1"/>
      <c r="LUC2406" s="1"/>
      <c r="LUD2406" s="1"/>
      <c r="LUE2406" s="1"/>
      <c r="LUF2406" s="1"/>
      <c r="LUG2406" s="1"/>
      <c r="LUH2406" s="1"/>
      <c r="LUI2406" s="1"/>
      <c r="LUJ2406" s="1"/>
      <c r="LUK2406" s="1"/>
      <c r="LUL2406" s="1"/>
      <c r="LUM2406" s="1"/>
      <c r="LUN2406" s="1"/>
      <c r="LUO2406" s="1"/>
      <c r="LUP2406" s="1"/>
      <c r="LUQ2406" s="1"/>
      <c r="LUR2406" s="1"/>
      <c r="LUS2406" s="1"/>
      <c r="LUT2406" s="1"/>
      <c r="LUU2406" s="1"/>
      <c r="LUV2406" s="1"/>
      <c r="LUW2406" s="1"/>
      <c r="LUX2406" s="1"/>
      <c r="LUY2406" s="1"/>
      <c r="LUZ2406" s="1"/>
      <c r="LVA2406" s="1"/>
      <c r="LVB2406" s="1"/>
      <c r="LVC2406" s="1"/>
      <c r="LVD2406" s="1"/>
      <c r="LVE2406" s="1"/>
      <c r="LVF2406" s="1"/>
      <c r="LVG2406" s="1"/>
      <c r="LVH2406" s="1"/>
      <c r="LVI2406" s="1"/>
      <c r="LVJ2406" s="1"/>
      <c r="LVK2406" s="1"/>
      <c r="LVL2406" s="1"/>
      <c r="LVM2406" s="1"/>
      <c r="LVN2406" s="1"/>
      <c r="LVO2406" s="1"/>
      <c r="LVP2406" s="1"/>
      <c r="LVQ2406" s="1"/>
      <c r="LVR2406" s="1"/>
      <c r="LVS2406" s="1"/>
      <c r="LVT2406" s="1"/>
      <c r="LVU2406" s="1"/>
      <c r="LVV2406" s="1"/>
      <c r="LVW2406" s="1"/>
      <c r="LVX2406" s="1"/>
      <c r="LVY2406" s="1"/>
      <c r="LVZ2406" s="1"/>
      <c r="LWA2406" s="1"/>
      <c r="LWB2406" s="1"/>
      <c r="LWC2406" s="1"/>
      <c r="LWD2406" s="1"/>
      <c r="LWE2406" s="1"/>
      <c r="LWF2406" s="1"/>
      <c r="LWG2406" s="1"/>
      <c r="LWH2406" s="1"/>
      <c r="LWI2406" s="1"/>
      <c r="LWJ2406" s="1"/>
      <c r="LWK2406" s="1"/>
      <c r="LWL2406" s="1"/>
      <c r="LWM2406" s="1"/>
      <c r="LWN2406" s="1"/>
      <c r="LWO2406" s="1"/>
      <c r="LWP2406" s="1"/>
      <c r="LWQ2406" s="1"/>
      <c r="LWR2406" s="1"/>
      <c r="LWS2406" s="1"/>
      <c r="LWT2406" s="1"/>
      <c r="LWU2406" s="1"/>
      <c r="LWV2406" s="1"/>
      <c r="LWW2406" s="1"/>
      <c r="LWX2406" s="1"/>
      <c r="LWY2406" s="1"/>
      <c r="LWZ2406" s="1"/>
      <c r="LXA2406" s="1"/>
      <c r="LXB2406" s="1"/>
      <c r="LXC2406" s="1"/>
      <c r="LXD2406" s="1"/>
      <c r="LXE2406" s="1"/>
      <c r="LXF2406" s="1"/>
      <c r="LXG2406" s="1"/>
      <c r="LXH2406" s="1"/>
      <c r="LXI2406" s="1"/>
      <c r="LXJ2406" s="1"/>
      <c r="LXK2406" s="1"/>
      <c r="LXL2406" s="1"/>
      <c r="LXM2406" s="1"/>
      <c r="LXN2406" s="1"/>
      <c r="LXO2406" s="1"/>
      <c r="LXP2406" s="1"/>
      <c r="LXQ2406" s="1"/>
      <c r="LXR2406" s="1"/>
      <c r="LXS2406" s="1"/>
      <c r="LXT2406" s="1"/>
      <c r="LXU2406" s="1"/>
      <c r="LXV2406" s="1"/>
      <c r="LXW2406" s="1"/>
      <c r="LXX2406" s="1"/>
      <c r="LXY2406" s="1"/>
      <c r="LXZ2406" s="1"/>
      <c r="LYA2406" s="1"/>
      <c r="LYB2406" s="1"/>
      <c r="LYC2406" s="1"/>
      <c r="LYD2406" s="1"/>
      <c r="LYE2406" s="1"/>
      <c r="LYF2406" s="1"/>
      <c r="LYG2406" s="1"/>
      <c r="LYH2406" s="1"/>
      <c r="LYI2406" s="1"/>
      <c r="LYJ2406" s="1"/>
      <c r="LYK2406" s="1"/>
      <c r="LYL2406" s="1"/>
      <c r="LYM2406" s="1"/>
      <c r="LYN2406" s="1"/>
      <c r="LYO2406" s="1"/>
      <c r="LYP2406" s="1"/>
      <c r="LYQ2406" s="1"/>
      <c r="LYR2406" s="1"/>
      <c r="LYS2406" s="1"/>
      <c r="LYT2406" s="1"/>
      <c r="LYU2406" s="1"/>
      <c r="LYV2406" s="1"/>
      <c r="LYW2406" s="1"/>
      <c r="LYX2406" s="1"/>
      <c r="LYY2406" s="1"/>
      <c r="LYZ2406" s="1"/>
      <c r="LZA2406" s="1"/>
      <c r="LZB2406" s="1"/>
      <c r="LZC2406" s="1"/>
      <c r="LZD2406" s="1"/>
      <c r="LZE2406" s="1"/>
      <c r="LZF2406" s="1"/>
      <c r="LZG2406" s="1"/>
      <c r="LZH2406" s="1"/>
      <c r="LZI2406" s="1"/>
      <c r="LZJ2406" s="1"/>
      <c r="LZK2406" s="1"/>
      <c r="LZL2406" s="1"/>
      <c r="LZM2406" s="1"/>
      <c r="LZN2406" s="1"/>
      <c r="LZO2406" s="1"/>
      <c r="LZP2406" s="1"/>
      <c r="LZQ2406" s="1"/>
      <c r="LZR2406" s="1"/>
      <c r="LZS2406" s="1"/>
      <c r="LZT2406" s="1"/>
      <c r="LZU2406" s="1"/>
      <c r="LZV2406" s="1"/>
      <c r="LZW2406" s="1"/>
      <c r="LZX2406" s="1"/>
      <c r="LZY2406" s="1"/>
      <c r="LZZ2406" s="1"/>
      <c r="MAA2406" s="1"/>
      <c r="MAB2406" s="1"/>
      <c r="MAC2406" s="1"/>
      <c r="MAD2406" s="1"/>
      <c r="MAE2406" s="1"/>
      <c r="MAF2406" s="1"/>
      <c r="MAG2406" s="1"/>
      <c r="MAH2406" s="1"/>
      <c r="MAI2406" s="1"/>
      <c r="MAJ2406" s="1"/>
      <c r="MAK2406" s="1"/>
      <c r="MAL2406" s="1"/>
      <c r="MAM2406" s="1"/>
      <c r="MAN2406" s="1"/>
      <c r="MAO2406" s="1"/>
      <c r="MAP2406" s="1"/>
      <c r="MAQ2406" s="1"/>
      <c r="MAR2406" s="1"/>
      <c r="MAS2406" s="1"/>
      <c r="MAT2406" s="1"/>
      <c r="MAU2406" s="1"/>
      <c r="MAV2406" s="1"/>
      <c r="MAW2406" s="1"/>
      <c r="MAX2406" s="1"/>
      <c r="MAY2406" s="1"/>
      <c r="MAZ2406" s="1"/>
      <c r="MBA2406" s="1"/>
      <c r="MBB2406" s="1"/>
      <c r="MBC2406" s="1"/>
      <c r="MBD2406" s="1"/>
      <c r="MBE2406" s="1"/>
      <c r="MBF2406" s="1"/>
      <c r="MBG2406" s="1"/>
      <c r="MBH2406" s="1"/>
      <c r="MBI2406" s="1"/>
      <c r="MBJ2406" s="1"/>
      <c r="MBK2406" s="1"/>
      <c r="MBL2406" s="1"/>
      <c r="MBM2406" s="1"/>
      <c r="MBN2406" s="1"/>
      <c r="MBO2406" s="1"/>
      <c r="MBP2406" s="1"/>
      <c r="MBQ2406" s="1"/>
      <c r="MBR2406" s="1"/>
      <c r="MBS2406" s="1"/>
      <c r="MBT2406" s="1"/>
      <c r="MBU2406" s="1"/>
      <c r="MBV2406" s="1"/>
      <c r="MBW2406" s="1"/>
      <c r="MBX2406" s="1"/>
      <c r="MBY2406" s="1"/>
      <c r="MBZ2406" s="1"/>
      <c r="MCA2406" s="1"/>
      <c r="MCB2406" s="1"/>
      <c r="MCC2406" s="1"/>
      <c r="MCD2406" s="1"/>
      <c r="MCE2406" s="1"/>
      <c r="MCF2406" s="1"/>
      <c r="MCG2406" s="1"/>
      <c r="MCH2406" s="1"/>
      <c r="MCI2406" s="1"/>
      <c r="MCJ2406" s="1"/>
      <c r="MCK2406" s="1"/>
      <c r="MCL2406" s="1"/>
      <c r="MCM2406" s="1"/>
      <c r="MCN2406" s="1"/>
      <c r="MCO2406" s="1"/>
      <c r="MCP2406" s="1"/>
      <c r="MCQ2406" s="1"/>
      <c r="MCR2406" s="1"/>
      <c r="MCS2406" s="1"/>
      <c r="MCT2406" s="1"/>
      <c r="MCU2406" s="1"/>
      <c r="MCV2406" s="1"/>
      <c r="MCW2406" s="1"/>
      <c r="MCX2406" s="1"/>
      <c r="MCY2406" s="1"/>
      <c r="MCZ2406" s="1"/>
      <c r="MDA2406" s="1"/>
      <c r="MDB2406" s="1"/>
      <c r="MDC2406" s="1"/>
      <c r="MDD2406" s="1"/>
      <c r="MDE2406" s="1"/>
      <c r="MDF2406" s="1"/>
      <c r="MDG2406" s="1"/>
      <c r="MDH2406" s="1"/>
      <c r="MDI2406" s="1"/>
      <c r="MDJ2406" s="1"/>
      <c r="MDK2406" s="1"/>
      <c r="MDL2406" s="1"/>
      <c r="MDM2406" s="1"/>
      <c r="MDN2406" s="1"/>
      <c r="MDO2406" s="1"/>
      <c r="MDP2406" s="1"/>
      <c r="MDQ2406" s="1"/>
      <c r="MDR2406" s="1"/>
      <c r="MDS2406" s="1"/>
      <c r="MDT2406" s="1"/>
      <c r="MDU2406" s="1"/>
      <c r="MDV2406" s="1"/>
      <c r="MDW2406" s="1"/>
      <c r="MDX2406" s="1"/>
      <c r="MDY2406" s="1"/>
      <c r="MDZ2406" s="1"/>
      <c r="MEA2406" s="1"/>
      <c r="MEB2406" s="1"/>
      <c r="MEC2406" s="1"/>
      <c r="MED2406" s="1"/>
      <c r="MEE2406" s="1"/>
      <c r="MEF2406" s="1"/>
      <c r="MEG2406" s="1"/>
      <c r="MEH2406" s="1"/>
      <c r="MEI2406" s="1"/>
      <c r="MEJ2406" s="1"/>
      <c r="MEK2406" s="1"/>
      <c r="MEL2406" s="1"/>
      <c r="MEM2406" s="1"/>
      <c r="MEN2406" s="1"/>
      <c r="MEO2406" s="1"/>
      <c r="MEP2406" s="1"/>
      <c r="MEQ2406" s="1"/>
      <c r="MER2406" s="1"/>
      <c r="MES2406" s="1"/>
      <c r="MET2406" s="1"/>
      <c r="MEU2406" s="1"/>
      <c r="MEV2406" s="1"/>
      <c r="MEW2406" s="1"/>
      <c r="MEX2406" s="1"/>
      <c r="MEY2406" s="1"/>
      <c r="MEZ2406" s="1"/>
      <c r="MFA2406" s="1"/>
      <c r="MFB2406" s="1"/>
      <c r="MFC2406" s="1"/>
      <c r="MFD2406" s="1"/>
      <c r="MFE2406" s="1"/>
      <c r="MFF2406" s="1"/>
      <c r="MFG2406" s="1"/>
      <c r="MFH2406" s="1"/>
      <c r="MFI2406" s="1"/>
      <c r="MFJ2406" s="1"/>
      <c r="MFK2406" s="1"/>
      <c r="MFL2406" s="1"/>
      <c r="MFM2406" s="1"/>
      <c r="MFN2406" s="1"/>
      <c r="MFO2406" s="1"/>
      <c r="MFP2406" s="1"/>
      <c r="MFQ2406" s="1"/>
      <c r="MFR2406" s="1"/>
      <c r="MFS2406" s="1"/>
      <c r="MFT2406" s="1"/>
      <c r="MFU2406" s="1"/>
      <c r="MFV2406" s="1"/>
      <c r="MFW2406" s="1"/>
      <c r="MFX2406" s="1"/>
      <c r="MFY2406" s="1"/>
      <c r="MFZ2406" s="1"/>
      <c r="MGA2406" s="1"/>
      <c r="MGB2406" s="1"/>
      <c r="MGC2406" s="1"/>
      <c r="MGD2406" s="1"/>
      <c r="MGE2406" s="1"/>
      <c r="MGF2406" s="1"/>
      <c r="MGG2406" s="1"/>
      <c r="MGH2406" s="1"/>
      <c r="MGI2406" s="1"/>
      <c r="MGJ2406" s="1"/>
      <c r="MGK2406" s="1"/>
      <c r="MGL2406" s="1"/>
      <c r="MGM2406" s="1"/>
      <c r="MGN2406" s="1"/>
      <c r="MGO2406" s="1"/>
      <c r="MGP2406" s="1"/>
      <c r="MGQ2406" s="1"/>
      <c r="MGR2406" s="1"/>
      <c r="MGS2406" s="1"/>
      <c r="MGT2406" s="1"/>
      <c r="MGU2406" s="1"/>
      <c r="MGV2406" s="1"/>
      <c r="MGW2406" s="1"/>
      <c r="MGX2406" s="1"/>
      <c r="MGY2406" s="1"/>
      <c r="MGZ2406" s="1"/>
      <c r="MHA2406" s="1"/>
      <c r="MHB2406" s="1"/>
      <c r="MHC2406" s="1"/>
      <c r="MHD2406" s="1"/>
      <c r="MHE2406" s="1"/>
      <c r="MHF2406" s="1"/>
      <c r="MHG2406" s="1"/>
      <c r="MHH2406" s="1"/>
      <c r="MHI2406" s="1"/>
      <c r="MHJ2406" s="1"/>
      <c r="MHK2406" s="1"/>
      <c r="MHL2406" s="1"/>
      <c r="MHM2406" s="1"/>
      <c r="MHN2406" s="1"/>
      <c r="MHO2406" s="1"/>
      <c r="MHP2406" s="1"/>
      <c r="MHQ2406" s="1"/>
      <c r="MHR2406" s="1"/>
      <c r="MHS2406" s="1"/>
      <c r="MHT2406" s="1"/>
      <c r="MHU2406" s="1"/>
      <c r="MHV2406" s="1"/>
      <c r="MHW2406" s="1"/>
      <c r="MHX2406" s="1"/>
      <c r="MHY2406" s="1"/>
      <c r="MHZ2406" s="1"/>
      <c r="MIA2406" s="1"/>
      <c r="MIB2406" s="1"/>
      <c r="MIC2406" s="1"/>
      <c r="MID2406" s="1"/>
      <c r="MIE2406" s="1"/>
      <c r="MIF2406" s="1"/>
      <c r="MIG2406" s="1"/>
      <c r="MIH2406" s="1"/>
      <c r="MII2406" s="1"/>
      <c r="MIJ2406" s="1"/>
      <c r="MIK2406" s="1"/>
      <c r="MIL2406" s="1"/>
      <c r="MIM2406" s="1"/>
      <c r="MIN2406" s="1"/>
      <c r="MIO2406" s="1"/>
      <c r="MIP2406" s="1"/>
      <c r="MIQ2406" s="1"/>
      <c r="MIR2406" s="1"/>
      <c r="MIS2406" s="1"/>
      <c r="MIT2406" s="1"/>
      <c r="MIU2406" s="1"/>
      <c r="MIV2406" s="1"/>
      <c r="MIW2406" s="1"/>
      <c r="MIX2406" s="1"/>
      <c r="MIY2406" s="1"/>
      <c r="MIZ2406" s="1"/>
      <c r="MJA2406" s="1"/>
      <c r="MJB2406" s="1"/>
      <c r="MJC2406" s="1"/>
      <c r="MJD2406" s="1"/>
      <c r="MJE2406" s="1"/>
      <c r="MJF2406" s="1"/>
      <c r="MJG2406" s="1"/>
      <c r="MJH2406" s="1"/>
      <c r="MJI2406" s="1"/>
      <c r="MJJ2406" s="1"/>
      <c r="MJK2406" s="1"/>
      <c r="MJL2406" s="1"/>
      <c r="MJM2406" s="1"/>
      <c r="MJN2406" s="1"/>
      <c r="MJO2406" s="1"/>
      <c r="MJP2406" s="1"/>
      <c r="MJQ2406" s="1"/>
      <c r="MJR2406" s="1"/>
      <c r="MJS2406" s="1"/>
      <c r="MJT2406" s="1"/>
      <c r="MJU2406" s="1"/>
      <c r="MJV2406" s="1"/>
      <c r="MJW2406" s="1"/>
      <c r="MJX2406" s="1"/>
      <c r="MJY2406" s="1"/>
      <c r="MJZ2406" s="1"/>
      <c r="MKA2406" s="1"/>
      <c r="MKB2406" s="1"/>
      <c r="MKC2406" s="1"/>
      <c r="MKD2406" s="1"/>
      <c r="MKE2406" s="1"/>
      <c r="MKF2406" s="1"/>
      <c r="MKG2406" s="1"/>
      <c r="MKH2406" s="1"/>
      <c r="MKI2406" s="1"/>
      <c r="MKJ2406" s="1"/>
      <c r="MKK2406" s="1"/>
      <c r="MKL2406" s="1"/>
      <c r="MKM2406" s="1"/>
      <c r="MKN2406" s="1"/>
      <c r="MKO2406" s="1"/>
      <c r="MKP2406" s="1"/>
      <c r="MKQ2406" s="1"/>
      <c r="MKR2406" s="1"/>
      <c r="MKS2406" s="1"/>
      <c r="MKT2406" s="1"/>
      <c r="MKU2406" s="1"/>
      <c r="MKV2406" s="1"/>
      <c r="MKW2406" s="1"/>
      <c r="MKX2406" s="1"/>
      <c r="MKY2406" s="1"/>
      <c r="MKZ2406" s="1"/>
      <c r="MLA2406" s="1"/>
      <c r="MLB2406" s="1"/>
      <c r="MLC2406" s="1"/>
      <c r="MLD2406" s="1"/>
      <c r="MLE2406" s="1"/>
      <c r="MLF2406" s="1"/>
      <c r="MLG2406" s="1"/>
      <c r="MLH2406" s="1"/>
      <c r="MLI2406" s="1"/>
      <c r="MLJ2406" s="1"/>
      <c r="MLK2406" s="1"/>
      <c r="MLL2406" s="1"/>
      <c r="MLM2406" s="1"/>
      <c r="MLN2406" s="1"/>
      <c r="MLO2406" s="1"/>
      <c r="MLP2406" s="1"/>
      <c r="MLQ2406" s="1"/>
      <c r="MLR2406" s="1"/>
      <c r="MLS2406" s="1"/>
      <c r="MLT2406" s="1"/>
      <c r="MLU2406" s="1"/>
      <c r="MLV2406" s="1"/>
      <c r="MLW2406" s="1"/>
      <c r="MLX2406" s="1"/>
      <c r="MLY2406" s="1"/>
      <c r="MLZ2406" s="1"/>
      <c r="MMA2406" s="1"/>
      <c r="MMB2406" s="1"/>
      <c r="MMC2406" s="1"/>
      <c r="MMD2406" s="1"/>
      <c r="MME2406" s="1"/>
      <c r="MMF2406" s="1"/>
      <c r="MMG2406" s="1"/>
      <c r="MMH2406" s="1"/>
      <c r="MMI2406" s="1"/>
      <c r="MMJ2406" s="1"/>
      <c r="MMK2406" s="1"/>
      <c r="MML2406" s="1"/>
      <c r="MMM2406" s="1"/>
      <c r="MMN2406" s="1"/>
      <c r="MMO2406" s="1"/>
      <c r="MMP2406" s="1"/>
      <c r="MMQ2406" s="1"/>
      <c r="MMR2406" s="1"/>
      <c r="MMS2406" s="1"/>
      <c r="MMT2406" s="1"/>
      <c r="MMU2406" s="1"/>
      <c r="MMV2406" s="1"/>
      <c r="MMW2406" s="1"/>
      <c r="MMX2406" s="1"/>
      <c r="MMY2406" s="1"/>
      <c r="MMZ2406" s="1"/>
      <c r="MNA2406" s="1"/>
      <c r="MNB2406" s="1"/>
      <c r="MNC2406" s="1"/>
      <c r="MND2406" s="1"/>
      <c r="MNE2406" s="1"/>
      <c r="MNF2406" s="1"/>
      <c r="MNG2406" s="1"/>
      <c r="MNH2406" s="1"/>
      <c r="MNI2406" s="1"/>
      <c r="MNJ2406" s="1"/>
      <c r="MNK2406" s="1"/>
      <c r="MNL2406" s="1"/>
      <c r="MNM2406" s="1"/>
      <c r="MNN2406" s="1"/>
      <c r="MNO2406" s="1"/>
      <c r="MNP2406" s="1"/>
      <c r="MNQ2406" s="1"/>
      <c r="MNR2406" s="1"/>
      <c r="MNS2406" s="1"/>
      <c r="MNT2406" s="1"/>
      <c r="MNU2406" s="1"/>
      <c r="MNV2406" s="1"/>
      <c r="MNW2406" s="1"/>
      <c r="MNX2406" s="1"/>
      <c r="MNY2406" s="1"/>
      <c r="MNZ2406" s="1"/>
      <c r="MOA2406" s="1"/>
      <c r="MOB2406" s="1"/>
      <c r="MOC2406" s="1"/>
      <c r="MOD2406" s="1"/>
      <c r="MOE2406" s="1"/>
      <c r="MOF2406" s="1"/>
      <c r="MOG2406" s="1"/>
      <c r="MOH2406" s="1"/>
      <c r="MOI2406" s="1"/>
      <c r="MOJ2406" s="1"/>
      <c r="MOK2406" s="1"/>
      <c r="MOL2406" s="1"/>
      <c r="MOM2406" s="1"/>
      <c r="MON2406" s="1"/>
      <c r="MOO2406" s="1"/>
      <c r="MOP2406" s="1"/>
      <c r="MOQ2406" s="1"/>
      <c r="MOR2406" s="1"/>
      <c r="MOS2406" s="1"/>
      <c r="MOT2406" s="1"/>
      <c r="MOU2406" s="1"/>
      <c r="MOV2406" s="1"/>
      <c r="MOW2406" s="1"/>
      <c r="MOX2406" s="1"/>
      <c r="MOY2406" s="1"/>
      <c r="MOZ2406" s="1"/>
      <c r="MPA2406" s="1"/>
      <c r="MPB2406" s="1"/>
      <c r="MPC2406" s="1"/>
      <c r="MPD2406" s="1"/>
      <c r="MPE2406" s="1"/>
      <c r="MPF2406" s="1"/>
      <c r="MPG2406" s="1"/>
      <c r="MPH2406" s="1"/>
      <c r="MPI2406" s="1"/>
      <c r="MPJ2406" s="1"/>
      <c r="MPK2406" s="1"/>
      <c r="MPL2406" s="1"/>
      <c r="MPM2406" s="1"/>
      <c r="MPN2406" s="1"/>
      <c r="MPO2406" s="1"/>
      <c r="MPP2406" s="1"/>
      <c r="MPQ2406" s="1"/>
      <c r="MPR2406" s="1"/>
      <c r="MPS2406" s="1"/>
      <c r="MPT2406" s="1"/>
      <c r="MPU2406" s="1"/>
      <c r="MPV2406" s="1"/>
      <c r="MPW2406" s="1"/>
      <c r="MPX2406" s="1"/>
      <c r="MPY2406" s="1"/>
      <c r="MPZ2406" s="1"/>
      <c r="MQA2406" s="1"/>
      <c r="MQB2406" s="1"/>
      <c r="MQC2406" s="1"/>
      <c r="MQD2406" s="1"/>
      <c r="MQE2406" s="1"/>
      <c r="MQF2406" s="1"/>
      <c r="MQG2406" s="1"/>
      <c r="MQH2406" s="1"/>
      <c r="MQI2406" s="1"/>
      <c r="MQJ2406" s="1"/>
      <c r="MQK2406" s="1"/>
      <c r="MQL2406" s="1"/>
      <c r="MQM2406" s="1"/>
      <c r="MQN2406" s="1"/>
      <c r="MQO2406" s="1"/>
      <c r="MQP2406" s="1"/>
      <c r="MQQ2406" s="1"/>
      <c r="MQR2406" s="1"/>
      <c r="MQS2406" s="1"/>
      <c r="MQT2406" s="1"/>
      <c r="MQU2406" s="1"/>
      <c r="MQV2406" s="1"/>
      <c r="MQW2406" s="1"/>
      <c r="MQX2406" s="1"/>
      <c r="MQY2406" s="1"/>
      <c r="MQZ2406" s="1"/>
      <c r="MRA2406" s="1"/>
      <c r="MRB2406" s="1"/>
      <c r="MRC2406" s="1"/>
      <c r="MRD2406" s="1"/>
      <c r="MRE2406" s="1"/>
      <c r="MRF2406" s="1"/>
      <c r="MRG2406" s="1"/>
      <c r="MRH2406" s="1"/>
      <c r="MRI2406" s="1"/>
      <c r="MRJ2406" s="1"/>
      <c r="MRK2406" s="1"/>
      <c r="MRL2406" s="1"/>
      <c r="MRM2406" s="1"/>
      <c r="MRN2406" s="1"/>
      <c r="MRO2406" s="1"/>
      <c r="MRP2406" s="1"/>
      <c r="MRQ2406" s="1"/>
      <c r="MRR2406" s="1"/>
      <c r="MRS2406" s="1"/>
      <c r="MRT2406" s="1"/>
      <c r="MRU2406" s="1"/>
      <c r="MRV2406" s="1"/>
      <c r="MRW2406" s="1"/>
      <c r="MRX2406" s="1"/>
      <c r="MRY2406" s="1"/>
      <c r="MRZ2406" s="1"/>
      <c r="MSA2406" s="1"/>
      <c r="MSB2406" s="1"/>
      <c r="MSC2406" s="1"/>
      <c r="MSD2406" s="1"/>
      <c r="MSE2406" s="1"/>
      <c r="MSF2406" s="1"/>
      <c r="MSG2406" s="1"/>
      <c r="MSH2406" s="1"/>
      <c r="MSI2406" s="1"/>
      <c r="MSJ2406" s="1"/>
      <c r="MSK2406" s="1"/>
      <c r="MSL2406" s="1"/>
      <c r="MSM2406" s="1"/>
      <c r="MSN2406" s="1"/>
      <c r="MSO2406" s="1"/>
      <c r="MSP2406" s="1"/>
      <c r="MSQ2406" s="1"/>
      <c r="MSR2406" s="1"/>
      <c r="MSS2406" s="1"/>
      <c r="MST2406" s="1"/>
      <c r="MSU2406" s="1"/>
      <c r="MSV2406" s="1"/>
      <c r="MSW2406" s="1"/>
      <c r="MSX2406" s="1"/>
      <c r="MSY2406" s="1"/>
      <c r="MSZ2406" s="1"/>
      <c r="MTA2406" s="1"/>
      <c r="MTB2406" s="1"/>
      <c r="MTC2406" s="1"/>
      <c r="MTD2406" s="1"/>
      <c r="MTE2406" s="1"/>
      <c r="MTF2406" s="1"/>
      <c r="MTG2406" s="1"/>
      <c r="MTH2406" s="1"/>
      <c r="MTI2406" s="1"/>
      <c r="MTJ2406" s="1"/>
      <c r="MTK2406" s="1"/>
      <c r="MTL2406" s="1"/>
      <c r="MTM2406" s="1"/>
      <c r="MTN2406" s="1"/>
      <c r="MTO2406" s="1"/>
      <c r="MTP2406" s="1"/>
      <c r="MTQ2406" s="1"/>
      <c r="MTR2406" s="1"/>
      <c r="MTS2406" s="1"/>
      <c r="MTT2406" s="1"/>
      <c r="MTU2406" s="1"/>
      <c r="MTV2406" s="1"/>
      <c r="MTW2406" s="1"/>
      <c r="MTX2406" s="1"/>
      <c r="MTY2406" s="1"/>
      <c r="MTZ2406" s="1"/>
      <c r="MUA2406" s="1"/>
      <c r="MUB2406" s="1"/>
      <c r="MUC2406" s="1"/>
      <c r="MUD2406" s="1"/>
      <c r="MUE2406" s="1"/>
      <c r="MUF2406" s="1"/>
      <c r="MUG2406" s="1"/>
      <c r="MUH2406" s="1"/>
      <c r="MUI2406" s="1"/>
      <c r="MUJ2406" s="1"/>
      <c r="MUK2406" s="1"/>
      <c r="MUL2406" s="1"/>
      <c r="MUM2406" s="1"/>
      <c r="MUN2406" s="1"/>
      <c r="MUO2406" s="1"/>
      <c r="MUP2406" s="1"/>
      <c r="MUQ2406" s="1"/>
      <c r="MUR2406" s="1"/>
      <c r="MUS2406" s="1"/>
      <c r="MUT2406" s="1"/>
      <c r="MUU2406" s="1"/>
      <c r="MUV2406" s="1"/>
      <c r="MUW2406" s="1"/>
      <c r="MUX2406" s="1"/>
      <c r="MUY2406" s="1"/>
      <c r="MUZ2406" s="1"/>
      <c r="MVA2406" s="1"/>
      <c r="MVB2406" s="1"/>
      <c r="MVC2406" s="1"/>
      <c r="MVD2406" s="1"/>
      <c r="MVE2406" s="1"/>
      <c r="MVF2406" s="1"/>
      <c r="MVG2406" s="1"/>
      <c r="MVH2406" s="1"/>
      <c r="MVI2406" s="1"/>
      <c r="MVJ2406" s="1"/>
      <c r="MVK2406" s="1"/>
      <c r="MVL2406" s="1"/>
      <c r="MVM2406" s="1"/>
      <c r="MVN2406" s="1"/>
      <c r="MVO2406" s="1"/>
      <c r="MVP2406" s="1"/>
      <c r="MVQ2406" s="1"/>
      <c r="MVR2406" s="1"/>
      <c r="MVS2406" s="1"/>
      <c r="MVT2406" s="1"/>
      <c r="MVU2406" s="1"/>
      <c r="MVV2406" s="1"/>
      <c r="MVW2406" s="1"/>
      <c r="MVX2406" s="1"/>
      <c r="MVY2406" s="1"/>
      <c r="MVZ2406" s="1"/>
      <c r="MWA2406" s="1"/>
      <c r="MWB2406" s="1"/>
      <c r="MWC2406" s="1"/>
      <c r="MWD2406" s="1"/>
      <c r="MWE2406" s="1"/>
      <c r="MWF2406" s="1"/>
      <c r="MWG2406" s="1"/>
      <c r="MWH2406" s="1"/>
      <c r="MWI2406" s="1"/>
      <c r="MWJ2406" s="1"/>
      <c r="MWK2406" s="1"/>
      <c r="MWL2406" s="1"/>
      <c r="MWM2406" s="1"/>
      <c r="MWN2406" s="1"/>
      <c r="MWO2406" s="1"/>
      <c r="MWP2406" s="1"/>
      <c r="MWQ2406" s="1"/>
      <c r="MWR2406" s="1"/>
      <c r="MWS2406" s="1"/>
      <c r="MWT2406" s="1"/>
      <c r="MWU2406" s="1"/>
      <c r="MWV2406" s="1"/>
      <c r="MWW2406" s="1"/>
      <c r="MWX2406" s="1"/>
      <c r="MWY2406" s="1"/>
      <c r="MWZ2406" s="1"/>
      <c r="MXA2406" s="1"/>
      <c r="MXB2406" s="1"/>
      <c r="MXC2406" s="1"/>
      <c r="MXD2406" s="1"/>
      <c r="MXE2406" s="1"/>
      <c r="MXF2406" s="1"/>
      <c r="MXG2406" s="1"/>
      <c r="MXH2406" s="1"/>
      <c r="MXI2406" s="1"/>
      <c r="MXJ2406" s="1"/>
      <c r="MXK2406" s="1"/>
      <c r="MXL2406" s="1"/>
      <c r="MXM2406" s="1"/>
      <c r="MXN2406" s="1"/>
      <c r="MXO2406" s="1"/>
      <c r="MXP2406" s="1"/>
      <c r="MXQ2406" s="1"/>
      <c r="MXR2406" s="1"/>
      <c r="MXS2406" s="1"/>
      <c r="MXT2406" s="1"/>
      <c r="MXU2406" s="1"/>
      <c r="MXV2406" s="1"/>
      <c r="MXW2406" s="1"/>
      <c r="MXX2406" s="1"/>
      <c r="MXY2406" s="1"/>
      <c r="MXZ2406" s="1"/>
      <c r="MYA2406" s="1"/>
      <c r="MYB2406" s="1"/>
      <c r="MYC2406" s="1"/>
      <c r="MYD2406" s="1"/>
      <c r="MYE2406" s="1"/>
      <c r="MYF2406" s="1"/>
      <c r="MYG2406" s="1"/>
      <c r="MYH2406" s="1"/>
      <c r="MYI2406" s="1"/>
      <c r="MYJ2406" s="1"/>
      <c r="MYK2406" s="1"/>
      <c r="MYL2406" s="1"/>
      <c r="MYM2406" s="1"/>
      <c r="MYN2406" s="1"/>
      <c r="MYO2406" s="1"/>
      <c r="MYP2406" s="1"/>
      <c r="MYQ2406" s="1"/>
      <c r="MYR2406" s="1"/>
      <c r="MYS2406" s="1"/>
      <c r="MYT2406" s="1"/>
      <c r="MYU2406" s="1"/>
      <c r="MYV2406" s="1"/>
      <c r="MYW2406" s="1"/>
      <c r="MYX2406" s="1"/>
      <c r="MYY2406" s="1"/>
      <c r="MYZ2406" s="1"/>
      <c r="MZA2406" s="1"/>
      <c r="MZB2406" s="1"/>
      <c r="MZC2406" s="1"/>
      <c r="MZD2406" s="1"/>
      <c r="MZE2406" s="1"/>
      <c r="MZF2406" s="1"/>
      <c r="MZG2406" s="1"/>
      <c r="MZH2406" s="1"/>
      <c r="MZI2406" s="1"/>
      <c r="MZJ2406" s="1"/>
      <c r="MZK2406" s="1"/>
      <c r="MZL2406" s="1"/>
      <c r="MZM2406" s="1"/>
      <c r="MZN2406" s="1"/>
      <c r="MZO2406" s="1"/>
      <c r="MZP2406" s="1"/>
      <c r="MZQ2406" s="1"/>
      <c r="MZR2406" s="1"/>
      <c r="MZS2406" s="1"/>
      <c r="MZT2406" s="1"/>
      <c r="MZU2406" s="1"/>
      <c r="MZV2406" s="1"/>
      <c r="MZW2406" s="1"/>
      <c r="MZX2406" s="1"/>
      <c r="MZY2406" s="1"/>
      <c r="MZZ2406" s="1"/>
      <c r="NAA2406" s="1"/>
      <c r="NAB2406" s="1"/>
      <c r="NAC2406" s="1"/>
      <c r="NAD2406" s="1"/>
      <c r="NAE2406" s="1"/>
      <c r="NAF2406" s="1"/>
      <c r="NAG2406" s="1"/>
      <c r="NAH2406" s="1"/>
      <c r="NAI2406" s="1"/>
      <c r="NAJ2406" s="1"/>
      <c r="NAK2406" s="1"/>
      <c r="NAL2406" s="1"/>
      <c r="NAM2406" s="1"/>
      <c r="NAN2406" s="1"/>
      <c r="NAO2406" s="1"/>
      <c r="NAP2406" s="1"/>
      <c r="NAQ2406" s="1"/>
      <c r="NAR2406" s="1"/>
      <c r="NAS2406" s="1"/>
      <c r="NAT2406" s="1"/>
      <c r="NAU2406" s="1"/>
      <c r="NAV2406" s="1"/>
      <c r="NAW2406" s="1"/>
      <c r="NAX2406" s="1"/>
      <c r="NAY2406" s="1"/>
      <c r="NAZ2406" s="1"/>
      <c r="NBA2406" s="1"/>
      <c r="NBB2406" s="1"/>
      <c r="NBC2406" s="1"/>
      <c r="NBD2406" s="1"/>
      <c r="NBE2406" s="1"/>
      <c r="NBF2406" s="1"/>
      <c r="NBG2406" s="1"/>
      <c r="NBH2406" s="1"/>
      <c r="NBI2406" s="1"/>
      <c r="NBJ2406" s="1"/>
      <c r="NBK2406" s="1"/>
      <c r="NBL2406" s="1"/>
      <c r="NBM2406" s="1"/>
      <c r="NBN2406" s="1"/>
      <c r="NBO2406" s="1"/>
      <c r="NBP2406" s="1"/>
      <c r="NBQ2406" s="1"/>
      <c r="NBR2406" s="1"/>
      <c r="NBS2406" s="1"/>
      <c r="NBT2406" s="1"/>
      <c r="NBU2406" s="1"/>
      <c r="NBV2406" s="1"/>
      <c r="NBW2406" s="1"/>
      <c r="NBX2406" s="1"/>
      <c r="NBY2406" s="1"/>
      <c r="NBZ2406" s="1"/>
      <c r="NCA2406" s="1"/>
      <c r="NCB2406" s="1"/>
      <c r="NCC2406" s="1"/>
      <c r="NCD2406" s="1"/>
      <c r="NCE2406" s="1"/>
      <c r="NCF2406" s="1"/>
      <c r="NCG2406" s="1"/>
      <c r="NCH2406" s="1"/>
      <c r="NCI2406" s="1"/>
      <c r="NCJ2406" s="1"/>
      <c r="NCK2406" s="1"/>
      <c r="NCL2406" s="1"/>
      <c r="NCM2406" s="1"/>
      <c r="NCN2406" s="1"/>
      <c r="NCO2406" s="1"/>
      <c r="NCP2406" s="1"/>
      <c r="NCQ2406" s="1"/>
      <c r="NCR2406" s="1"/>
      <c r="NCS2406" s="1"/>
      <c r="NCT2406" s="1"/>
      <c r="NCU2406" s="1"/>
      <c r="NCV2406" s="1"/>
      <c r="NCW2406" s="1"/>
      <c r="NCX2406" s="1"/>
      <c r="NCY2406" s="1"/>
      <c r="NCZ2406" s="1"/>
      <c r="NDA2406" s="1"/>
      <c r="NDB2406" s="1"/>
      <c r="NDC2406" s="1"/>
      <c r="NDD2406" s="1"/>
      <c r="NDE2406" s="1"/>
      <c r="NDF2406" s="1"/>
      <c r="NDG2406" s="1"/>
      <c r="NDH2406" s="1"/>
      <c r="NDI2406" s="1"/>
      <c r="NDJ2406" s="1"/>
      <c r="NDK2406" s="1"/>
      <c r="NDL2406" s="1"/>
      <c r="NDM2406" s="1"/>
      <c r="NDN2406" s="1"/>
      <c r="NDO2406" s="1"/>
      <c r="NDP2406" s="1"/>
      <c r="NDQ2406" s="1"/>
      <c r="NDR2406" s="1"/>
      <c r="NDS2406" s="1"/>
      <c r="NDT2406" s="1"/>
      <c r="NDU2406" s="1"/>
      <c r="NDV2406" s="1"/>
      <c r="NDW2406" s="1"/>
      <c r="NDX2406" s="1"/>
      <c r="NDY2406" s="1"/>
      <c r="NDZ2406" s="1"/>
      <c r="NEA2406" s="1"/>
      <c r="NEB2406" s="1"/>
      <c r="NEC2406" s="1"/>
      <c r="NED2406" s="1"/>
      <c r="NEE2406" s="1"/>
      <c r="NEF2406" s="1"/>
      <c r="NEG2406" s="1"/>
      <c r="NEH2406" s="1"/>
      <c r="NEI2406" s="1"/>
      <c r="NEJ2406" s="1"/>
      <c r="NEK2406" s="1"/>
      <c r="NEL2406" s="1"/>
      <c r="NEM2406" s="1"/>
      <c r="NEN2406" s="1"/>
      <c r="NEO2406" s="1"/>
      <c r="NEP2406" s="1"/>
      <c r="NEQ2406" s="1"/>
      <c r="NER2406" s="1"/>
      <c r="NES2406" s="1"/>
      <c r="NET2406" s="1"/>
      <c r="NEU2406" s="1"/>
      <c r="NEV2406" s="1"/>
      <c r="NEW2406" s="1"/>
      <c r="NEX2406" s="1"/>
      <c r="NEY2406" s="1"/>
      <c r="NEZ2406" s="1"/>
      <c r="NFA2406" s="1"/>
      <c r="NFB2406" s="1"/>
      <c r="NFC2406" s="1"/>
      <c r="NFD2406" s="1"/>
      <c r="NFE2406" s="1"/>
      <c r="NFF2406" s="1"/>
      <c r="NFG2406" s="1"/>
      <c r="NFH2406" s="1"/>
      <c r="NFI2406" s="1"/>
      <c r="NFJ2406" s="1"/>
      <c r="NFK2406" s="1"/>
      <c r="NFL2406" s="1"/>
      <c r="NFM2406" s="1"/>
      <c r="NFN2406" s="1"/>
      <c r="NFO2406" s="1"/>
      <c r="NFP2406" s="1"/>
      <c r="NFQ2406" s="1"/>
      <c r="NFR2406" s="1"/>
      <c r="NFS2406" s="1"/>
      <c r="NFT2406" s="1"/>
      <c r="NFU2406" s="1"/>
      <c r="NFV2406" s="1"/>
      <c r="NFW2406" s="1"/>
      <c r="NFX2406" s="1"/>
      <c r="NFY2406" s="1"/>
      <c r="NFZ2406" s="1"/>
      <c r="NGA2406" s="1"/>
      <c r="NGB2406" s="1"/>
      <c r="NGC2406" s="1"/>
      <c r="NGD2406" s="1"/>
      <c r="NGE2406" s="1"/>
      <c r="NGF2406" s="1"/>
      <c r="NGG2406" s="1"/>
      <c r="NGH2406" s="1"/>
      <c r="NGI2406" s="1"/>
      <c r="NGJ2406" s="1"/>
      <c r="NGK2406" s="1"/>
      <c r="NGL2406" s="1"/>
      <c r="NGM2406" s="1"/>
      <c r="NGN2406" s="1"/>
      <c r="NGO2406" s="1"/>
      <c r="NGP2406" s="1"/>
      <c r="NGQ2406" s="1"/>
      <c r="NGR2406" s="1"/>
      <c r="NGS2406" s="1"/>
      <c r="NGT2406" s="1"/>
      <c r="NGU2406" s="1"/>
      <c r="NGV2406" s="1"/>
      <c r="NGW2406" s="1"/>
      <c r="NGX2406" s="1"/>
      <c r="NGY2406" s="1"/>
      <c r="NGZ2406" s="1"/>
      <c r="NHA2406" s="1"/>
      <c r="NHB2406" s="1"/>
      <c r="NHC2406" s="1"/>
      <c r="NHD2406" s="1"/>
      <c r="NHE2406" s="1"/>
      <c r="NHF2406" s="1"/>
      <c r="NHG2406" s="1"/>
      <c r="NHH2406" s="1"/>
      <c r="NHI2406" s="1"/>
      <c r="NHJ2406" s="1"/>
      <c r="NHK2406" s="1"/>
      <c r="NHL2406" s="1"/>
      <c r="NHM2406" s="1"/>
      <c r="NHN2406" s="1"/>
      <c r="NHO2406" s="1"/>
      <c r="NHP2406" s="1"/>
      <c r="NHQ2406" s="1"/>
      <c r="NHR2406" s="1"/>
      <c r="NHS2406" s="1"/>
      <c r="NHT2406" s="1"/>
      <c r="NHU2406" s="1"/>
      <c r="NHV2406" s="1"/>
      <c r="NHW2406" s="1"/>
      <c r="NHX2406" s="1"/>
      <c r="NHY2406" s="1"/>
      <c r="NHZ2406" s="1"/>
      <c r="NIA2406" s="1"/>
      <c r="NIB2406" s="1"/>
      <c r="NIC2406" s="1"/>
      <c r="NID2406" s="1"/>
      <c r="NIE2406" s="1"/>
      <c r="NIF2406" s="1"/>
      <c r="NIG2406" s="1"/>
      <c r="NIH2406" s="1"/>
      <c r="NII2406" s="1"/>
      <c r="NIJ2406" s="1"/>
      <c r="NIK2406" s="1"/>
      <c r="NIL2406" s="1"/>
      <c r="NIM2406" s="1"/>
      <c r="NIN2406" s="1"/>
      <c r="NIO2406" s="1"/>
      <c r="NIP2406" s="1"/>
      <c r="NIQ2406" s="1"/>
      <c r="NIR2406" s="1"/>
      <c r="NIS2406" s="1"/>
      <c r="NIT2406" s="1"/>
      <c r="NIU2406" s="1"/>
      <c r="NIV2406" s="1"/>
      <c r="NIW2406" s="1"/>
      <c r="NIX2406" s="1"/>
      <c r="NIY2406" s="1"/>
      <c r="NIZ2406" s="1"/>
      <c r="NJA2406" s="1"/>
      <c r="NJB2406" s="1"/>
      <c r="NJC2406" s="1"/>
      <c r="NJD2406" s="1"/>
      <c r="NJE2406" s="1"/>
      <c r="NJF2406" s="1"/>
      <c r="NJG2406" s="1"/>
      <c r="NJH2406" s="1"/>
      <c r="NJI2406" s="1"/>
      <c r="NJJ2406" s="1"/>
      <c r="NJK2406" s="1"/>
      <c r="NJL2406" s="1"/>
      <c r="NJM2406" s="1"/>
      <c r="NJN2406" s="1"/>
      <c r="NJO2406" s="1"/>
      <c r="NJP2406" s="1"/>
      <c r="NJQ2406" s="1"/>
      <c r="NJR2406" s="1"/>
      <c r="NJS2406" s="1"/>
      <c r="NJT2406" s="1"/>
      <c r="NJU2406" s="1"/>
      <c r="NJV2406" s="1"/>
      <c r="NJW2406" s="1"/>
      <c r="NJX2406" s="1"/>
      <c r="NJY2406" s="1"/>
      <c r="NJZ2406" s="1"/>
      <c r="NKA2406" s="1"/>
      <c r="NKB2406" s="1"/>
      <c r="NKC2406" s="1"/>
      <c r="NKD2406" s="1"/>
      <c r="NKE2406" s="1"/>
      <c r="NKF2406" s="1"/>
      <c r="NKG2406" s="1"/>
      <c r="NKH2406" s="1"/>
      <c r="NKI2406" s="1"/>
      <c r="NKJ2406" s="1"/>
      <c r="NKK2406" s="1"/>
      <c r="NKL2406" s="1"/>
      <c r="NKM2406" s="1"/>
      <c r="NKN2406" s="1"/>
      <c r="NKO2406" s="1"/>
      <c r="NKP2406" s="1"/>
      <c r="NKQ2406" s="1"/>
      <c r="NKR2406" s="1"/>
      <c r="NKS2406" s="1"/>
      <c r="NKT2406" s="1"/>
      <c r="NKU2406" s="1"/>
      <c r="NKV2406" s="1"/>
      <c r="NKW2406" s="1"/>
      <c r="NKX2406" s="1"/>
      <c r="NKY2406" s="1"/>
      <c r="NKZ2406" s="1"/>
      <c r="NLA2406" s="1"/>
      <c r="NLB2406" s="1"/>
      <c r="NLC2406" s="1"/>
      <c r="NLD2406" s="1"/>
      <c r="NLE2406" s="1"/>
      <c r="NLF2406" s="1"/>
      <c r="NLG2406" s="1"/>
      <c r="NLH2406" s="1"/>
      <c r="NLI2406" s="1"/>
      <c r="NLJ2406" s="1"/>
      <c r="NLK2406" s="1"/>
      <c r="NLL2406" s="1"/>
      <c r="NLM2406" s="1"/>
      <c r="NLN2406" s="1"/>
      <c r="NLO2406" s="1"/>
      <c r="NLP2406" s="1"/>
      <c r="NLQ2406" s="1"/>
      <c r="NLR2406" s="1"/>
      <c r="NLS2406" s="1"/>
      <c r="NLT2406" s="1"/>
      <c r="NLU2406" s="1"/>
      <c r="NLV2406" s="1"/>
      <c r="NLW2406" s="1"/>
      <c r="NLX2406" s="1"/>
      <c r="NLY2406" s="1"/>
      <c r="NLZ2406" s="1"/>
      <c r="NMA2406" s="1"/>
      <c r="NMB2406" s="1"/>
      <c r="NMC2406" s="1"/>
      <c r="NMD2406" s="1"/>
      <c r="NME2406" s="1"/>
      <c r="NMF2406" s="1"/>
      <c r="NMG2406" s="1"/>
      <c r="NMH2406" s="1"/>
      <c r="NMI2406" s="1"/>
      <c r="NMJ2406" s="1"/>
      <c r="NMK2406" s="1"/>
      <c r="NML2406" s="1"/>
      <c r="NMM2406" s="1"/>
      <c r="NMN2406" s="1"/>
      <c r="NMO2406" s="1"/>
      <c r="NMP2406" s="1"/>
      <c r="NMQ2406" s="1"/>
      <c r="NMR2406" s="1"/>
      <c r="NMS2406" s="1"/>
      <c r="NMT2406" s="1"/>
      <c r="NMU2406" s="1"/>
      <c r="NMV2406" s="1"/>
      <c r="NMW2406" s="1"/>
      <c r="NMX2406" s="1"/>
      <c r="NMY2406" s="1"/>
      <c r="NMZ2406" s="1"/>
      <c r="NNA2406" s="1"/>
      <c r="NNB2406" s="1"/>
      <c r="NNC2406" s="1"/>
      <c r="NND2406" s="1"/>
      <c r="NNE2406" s="1"/>
      <c r="NNF2406" s="1"/>
      <c r="NNG2406" s="1"/>
      <c r="NNH2406" s="1"/>
      <c r="NNI2406" s="1"/>
      <c r="NNJ2406" s="1"/>
      <c r="NNK2406" s="1"/>
      <c r="NNL2406" s="1"/>
      <c r="NNM2406" s="1"/>
      <c r="NNN2406" s="1"/>
      <c r="NNO2406" s="1"/>
      <c r="NNP2406" s="1"/>
      <c r="NNQ2406" s="1"/>
      <c r="NNR2406" s="1"/>
      <c r="NNS2406" s="1"/>
      <c r="NNT2406" s="1"/>
      <c r="NNU2406" s="1"/>
      <c r="NNV2406" s="1"/>
      <c r="NNW2406" s="1"/>
      <c r="NNX2406" s="1"/>
      <c r="NNY2406" s="1"/>
      <c r="NNZ2406" s="1"/>
      <c r="NOA2406" s="1"/>
      <c r="NOB2406" s="1"/>
      <c r="NOC2406" s="1"/>
      <c r="NOD2406" s="1"/>
      <c r="NOE2406" s="1"/>
      <c r="NOF2406" s="1"/>
      <c r="NOG2406" s="1"/>
      <c r="NOH2406" s="1"/>
      <c r="NOI2406" s="1"/>
      <c r="NOJ2406" s="1"/>
      <c r="NOK2406" s="1"/>
      <c r="NOL2406" s="1"/>
      <c r="NOM2406" s="1"/>
      <c r="NON2406" s="1"/>
      <c r="NOO2406" s="1"/>
      <c r="NOP2406" s="1"/>
      <c r="NOQ2406" s="1"/>
      <c r="NOR2406" s="1"/>
      <c r="NOS2406" s="1"/>
      <c r="NOT2406" s="1"/>
      <c r="NOU2406" s="1"/>
      <c r="NOV2406" s="1"/>
      <c r="NOW2406" s="1"/>
      <c r="NOX2406" s="1"/>
      <c r="NOY2406" s="1"/>
      <c r="NOZ2406" s="1"/>
      <c r="NPA2406" s="1"/>
      <c r="NPB2406" s="1"/>
      <c r="NPC2406" s="1"/>
      <c r="NPD2406" s="1"/>
      <c r="NPE2406" s="1"/>
      <c r="NPF2406" s="1"/>
      <c r="NPG2406" s="1"/>
      <c r="NPH2406" s="1"/>
      <c r="NPI2406" s="1"/>
      <c r="NPJ2406" s="1"/>
      <c r="NPK2406" s="1"/>
      <c r="NPL2406" s="1"/>
      <c r="NPM2406" s="1"/>
      <c r="NPN2406" s="1"/>
      <c r="NPO2406" s="1"/>
      <c r="NPP2406" s="1"/>
      <c r="NPQ2406" s="1"/>
      <c r="NPR2406" s="1"/>
      <c r="NPS2406" s="1"/>
      <c r="NPT2406" s="1"/>
      <c r="NPU2406" s="1"/>
      <c r="NPV2406" s="1"/>
      <c r="NPW2406" s="1"/>
      <c r="NPX2406" s="1"/>
      <c r="NPY2406" s="1"/>
      <c r="NPZ2406" s="1"/>
      <c r="NQA2406" s="1"/>
      <c r="NQB2406" s="1"/>
      <c r="NQC2406" s="1"/>
      <c r="NQD2406" s="1"/>
      <c r="NQE2406" s="1"/>
      <c r="NQF2406" s="1"/>
      <c r="NQG2406" s="1"/>
      <c r="NQH2406" s="1"/>
      <c r="NQI2406" s="1"/>
      <c r="NQJ2406" s="1"/>
      <c r="NQK2406" s="1"/>
      <c r="NQL2406" s="1"/>
      <c r="NQM2406" s="1"/>
      <c r="NQN2406" s="1"/>
      <c r="NQO2406" s="1"/>
      <c r="NQP2406" s="1"/>
      <c r="NQQ2406" s="1"/>
      <c r="NQR2406" s="1"/>
      <c r="NQS2406" s="1"/>
      <c r="NQT2406" s="1"/>
      <c r="NQU2406" s="1"/>
      <c r="NQV2406" s="1"/>
      <c r="NQW2406" s="1"/>
      <c r="NQX2406" s="1"/>
      <c r="NQY2406" s="1"/>
      <c r="NQZ2406" s="1"/>
      <c r="NRA2406" s="1"/>
      <c r="NRB2406" s="1"/>
      <c r="NRC2406" s="1"/>
      <c r="NRD2406" s="1"/>
      <c r="NRE2406" s="1"/>
      <c r="NRF2406" s="1"/>
      <c r="NRG2406" s="1"/>
      <c r="NRH2406" s="1"/>
      <c r="NRI2406" s="1"/>
      <c r="NRJ2406" s="1"/>
      <c r="NRK2406" s="1"/>
      <c r="NRL2406" s="1"/>
      <c r="NRM2406" s="1"/>
      <c r="NRN2406" s="1"/>
      <c r="NRO2406" s="1"/>
      <c r="NRP2406" s="1"/>
      <c r="NRQ2406" s="1"/>
      <c r="NRR2406" s="1"/>
      <c r="NRS2406" s="1"/>
      <c r="NRT2406" s="1"/>
      <c r="NRU2406" s="1"/>
      <c r="NRV2406" s="1"/>
      <c r="NRW2406" s="1"/>
      <c r="NRX2406" s="1"/>
      <c r="NRY2406" s="1"/>
      <c r="NRZ2406" s="1"/>
      <c r="NSA2406" s="1"/>
      <c r="NSB2406" s="1"/>
      <c r="NSC2406" s="1"/>
      <c r="NSD2406" s="1"/>
      <c r="NSE2406" s="1"/>
      <c r="NSF2406" s="1"/>
      <c r="NSG2406" s="1"/>
      <c r="NSH2406" s="1"/>
      <c r="NSI2406" s="1"/>
      <c r="NSJ2406" s="1"/>
      <c r="NSK2406" s="1"/>
      <c r="NSL2406" s="1"/>
      <c r="NSM2406" s="1"/>
      <c r="NSN2406" s="1"/>
      <c r="NSO2406" s="1"/>
      <c r="NSP2406" s="1"/>
      <c r="NSQ2406" s="1"/>
      <c r="NSR2406" s="1"/>
      <c r="NSS2406" s="1"/>
      <c r="NST2406" s="1"/>
      <c r="NSU2406" s="1"/>
      <c r="NSV2406" s="1"/>
      <c r="NSW2406" s="1"/>
      <c r="NSX2406" s="1"/>
      <c r="NSY2406" s="1"/>
      <c r="NSZ2406" s="1"/>
      <c r="NTA2406" s="1"/>
      <c r="NTB2406" s="1"/>
      <c r="NTC2406" s="1"/>
      <c r="NTD2406" s="1"/>
      <c r="NTE2406" s="1"/>
      <c r="NTF2406" s="1"/>
      <c r="NTG2406" s="1"/>
      <c r="NTH2406" s="1"/>
      <c r="NTI2406" s="1"/>
      <c r="NTJ2406" s="1"/>
      <c r="NTK2406" s="1"/>
      <c r="NTL2406" s="1"/>
      <c r="NTM2406" s="1"/>
      <c r="NTN2406" s="1"/>
      <c r="NTO2406" s="1"/>
      <c r="NTP2406" s="1"/>
      <c r="NTQ2406" s="1"/>
      <c r="NTR2406" s="1"/>
      <c r="NTS2406" s="1"/>
      <c r="NTT2406" s="1"/>
      <c r="NTU2406" s="1"/>
      <c r="NTV2406" s="1"/>
      <c r="NTW2406" s="1"/>
      <c r="NTX2406" s="1"/>
      <c r="NTY2406" s="1"/>
      <c r="NTZ2406" s="1"/>
      <c r="NUA2406" s="1"/>
      <c r="NUB2406" s="1"/>
      <c r="NUC2406" s="1"/>
      <c r="NUD2406" s="1"/>
      <c r="NUE2406" s="1"/>
      <c r="NUF2406" s="1"/>
      <c r="NUG2406" s="1"/>
      <c r="NUH2406" s="1"/>
      <c r="NUI2406" s="1"/>
      <c r="NUJ2406" s="1"/>
      <c r="NUK2406" s="1"/>
      <c r="NUL2406" s="1"/>
      <c r="NUM2406" s="1"/>
      <c r="NUN2406" s="1"/>
      <c r="NUO2406" s="1"/>
      <c r="NUP2406" s="1"/>
      <c r="NUQ2406" s="1"/>
      <c r="NUR2406" s="1"/>
      <c r="NUS2406" s="1"/>
      <c r="NUT2406" s="1"/>
      <c r="NUU2406" s="1"/>
      <c r="NUV2406" s="1"/>
      <c r="NUW2406" s="1"/>
      <c r="NUX2406" s="1"/>
      <c r="NUY2406" s="1"/>
      <c r="NUZ2406" s="1"/>
      <c r="NVA2406" s="1"/>
      <c r="NVB2406" s="1"/>
      <c r="NVC2406" s="1"/>
      <c r="NVD2406" s="1"/>
      <c r="NVE2406" s="1"/>
      <c r="NVF2406" s="1"/>
      <c r="NVG2406" s="1"/>
      <c r="NVH2406" s="1"/>
      <c r="NVI2406" s="1"/>
      <c r="NVJ2406" s="1"/>
      <c r="NVK2406" s="1"/>
      <c r="NVL2406" s="1"/>
      <c r="NVM2406" s="1"/>
      <c r="NVN2406" s="1"/>
      <c r="NVO2406" s="1"/>
      <c r="NVP2406" s="1"/>
      <c r="NVQ2406" s="1"/>
      <c r="NVR2406" s="1"/>
      <c r="NVS2406" s="1"/>
      <c r="NVT2406" s="1"/>
      <c r="NVU2406" s="1"/>
      <c r="NVV2406" s="1"/>
      <c r="NVW2406" s="1"/>
      <c r="NVX2406" s="1"/>
      <c r="NVY2406" s="1"/>
      <c r="NVZ2406" s="1"/>
      <c r="NWA2406" s="1"/>
      <c r="NWB2406" s="1"/>
      <c r="NWC2406" s="1"/>
      <c r="NWD2406" s="1"/>
      <c r="NWE2406" s="1"/>
      <c r="NWF2406" s="1"/>
      <c r="NWG2406" s="1"/>
      <c r="NWH2406" s="1"/>
      <c r="NWI2406" s="1"/>
      <c r="NWJ2406" s="1"/>
      <c r="NWK2406" s="1"/>
      <c r="NWL2406" s="1"/>
      <c r="NWM2406" s="1"/>
      <c r="NWN2406" s="1"/>
      <c r="NWO2406" s="1"/>
      <c r="NWP2406" s="1"/>
      <c r="NWQ2406" s="1"/>
      <c r="NWR2406" s="1"/>
      <c r="NWS2406" s="1"/>
      <c r="NWT2406" s="1"/>
      <c r="NWU2406" s="1"/>
      <c r="NWV2406" s="1"/>
      <c r="NWW2406" s="1"/>
      <c r="NWX2406" s="1"/>
      <c r="NWY2406" s="1"/>
      <c r="NWZ2406" s="1"/>
      <c r="NXA2406" s="1"/>
      <c r="NXB2406" s="1"/>
      <c r="NXC2406" s="1"/>
      <c r="NXD2406" s="1"/>
      <c r="NXE2406" s="1"/>
      <c r="NXF2406" s="1"/>
      <c r="NXG2406" s="1"/>
      <c r="NXH2406" s="1"/>
      <c r="NXI2406" s="1"/>
      <c r="NXJ2406" s="1"/>
      <c r="NXK2406" s="1"/>
      <c r="NXL2406" s="1"/>
      <c r="NXM2406" s="1"/>
      <c r="NXN2406" s="1"/>
      <c r="NXO2406" s="1"/>
      <c r="NXP2406" s="1"/>
      <c r="NXQ2406" s="1"/>
      <c r="NXR2406" s="1"/>
      <c r="NXS2406" s="1"/>
      <c r="NXT2406" s="1"/>
      <c r="NXU2406" s="1"/>
      <c r="NXV2406" s="1"/>
      <c r="NXW2406" s="1"/>
      <c r="NXX2406" s="1"/>
      <c r="NXY2406" s="1"/>
      <c r="NXZ2406" s="1"/>
      <c r="NYA2406" s="1"/>
      <c r="NYB2406" s="1"/>
      <c r="NYC2406" s="1"/>
      <c r="NYD2406" s="1"/>
      <c r="NYE2406" s="1"/>
      <c r="NYF2406" s="1"/>
      <c r="NYG2406" s="1"/>
      <c r="NYH2406" s="1"/>
      <c r="NYI2406" s="1"/>
      <c r="NYJ2406" s="1"/>
      <c r="NYK2406" s="1"/>
      <c r="NYL2406" s="1"/>
      <c r="NYM2406" s="1"/>
      <c r="NYN2406" s="1"/>
      <c r="NYO2406" s="1"/>
      <c r="NYP2406" s="1"/>
      <c r="NYQ2406" s="1"/>
      <c r="NYR2406" s="1"/>
      <c r="NYS2406" s="1"/>
      <c r="NYT2406" s="1"/>
      <c r="NYU2406" s="1"/>
      <c r="NYV2406" s="1"/>
      <c r="NYW2406" s="1"/>
      <c r="NYX2406" s="1"/>
      <c r="NYY2406" s="1"/>
      <c r="NYZ2406" s="1"/>
      <c r="NZA2406" s="1"/>
      <c r="NZB2406" s="1"/>
      <c r="NZC2406" s="1"/>
      <c r="NZD2406" s="1"/>
      <c r="NZE2406" s="1"/>
      <c r="NZF2406" s="1"/>
      <c r="NZG2406" s="1"/>
      <c r="NZH2406" s="1"/>
      <c r="NZI2406" s="1"/>
      <c r="NZJ2406" s="1"/>
      <c r="NZK2406" s="1"/>
      <c r="NZL2406" s="1"/>
      <c r="NZM2406" s="1"/>
      <c r="NZN2406" s="1"/>
      <c r="NZO2406" s="1"/>
      <c r="NZP2406" s="1"/>
      <c r="NZQ2406" s="1"/>
      <c r="NZR2406" s="1"/>
      <c r="NZS2406" s="1"/>
      <c r="NZT2406" s="1"/>
      <c r="NZU2406" s="1"/>
      <c r="NZV2406" s="1"/>
      <c r="NZW2406" s="1"/>
      <c r="NZX2406" s="1"/>
      <c r="NZY2406" s="1"/>
      <c r="NZZ2406" s="1"/>
      <c r="OAA2406" s="1"/>
      <c r="OAB2406" s="1"/>
      <c r="OAC2406" s="1"/>
      <c r="OAD2406" s="1"/>
      <c r="OAE2406" s="1"/>
      <c r="OAF2406" s="1"/>
      <c r="OAG2406" s="1"/>
      <c r="OAH2406" s="1"/>
      <c r="OAI2406" s="1"/>
      <c r="OAJ2406" s="1"/>
      <c r="OAK2406" s="1"/>
      <c r="OAL2406" s="1"/>
      <c r="OAM2406" s="1"/>
      <c r="OAN2406" s="1"/>
      <c r="OAO2406" s="1"/>
      <c r="OAP2406" s="1"/>
      <c r="OAQ2406" s="1"/>
      <c r="OAR2406" s="1"/>
      <c r="OAS2406" s="1"/>
      <c r="OAT2406" s="1"/>
      <c r="OAU2406" s="1"/>
      <c r="OAV2406" s="1"/>
      <c r="OAW2406" s="1"/>
      <c r="OAX2406" s="1"/>
      <c r="OAY2406" s="1"/>
      <c r="OAZ2406" s="1"/>
      <c r="OBA2406" s="1"/>
      <c r="OBB2406" s="1"/>
      <c r="OBC2406" s="1"/>
      <c r="OBD2406" s="1"/>
      <c r="OBE2406" s="1"/>
      <c r="OBF2406" s="1"/>
      <c r="OBG2406" s="1"/>
      <c r="OBH2406" s="1"/>
      <c r="OBI2406" s="1"/>
      <c r="OBJ2406" s="1"/>
      <c r="OBK2406" s="1"/>
      <c r="OBL2406" s="1"/>
      <c r="OBM2406" s="1"/>
      <c r="OBN2406" s="1"/>
      <c r="OBO2406" s="1"/>
      <c r="OBP2406" s="1"/>
      <c r="OBQ2406" s="1"/>
      <c r="OBR2406" s="1"/>
      <c r="OBS2406" s="1"/>
      <c r="OBT2406" s="1"/>
      <c r="OBU2406" s="1"/>
      <c r="OBV2406" s="1"/>
      <c r="OBW2406" s="1"/>
      <c r="OBX2406" s="1"/>
      <c r="OBY2406" s="1"/>
      <c r="OBZ2406" s="1"/>
      <c r="OCA2406" s="1"/>
      <c r="OCB2406" s="1"/>
      <c r="OCC2406" s="1"/>
      <c r="OCD2406" s="1"/>
      <c r="OCE2406" s="1"/>
      <c r="OCF2406" s="1"/>
      <c r="OCG2406" s="1"/>
      <c r="OCH2406" s="1"/>
      <c r="OCI2406" s="1"/>
      <c r="OCJ2406" s="1"/>
      <c r="OCK2406" s="1"/>
      <c r="OCL2406" s="1"/>
      <c r="OCM2406" s="1"/>
      <c r="OCN2406" s="1"/>
      <c r="OCO2406" s="1"/>
      <c r="OCP2406" s="1"/>
      <c r="OCQ2406" s="1"/>
      <c r="OCR2406" s="1"/>
      <c r="OCS2406" s="1"/>
      <c r="OCT2406" s="1"/>
      <c r="OCU2406" s="1"/>
      <c r="OCV2406" s="1"/>
      <c r="OCW2406" s="1"/>
      <c r="OCX2406" s="1"/>
      <c r="OCY2406" s="1"/>
      <c r="OCZ2406" s="1"/>
      <c r="ODA2406" s="1"/>
      <c r="ODB2406" s="1"/>
      <c r="ODC2406" s="1"/>
      <c r="ODD2406" s="1"/>
      <c r="ODE2406" s="1"/>
      <c r="ODF2406" s="1"/>
      <c r="ODG2406" s="1"/>
      <c r="ODH2406" s="1"/>
      <c r="ODI2406" s="1"/>
      <c r="ODJ2406" s="1"/>
      <c r="ODK2406" s="1"/>
      <c r="ODL2406" s="1"/>
      <c r="ODM2406" s="1"/>
      <c r="ODN2406" s="1"/>
      <c r="ODO2406" s="1"/>
      <c r="ODP2406" s="1"/>
      <c r="ODQ2406" s="1"/>
      <c r="ODR2406" s="1"/>
      <c r="ODS2406" s="1"/>
      <c r="ODT2406" s="1"/>
      <c r="ODU2406" s="1"/>
      <c r="ODV2406" s="1"/>
      <c r="ODW2406" s="1"/>
      <c r="ODX2406" s="1"/>
      <c r="ODY2406" s="1"/>
      <c r="ODZ2406" s="1"/>
      <c r="OEA2406" s="1"/>
      <c r="OEB2406" s="1"/>
      <c r="OEC2406" s="1"/>
      <c r="OED2406" s="1"/>
      <c r="OEE2406" s="1"/>
      <c r="OEF2406" s="1"/>
      <c r="OEG2406" s="1"/>
      <c r="OEH2406" s="1"/>
      <c r="OEI2406" s="1"/>
      <c r="OEJ2406" s="1"/>
      <c r="OEK2406" s="1"/>
      <c r="OEL2406" s="1"/>
      <c r="OEM2406" s="1"/>
      <c r="OEN2406" s="1"/>
      <c r="OEO2406" s="1"/>
      <c r="OEP2406" s="1"/>
      <c r="OEQ2406" s="1"/>
      <c r="OER2406" s="1"/>
      <c r="OES2406" s="1"/>
      <c r="OET2406" s="1"/>
      <c r="OEU2406" s="1"/>
      <c r="OEV2406" s="1"/>
      <c r="OEW2406" s="1"/>
      <c r="OEX2406" s="1"/>
      <c r="OEY2406" s="1"/>
      <c r="OEZ2406" s="1"/>
      <c r="OFA2406" s="1"/>
      <c r="OFB2406" s="1"/>
      <c r="OFC2406" s="1"/>
      <c r="OFD2406" s="1"/>
      <c r="OFE2406" s="1"/>
      <c r="OFF2406" s="1"/>
      <c r="OFG2406" s="1"/>
      <c r="OFH2406" s="1"/>
      <c r="OFI2406" s="1"/>
      <c r="OFJ2406" s="1"/>
      <c r="OFK2406" s="1"/>
      <c r="OFL2406" s="1"/>
      <c r="OFM2406" s="1"/>
      <c r="OFN2406" s="1"/>
      <c r="OFO2406" s="1"/>
      <c r="OFP2406" s="1"/>
      <c r="OFQ2406" s="1"/>
      <c r="OFR2406" s="1"/>
      <c r="OFS2406" s="1"/>
      <c r="OFT2406" s="1"/>
      <c r="OFU2406" s="1"/>
      <c r="OFV2406" s="1"/>
      <c r="OFW2406" s="1"/>
      <c r="OFX2406" s="1"/>
      <c r="OFY2406" s="1"/>
      <c r="OFZ2406" s="1"/>
      <c r="OGA2406" s="1"/>
      <c r="OGB2406" s="1"/>
      <c r="OGC2406" s="1"/>
      <c r="OGD2406" s="1"/>
      <c r="OGE2406" s="1"/>
      <c r="OGF2406" s="1"/>
      <c r="OGG2406" s="1"/>
      <c r="OGH2406" s="1"/>
      <c r="OGI2406" s="1"/>
      <c r="OGJ2406" s="1"/>
      <c r="OGK2406" s="1"/>
      <c r="OGL2406" s="1"/>
      <c r="OGM2406" s="1"/>
      <c r="OGN2406" s="1"/>
      <c r="OGO2406" s="1"/>
      <c r="OGP2406" s="1"/>
      <c r="OGQ2406" s="1"/>
      <c r="OGR2406" s="1"/>
      <c r="OGS2406" s="1"/>
      <c r="OGT2406" s="1"/>
      <c r="OGU2406" s="1"/>
      <c r="OGV2406" s="1"/>
      <c r="OGW2406" s="1"/>
      <c r="OGX2406" s="1"/>
      <c r="OGY2406" s="1"/>
      <c r="OGZ2406" s="1"/>
      <c r="OHA2406" s="1"/>
      <c r="OHB2406" s="1"/>
      <c r="OHC2406" s="1"/>
      <c r="OHD2406" s="1"/>
      <c r="OHE2406" s="1"/>
      <c r="OHF2406" s="1"/>
      <c r="OHG2406" s="1"/>
      <c r="OHH2406" s="1"/>
      <c r="OHI2406" s="1"/>
      <c r="OHJ2406" s="1"/>
      <c r="OHK2406" s="1"/>
      <c r="OHL2406" s="1"/>
      <c r="OHM2406" s="1"/>
      <c r="OHN2406" s="1"/>
      <c r="OHO2406" s="1"/>
      <c r="OHP2406" s="1"/>
      <c r="OHQ2406" s="1"/>
      <c r="OHR2406" s="1"/>
      <c r="OHS2406" s="1"/>
      <c r="OHT2406" s="1"/>
      <c r="OHU2406" s="1"/>
      <c r="OHV2406" s="1"/>
      <c r="OHW2406" s="1"/>
      <c r="OHX2406" s="1"/>
      <c r="OHY2406" s="1"/>
      <c r="OHZ2406" s="1"/>
      <c r="OIA2406" s="1"/>
      <c r="OIB2406" s="1"/>
      <c r="OIC2406" s="1"/>
      <c r="OID2406" s="1"/>
      <c r="OIE2406" s="1"/>
      <c r="OIF2406" s="1"/>
      <c r="OIG2406" s="1"/>
      <c r="OIH2406" s="1"/>
      <c r="OII2406" s="1"/>
      <c r="OIJ2406" s="1"/>
      <c r="OIK2406" s="1"/>
      <c r="OIL2406" s="1"/>
      <c r="OIM2406" s="1"/>
      <c r="OIN2406" s="1"/>
      <c r="OIO2406" s="1"/>
      <c r="OIP2406" s="1"/>
      <c r="OIQ2406" s="1"/>
      <c r="OIR2406" s="1"/>
      <c r="OIS2406" s="1"/>
      <c r="OIT2406" s="1"/>
      <c r="OIU2406" s="1"/>
      <c r="OIV2406" s="1"/>
      <c r="OIW2406" s="1"/>
      <c r="OIX2406" s="1"/>
      <c r="OIY2406" s="1"/>
      <c r="OIZ2406" s="1"/>
      <c r="OJA2406" s="1"/>
      <c r="OJB2406" s="1"/>
      <c r="OJC2406" s="1"/>
      <c r="OJD2406" s="1"/>
      <c r="OJE2406" s="1"/>
      <c r="OJF2406" s="1"/>
      <c r="OJG2406" s="1"/>
      <c r="OJH2406" s="1"/>
      <c r="OJI2406" s="1"/>
      <c r="OJJ2406" s="1"/>
      <c r="OJK2406" s="1"/>
      <c r="OJL2406" s="1"/>
      <c r="OJM2406" s="1"/>
      <c r="OJN2406" s="1"/>
      <c r="OJO2406" s="1"/>
      <c r="OJP2406" s="1"/>
      <c r="OJQ2406" s="1"/>
      <c r="OJR2406" s="1"/>
      <c r="OJS2406" s="1"/>
      <c r="OJT2406" s="1"/>
      <c r="OJU2406" s="1"/>
      <c r="OJV2406" s="1"/>
      <c r="OJW2406" s="1"/>
      <c r="OJX2406" s="1"/>
      <c r="OJY2406" s="1"/>
      <c r="OJZ2406" s="1"/>
      <c r="OKA2406" s="1"/>
      <c r="OKB2406" s="1"/>
      <c r="OKC2406" s="1"/>
      <c r="OKD2406" s="1"/>
      <c r="OKE2406" s="1"/>
      <c r="OKF2406" s="1"/>
      <c r="OKG2406" s="1"/>
      <c r="OKH2406" s="1"/>
      <c r="OKI2406" s="1"/>
      <c r="OKJ2406" s="1"/>
      <c r="OKK2406" s="1"/>
      <c r="OKL2406" s="1"/>
      <c r="OKM2406" s="1"/>
      <c r="OKN2406" s="1"/>
      <c r="OKO2406" s="1"/>
      <c r="OKP2406" s="1"/>
      <c r="OKQ2406" s="1"/>
      <c r="OKR2406" s="1"/>
      <c r="OKS2406" s="1"/>
      <c r="OKT2406" s="1"/>
      <c r="OKU2406" s="1"/>
      <c r="OKV2406" s="1"/>
      <c r="OKW2406" s="1"/>
      <c r="OKX2406" s="1"/>
      <c r="OKY2406" s="1"/>
      <c r="OKZ2406" s="1"/>
      <c r="OLA2406" s="1"/>
      <c r="OLB2406" s="1"/>
      <c r="OLC2406" s="1"/>
      <c r="OLD2406" s="1"/>
      <c r="OLE2406" s="1"/>
      <c r="OLF2406" s="1"/>
      <c r="OLG2406" s="1"/>
      <c r="OLH2406" s="1"/>
      <c r="OLI2406" s="1"/>
      <c r="OLJ2406" s="1"/>
      <c r="OLK2406" s="1"/>
      <c r="OLL2406" s="1"/>
      <c r="OLM2406" s="1"/>
      <c r="OLN2406" s="1"/>
      <c r="OLO2406" s="1"/>
      <c r="OLP2406" s="1"/>
      <c r="OLQ2406" s="1"/>
      <c r="OLR2406" s="1"/>
      <c r="OLS2406" s="1"/>
      <c r="OLT2406" s="1"/>
      <c r="OLU2406" s="1"/>
      <c r="OLV2406" s="1"/>
      <c r="OLW2406" s="1"/>
      <c r="OLX2406" s="1"/>
      <c r="OLY2406" s="1"/>
      <c r="OLZ2406" s="1"/>
      <c r="OMA2406" s="1"/>
      <c r="OMB2406" s="1"/>
      <c r="OMC2406" s="1"/>
      <c r="OMD2406" s="1"/>
      <c r="OME2406" s="1"/>
      <c r="OMF2406" s="1"/>
      <c r="OMG2406" s="1"/>
      <c r="OMH2406" s="1"/>
      <c r="OMI2406" s="1"/>
      <c r="OMJ2406" s="1"/>
      <c r="OMK2406" s="1"/>
      <c r="OML2406" s="1"/>
      <c r="OMM2406" s="1"/>
      <c r="OMN2406" s="1"/>
      <c r="OMO2406" s="1"/>
      <c r="OMP2406" s="1"/>
      <c r="OMQ2406" s="1"/>
      <c r="OMR2406" s="1"/>
      <c r="OMS2406" s="1"/>
      <c r="OMT2406" s="1"/>
      <c r="OMU2406" s="1"/>
      <c r="OMV2406" s="1"/>
      <c r="OMW2406" s="1"/>
      <c r="OMX2406" s="1"/>
      <c r="OMY2406" s="1"/>
      <c r="OMZ2406" s="1"/>
      <c r="ONA2406" s="1"/>
      <c r="ONB2406" s="1"/>
      <c r="ONC2406" s="1"/>
      <c r="OND2406" s="1"/>
      <c r="ONE2406" s="1"/>
      <c r="ONF2406" s="1"/>
      <c r="ONG2406" s="1"/>
      <c r="ONH2406" s="1"/>
      <c r="ONI2406" s="1"/>
      <c r="ONJ2406" s="1"/>
      <c r="ONK2406" s="1"/>
      <c r="ONL2406" s="1"/>
      <c r="ONM2406" s="1"/>
      <c r="ONN2406" s="1"/>
      <c r="ONO2406" s="1"/>
      <c r="ONP2406" s="1"/>
      <c r="ONQ2406" s="1"/>
      <c r="ONR2406" s="1"/>
      <c r="ONS2406" s="1"/>
      <c r="ONT2406" s="1"/>
      <c r="ONU2406" s="1"/>
      <c r="ONV2406" s="1"/>
      <c r="ONW2406" s="1"/>
      <c r="ONX2406" s="1"/>
      <c r="ONY2406" s="1"/>
      <c r="ONZ2406" s="1"/>
      <c r="OOA2406" s="1"/>
      <c r="OOB2406" s="1"/>
      <c r="OOC2406" s="1"/>
      <c r="OOD2406" s="1"/>
      <c r="OOE2406" s="1"/>
      <c r="OOF2406" s="1"/>
      <c r="OOG2406" s="1"/>
      <c r="OOH2406" s="1"/>
      <c r="OOI2406" s="1"/>
      <c r="OOJ2406" s="1"/>
      <c r="OOK2406" s="1"/>
      <c r="OOL2406" s="1"/>
      <c r="OOM2406" s="1"/>
      <c r="OON2406" s="1"/>
      <c r="OOO2406" s="1"/>
      <c r="OOP2406" s="1"/>
      <c r="OOQ2406" s="1"/>
      <c r="OOR2406" s="1"/>
      <c r="OOS2406" s="1"/>
      <c r="OOT2406" s="1"/>
      <c r="OOU2406" s="1"/>
      <c r="OOV2406" s="1"/>
      <c r="OOW2406" s="1"/>
      <c r="OOX2406" s="1"/>
      <c r="OOY2406" s="1"/>
      <c r="OOZ2406" s="1"/>
      <c r="OPA2406" s="1"/>
      <c r="OPB2406" s="1"/>
      <c r="OPC2406" s="1"/>
      <c r="OPD2406" s="1"/>
      <c r="OPE2406" s="1"/>
      <c r="OPF2406" s="1"/>
      <c r="OPG2406" s="1"/>
      <c r="OPH2406" s="1"/>
      <c r="OPI2406" s="1"/>
      <c r="OPJ2406" s="1"/>
      <c r="OPK2406" s="1"/>
      <c r="OPL2406" s="1"/>
      <c r="OPM2406" s="1"/>
      <c r="OPN2406" s="1"/>
      <c r="OPO2406" s="1"/>
      <c r="OPP2406" s="1"/>
      <c r="OPQ2406" s="1"/>
      <c r="OPR2406" s="1"/>
      <c r="OPS2406" s="1"/>
      <c r="OPT2406" s="1"/>
      <c r="OPU2406" s="1"/>
      <c r="OPV2406" s="1"/>
      <c r="OPW2406" s="1"/>
      <c r="OPX2406" s="1"/>
      <c r="OPY2406" s="1"/>
      <c r="OPZ2406" s="1"/>
      <c r="OQA2406" s="1"/>
      <c r="OQB2406" s="1"/>
      <c r="OQC2406" s="1"/>
      <c r="OQD2406" s="1"/>
      <c r="OQE2406" s="1"/>
      <c r="OQF2406" s="1"/>
      <c r="OQG2406" s="1"/>
      <c r="OQH2406" s="1"/>
      <c r="OQI2406" s="1"/>
      <c r="OQJ2406" s="1"/>
      <c r="OQK2406" s="1"/>
      <c r="OQL2406" s="1"/>
      <c r="OQM2406" s="1"/>
      <c r="OQN2406" s="1"/>
      <c r="OQO2406" s="1"/>
      <c r="OQP2406" s="1"/>
      <c r="OQQ2406" s="1"/>
      <c r="OQR2406" s="1"/>
      <c r="OQS2406" s="1"/>
      <c r="OQT2406" s="1"/>
      <c r="OQU2406" s="1"/>
      <c r="OQV2406" s="1"/>
      <c r="OQW2406" s="1"/>
      <c r="OQX2406" s="1"/>
      <c r="OQY2406" s="1"/>
      <c r="OQZ2406" s="1"/>
      <c r="ORA2406" s="1"/>
      <c r="ORB2406" s="1"/>
      <c r="ORC2406" s="1"/>
      <c r="ORD2406" s="1"/>
      <c r="ORE2406" s="1"/>
      <c r="ORF2406" s="1"/>
      <c r="ORG2406" s="1"/>
      <c r="ORH2406" s="1"/>
      <c r="ORI2406" s="1"/>
      <c r="ORJ2406" s="1"/>
      <c r="ORK2406" s="1"/>
      <c r="ORL2406" s="1"/>
      <c r="ORM2406" s="1"/>
      <c r="ORN2406" s="1"/>
      <c r="ORO2406" s="1"/>
      <c r="ORP2406" s="1"/>
      <c r="ORQ2406" s="1"/>
      <c r="ORR2406" s="1"/>
      <c r="ORS2406" s="1"/>
      <c r="ORT2406" s="1"/>
      <c r="ORU2406" s="1"/>
      <c r="ORV2406" s="1"/>
      <c r="ORW2406" s="1"/>
      <c r="ORX2406" s="1"/>
      <c r="ORY2406" s="1"/>
      <c r="ORZ2406" s="1"/>
      <c r="OSA2406" s="1"/>
      <c r="OSB2406" s="1"/>
      <c r="OSC2406" s="1"/>
      <c r="OSD2406" s="1"/>
      <c r="OSE2406" s="1"/>
      <c r="OSF2406" s="1"/>
      <c r="OSG2406" s="1"/>
      <c r="OSH2406" s="1"/>
      <c r="OSI2406" s="1"/>
      <c r="OSJ2406" s="1"/>
      <c r="OSK2406" s="1"/>
      <c r="OSL2406" s="1"/>
      <c r="OSM2406" s="1"/>
      <c r="OSN2406" s="1"/>
      <c r="OSO2406" s="1"/>
      <c r="OSP2406" s="1"/>
      <c r="OSQ2406" s="1"/>
      <c r="OSR2406" s="1"/>
      <c r="OSS2406" s="1"/>
      <c r="OST2406" s="1"/>
      <c r="OSU2406" s="1"/>
      <c r="OSV2406" s="1"/>
      <c r="OSW2406" s="1"/>
      <c r="OSX2406" s="1"/>
      <c r="OSY2406" s="1"/>
      <c r="OSZ2406" s="1"/>
      <c r="OTA2406" s="1"/>
      <c r="OTB2406" s="1"/>
      <c r="OTC2406" s="1"/>
      <c r="OTD2406" s="1"/>
      <c r="OTE2406" s="1"/>
      <c r="OTF2406" s="1"/>
      <c r="OTG2406" s="1"/>
      <c r="OTH2406" s="1"/>
      <c r="OTI2406" s="1"/>
      <c r="OTJ2406" s="1"/>
      <c r="OTK2406" s="1"/>
      <c r="OTL2406" s="1"/>
      <c r="OTM2406" s="1"/>
      <c r="OTN2406" s="1"/>
      <c r="OTO2406" s="1"/>
      <c r="OTP2406" s="1"/>
      <c r="OTQ2406" s="1"/>
      <c r="OTR2406" s="1"/>
      <c r="OTS2406" s="1"/>
      <c r="OTT2406" s="1"/>
      <c r="OTU2406" s="1"/>
      <c r="OTV2406" s="1"/>
      <c r="OTW2406" s="1"/>
      <c r="OTX2406" s="1"/>
      <c r="OTY2406" s="1"/>
      <c r="OTZ2406" s="1"/>
      <c r="OUA2406" s="1"/>
      <c r="OUB2406" s="1"/>
      <c r="OUC2406" s="1"/>
      <c r="OUD2406" s="1"/>
      <c r="OUE2406" s="1"/>
      <c r="OUF2406" s="1"/>
      <c r="OUG2406" s="1"/>
      <c r="OUH2406" s="1"/>
      <c r="OUI2406" s="1"/>
      <c r="OUJ2406" s="1"/>
      <c r="OUK2406" s="1"/>
      <c r="OUL2406" s="1"/>
      <c r="OUM2406" s="1"/>
      <c r="OUN2406" s="1"/>
      <c r="OUO2406" s="1"/>
      <c r="OUP2406" s="1"/>
      <c r="OUQ2406" s="1"/>
      <c r="OUR2406" s="1"/>
      <c r="OUS2406" s="1"/>
      <c r="OUT2406" s="1"/>
      <c r="OUU2406" s="1"/>
      <c r="OUV2406" s="1"/>
      <c r="OUW2406" s="1"/>
      <c r="OUX2406" s="1"/>
      <c r="OUY2406" s="1"/>
      <c r="OUZ2406" s="1"/>
      <c r="OVA2406" s="1"/>
      <c r="OVB2406" s="1"/>
      <c r="OVC2406" s="1"/>
      <c r="OVD2406" s="1"/>
      <c r="OVE2406" s="1"/>
      <c r="OVF2406" s="1"/>
      <c r="OVG2406" s="1"/>
      <c r="OVH2406" s="1"/>
      <c r="OVI2406" s="1"/>
      <c r="OVJ2406" s="1"/>
      <c r="OVK2406" s="1"/>
      <c r="OVL2406" s="1"/>
      <c r="OVM2406" s="1"/>
      <c r="OVN2406" s="1"/>
      <c r="OVO2406" s="1"/>
      <c r="OVP2406" s="1"/>
      <c r="OVQ2406" s="1"/>
      <c r="OVR2406" s="1"/>
      <c r="OVS2406" s="1"/>
      <c r="OVT2406" s="1"/>
      <c r="OVU2406" s="1"/>
      <c r="OVV2406" s="1"/>
      <c r="OVW2406" s="1"/>
      <c r="OVX2406" s="1"/>
      <c r="OVY2406" s="1"/>
      <c r="OVZ2406" s="1"/>
      <c r="OWA2406" s="1"/>
      <c r="OWB2406" s="1"/>
      <c r="OWC2406" s="1"/>
      <c r="OWD2406" s="1"/>
      <c r="OWE2406" s="1"/>
      <c r="OWF2406" s="1"/>
      <c r="OWG2406" s="1"/>
      <c r="OWH2406" s="1"/>
      <c r="OWI2406" s="1"/>
      <c r="OWJ2406" s="1"/>
      <c r="OWK2406" s="1"/>
      <c r="OWL2406" s="1"/>
      <c r="OWM2406" s="1"/>
      <c r="OWN2406" s="1"/>
      <c r="OWO2406" s="1"/>
      <c r="OWP2406" s="1"/>
      <c r="OWQ2406" s="1"/>
      <c r="OWR2406" s="1"/>
      <c r="OWS2406" s="1"/>
      <c r="OWT2406" s="1"/>
      <c r="OWU2406" s="1"/>
      <c r="OWV2406" s="1"/>
      <c r="OWW2406" s="1"/>
      <c r="OWX2406" s="1"/>
      <c r="OWY2406" s="1"/>
      <c r="OWZ2406" s="1"/>
      <c r="OXA2406" s="1"/>
      <c r="OXB2406" s="1"/>
      <c r="OXC2406" s="1"/>
      <c r="OXD2406" s="1"/>
      <c r="OXE2406" s="1"/>
      <c r="OXF2406" s="1"/>
      <c r="OXG2406" s="1"/>
      <c r="OXH2406" s="1"/>
      <c r="OXI2406" s="1"/>
      <c r="OXJ2406" s="1"/>
      <c r="OXK2406" s="1"/>
      <c r="OXL2406" s="1"/>
      <c r="OXM2406" s="1"/>
      <c r="OXN2406" s="1"/>
      <c r="OXO2406" s="1"/>
      <c r="OXP2406" s="1"/>
      <c r="OXQ2406" s="1"/>
      <c r="OXR2406" s="1"/>
      <c r="OXS2406" s="1"/>
      <c r="OXT2406" s="1"/>
      <c r="OXU2406" s="1"/>
      <c r="OXV2406" s="1"/>
      <c r="OXW2406" s="1"/>
      <c r="OXX2406" s="1"/>
      <c r="OXY2406" s="1"/>
      <c r="OXZ2406" s="1"/>
      <c r="OYA2406" s="1"/>
      <c r="OYB2406" s="1"/>
      <c r="OYC2406" s="1"/>
      <c r="OYD2406" s="1"/>
      <c r="OYE2406" s="1"/>
      <c r="OYF2406" s="1"/>
      <c r="OYG2406" s="1"/>
      <c r="OYH2406" s="1"/>
      <c r="OYI2406" s="1"/>
      <c r="OYJ2406" s="1"/>
      <c r="OYK2406" s="1"/>
      <c r="OYL2406" s="1"/>
      <c r="OYM2406" s="1"/>
      <c r="OYN2406" s="1"/>
      <c r="OYO2406" s="1"/>
      <c r="OYP2406" s="1"/>
      <c r="OYQ2406" s="1"/>
      <c r="OYR2406" s="1"/>
      <c r="OYS2406" s="1"/>
      <c r="OYT2406" s="1"/>
      <c r="OYU2406" s="1"/>
      <c r="OYV2406" s="1"/>
      <c r="OYW2406" s="1"/>
      <c r="OYX2406" s="1"/>
      <c r="OYY2406" s="1"/>
      <c r="OYZ2406" s="1"/>
      <c r="OZA2406" s="1"/>
      <c r="OZB2406" s="1"/>
      <c r="OZC2406" s="1"/>
      <c r="OZD2406" s="1"/>
      <c r="OZE2406" s="1"/>
      <c r="OZF2406" s="1"/>
      <c r="OZG2406" s="1"/>
      <c r="OZH2406" s="1"/>
      <c r="OZI2406" s="1"/>
      <c r="OZJ2406" s="1"/>
      <c r="OZK2406" s="1"/>
      <c r="OZL2406" s="1"/>
      <c r="OZM2406" s="1"/>
      <c r="OZN2406" s="1"/>
      <c r="OZO2406" s="1"/>
      <c r="OZP2406" s="1"/>
      <c r="OZQ2406" s="1"/>
      <c r="OZR2406" s="1"/>
      <c r="OZS2406" s="1"/>
      <c r="OZT2406" s="1"/>
      <c r="OZU2406" s="1"/>
      <c r="OZV2406" s="1"/>
      <c r="OZW2406" s="1"/>
      <c r="OZX2406" s="1"/>
      <c r="OZY2406" s="1"/>
      <c r="OZZ2406" s="1"/>
      <c r="PAA2406" s="1"/>
      <c r="PAB2406" s="1"/>
      <c r="PAC2406" s="1"/>
      <c r="PAD2406" s="1"/>
      <c r="PAE2406" s="1"/>
      <c r="PAF2406" s="1"/>
      <c r="PAG2406" s="1"/>
      <c r="PAH2406" s="1"/>
      <c r="PAI2406" s="1"/>
      <c r="PAJ2406" s="1"/>
      <c r="PAK2406" s="1"/>
      <c r="PAL2406" s="1"/>
      <c r="PAM2406" s="1"/>
      <c r="PAN2406" s="1"/>
      <c r="PAO2406" s="1"/>
      <c r="PAP2406" s="1"/>
      <c r="PAQ2406" s="1"/>
      <c r="PAR2406" s="1"/>
      <c r="PAS2406" s="1"/>
      <c r="PAT2406" s="1"/>
      <c r="PAU2406" s="1"/>
      <c r="PAV2406" s="1"/>
      <c r="PAW2406" s="1"/>
      <c r="PAX2406" s="1"/>
      <c r="PAY2406" s="1"/>
      <c r="PAZ2406" s="1"/>
      <c r="PBA2406" s="1"/>
      <c r="PBB2406" s="1"/>
      <c r="PBC2406" s="1"/>
      <c r="PBD2406" s="1"/>
      <c r="PBE2406" s="1"/>
      <c r="PBF2406" s="1"/>
      <c r="PBG2406" s="1"/>
      <c r="PBH2406" s="1"/>
      <c r="PBI2406" s="1"/>
      <c r="PBJ2406" s="1"/>
      <c r="PBK2406" s="1"/>
      <c r="PBL2406" s="1"/>
      <c r="PBM2406" s="1"/>
      <c r="PBN2406" s="1"/>
      <c r="PBO2406" s="1"/>
      <c r="PBP2406" s="1"/>
      <c r="PBQ2406" s="1"/>
      <c r="PBR2406" s="1"/>
      <c r="PBS2406" s="1"/>
      <c r="PBT2406" s="1"/>
      <c r="PBU2406" s="1"/>
      <c r="PBV2406" s="1"/>
      <c r="PBW2406" s="1"/>
      <c r="PBX2406" s="1"/>
      <c r="PBY2406" s="1"/>
      <c r="PBZ2406" s="1"/>
      <c r="PCA2406" s="1"/>
      <c r="PCB2406" s="1"/>
      <c r="PCC2406" s="1"/>
      <c r="PCD2406" s="1"/>
      <c r="PCE2406" s="1"/>
      <c r="PCF2406" s="1"/>
      <c r="PCG2406" s="1"/>
      <c r="PCH2406" s="1"/>
      <c r="PCI2406" s="1"/>
      <c r="PCJ2406" s="1"/>
      <c r="PCK2406" s="1"/>
      <c r="PCL2406" s="1"/>
      <c r="PCM2406" s="1"/>
      <c r="PCN2406" s="1"/>
      <c r="PCO2406" s="1"/>
      <c r="PCP2406" s="1"/>
      <c r="PCQ2406" s="1"/>
      <c r="PCR2406" s="1"/>
      <c r="PCS2406" s="1"/>
      <c r="PCT2406" s="1"/>
      <c r="PCU2406" s="1"/>
      <c r="PCV2406" s="1"/>
      <c r="PCW2406" s="1"/>
      <c r="PCX2406" s="1"/>
      <c r="PCY2406" s="1"/>
      <c r="PCZ2406" s="1"/>
      <c r="PDA2406" s="1"/>
      <c r="PDB2406" s="1"/>
      <c r="PDC2406" s="1"/>
      <c r="PDD2406" s="1"/>
      <c r="PDE2406" s="1"/>
      <c r="PDF2406" s="1"/>
      <c r="PDG2406" s="1"/>
      <c r="PDH2406" s="1"/>
      <c r="PDI2406" s="1"/>
      <c r="PDJ2406" s="1"/>
      <c r="PDK2406" s="1"/>
      <c r="PDL2406" s="1"/>
      <c r="PDM2406" s="1"/>
      <c r="PDN2406" s="1"/>
      <c r="PDO2406" s="1"/>
      <c r="PDP2406" s="1"/>
      <c r="PDQ2406" s="1"/>
      <c r="PDR2406" s="1"/>
      <c r="PDS2406" s="1"/>
      <c r="PDT2406" s="1"/>
      <c r="PDU2406" s="1"/>
      <c r="PDV2406" s="1"/>
      <c r="PDW2406" s="1"/>
      <c r="PDX2406" s="1"/>
      <c r="PDY2406" s="1"/>
      <c r="PDZ2406" s="1"/>
      <c r="PEA2406" s="1"/>
      <c r="PEB2406" s="1"/>
      <c r="PEC2406" s="1"/>
      <c r="PED2406" s="1"/>
      <c r="PEE2406" s="1"/>
      <c r="PEF2406" s="1"/>
      <c r="PEG2406" s="1"/>
      <c r="PEH2406" s="1"/>
      <c r="PEI2406" s="1"/>
      <c r="PEJ2406" s="1"/>
      <c r="PEK2406" s="1"/>
      <c r="PEL2406" s="1"/>
      <c r="PEM2406" s="1"/>
      <c r="PEN2406" s="1"/>
      <c r="PEO2406" s="1"/>
      <c r="PEP2406" s="1"/>
      <c r="PEQ2406" s="1"/>
      <c r="PER2406" s="1"/>
      <c r="PES2406" s="1"/>
      <c r="PET2406" s="1"/>
      <c r="PEU2406" s="1"/>
      <c r="PEV2406" s="1"/>
      <c r="PEW2406" s="1"/>
      <c r="PEX2406" s="1"/>
      <c r="PEY2406" s="1"/>
      <c r="PEZ2406" s="1"/>
      <c r="PFA2406" s="1"/>
      <c r="PFB2406" s="1"/>
      <c r="PFC2406" s="1"/>
      <c r="PFD2406" s="1"/>
      <c r="PFE2406" s="1"/>
      <c r="PFF2406" s="1"/>
      <c r="PFG2406" s="1"/>
      <c r="PFH2406" s="1"/>
      <c r="PFI2406" s="1"/>
      <c r="PFJ2406" s="1"/>
      <c r="PFK2406" s="1"/>
      <c r="PFL2406" s="1"/>
      <c r="PFM2406" s="1"/>
      <c r="PFN2406" s="1"/>
      <c r="PFO2406" s="1"/>
      <c r="PFP2406" s="1"/>
      <c r="PFQ2406" s="1"/>
      <c r="PFR2406" s="1"/>
      <c r="PFS2406" s="1"/>
      <c r="PFT2406" s="1"/>
      <c r="PFU2406" s="1"/>
      <c r="PFV2406" s="1"/>
      <c r="PFW2406" s="1"/>
      <c r="PFX2406" s="1"/>
      <c r="PFY2406" s="1"/>
      <c r="PFZ2406" s="1"/>
      <c r="PGA2406" s="1"/>
      <c r="PGB2406" s="1"/>
      <c r="PGC2406" s="1"/>
      <c r="PGD2406" s="1"/>
      <c r="PGE2406" s="1"/>
      <c r="PGF2406" s="1"/>
      <c r="PGG2406" s="1"/>
      <c r="PGH2406" s="1"/>
      <c r="PGI2406" s="1"/>
      <c r="PGJ2406" s="1"/>
      <c r="PGK2406" s="1"/>
      <c r="PGL2406" s="1"/>
      <c r="PGM2406" s="1"/>
      <c r="PGN2406" s="1"/>
      <c r="PGO2406" s="1"/>
      <c r="PGP2406" s="1"/>
      <c r="PGQ2406" s="1"/>
      <c r="PGR2406" s="1"/>
      <c r="PGS2406" s="1"/>
      <c r="PGT2406" s="1"/>
      <c r="PGU2406" s="1"/>
      <c r="PGV2406" s="1"/>
      <c r="PGW2406" s="1"/>
      <c r="PGX2406" s="1"/>
      <c r="PGY2406" s="1"/>
      <c r="PGZ2406" s="1"/>
      <c r="PHA2406" s="1"/>
      <c r="PHB2406" s="1"/>
      <c r="PHC2406" s="1"/>
      <c r="PHD2406" s="1"/>
      <c r="PHE2406" s="1"/>
      <c r="PHF2406" s="1"/>
      <c r="PHG2406" s="1"/>
      <c r="PHH2406" s="1"/>
      <c r="PHI2406" s="1"/>
      <c r="PHJ2406" s="1"/>
      <c r="PHK2406" s="1"/>
      <c r="PHL2406" s="1"/>
      <c r="PHM2406" s="1"/>
      <c r="PHN2406" s="1"/>
      <c r="PHO2406" s="1"/>
      <c r="PHP2406" s="1"/>
      <c r="PHQ2406" s="1"/>
      <c r="PHR2406" s="1"/>
      <c r="PHS2406" s="1"/>
      <c r="PHT2406" s="1"/>
      <c r="PHU2406" s="1"/>
      <c r="PHV2406" s="1"/>
      <c r="PHW2406" s="1"/>
      <c r="PHX2406" s="1"/>
      <c r="PHY2406" s="1"/>
      <c r="PHZ2406" s="1"/>
      <c r="PIA2406" s="1"/>
      <c r="PIB2406" s="1"/>
      <c r="PIC2406" s="1"/>
      <c r="PID2406" s="1"/>
      <c r="PIE2406" s="1"/>
      <c r="PIF2406" s="1"/>
      <c r="PIG2406" s="1"/>
      <c r="PIH2406" s="1"/>
      <c r="PII2406" s="1"/>
      <c r="PIJ2406" s="1"/>
      <c r="PIK2406" s="1"/>
      <c r="PIL2406" s="1"/>
      <c r="PIM2406" s="1"/>
      <c r="PIN2406" s="1"/>
      <c r="PIO2406" s="1"/>
      <c r="PIP2406" s="1"/>
      <c r="PIQ2406" s="1"/>
      <c r="PIR2406" s="1"/>
      <c r="PIS2406" s="1"/>
      <c r="PIT2406" s="1"/>
      <c r="PIU2406" s="1"/>
      <c r="PIV2406" s="1"/>
      <c r="PIW2406" s="1"/>
      <c r="PIX2406" s="1"/>
      <c r="PIY2406" s="1"/>
      <c r="PIZ2406" s="1"/>
      <c r="PJA2406" s="1"/>
      <c r="PJB2406" s="1"/>
      <c r="PJC2406" s="1"/>
      <c r="PJD2406" s="1"/>
      <c r="PJE2406" s="1"/>
      <c r="PJF2406" s="1"/>
      <c r="PJG2406" s="1"/>
      <c r="PJH2406" s="1"/>
      <c r="PJI2406" s="1"/>
      <c r="PJJ2406" s="1"/>
      <c r="PJK2406" s="1"/>
      <c r="PJL2406" s="1"/>
      <c r="PJM2406" s="1"/>
      <c r="PJN2406" s="1"/>
      <c r="PJO2406" s="1"/>
      <c r="PJP2406" s="1"/>
      <c r="PJQ2406" s="1"/>
      <c r="PJR2406" s="1"/>
      <c r="PJS2406" s="1"/>
      <c r="PJT2406" s="1"/>
      <c r="PJU2406" s="1"/>
      <c r="PJV2406" s="1"/>
      <c r="PJW2406" s="1"/>
      <c r="PJX2406" s="1"/>
      <c r="PJY2406" s="1"/>
      <c r="PJZ2406" s="1"/>
      <c r="PKA2406" s="1"/>
      <c r="PKB2406" s="1"/>
      <c r="PKC2406" s="1"/>
      <c r="PKD2406" s="1"/>
      <c r="PKE2406" s="1"/>
      <c r="PKF2406" s="1"/>
      <c r="PKG2406" s="1"/>
      <c r="PKH2406" s="1"/>
      <c r="PKI2406" s="1"/>
      <c r="PKJ2406" s="1"/>
      <c r="PKK2406" s="1"/>
      <c r="PKL2406" s="1"/>
      <c r="PKM2406" s="1"/>
      <c r="PKN2406" s="1"/>
      <c r="PKO2406" s="1"/>
      <c r="PKP2406" s="1"/>
      <c r="PKQ2406" s="1"/>
      <c r="PKR2406" s="1"/>
      <c r="PKS2406" s="1"/>
      <c r="PKT2406" s="1"/>
      <c r="PKU2406" s="1"/>
      <c r="PKV2406" s="1"/>
      <c r="PKW2406" s="1"/>
      <c r="PKX2406" s="1"/>
      <c r="PKY2406" s="1"/>
      <c r="PKZ2406" s="1"/>
      <c r="PLA2406" s="1"/>
      <c r="PLB2406" s="1"/>
      <c r="PLC2406" s="1"/>
      <c r="PLD2406" s="1"/>
      <c r="PLE2406" s="1"/>
      <c r="PLF2406" s="1"/>
      <c r="PLG2406" s="1"/>
      <c r="PLH2406" s="1"/>
      <c r="PLI2406" s="1"/>
      <c r="PLJ2406" s="1"/>
      <c r="PLK2406" s="1"/>
      <c r="PLL2406" s="1"/>
      <c r="PLM2406" s="1"/>
      <c r="PLN2406" s="1"/>
      <c r="PLO2406" s="1"/>
      <c r="PLP2406" s="1"/>
      <c r="PLQ2406" s="1"/>
      <c r="PLR2406" s="1"/>
      <c r="PLS2406" s="1"/>
      <c r="PLT2406" s="1"/>
      <c r="PLU2406" s="1"/>
      <c r="PLV2406" s="1"/>
      <c r="PLW2406" s="1"/>
      <c r="PLX2406" s="1"/>
      <c r="PLY2406" s="1"/>
      <c r="PLZ2406" s="1"/>
      <c r="PMA2406" s="1"/>
      <c r="PMB2406" s="1"/>
      <c r="PMC2406" s="1"/>
      <c r="PMD2406" s="1"/>
      <c r="PME2406" s="1"/>
      <c r="PMF2406" s="1"/>
      <c r="PMG2406" s="1"/>
      <c r="PMH2406" s="1"/>
      <c r="PMI2406" s="1"/>
      <c r="PMJ2406" s="1"/>
      <c r="PMK2406" s="1"/>
      <c r="PML2406" s="1"/>
      <c r="PMM2406" s="1"/>
      <c r="PMN2406" s="1"/>
      <c r="PMO2406" s="1"/>
      <c r="PMP2406" s="1"/>
      <c r="PMQ2406" s="1"/>
      <c r="PMR2406" s="1"/>
      <c r="PMS2406" s="1"/>
      <c r="PMT2406" s="1"/>
      <c r="PMU2406" s="1"/>
      <c r="PMV2406" s="1"/>
      <c r="PMW2406" s="1"/>
      <c r="PMX2406" s="1"/>
      <c r="PMY2406" s="1"/>
      <c r="PMZ2406" s="1"/>
      <c r="PNA2406" s="1"/>
      <c r="PNB2406" s="1"/>
      <c r="PNC2406" s="1"/>
      <c r="PND2406" s="1"/>
      <c r="PNE2406" s="1"/>
      <c r="PNF2406" s="1"/>
      <c r="PNG2406" s="1"/>
      <c r="PNH2406" s="1"/>
      <c r="PNI2406" s="1"/>
      <c r="PNJ2406" s="1"/>
      <c r="PNK2406" s="1"/>
      <c r="PNL2406" s="1"/>
      <c r="PNM2406" s="1"/>
      <c r="PNN2406" s="1"/>
      <c r="PNO2406" s="1"/>
      <c r="PNP2406" s="1"/>
      <c r="PNQ2406" s="1"/>
      <c r="PNR2406" s="1"/>
      <c r="PNS2406" s="1"/>
      <c r="PNT2406" s="1"/>
      <c r="PNU2406" s="1"/>
      <c r="PNV2406" s="1"/>
      <c r="PNW2406" s="1"/>
      <c r="PNX2406" s="1"/>
      <c r="PNY2406" s="1"/>
      <c r="PNZ2406" s="1"/>
      <c r="POA2406" s="1"/>
      <c r="POB2406" s="1"/>
      <c r="POC2406" s="1"/>
      <c r="POD2406" s="1"/>
      <c r="POE2406" s="1"/>
      <c r="POF2406" s="1"/>
      <c r="POG2406" s="1"/>
      <c r="POH2406" s="1"/>
      <c r="POI2406" s="1"/>
      <c r="POJ2406" s="1"/>
      <c r="POK2406" s="1"/>
      <c r="POL2406" s="1"/>
      <c r="POM2406" s="1"/>
      <c r="PON2406" s="1"/>
      <c r="POO2406" s="1"/>
      <c r="POP2406" s="1"/>
      <c r="POQ2406" s="1"/>
      <c r="POR2406" s="1"/>
      <c r="POS2406" s="1"/>
      <c r="POT2406" s="1"/>
      <c r="POU2406" s="1"/>
      <c r="POV2406" s="1"/>
      <c r="POW2406" s="1"/>
      <c r="POX2406" s="1"/>
      <c r="POY2406" s="1"/>
      <c r="POZ2406" s="1"/>
      <c r="PPA2406" s="1"/>
      <c r="PPB2406" s="1"/>
      <c r="PPC2406" s="1"/>
      <c r="PPD2406" s="1"/>
      <c r="PPE2406" s="1"/>
      <c r="PPF2406" s="1"/>
      <c r="PPG2406" s="1"/>
      <c r="PPH2406" s="1"/>
      <c r="PPI2406" s="1"/>
      <c r="PPJ2406" s="1"/>
      <c r="PPK2406" s="1"/>
      <c r="PPL2406" s="1"/>
      <c r="PPM2406" s="1"/>
      <c r="PPN2406" s="1"/>
      <c r="PPO2406" s="1"/>
      <c r="PPP2406" s="1"/>
      <c r="PPQ2406" s="1"/>
      <c r="PPR2406" s="1"/>
      <c r="PPS2406" s="1"/>
      <c r="PPT2406" s="1"/>
      <c r="PPU2406" s="1"/>
      <c r="PPV2406" s="1"/>
      <c r="PPW2406" s="1"/>
      <c r="PPX2406" s="1"/>
      <c r="PPY2406" s="1"/>
      <c r="PPZ2406" s="1"/>
      <c r="PQA2406" s="1"/>
      <c r="PQB2406" s="1"/>
      <c r="PQC2406" s="1"/>
      <c r="PQD2406" s="1"/>
      <c r="PQE2406" s="1"/>
      <c r="PQF2406" s="1"/>
      <c r="PQG2406" s="1"/>
      <c r="PQH2406" s="1"/>
      <c r="PQI2406" s="1"/>
      <c r="PQJ2406" s="1"/>
      <c r="PQK2406" s="1"/>
      <c r="PQL2406" s="1"/>
      <c r="PQM2406" s="1"/>
      <c r="PQN2406" s="1"/>
      <c r="PQO2406" s="1"/>
      <c r="PQP2406" s="1"/>
      <c r="PQQ2406" s="1"/>
      <c r="PQR2406" s="1"/>
      <c r="PQS2406" s="1"/>
      <c r="PQT2406" s="1"/>
      <c r="PQU2406" s="1"/>
      <c r="PQV2406" s="1"/>
      <c r="PQW2406" s="1"/>
      <c r="PQX2406" s="1"/>
      <c r="PQY2406" s="1"/>
      <c r="PQZ2406" s="1"/>
      <c r="PRA2406" s="1"/>
      <c r="PRB2406" s="1"/>
      <c r="PRC2406" s="1"/>
      <c r="PRD2406" s="1"/>
      <c r="PRE2406" s="1"/>
      <c r="PRF2406" s="1"/>
      <c r="PRG2406" s="1"/>
      <c r="PRH2406" s="1"/>
      <c r="PRI2406" s="1"/>
      <c r="PRJ2406" s="1"/>
      <c r="PRK2406" s="1"/>
      <c r="PRL2406" s="1"/>
      <c r="PRM2406" s="1"/>
      <c r="PRN2406" s="1"/>
      <c r="PRO2406" s="1"/>
      <c r="PRP2406" s="1"/>
      <c r="PRQ2406" s="1"/>
      <c r="PRR2406" s="1"/>
      <c r="PRS2406" s="1"/>
      <c r="PRT2406" s="1"/>
      <c r="PRU2406" s="1"/>
      <c r="PRV2406" s="1"/>
      <c r="PRW2406" s="1"/>
      <c r="PRX2406" s="1"/>
      <c r="PRY2406" s="1"/>
      <c r="PRZ2406" s="1"/>
      <c r="PSA2406" s="1"/>
      <c r="PSB2406" s="1"/>
      <c r="PSC2406" s="1"/>
      <c r="PSD2406" s="1"/>
      <c r="PSE2406" s="1"/>
      <c r="PSF2406" s="1"/>
      <c r="PSG2406" s="1"/>
      <c r="PSH2406" s="1"/>
      <c r="PSI2406" s="1"/>
      <c r="PSJ2406" s="1"/>
      <c r="PSK2406" s="1"/>
      <c r="PSL2406" s="1"/>
      <c r="PSM2406" s="1"/>
      <c r="PSN2406" s="1"/>
      <c r="PSO2406" s="1"/>
      <c r="PSP2406" s="1"/>
      <c r="PSQ2406" s="1"/>
      <c r="PSR2406" s="1"/>
      <c r="PSS2406" s="1"/>
      <c r="PST2406" s="1"/>
      <c r="PSU2406" s="1"/>
      <c r="PSV2406" s="1"/>
      <c r="PSW2406" s="1"/>
      <c r="PSX2406" s="1"/>
      <c r="PSY2406" s="1"/>
      <c r="PSZ2406" s="1"/>
      <c r="PTA2406" s="1"/>
      <c r="PTB2406" s="1"/>
      <c r="PTC2406" s="1"/>
      <c r="PTD2406" s="1"/>
      <c r="PTE2406" s="1"/>
      <c r="PTF2406" s="1"/>
      <c r="PTG2406" s="1"/>
      <c r="PTH2406" s="1"/>
      <c r="PTI2406" s="1"/>
      <c r="PTJ2406" s="1"/>
      <c r="PTK2406" s="1"/>
      <c r="PTL2406" s="1"/>
      <c r="PTM2406" s="1"/>
      <c r="PTN2406" s="1"/>
      <c r="PTO2406" s="1"/>
      <c r="PTP2406" s="1"/>
      <c r="PTQ2406" s="1"/>
      <c r="PTR2406" s="1"/>
      <c r="PTS2406" s="1"/>
      <c r="PTT2406" s="1"/>
      <c r="PTU2406" s="1"/>
      <c r="PTV2406" s="1"/>
      <c r="PTW2406" s="1"/>
      <c r="PTX2406" s="1"/>
      <c r="PTY2406" s="1"/>
      <c r="PTZ2406" s="1"/>
      <c r="PUA2406" s="1"/>
      <c r="PUB2406" s="1"/>
      <c r="PUC2406" s="1"/>
      <c r="PUD2406" s="1"/>
      <c r="PUE2406" s="1"/>
      <c r="PUF2406" s="1"/>
      <c r="PUG2406" s="1"/>
      <c r="PUH2406" s="1"/>
      <c r="PUI2406" s="1"/>
      <c r="PUJ2406" s="1"/>
      <c r="PUK2406" s="1"/>
      <c r="PUL2406" s="1"/>
      <c r="PUM2406" s="1"/>
      <c r="PUN2406" s="1"/>
      <c r="PUO2406" s="1"/>
      <c r="PUP2406" s="1"/>
      <c r="PUQ2406" s="1"/>
      <c r="PUR2406" s="1"/>
      <c r="PUS2406" s="1"/>
      <c r="PUT2406" s="1"/>
      <c r="PUU2406" s="1"/>
      <c r="PUV2406" s="1"/>
      <c r="PUW2406" s="1"/>
      <c r="PUX2406" s="1"/>
      <c r="PUY2406" s="1"/>
      <c r="PUZ2406" s="1"/>
      <c r="PVA2406" s="1"/>
      <c r="PVB2406" s="1"/>
      <c r="PVC2406" s="1"/>
      <c r="PVD2406" s="1"/>
      <c r="PVE2406" s="1"/>
      <c r="PVF2406" s="1"/>
      <c r="PVG2406" s="1"/>
      <c r="PVH2406" s="1"/>
      <c r="PVI2406" s="1"/>
      <c r="PVJ2406" s="1"/>
      <c r="PVK2406" s="1"/>
      <c r="PVL2406" s="1"/>
      <c r="PVM2406" s="1"/>
      <c r="PVN2406" s="1"/>
      <c r="PVO2406" s="1"/>
      <c r="PVP2406" s="1"/>
      <c r="PVQ2406" s="1"/>
      <c r="PVR2406" s="1"/>
      <c r="PVS2406" s="1"/>
      <c r="PVT2406" s="1"/>
      <c r="PVU2406" s="1"/>
      <c r="PVV2406" s="1"/>
      <c r="PVW2406" s="1"/>
      <c r="PVX2406" s="1"/>
      <c r="PVY2406" s="1"/>
      <c r="PVZ2406" s="1"/>
      <c r="PWA2406" s="1"/>
      <c r="PWB2406" s="1"/>
      <c r="PWC2406" s="1"/>
      <c r="PWD2406" s="1"/>
      <c r="PWE2406" s="1"/>
      <c r="PWF2406" s="1"/>
      <c r="PWG2406" s="1"/>
      <c r="PWH2406" s="1"/>
      <c r="PWI2406" s="1"/>
      <c r="PWJ2406" s="1"/>
      <c r="PWK2406" s="1"/>
      <c r="PWL2406" s="1"/>
      <c r="PWM2406" s="1"/>
      <c r="PWN2406" s="1"/>
      <c r="PWO2406" s="1"/>
      <c r="PWP2406" s="1"/>
      <c r="PWQ2406" s="1"/>
      <c r="PWR2406" s="1"/>
      <c r="PWS2406" s="1"/>
      <c r="PWT2406" s="1"/>
      <c r="PWU2406" s="1"/>
      <c r="PWV2406" s="1"/>
      <c r="PWW2406" s="1"/>
      <c r="PWX2406" s="1"/>
      <c r="PWY2406" s="1"/>
      <c r="PWZ2406" s="1"/>
      <c r="PXA2406" s="1"/>
      <c r="PXB2406" s="1"/>
      <c r="PXC2406" s="1"/>
      <c r="PXD2406" s="1"/>
      <c r="PXE2406" s="1"/>
      <c r="PXF2406" s="1"/>
      <c r="PXG2406" s="1"/>
      <c r="PXH2406" s="1"/>
      <c r="PXI2406" s="1"/>
      <c r="PXJ2406" s="1"/>
      <c r="PXK2406" s="1"/>
      <c r="PXL2406" s="1"/>
      <c r="PXM2406" s="1"/>
      <c r="PXN2406" s="1"/>
      <c r="PXO2406" s="1"/>
      <c r="PXP2406" s="1"/>
      <c r="PXQ2406" s="1"/>
      <c r="PXR2406" s="1"/>
      <c r="PXS2406" s="1"/>
      <c r="PXT2406" s="1"/>
      <c r="PXU2406" s="1"/>
      <c r="PXV2406" s="1"/>
      <c r="PXW2406" s="1"/>
      <c r="PXX2406" s="1"/>
      <c r="PXY2406" s="1"/>
      <c r="PXZ2406" s="1"/>
      <c r="PYA2406" s="1"/>
      <c r="PYB2406" s="1"/>
      <c r="PYC2406" s="1"/>
      <c r="PYD2406" s="1"/>
      <c r="PYE2406" s="1"/>
      <c r="PYF2406" s="1"/>
      <c r="PYG2406" s="1"/>
      <c r="PYH2406" s="1"/>
      <c r="PYI2406" s="1"/>
      <c r="PYJ2406" s="1"/>
      <c r="PYK2406" s="1"/>
      <c r="PYL2406" s="1"/>
      <c r="PYM2406" s="1"/>
      <c r="PYN2406" s="1"/>
      <c r="PYO2406" s="1"/>
      <c r="PYP2406" s="1"/>
      <c r="PYQ2406" s="1"/>
      <c r="PYR2406" s="1"/>
      <c r="PYS2406" s="1"/>
      <c r="PYT2406" s="1"/>
      <c r="PYU2406" s="1"/>
      <c r="PYV2406" s="1"/>
      <c r="PYW2406" s="1"/>
      <c r="PYX2406" s="1"/>
      <c r="PYY2406" s="1"/>
      <c r="PYZ2406" s="1"/>
      <c r="PZA2406" s="1"/>
      <c r="PZB2406" s="1"/>
      <c r="PZC2406" s="1"/>
      <c r="PZD2406" s="1"/>
      <c r="PZE2406" s="1"/>
      <c r="PZF2406" s="1"/>
      <c r="PZG2406" s="1"/>
      <c r="PZH2406" s="1"/>
      <c r="PZI2406" s="1"/>
      <c r="PZJ2406" s="1"/>
      <c r="PZK2406" s="1"/>
      <c r="PZL2406" s="1"/>
      <c r="PZM2406" s="1"/>
      <c r="PZN2406" s="1"/>
      <c r="PZO2406" s="1"/>
      <c r="PZP2406" s="1"/>
      <c r="PZQ2406" s="1"/>
      <c r="PZR2406" s="1"/>
      <c r="PZS2406" s="1"/>
      <c r="PZT2406" s="1"/>
      <c r="PZU2406" s="1"/>
      <c r="PZV2406" s="1"/>
      <c r="PZW2406" s="1"/>
      <c r="PZX2406" s="1"/>
      <c r="PZY2406" s="1"/>
      <c r="PZZ2406" s="1"/>
      <c r="QAA2406" s="1"/>
      <c r="QAB2406" s="1"/>
      <c r="QAC2406" s="1"/>
      <c r="QAD2406" s="1"/>
      <c r="QAE2406" s="1"/>
      <c r="QAF2406" s="1"/>
      <c r="QAG2406" s="1"/>
      <c r="QAH2406" s="1"/>
      <c r="QAI2406" s="1"/>
      <c r="QAJ2406" s="1"/>
      <c r="QAK2406" s="1"/>
      <c r="QAL2406" s="1"/>
      <c r="QAM2406" s="1"/>
      <c r="QAN2406" s="1"/>
      <c r="QAO2406" s="1"/>
      <c r="QAP2406" s="1"/>
      <c r="QAQ2406" s="1"/>
      <c r="QAR2406" s="1"/>
      <c r="QAS2406" s="1"/>
      <c r="QAT2406" s="1"/>
      <c r="QAU2406" s="1"/>
      <c r="QAV2406" s="1"/>
      <c r="QAW2406" s="1"/>
      <c r="QAX2406" s="1"/>
      <c r="QAY2406" s="1"/>
      <c r="QAZ2406" s="1"/>
      <c r="QBA2406" s="1"/>
      <c r="QBB2406" s="1"/>
      <c r="QBC2406" s="1"/>
      <c r="QBD2406" s="1"/>
      <c r="QBE2406" s="1"/>
      <c r="QBF2406" s="1"/>
      <c r="QBG2406" s="1"/>
      <c r="QBH2406" s="1"/>
      <c r="QBI2406" s="1"/>
      <c r="QBJ2406" s="1"/>
      <c r="QBK2406" s="1"/>
      <c r="QBL2406" s="1"/>
      <c r="QBM2406" s="1"/>
      <c r="QBN2406" s="1"/>
      <c r="QBO2406" s="1"/>
      <c r="QBP2406" s="1"/>
      <c r="QBQ2406" s="1"/>
      <c r="QBR2406" s="1"/>
      <c r="QBS2406" s="1"/>
      <c r="QBT2406" s="1"/>
      <c r="QBU2406" s="1"/>
      <c r="QBV2406" s="1"/>
      <c r="QBW2406" s="1"/>
      <c r="QBX2406" s="1"/>
      <c r="QBY2406" s="1"/>
      <c r="QBZ2406" s="1"/>
      <c r="QCA2406" s="1"/>
      <c r="QCB2406" s="1"/>
      <c r="QCC2406" s="1"/>
      <c r="QCD2406" s="1"/>
      <c r="QCE2406" s="1"/>
      <c r="QCF2406" s="1"/>
      <c r="QCG2406" s="1"/>
      <c r="QCH2406" s="1"/>
      <c r="QCI2406" s="1"/>
      <c r="QCJ2406" s="1"/>
      <c r="QCK2406" s="1"/>
      <c r="QCL2406" s="1"/>
      <c r="QCM2406" s="1"/>
      <c r="QCN2406" s="1"/>
      <c r="QCO2406" s="1"/>
      <c r="QCP2406" s="1"/>
      <c r="QCQ2406" s="1"/>
      <c r="QCR2406" s="1"/>
      <c r="QCS2406" s="1"/>
      <c r="QCT2406" s="1"/>
      <c r="QCU2406" s="1"/>
      <c r="QCV2406" s="1"/>
      <c r="QCW2406" s="1"/>
      <c r="QCX2406" s="1"/>
      <c r="QCY2406" s="1"/>
      <c r="QCZ2406" s="1"/>
      <c r="QDA2406" s="1"/>
      <c r="QDB2406" s="1"/>
      <c r="QDC2406" s="1"/>
      <c r="QDD2406" s="1"/>
      <c r="QDE2406" s="1"/>
      <c r="QDF2406" s="1"/>
      <c r="QDG2406" s="1"/>
      <c r="QDH2406" s="1"/>
      <c r="QDI2406" s="1"/>
      <c r="QDJ2406" s="1"/>
      <c r="QDK2406" s="1"/>
      <c r="QDL2406" s="1"/>
      <c r="QDM2406" s="1"/>
      <c r="QDN2406" s="1"/>
      <c r="QDO2406" s="1"/>
      <c r="QDP2406" s="1"/>
      <c r="QDQ2406" s="1"/>
      <c r="QDR2406" s="1"/>
      <c r="QDS2406" s="1"/>
      <c r="QDT2406" s="1"/>
      <c r="QDU2406" s="1"/>
      <c r="QDV2406" s="1"/>
      <c r="QDW2406" s="1"/>
      <c r="QDX2406" s="1"/>
      <c r="QDY2406" s="1"/>
      <c r="QDZ2406" s="1"/>
      <c r="QEA2406" s="1"/>
      <c r="QEB2406" s="1"/>
      <c r="QEC2406" s="1"/>
      <c r="QED2406" s="1"/>
      <c r="QEE2406" s="1"/>
      <c r="QEF2406" s="1"/>
      <c r="QEG2406" s="1"/>
      <c r="QEH2406" s="1"/>
      <c r="QEI2406" s="1"/>
      <c r="QEJ2406" s="1"/>
      <c r="QEK2406" s="1"/>
      <c r="QEL2406" s="1"/>
      <c r="QEM2406" s="1"/>
      <c r="QEN2406" s="1"/>
      <c r="QEO2406" s="1"/>
      <c r="QEP2406" s="1"/>
      <c r="QEQ2406" s="1"/>
      <c r="QER2406" s="1"/>
      <c r="QES2406" s="1"/>
      <c r="QET2406" s="1"/>
      <c r="QEU2406" s="1"/>
      <c r="QEV2406" s="1"/>
      <c r="QEW2406" s="1"/>
      <c r="QEX2406" s="1"/>
      <c r="QEY2406" s="1"/>
      <c r="QEZ2406" s="1"/>
      <c r="QFA2406" s="1"/>
      <c r="QFB2406" s="1"/>
      <c r="QFC2406" s="1"/>
      <c r="QFD2406" s="1"/>
      <c r="QFE2406" s="1"/>
      <c r="QFF2406" s="1"/>
      <c r="QFG2406" s="1"/>
      <c r="QFH2406" s="1"/>
      <c r="QFI2406" s="1"/>
      <c r="QFJ2406" s="1"/>
      <c r="QFK2406" s="1"/>
      <c r="QFL2406" s="1"/>
      <c r="QFM2406" s="1"/>
      <c r="QFN2406" s="1"/>
      <c r="QFO2406" s="1"/>
      <c r="QFP2406" s="1"/>
      <c r="QFQ2406" s="1"/>
      <c r="QFR2406" s="1"/>
      <c r="QFS2406" s="1"/>
      <c r="QFT2406" s="1"/>
      <c r="QFU2406" s="1"/>
      <c r="QFV2406" s="1"/>
      <c r="QFW2406" s="1"/>
      <c r="QFX2406" s="1"/>
      <c r="QFY2406" s="1"/>
      <c r="QFZ2406" s="1"/>
      <c r="QGA2406" s="1"/>
      <c r="QGB2406" s="1"/>
      <c r="QGC2406" s="1"/>
      <c r="QGD2406" s="1"/>
      <c r="QGE2406" s="1"/>
      <c r="QGF2406" s="1"/>
      <c r="QGG2406" s="1"/>
      <c r="QGH2406" s="1"/>
      <c r="QGI2406" s="1"/>
      <c r="QGJ2406" s="1"/>
      <c r="QGK2406" s="1"/>
      <c r="QGL2406" s="1"/>
      <c r="QGM2406" s="1"/>
      <c r="QGN2406" s="1"/>
      <c r="QGO2406" s="1"/>
      <c r="QGP2406" s="1"/>
      <c r="QGQ2406" s="1"/>
      <c r="QGR2406" s="1"/>
      <c r="QGS2406" s="1"/>
      <c r="QGT2406" s="1"/>
      <c r="QGU2406" s="1"/>
      <c r="QGV2406" s="1"/>
      <c r="QGW2406" s="1"/>
      <c r="QGX2406" s="1"/>
      <c r="QGY2406" s="1"/>
      <c r="QGZ2406" s="1"/>
      <c r="QHA2406" s="1"/>
      <c r="QHB2406" s="1"/>
      <c r="QHC2406" s="1"/>
      <c r="QHD2406" s="1"/>
      <c r="QHE2406" s="1"/>
      <c r="QHF2406" s="1"/>
      <c r="QHG2406" s="1"/>
      <c r="QHH2406" s="1"/>
      <c r="QHI2406" s="1"/>
      <c r="QHJ2406" s="1"/>
      <c r="QHK2406" s="1"/>
      <c r="QHL2406" s="1"/>
      <c r="QHM2406" s="1"/>
      <c r="QHN2406" s="1"/>
      <c r="QHO2406" s="1"/>
      <c r="QHP2406" s="1"/>
      <c r="QHQ2406" s="1"/>
      <c r="QHR2406" s="1"/>
      <c r="QHS2406" s="1"/>
      <c r="QHT2406" s="1"/>
      <c r="QHU2406" s="1"/>
      <c r="QHV2406" s="1"/>
      <c r="QHW2406" s="1"/>
      <c r="QHX2406" s="1"/>
      <c r="QHY2406" s="1"/>
      <c r="QHZ2406" s="1"/>
      <c r="QIA2406" s="1"/>
      <c r="QIB2406" s="1"/>
      <c r="QIC2406" s="1"/>
      <c r="QID2406" s="1"/>
      <c r="QIE2406" s="1"/>
      <c r="QIF2406" s="1"/>
      <c r="QIG2406" s="1"/>
      <c r="QIH2406" s="1"/>
      <c r="QII2406" s="1"/>
      <c r="QIJ2406" s="1"/>
      <c r="QIK2406" s="1"/>
      <c r="QIL2406" s="1"/>
      <c r="QIM2406" s="1"/>
      <c r="QIN2406" s="1"/>
      <c r="QIO2406" s="1"/>
      <c r="QIP2406" s="1"/>
      <c r="QIQ2406" s="1"/>
      <c r="QIR2406" s="1"/>
      <c r="QIS2406" s="1"/>
      <c r="QIT2406" s="1"/>
      <c r="QIU2406" s="1"/>
      <c r="QIV2406" s="1"/>
      <c r="QIW2406" s="1"/>
      <c r="QIX2406" s="1"/>
      <c r="QIY2406" s="1"/>
      <c r="QIZ2406" s="1"/>
      <c r="QJA2406" s="1"/>
      <c r="QJB2406" s="1"/>
      <c r="QJC2406" s="1"/>
      <c r="QJD2406" s="1"/>
      <c r="QJE2406" s="1"/>
      <c r="QJF2406" s="1"/>
      <c r="QJG2406" s="1"/>
      <c r="QJH2406" s="1"/>
      <c r="QJI2406" s="1"/>
      <c r="QJJ2406" s="1"/>
      <c r="QJK2406" s="1"/>
      <c r="QJL2406" s="1"/>
      <c r="QJM2406" s="1"/>
      <c r="QJN2406" s="1"/>
      <c r="QJO2406" s="1"/>
      <c r="QJP2406" s="1"/>
      <c r="QJQ2406" s="1"/>
      <c r="QJR2406" s="1"/>
      <c r="QJS2406" s="1"/>
      <c r="QJT2406" s="1"/>
      <c r="QJU2406" s="1"/>
      <c r="QJV2406" s="1"/>
      <c r="QJW2406" s="1"/>
      <c r="QJX2406" s="1"/>
      <c r="QJY2406" s="1"/>
      <c r="QJZ2406" s="1"/>
      <c r="QKA2406" s="1"/>
      <c r="QKB2406" s="1"/>
      <c r="QKC2406" s="1"/>
      <c r="QKD2406" s="1"/>
      <c r="QKE2406" s="1"/>
      <c r="QKF2406" s="1"/>
      <c r="QKG2406" s="1"/>
      <c r="QKH2406" s="1"/>
      <c r="QKI2406" s="1"/>
      <c r="QKJ2406" s="1"/>
      <c r="QKK2406" s="1"/>
      <c r="QKL2406" s="1"/>
      <c r="QKM2406" s="1"/>
      <c r="QKN2406" s="1"/>
      <c r="QKO2406" s="1"/>
      <c r="QKP2406" s="1"/>
      <c r="QKQ2406" s="1"/>
      <c r="QKR2406" s="1"/>
      <c r="QKS2406" s="1"/>
      <c r="QKT2406" s="1"/>
      <c r="QKU2406" s="1"/>
      <c r="QKV2406" s="1"/>
      <c r="QKW2406" s="1"/>
      <c r="QKX2406" s="1"/>
      <c r="QKY2406" s="1"/>
      <c r="QKZ2406" s="1"/>
      <c r="QLA2406" s="1"/>
      <c r="QLB2406" s="1"/>
      <c r="QLC2406" s="1"/>
      <c r="QLD2406" s="1"/>
      <c r="QLE2406" s="1"/>
      <c r="QLF2406" s="1"/>
      <c r="QLG2406" s="1"/>
      <c r="QLH2406" s="1"/>
      <c r="QLI2406" s="1"/>
      <c r="QLJ2406" s="1"/>
      <c r="QLK2406" s="1"/>
      <c r="QLL2406" s="1"/>
      <c r="QLM2406" s="1"/>
      <c r="QLN2406" s="1"/>
      <c r="QLO2406" s="1"/>
      <c r="QLP2406" s="1"/>
      <c r="QLQ2406" s="1"/>
      <c r="QLR2406" s="1"/>
      <c r="QLS2406" s="1"/>
      <c r="QLT2406" s="1"/>
      <c r="QLU2406" s="1"/>
      <c r="QLV2406" s="1"/>
      <c r="QLW2406" s="1"/>
      <c r="QLX2406" s="1"/>
      <c r="QLY2406" s="1"/>
      <c r="QLZ2406" s="1"/>
      <c r="QMA2406" s="1"/>
      <c r="QMB2406" s="1"/>
      <c r="QMC2406" s="1"/>
      <c r="QMD2406" s="1"/>
      <c r="QME2406" s="1"/>
      <c r="QMF2406" s="1"/>
      <c r="QMG2406" s="1"/>
      <c r="QMH2406" s="1"/>
      <c r="QMI2406" s="1"/>
      <c r="QMJ2406" s="1"/>
      <c r="QMK2406" s="1"/>
      <c r="QML2406" s="1"/>
      <c r="QMM2406" s="1"/>
      <c r="QMN2406" s="1"/>
      <c r="QMO2406" s="1"/>
      <c r="QMP2406" s="1"/>
      <c r="QMQ2406" s="1"/>
      <c r="QMR2406" s="1"/>
      <c r="QMS2406" s="1"/>
      <c r="QMT2406" s="1"/>
      <c r="QMU2406" s="1"/>
      <c r="QMV2406" s="1"/>
      <c r="QMW2406" s="1"/>
      <c r="QMX2406" s="1"/>
      <c r="QMY2406" s="1"/>
      <c r="QMZ2406" s="1"/>
      <c r="QNA2406" s="1"/>
      <c r="QNB2406" s="1"/>
      <c r="QNC2406" s="1"/>
      <c r="QND2406" s="1"/>
      <c r="QNE2406" s="1"/>
      <c r="QNF2406" s="1"/>
      <c r="QNG2406" s="1"/>
      <c r="QNH2406" s="1"/>
      <c r="QNI2406" s="1"/>
      <c r="QNJ2406" s="1"/>
      <c r="QNK2406" s="1"/>
      <c r="QNL2406" s="1"/>
      <c r="QNM2406" s="1"/>
      <c r="QNN2406" s="1"/>
      <c r="QNO2406" s="1"/>
      <c r="QNP2406" s="1"/>
      <c r="QNQ2406" s="1"/>
      <c r="QNR2406" s="1"/>
      <c r="QNS2406" s="1"/>
      <c r="QNT2406" s="1"/>
      <c r="QNU2406" s="1"/>
      <c r="QNV2406" s="1"/>
      <c r="QNW2406" s="1"/>
      <c r="QNX2406" s="1"/>
      <c r="QNY2406" s="1"/>
      <c r="QNZ2406" s="1"/>
      <c r="QOA2406" s="1"/>
      <c r="QOB2406" s="1"/>
      <c r="QOC2406" s="1"/>
      <c r="QOD2406" s="1"/>
      <c r="QOE2406" s="1"/>
      <c r="QOF2406" s="1"/>
      <c r="QOG2406" s="1"/>
      <c r="QOH2406" s="1"/>
      <c r="QOI2406" s="1"/>
      <c r="QOJ2406" s="1"/>
      <c r="QOK2406" s="1"/>
      <c r="QOL2406" s="1"/>
      <c r="QOM2406" s="1"/>
      <c r="QON2406" s="1"/>
      <c r="QOO2406" s="1"/>
      <c r="QOP2406" s="1"/>
      <c r="QOQ2406" s="1"/>
      <c r="QOR2406" s="1"/>
      <c r="QOS2406" s="1"/>
      <c r="QOT2406" s="1"/>
      <c r="QOU2406" s="1"/>
      <c r="QOV2406" s="1"/>
      <c r="QOW2406" s="1"/>
      <c r="QOX2406" s="1"/>
      <c r="QOY2406" s="1"/>
      <c r="QOZ2406" s="1"/>
      <c r="QPA2406" s="1"/>
      <c r="QPB2406" s="1"/>
      <c r="QPC2406" s="1"/>
      <c r="QPD2406" s="1"/>
      <c r="QPE2406" s="1"/>
      <c r="QPF2406" s="1"/>
      <c r="QPG2406" s="1"/>
      <c r="QPH2406" s="1"/>
      <c r="QPI2406" s="1"/>
      <c r="QPJ2406" s="1"/>
      <c r="QPK2406" s="1"/>
      <c r="QPL2406" s="1"/>
      <c r="QPM2406" s="1"/>
      <c r="QPN2406" s="1"/>
      <c r="QPO2406" s="1"/>
      <c r="QPP2406" s="1"/>
      <c r="QPQ2406" s="1"/>
      <c r="QPR2406" s="1"/>
      <c r="QPS2406" s="1"/>
      <c r="QPT2406" s="1"/>
      <c r="QPU2406" s="1"/>
      <c r="QPV2406" s="1"/>
      <c r="QPW2406" s="1"/>
      <c r="QPX2406" s="1"/>
      <c r="QPY2406" s="1"/>
      <c r="QPZ2406" s="1"/>
      <c r="QQA2406" s="1"/>
      <c r="QQB2406" s="1"/>
      <c r="QQC2406" s="1"/>
      <c r="QQD2406" s="1"/>
      <c r="QQE2406" s="1"/>
      <c r="QQF2406" s="1"/>
      <c r="QQG2406" s="1"/>
      <c r="QQH2406" s="1"/>
      <c r="QQI2406" s="1"/>
      <c r="QQJ2406" s="1"/>
      <c r="QQK2406" s="1"/>
      <c r="QQL2406" s="1"/>
      <c r="QQM2406" s="1"/>
      <c r="QQN2406" s="1"/>
      <c r="QQO2406" s="1"/>
      <c r="QQP2406" s="1"/>
      <c r="QQQ2406" s="1"/>
      <c r="QQR2406" s="1"/>
      <c r="QQS2406" s="1"/>
      <c r="QQT2406" s="1"/>
      <c r="QQU2406" s="1"/>
      <c r="QQV2406" s="1"/>
      <c r="QQW2406" s="1"/>
      <c r="QQX2406" s="1"/>
      <c r="QQY2406" s="1"/>
      <c r="QQZ2406" s="1"/>
      <c r="QRA2406" s="1"/>
      <c r="QRB2406" s="1"/>
      <c r="QRC2406" s="1"/>
      <c r="QRD2406" s="1"/>
      <c r="QRE2406" s="1"/>
      <c r="QRF2406" s="1"/>
      <c r="QRG2406" s="1"/>
      <c r="QRH2406" s="1"/>
      <c r="QRI2406" s="1"/>
      <c r="QRJ2406" s="1"/>
      <c r="QRK2406" s="1"/>
      <c r="QRL2406" s="1"/>
      <c r="QRM2406" s="1"/>
      <c r="QRN2406" s="1"/>
      <c r="QRO2406" s="1"/>
      <c r="QRP2406" s="1"/>
      <c r="QRQ2406" s="1"/>
      <c r="QRR2406" s="1"/>
      <c r="QRS2406" s="1"/>
      <c r="QRT2406" s="1"/>
      <c r="QRU2406" s="1"/>
      <c r="QRV2406" s="1"/>
      <c r="QRW2406" s="1"/>
      <c r="QRX2406" s="1"/>
      <c r="QRY2406" s="1"/>
      <c r="QRZ2406" s="1"/>
      <c r="QSA2406" s="1"/>
      <c r="QSB2406" s="1"/>
      <c r="QSC2406" s="1"/>
      <c r="QSD2406" s="1"/>
      <c r="QSE2406" s="1"/>
      <c r="QSF2406" s="1"/>
      <c r="QSG2406" s="1"/>
      <c r="QSH2406" s="1"/>
      <c r="QSI2406" s="1"/>
      <c r="QSJ2406" s="1"/>
      <c r="QSK2406" s="1"/>
      <c r="QSL2406" s="1"/>
      <c r="QSM2406" s="1"/>
      <c r="QSN2406" s="1"/>
      <c r="QSO2406" s="1"/>
      <c r="QSP2406" s="1"/>
      <c r="QSQ2406" s="1"/>
      <c r="QSR2406" s="1"/>
      <c r="QSS2406" s="1"/>
      <c r="QST2406" s="1"/>
      <c r="QSU2406" s="1"/>
      <c r="QSV2406" s="1"/>
      <c r="QSW2406" s="1"/>
      <c r="QSX2406" s="1"/>
      <c r="QSY2406" s="1"/>
      <c r="QSZ2406" s="1"/>
      <c r="QTA2406" s="1"/>
      <c r="QTB2406" s="1"/>
      <c r="QTC2406" s="1"/>
      <c r="QTD2406" s="1"/>
      <c r="QTE2406" s="1"/>
      <c r="QTF2406" s="1"/>
      <c r="QTG2406" s="1"/>
      <c r="QTH2406" s="1"/>
      <c r="QTI2406" s="1"/>
      <c r="QTJ2406" s="1"/>
      <c r="QTK2406" s="1"/>
      <c r="QTL2406" s="1"/>
      <c r="QTM2406" s="1"/>
      <c r="QTN2406" s="1"/>
      <c r="QTO2406" s="1"/>
      <c r="QTP2406" s="1"/>
      <c r="QTQ2406" s="1"/>
      <c r="QTR2406" s="1"/>
      <c r="QTS2406" s="1"/>
      <c r="QTT2406" s="1"/>
      <c r="QTU2406" s="1"/>
      <c r="QTV2406" s="1"/>
      <c r="QTW2406" s="1"/>
      <c r="QTX2406" s="1"/>
      <c r="QTY2406" s="1"/>
      <c r="QTZ2406" s="1"/>
      <c r="QUA2406" s="1"/>
      <c r="QUB2406" s="1"/>
      <c r="QUC2406" s="1"/>
      <c r="QUD2406" s="1"/>
      <c r="QUE2406" s="1"/>
      <c r="QUF2406" s="1"/>
      <c r="QUG2406" s="1"/>
      <c r="QUH2406" s="1"/>
      <c r="QUI2406" s="1"/>
      <c r="QUJ2406" s="1"/>
      <c r="QUK2406" s="1"/>
      <c r="QUL2406" s="1"/>
      <c r="QUM2406" s="1"/>
      <c r="QUN2406" s="1"/>
      <c r="QUO2406" s="1"/>
      <c r="QUP2406" s="1"/>
      <c r="QUQ2406" s="1"/>
      <c r="QUR2406" s="1"/>
      <c r="QUS2406" s="1"/>
      <c r="QUT2406" s="1"/>
      <c r="QUU2406" s="1"/>
      <c r="QUV2406" s="1"/>
      <c r="QUW2406" s="1"/>
      <c r="QUX2406" s="1"/>
      <c r="QUY2406" s="1"/>
      <c r="QUZ2406" s="1"/>
      <c r="QVA2406" s="1"/>
      <c r="QVB2406" s="1"/>
      <c r="QVC2406" s="1"/>
      <c r="QVD2406" s="1"/>
      <c r="QVE2406" s="1"/>
      <c r="QVF2406" s="1"/>
      <c r="QVG2406" s="1"/>
      <c r="QVH2406" s="1"/>
      <c r="QVI2406" s="1"/>
      <c r="QVJ2406" s="1"/>
      <c r="QVK2406" s="1"/>
      <c r="QVL2406" s="1"/>
      <c r="QVM2406" s="1"/>
      <c r="QVN2406" s="1"/>
      <c r="QVO2406" s="1"/>
      <c r="QVP2406" s="1"/>
      <c r="QVQ2406" s="1"/>
      <c r="QVR2406" s="1"/>
      <c r="QVS2406" s="1"/>
      <c r="QVT2406" s="1"/>
      <c r="QVU2406" s="1"/>
      <c r="QVV2406" s="1"/>
      <c r="QVW2406" s="1"/>
      <c r="QVX2406" s="1"/>
      <c r="QVY2406" s="1"/>
      <c r="QVZ2406" s="1"/>
      <c r="QWA2406" s="1"/>
      <c r="QWB2406" s="1"/>
      <c r="QWC2406" s="1"/>
      <c r="QWD2406" s="1"/>
      <c r="QWE2406" s="1"/>
      <c r="QWF2406" s="1"/>
      <c r="QWG2406" s="1"/>
      <c r="QWH2406" s="1"/>
      <c r="QWI2406" s="1"/>
      <c r="QWJ2406" s="1"/>
      <c r="QWK2406" s="1"/>
      <c r="QWL2406" s="1"/>
      <c r="QWM2406" s="1"/>
      <c r="QWN2406" s="1"/>
      <c r="QWO2406" s="1"/>
      <c r="QWP2406" s="1"/>
      <c r="QWQ2406" s="1"/>
      <c r="QWR2406" s="1"/>
      <c r="QWS2406" s="1"/>
      <c r="QWT2406" s="1"/>
      <c r="QWU2406" s="1"/>
      <c r="QWV2406" s="1"/>
      <c r="QWW2406" s="1"/>
      <c r="QWX2406" s="1"/>
      <c r="QWY2406" s="1"/>
      <c r="QWZ2406" s="1"/>
      <c r="QXA2406" s="1"/>
      <c r="QXB2406" s="1"/>
      <c r="QXC2406" s="1"/>
      <c r="QXD2406" s="1"/>
      <c r="QXE2406" s="1"/>
      <c r="QXF2406" s="1"/>
      <c r="QXG2406" s="1"/>
      <c r="QXH2406" s="1"/>
      <c r="QXI2406" s="1"/>
      <c r="QXJ2406" s="1"/>
      <c r="QXK2406" s="1"/>
      <c r="QXL2406" s="1"/>
      <c r="QXM2406" s="1"/>
      <c r="QXN2406" s="1"/>
      <c r="QXO2406" s="1"/>
      <c r="QXP2406" s="1"/>
      <c r="QXQ2406" s="1"/>
      <c r="QXR2406" s="1"/>
      <c r="QXS2406" s="1"/>
      <c r="QXT2406" s="1"/>
      <c r="QXU2406" s="1"/>
      <c r="QXV2406" s="1"/>
      <c r="QXW2406" s="1"/>
      <c r="QXX2406" s="1"/>
      <c r="QXY2406" s="1"/>
      <c r="QXZ2406" s="1"/>
      <c r="QYA2406" s="1"/>
      <c r="QYB2406" s="1"/>
      <c r="QYC2406" s="1"/>
      <c r="QYD2406" s="1"/>
      <c r="QYE2406" s="1"/>
      <c r="QYF2406" s="1"/>
      <c r="QYG2406" s="1"/>
      <c r="QYH2406" s="1"/>
      <c r="QYI2406" s="1"/>
      <c r="QYJ2406" s="1"/>
      <c r="QYK2406" s="1"/>
      <c r="QYL2406" s="1"/>
      <c r="QYM2406" s="1"/>
      <c r="QYN2406" s="1"/>
      <c r="QYO2406" s="1"/>
      <c r="QYP2406" s="1"/>
      <c r="QYQ2406" s="1"/>
      <c r="QYR2406" s="1"/>
      <c r="QYS2406" s="1"/>
      <c r="QYT2406" s="1"/>
      <c r="QYU2406" s="1"/>
      <c r="QYV2406" s="1"/>
      <c r="QYW2406" s="1"/>
      <c r="QYX2406" s="1"/>
      <c r="QYY2406" s="1"/>
      <c r="QYZ2406" s="1"/>
      <c r="QZA2406" s="1"/>
      <c r="QZB2406" s="1"/>
      <c r="QZC2406" s="1"/>
      <c r="QZD2406" s="1"/>
      <c r="QZE2406" s="1"/>
      <c r="QZF2406" s="1"/>
      <c r="QZG2406" s="1"/>
      <c r="QZH2406" s="1"/>
      <c r="QZI2406" s="1"/>
      <c r="QZJ2406" s="1"/>
      <c r="QZK2406" s="1"/>
      <c r="QZL2406" s="1"/>
      <c r="QZM2406" s="1"/>
      <c r="QZN2406" s="1"/>
      <c r="QZO2406" s="1"/>
      <c r="QZP2406" s="1"/>
      <c r="QZQ2406" s="1"/>
      <c r="QZR2406" s="1"/>
      <c r="QZS2406" s="1"/>
      <c r="QZT2406" s="1"/>
      <c r="QZU2406" s="1"/>
      <c r="QZV2406" s="1"/>
      <c r="QZW2406" s="1"/>
      <c r="QZX2406" s="1"/>
      <c r="QZY2406" s="1"/>
      <c r="QZZ2406" s="1"/>
      <c r="RAA2406" s="1"/>
      <c r="RAB2406" s="1"/>
      <c r="RAC2406" s="1"/>
      <c r="RAD2406" s="1"/>
      <c r="RAE2406" s="1"/>
      <c r="RAF2406" s="1"/>
      <c r="RAG2406" s="1"/>
      <c r="RAH2406" s="1"/>
      <c r="RAI2406" s="1"/>
      <c r="RAJ2406" s="1"/>
      <c r="RAK2406" s="1"/>
      <c r="RAL2406" s="1"/>
      <c r="RAM2406" s="1"/>
      <c r="RAN2406" s="1"/>
      <c r="RAO2406" s="1"/>
      <c r="RAP2406" s="1"/>
      <c r="RAQ2406" s="1"/>
      <c r="RAR2406" s="1"/>
      <c r="RAS2406" s="1"/>
      <c r="RAT2406" s="1"/>
      <c r="RAU2406" s="1"/>
      <c r="RAV2406" s="1"/>
      <c r="RAW2406" s="1"/>
      <c r="RAX2406" s="1"/>
      <c r="RAY2406" s="1"/>
      <c r="RAZ2406" s="1"/>
      <c r="RBA2406" s="1"/>
      <c r="RBB2406" s="1"/>
      <c r="RBC2406" s="1"/>
      <c r="RBD2406" s="1"/>
      <c r="RBE2406" s="1"/>
      <c r="RBF2406" s="1"/>
      <c r="RBG2406" s="1"/>
      <c r="RBH2406" s="1"/>
      <c r="RBI2406" s="1"/>
      <c r="RBJ2406" s="1"/>
      <c r="RBK2406" s="1"/>
      <c r="RBL2406" s="1"/>
      <c r="RBM2406" s="1"/>
      <c r="RBN2406" s="1"/>
      <c r="RBO2406" s="1"/>
      <c r="RBP2406" s="1"/>
      <c r="RBQ2406" s="1"/>
      <c r="RBR2406" s="1"/>
      <c r="RBS2406" s="1"/>
      <c r="RBT2406" s="1"/>
      <c r="RBU2406" s="1"/>
      <c r="RBV2406" s="1"/>
      <c r="RBW2406" s="1"/>
      <c r="RBX2406" s="1"/>
      <c r="RBY2406" s="1"/>
      <c r="RBZ2406" s="1"/>
      <c r="RCA2406" s="1"/>
      <c r="RCB2406" s="1"/>
      <c r="RCC2406" s="1"/>
      <c r="RCD2406" s="1"/>
      <c r="RCE2406" s="1"/>
      <c r="RCF2406" s="1"/>
      <c r="RCG2406" s="1"/>
      <c r="RCH2406" s="1"/>
      <c r="RCI2406" s="1"/>
      <c r="RCJ2406" s="1"/>
      <c r="RCK2406" s="1"/>
      <c r="RCL2406" s="1"/>
      <c r="RCM2406" s="1"/>
      <c r="RCN2406" s="1"/>
      <c r="RCO2406" s="1"/>
      <c r="RCP2406" s="1"/>
      <c r="RCQ2406" s="1"/>
      <c r="RCR2406" s="1"/>
      <c r="RCS2406" s="1"/>
      <c r="RCT2406" s="1"/>
      <c r="RCU2406" s="1"/>
      <c r="RCV2406" s="1"/>
      <c r="RCW2406" s="1"/>
      <c r="RCX2406" s="1"/>
      <c r="RCY2406" s="1"/>
      <c r="RCZ2406" s="1"/>
      <c r="RDA2406" s="1"/>
      <c r="RDB2406" s="1"/>
      <c r="RDC2406" s="1"/>
      <c r="RDD2406" s="1"/>
      <c r="RDE2406" s="1"/>
      <c r="RDF2406" s="1"/>
      <c r="RDG2406" s="1"/>
      <c r="RDH2406" s="1"/>
      <c r="RDI2406" s="1"/>
      <c r="RDJ2406" s="1"/>
      <c r="RDK2406" s="1"/>
      <c r="RDL2406" s="1"/>
      <c r="RDM2406" s="1"/>
      <c r="RDN2406" s="1"/>
      <c r="RDO2406" s="1"/>
      <c r="RDP2406" s="1"/>
      <c r="RDQ2406" s="1"/>
      <c r="RDR2406" s="1"/>
      <c r="RDS2406" s="1"/>
      <c r="RDT2406" s="1"/>
      <c r="RDU2406" s="1"/>
      <c r="RDV2406" s="1"/>
      <c r="RDW2406" s="1"/>
      <c r="RDX2406" s="1"/>
      <c r="RDY2406" s="1"/>
      <c r="RDZ2406" s="1"/>
      <c r="REA2406" s="1"/>
      <c r="REB2406" s="1"/>
      <c r="REC2406" s="1"/>
      <c r="RED2406" s="1"/>
      <c r="REE2406" s="1"/>
      <c r="REF2406" s="1"/>
      <c r="REG2406" s="1"/>
      <c r="REH2406" s="1"/>
      <c r="REI2406" s="1"/>
      <c r="REJ2406" s="1"/>
      <c r="REK2406" s="1"/>
      <c r="REL2406" s="1"/>
      <c r="REM2406" s="1"/>
      <c r="REN2406" s="1"/>
      <c r="REO2406" s="1"/>
      <c r="REP2406" s="1"/>
      <c r="REQ2406" s="1"/>
      <c r="RER2406" s="1"/>
      <c r="RES2406" s="1"/>
      <c r="RET2406" s="1"/>
      <c r="REU2406" s="1"/>
      <c r="REV2406" s="1"/>
      <c r="REW2406" s="1"/>
      <c r="REX2406" s="1"/>
      <c r="REY2406" s="1"/>
      <c r="REZ2406" s="1"/>
      <c r="RFA2406" s="1"/>
      <c r="RFB2406" s="1"/>
      <c r="RFC2406" s="1"/>
      <c r="RFD2406" s="1"/>
      <c r="RFE2406" s="1"/>
      <c r="RFF2406" s="1"/>
      <c r="RFG2406" s="1"/>
      <c r="RFH2406" s="1"/>
      <c r="RFI2406" s="1"/>
      <c r="RFJ2406" s="1"/>
      <c r="RFK2406" s="1"/>
      <c r="RFL2406" s="1"/>
      <c r="RFM2406" s="1"/>
      <c r="RFN2406" s="1"/>
      <c r="RFO2406" s="1"/>
      <c r="RFP2406" s="1"/>
      <c r="RFQ2406" s="1"/>
      <c r="RFR2406" s="1"/>
      <c r="RFS2406" s="1"/>
      <c r="RFT2406" s="1"/>
      <c r="RFU2406" s="1"/>
      <c r="RFV2406" s="1"/>
      <c r="RFW2406" s="1"/>
      <c r="RFX2406" s="1"/>
      <c r="RFY2406" s="1"/>
      <c r="RFZ2406" s="1"/>
      <c r="RGA2406" s="1"/>
      <c r="RGB2406" s="1"/>
      <c r="RGC2406" s="1"/>
      <c r="RGD2406" s="1"/>
      <c r="RGE2406" s="1"/>
      <c r="RGF2406" s="1"/>
      <c r="RGG2406" s="1"/>
      <c r="RGH2406" s="1"/>
      <c r="RGI2406" s="1"/>
      <c r="RGJ2406" s="1"/>
      <c r="RGK2406" s="1"/>
      <c r="RGL2406" s="1"/>
      <c r="RGM2406" s="1"/>
      <c r="RGN2406" s="1"/>
      <c r="RGO2406" s="1"/>
      <c r="RGP2406" s="1"/>
      <c r="RGQ2406" s="1"/>
      <c r="RGR2406" s="1"/>
      <c r="RGS2406" s="1"/>
      <c r="RGT2406" s="1"/>
      <c r="RGU2406" s="1"/>
      <c r="RGV2406" s="1"/>
      <c r="RGW2406" s="1"/>
      <c r="RGX2406" s="1"/>
      <c r="RGY2406" s="1"/>
      <c r="RGZ2406" s="1"/>
      <c r="RHA2406" s="1"/>
      <c r="RHB2406" s="1"/>
      <c r="RHC2406" s="1"/>
      <c r="RHD2406" s="1"/>
      <c r="RHE2406" s="1"/>
      <c r="RHF2406" s="1"/>
      <c r="RHG2406" s="1"/>
      <c r="RHH2406" s="1"/>
      <c r="RHI2406" s="1"/>
      <c r="RHJ2406" s="1"/>
      <c r="RHK2406" s="1"/>
      <c r="RHL2406" s="1"/>
      <c r="RHM2406" s="1"/>
      <c r="RHN2406" s="1"/>
      <c r="RHO2406" s="1"/>
      <c r="RHP2406" s="1"/>
      <c r="RHQ2406" s="1"/>
      <c r="RHR2406" s="1"/>
      <c r="RHS2406" s="1"/>
      <c r="RHT2406" s="1"/>
      <c r="RHU2406" s="1"/>
      <c r="RHV2406" s="1"/>
      <c r="RHW2406" s="1"/>
      <c r="RHX2406" s="1"/>
      <c r="RHY2406" s="1"/>
      <c r="RHZ2406" s="1"/>
      <c r="RIA2406" s="1"/>
      <c r="RIB2406" s="1"/>
      <c r="RIC2406" s="1"/>
      <c r="RID2406" s="1"/>
      <c r="RIE2406" s="1"/>
      <c r="RIF2406" s="1"/>
      <c r="RIG2406" s="1"/>
      <c r="RIH2406" s="1"/>
      <c r="RII2406" s="1"/>
      <c r="RIJ2406" s="1"/>
      <c r="RIK2406" s="1"/>
      <c r="RIL2406" s="1"/>
      <c r="RIM2406" s="1"/>
      <c r="RIN2406" s="1"/>
      <c r="RIO2406" s="1"/>
      <c r="RIP2406" s="1"/>
      <c r="RIQ2406" s="1"/>
      <c r="RIR2406" s="1"/>
      <c r="RIS2406" s="1"/>
      <c r="RIT2406" s="1"/>
      <c r="RIU2406" s="1"/>
      <c r="RIV2406" s="1"/>
      <c r="RIW2406" s="1"/>
      <c r="RIX2406" s="1"/>
      <c r="RIY2406" s="1"/>
      <c r="RIZ2406" s="1"/>
      <c r="RJA2406" s="1"/>
      <c r="RJB2406" s="1"/>
      <c r="RJC2406" s="1"/>
      <c r="RJD2406" s="1"/>
      <c r="RJE2406" s="1"/>
      <c r="RJF2406" s="1"/>
      <c r="RJG2406" s="1"/>
      <c r="RJH2406" s="1"/>
      <c r="RJI2406" s="1"/>
      <c r="RJJ2406" s="1"/>
      <c r="RJK2406" s="1"/>
      <c r="RJL2406" s="1"/>
      <c r="RJM2406" s="1"/>
      <c r="RJN2406" s="1"/>
      <c r="RJO2406" s="1"/>
      <c r="RJP2406" s="1"/>
      <c r="RJQ2406" s="1"/>
      <c r="RJR2406" s="1"/>
      <c r="RJS2406" s="1"/>
      <c r="RJT2406" s="1"/>
      <c r="RJU2406" s="1"/>
      <c r="RJV2406" s="1"/>
      <c r="RJW2406" s="1"/>
      <c r="RJX2406" s="1"/>
      <c r="RJY2406" s="1"/>
      <c r="RJZ2406" s="1"/>
      <c r="RKA2406" s="1"/>
      <c r="RKB2406" s="1"/>
      <c r="RKC2406" s="1"/>
      <c r="RKD2406" s="1"/>
      <c r="RKE2406" s="1"/>
      <c r="RKF2406" s="1"/>
      <c r="RKG2406" s="1"/>
      <c r="RKH2406" s="1"/>
      <c r="RKI2406" s="1"/>
      <c r="RKJ2406" s="1"/>
      <c r="RKK2406" s="1"/>
      <c r="RKL2406" s="1"/>
      <c r="RKM2406" s="1"/>
      <c r="RKN2406" s="1"/>
      <c r="RKO2406" s="1"/>
      <c r="RKP2406" s="1"/>
      <c r="RKQ2406" s="1"/>
      <c r="RKR2406" s="1"/>
      <c r="RKS2406" s="1"/>
      <c r="RKT2406" s="1"/>
      <c r="RKU2406" s="1"/>
      <c r="RKV2406" s="1"/>
      <c r="RKW2406" s="1"/>
      <c r="RKX2406" s="1"/>
      <c r="RKY2406" s="1"/>
      <c r="RKZ2406" s="1"/>
      <c r="RLA2406" s="1"/>
      <c r="RLB2406" s="1"/>
      <c r="RLC2406" s="1"/>
      <c r="RLD2406" s="1"/>
      <c r="RLE2406" s="1"/>
      <c r="RLF2406" s="1"/>
      <c r="RLG2406" s="1"/>
      <c r="RLH2406" s="1"/>
      <c r="RLI2406" s="1"/>
      <c r="RLJ2406" s="1"/>
      <c r="RLK2406" s="1"/>
      <c r="RLL2406" s="1"/>
      <c r="RLM2406" s="1"/>
      <c r="RLN2406" s="1"/>
      <c r="RLO2406" s="1"/>
      <c r="RLP2406" s="1"/>
      <c r="RLQ2406" s="1"/>
      <c r="RLR2406" s="1"/>
      <c r="RLS2406" s="1"/>
      <c r="RLT2406" s="1"/>
      <c r="RLU2406" s="1"/>
      <c r="RLV2406" s="1"/>
      <c r="RLW2406" s="1"/>
      <c r="RLX2406" s="1"/>
      <c r="RLY2406" s="1"/>
      <c r="RLZ2406" s="1"/>
      <c r="RMA2406" s="1"/>
      <c r="RMB2406" s="1"/>
      <c r="RMC2406" s="1"/>
      <c r="RMD2406" s="1"/>
      <c r="RME2406" s="1"/>
      <c r="RMF2406" s="1"/>
      <c r="RMG2406" s="1"/>
      <c r="RMH2406" s="1"/>
      <c r="RMI2406" s="1"/>
      <c r="RMJ2406" s="1"/>
      <c r="RMK2406" s="1"/>
      <c r="RML2406" s="1"/>
      <c r="RMM2406" s="1"/>
      <c r="RMN2406" s="1"/>
      <c r="RMO2406" s="1"/>
      <c r="RMP2406" s="1"/>
      <c r="RMQ2406" s="1"/>
      <c r="RMR2406" s="1"/>
      <c r="RMS2406" s="1"/>
      <c r="RMT2406" s="1"/>
      <c r="RMU2406" s="1"/>
      <c r="RMV2406" s="1"/>
      <c r="RMW2406" s="1"/>
      <c r="RMX2406" s="1"/>
      <c r="RMY2406" s="1"/>
      <c r="RMZ2406" s="1"/>
      <c r="RNA2406" s="1"/>
      <c r="RNB2406" s="1"/>
      <c r="RNC2406" s="1"/>
      <c r="RND2406" s="1"/>
      <c r="RNE2406" s="1"/>
      <c r="RNF2406" s="1"/>
      <c r="RNG2406" s="1"/>
      <c r="RNH2406" s="1"/>
      <c r="RNI2406" s="1"/>
      <c r="RNJ2406" s="1"/>
      <c r="RNK2406" s="1"/>
      <c r="RNL2406" s="1"/>
      <c r="RNM2406" s="1"/>
      <c r="RNN2406" s="1"/>
      <c r="RNO2406" s="1"/>
      <c r="RNP2406" s="1"/>
      <c r="RNQ2406" s="1"/>
      <c r="RNR2406" s="1"/>
      <c r="RNS2406" s="1"/>
      <c r="RNT2406" s="1"/>
      <c r="RNU2406" s="1"/>
      <c r="RNV2406" s="1"/>
      <c r="RNW2406" s="1"/>
      <c r="RNX2406" s="1"/>
      <c r="RNY2406" s="1"/>
      <c r="RNZ2406" s="1"/>
      <c r="ROA2406" s="1"/>
      <c r="ROB2406" s="1"/>
      <c r="ROC2406" s="1"/>
      <c r="ROD2406" s="1"/>
      <c r="ROE2406" s="1"/>
      <c r="ROF2406" s="1"/>
      <c r="ROG2406" s="1"/>
      <c r="ROH2406" s="1"/>
      <c r="ROI2406" s="1"/>
      <c r="ROJ2406" s="1"/>
      <c r="ROK2406" s="1"/>
      <c r="ROL2406" s="1"/>
      <c r="ROM2406" s="1"/>
      <c r="RON2406" s="1"/>
      <c r="ROO2406" s="1"/>
      <c r="ROP2406" s="1"/>
      <c r="ROQ2406" s="1"/>
      <c r="ROR2406" s="1"/>
      <c r="ROS2406" s="1"/>
      <c r="ROT2406" s="1"/>
      <c r="ROU2406" s="1"/>
      <c r="ROV2406" s="1"/>
      <c r="ROW2406" s="1"/>
      <c r="ROX2406" s="1"/>
      <c r="ROY2406" s="1"/>
      <c r="ROZ2406" s="1"/>
      <c r="RPA2406" s="1"/>
      <c r="RPB2406" s="1"/>
      <c r="RPC2406" s="1"/>
      <c r="RPD2406" s="1"/>
      <c r="RPE2406" s="1"/>
      <c r="RPF2406" s="1"/>
      <c r="RPG2406" s="1"/>
      <c r="RPH2406" s="1"/>
      <c r="RPI2406" s="1"/>
      <c r="RPJ2406" s="1"/>
      <c r="RPK2406" s="1"/>
      <c r="RPL2406" s="1"/>
      <c r="RPM2406" s="1"/>
      <c r="RPN2406" s="1"/>
      <c r="RPO2406" s="1"/>
      <c r="RPP2406" s="1"/>
      <c r="RPQ2406" s="1"/>
      <c r="RPR2406" s="1"/>
      <c r="RPS2406" s="1"/>
      <c r="RPT2406" s="1"/>
      <c r="RPU2406" s="1"/>
      <c r="RPV2406" s="1"/>
      <c r="RPW2406" s="1"/>
      <c r="RPX2406" s="1"/>
      <c r="RPY2406" s="1"/>
      <c r="RPZ2406" s="1"/>
      <c r="RQA2406" s="1"/>
      <c r="RQB2406" s="1"/>
      <c r="RQC2406" s="1"/>
      <c r="RQD2406" s="1"/>
      <c r="RQE2406" s="1"/>
      <c r="RQF2406" s="1"/>
      <c r="RQG2406" s="1"/>
      <c r="RQH2406" s="1"/>
      <c r="RQI2406" s="1"/>
      <c r="RQJ2406" s="1"/>
      <c r="RQK2406" s="1"/>
      <c r="RQL2406" s="1"/>
      <c r="RQM2406" s="1"/>
      <c r="RQN2406" s="1"/>
      <c r="RQO2406" s="1"/>
      <c r="RQP2406" s="1"/>
      <c r="RQQ2406" s="1"/>
      <c r="RQR2406" s="1"/>
      <c r="RQS2406" s="1"/>
      <c r="RQT2406" s="1"/>
      <c r="RQU2406" s="1"/>
      <c r="RQV2406" s="1"/>
      <c r="RQW2406" s="1"/>
      <c r="RQX2406" s="1"/>
      <c r="RQY2406" s="1"/>
      <c r="RQZ2406" s="1"/>
      <c r="RRA2406" s="1"/>
      <c r="RRB2406" s="1"/>
      <c r="RRC2406" s="1"/>
      <c r="RRD2406" s="1"/>
      <c r="RRE2406" s="1"/>
      <c r="RRF2406" s="1"/>
      <c r="RRG2406" s="1"/>
      <c r="RRH2406" s="1"/>
      <c r="RRI2406" s="1"/>
      <c r="RRJ2406" s="1"/>
      <c r="RRK2406" s="1"/>
      <c r="RRL2406" s="1"/>
      <c r="RRM2406" s="1"/>
      <c r="RRN2406" s="1"/>
      <c r="RRO2406" s="1"/>
      <c r="RRP2406" s="1"/>
      <c r="RRQ2406" s="1"/>
      <c r="RRR2406" s="1"/>
      <c r="RRS2406" s="1"/>
      <c r="RRT2406" s="1"/>
      <c r="RRU2406" s="1"/>
      <c r="RRV2406" s="1"/>
      <c r="RRW2406" s="1"/>
      <c r="RRX2406" s="1"/>
      <c r="RRY2406" s="1"/>
      <c r="RRZ2406" s="1"/>
      <c r="RSA2406" s="1"/>
      <c r="RSB2406" s="1"/>
      <c r="RSC2406" s="1"/>
      <c r="RSD2406" s="1"/>
      <c r="RSE2406" s="1"/>
      <c r="RSF2406" s="1"/>
      <c r="RSG2406" s="1"/>
      <c r="RSH2406" s="1"/>
      <c r="RSI2406" s="1"/>
      <c r="RSJ2406" s="1"/>
      <c r="RSK2406" s="1"/>
      <c r="RSL2406" s="1"/>
      <c r="RSM2406" s="1"/>
      <c r="RSN2406" s="1"/>
      <c r="RSO2406" s="1"/>
      <c r="RSP2406" s="1"/>
      <c r="RSQ2406" s="1"/>
      <c r="RSR2406" s="1"/>
      <c r="RSS2406" s="1"/>
      <c r="RST2406" s="1"/>
      <c r="RSU2406" s="1"/>
      <c r="RSV2406" s="1"/>
      <c r="RSW2406" s="1"/>
      <c r="RSX2406" s="1"/>
      <c r="RSY2406" s="1"/>
      <c r="RSZ2406" s="1"/>
      <c r="RTA2406" s="1"/>
      <c r="RTB2406" s="1"/>
      <c r="RTC2406" s="1"/>
      <c r="RTD2406" s="1"/>
      <c r="RTE2406" s="1"/>
      <c r="RTF2406" s="1"/>
      <c r="RTG2406" s="1"/>
      <c r="RTH2406" s="1"/>
      <c r="RTI2406" s="1"/>
      <c r="RTJ2406" s="1"/>
      <c r="RTK2406" s="1"/>
      <c r="RTL2406" s="1"/>
      <c r="RTM2406" s="1"/>
      <c r="RTN2406" s="1"/>
      <c r="RTO2406" s="1"/>
      <c r="RTP2406" s="1"/>
      <c r="RTQ2406" s="1"/>
      <c r="RTR2406" s="1"/>
      <c r="RTS2406" s="1"/>
      <c r="RTT2406" s="1"/>
      <c r="RTU2406" s="1"/>
      <c r="RTV2406" s="1"/>
      <c r="RTW2406" s="1"/>
      <c r="RTX2406" s="1"/>
      <c r="RTY2406" s="1"/>
      <c r="RTZ2406" s="1"/>
      <c r="RUA2406" s="1"/>
      <c r="RUB2406" s="1"/>
      <c r="RUC2406" s="1"/>
      <c r="RUD2406" s="1"/>
      <c r="RUE2406" s="1"/>
      <c r="RUF2406" s="1"/>
      <c r="RUG2406" s="1"/>
      <c r="RUH2406" s="1"/>
      <c r="RUI2406" s="1"/>
      <c r="RUJ2406" s="1"/>
      <c r="RUK2406" s="1"/>
      <c r="RUL2406" s="1"/>
      <c r="RUM2406" s="1"/>
      <c r="RUN2406" s="1"/>
      <c r="RUO2406" s="1"/>
      <c r="RUP2406" s="1"/>
      <c r="RUQ2406" s="1"/>
      <c r="RUR2406" s="1"/>
      <c r="RUS2406" s="1"/>
      <c r="RUT2406" s="1"/>
      <c r="RUU2406" s="1"/>
      <c r="RUV2406" s="1"/>
      <c r="RUW2406" s="1"/>
      <c r="RUX2406" s="1"/>
      <c r="RUY2406" s="1"/>
      <c r="RUZ2406" s="1"/>
      <c r="RVA2406" s="1"/>
      <c r="RVB2406" s="1"/>
      <c r="RVC2406" s="1"/>
      <c r="RVD2406" s="1"/>
      <c r="RVE2406" s="1"/>
      <c r="RVF2406" s="1"/>
      <c r="RVG2406" s="1"/>
      <c r="RVH2406" s="1"/>
      <c r="RVI2406" s="1"/>
      <c r="RVJ2406" s="1"/>
      <c r="RVK2406" s="1"/>
      <c r="RVL2406" s="1"/>
      <c r="RVM2406" s="1"/>
      <c r="RVN2406" s="1"/>
      <c r="RVO2406" s="1"/>
      <c r="RVP2406" s="1"/>
      <c r="RVQ2406" s="1"/>
      <c r="RVR2406" s="1"/>
      <c r="RVS2406" s="1"/>
      <c r="RVT2406" s="1"/>
      <c r="RVU2406" s="1"/>
      <c r="RVV2406" s="1"/>
      <c r="RVW2406" s="1"/>
      <c r="RVX2406" s="1"/>
      <c r="RVY2406" s="1"/>
      <c r="RVZ2406" s="1"/>
      <c r="RWA2406" s="1"/>
      <c r="RWB2406" s="1"/>
      <c r="RWC2406" s="1"/>
      <c r="RWD2406" s="1"/>
      <c r="RWE2406" s="1"/>
      <c r="RWF2406" s="1"/>
      <c r="RWG2406" s="1"/>
      <c r="RWH2406" s="1"/>
      <c r="RWI2406" s="1"/>
      <c r="RWJ2406" s="1"/>
      <c r="RWK2406" s="1"/>
      <c r="RWL2406" s="1"/>
      <c r="RWM2406" s="1"/>
      <c r="RWN2406" s="1"/>
      <c r="RWO2406" s="1"/>
      <c r="RWP2406" s="1"/>
      <c r="RWQ2406" s="1"/>
      <c r="RWR2406" s="1"/>
      <c r="RWS2406" s="1"/>
      <c r="RWT2406" s="1"/>
      <c r="RWU2406" s="1"/>
      <c r="RWV2406" s="1"/>
      <c r="RWW2406" s="1"/>
      <c r="RWX2406" s="1"/>
      <c r="RWY2406" s="1"/>
      <c r="RWZ2406" s="1"/>
      <c r="RXA2406" s="1"/>
      <c r="RXB2406" s="1"/>
      <c r="RXC2406" s="1"/>
      <c r="RXD2406" s="1"/>
      <c r="RXE2406" s="1"/>
      <c r="RXF2406" s="1"/>
      <c r="RXG2406" s="1"/>
      <c r="RXH2406" s="1"/>
      <c r="RXI2406" s="1"/>
      <c r="RXJ2406" s="1"/>
      <c r="RXK2406" s="1"/>
      <c r="RXL2406" s="1"/>
      <c r="RXM2406" s="1"/>
      <c r="RXN2406" s="1"/>
      <c r="RXO2406" s="1"/>
      <c r="RXP2406" s="1"/>
      <c r="RXQ2406" s="1"/>
      <c r="RXR2406" s="1"/>
      <c r="RXS2406" s="1"/>
      <c r="RXT2406" s="1"/>
      <c r="RXU2406" s="1"/>
      <c r="RXV2406" s="1"/>
      <c r="RXW2406" s="1"/>
      <c r="RXX2406" s="1"/>
      <c r="RXY2406" s="1"/>
      <c r="RXZ2406" s="1"/>
      <c r="RYA2406" s="1"/>
      <c r="RYB2406" s="1"/>
      <c r="RYC2406" s="1"/>
      <c r="RYD2406" s="1"/>
      <c r="RYE2406" s="1"/>
      <c r="RYF2406" s="1"/>
      <c r="RYG2406" s="1"/>
      <c r="RYH2406" s="1"/>
      <c r="RYI2406" s="1"/>
      <c r="RYJ2406" s="1"/>
      <c r="RYK2406" s="1"/>
      <c r="RYL2406" s="1"/>
      <c r="RYM2406" s="1"/>
      <c r="RYN2406" s="1"/>
      <c r="RYO2406" s="1"/>
      <c r="RYP2406" s="1"/>
      <c r="RYQ2406" s="1"/>
      <c r="RYR2406" s="1"/>
      <c r="RYS2406" s="1"/>
      <c r="RYT2406" s="1"/>
      <c r="RYU2406" s="1"/>
      <c r="RYV2406" s="1"/>
      <c r="RYW2406" s="1"/>
      <c r="RYX2406" s="1"/>
      <c r="RYY2406" s="1"/>
      <c r="RYZ2406" s="1"/>
      <c r="RZA2406" s="1"/>
      <c r="RZB2406" s="1"/>
      <c r="RZC2406" s="1"/>
      <c r="RZD2406" s="1"/>
      <c r="RZE2406" s="1"/>
      <c r="RZF2406" s="1"/>
      <c r="RZG2406" s="1"/>
      <c r="RZH2406" s="1"/>
      <c r="RZI2406" s="1"/>
      <c r="RZJ2406" s="1"/>
      <c r="RZK2406" s="1"/>
      <c r="RZL2406" s="1"/>
      <c r="RZM2406" s="1"/>
      <c r="RZN2406" s="1"/>
      <c r="RZO2406" s="1"/>
      <c r="RZP2406" s="1"/>
      <c r="RZQ2406" s="1"/>
      <c r="RZR2406" s="1"/>
      <c r="RZS2406" s="1"/>
      <c r="RZT2406" s="1"/>
      <c r="RZU2406" s="1"/>
      <c r="RZV2406" s="1"/>
      <c r="RZW2406" s="1"/>
      <c r="RZX2406" s="1"/>
      <c r="RZY2406" s="1"/>
      <c r="RZZ2406" s="1"/>
      <c r="SAA2406" s="1"/>
      <c r="SAB2406" s="1"/>
      <c r="SAC2406" s="1"/>
      <c r="SAD2406" s="1"/>
      <c r="SAE2406" s="1"/>
      <c r="SAF2406" s="1"/>
      <c r="SAG2406" s="1"/>
      <c r="SAH2406" s="1"/>
      <c r="SAI2406" s="1"/>
      <c r="SAJ2406" s="1"/>
      <c r="SAK2406" s="1"/>
      <c r="SAL2406" s="1"/>
      <c r="SAM2406" s="1"/>
      <c r="SAN2406" s="1"/>
      <c r="SAO2406" s="1"/>
      <c r="SAP2406" s="1"/>
      <c r="SAQ2406" s="1"/>
      <c r="SAR2406" s="1"/>
      <c r="SAS2406" s="1"/>
      <c r="SAT2406" s="1"/>
      <c r="SAU2406" s="1"/>
      <c r="SAV2406" s="1"/>
      <c r="SAW2406" s="1"/>
      <c r="SAX2406" s="1"/>
      <c r="SAY2406" s="1"/>
      <c r="SAZ2406" s="1"/>
      <c r="SBA2406" s="1"/>
      <c r="SBB2406" s="1"/>
      <c r="SBC2406" s="1"/>
      <c r="SBD2406" s="1"/>
      <c r="SBE2406" s="1"/>
      <c r="SBF2406" s="1"/>
      <c r="SBG2406" s="1"/>
      <c r="SBH2406" s="1"/>
      <c r="SBI2406" s="1"/>
      <c r="SBJ2406" s="1"/>
      <c r="SBK2406" s="1"/>
      <c r="SBL2406" s="1"/>
      <c r="SBM2406" s="1"/>
      <c r="SBN2406" s="1"/>
      <c r="SBO2406" s="1"/>
      <c r="SBP2406" s="1"/>
      <c r="SBQ2406" s="1"/>
      <c r="SBR2406" s="1"/>
      <c r="SBS2406" s="1"/>
      <c r="SBT2406" s="1"/>
      <c r="SBU2406" s="1"/>
      <c r="SBV2406" s="1"/>
      <c r="SBW2406" s="1"/>
      <c r="SBX2406" s="1"/>
      <c r="SBY2406" s="1"/>
      <c r="SBZ2406" s="1"/>
      <c r="SCA2406" s="1"/>
      <c r="SCB2406" s="1"/>
      <c r="SCC2406" s="1"/>
      <c r="SCD2406" s="1"/>
      <c r="SCE2406" s="1"/>
      <c r="SCF2406" s="1"/>
      <c r="SCG2406" s="1"/>
      <c r="SCH2406" s="1"/>
      <c r="SCI2406" s="1"/>
      <c r="SCJ2406" s="1"/>
      <c r="SCK2406" s="1"/>
      <c r="SCL2406" s="1"/>
      <c r="SCM2406" s="1"/>
      <c r="SCN2406" s="1"/>
      <c r="SCO2406" s="1"/>
      <c r="SCP2406" s="1"/>
      <c r="SCQ2406" s="1"/>
      <c r="SCR2406" s="1"/>
      <c r="SCS2406" s="1"/>
      <c r="SCT2406" s="1"/>
      <c r="SCU2406" s="1"/>
      <c r="SCV2406" s="1"/>
      <c r="SCW2406" s="1"/>
      <c r="SCX2406" s="1"/>
      <c r="SCY2406" s="1"/>
      <c r="SCZ2406" s="1"/>
      <c r="SDA2406" s="1"/>
      <c r="SDB2406" s="1"/>
      <c r="SDC2406" s="1"/>
      <c r="SDD2406" s="1"/>
      <c r="SDE2406" s="1"/>
      <c r="SDF2406" s="1"/>
      <c r="SDG2406" s="1"/>
      <c r="SDH2406" s="1"/>
      <c r="SDI2406" s="1"/>
      <c r="SDJ2406" s="1"/>
      <c r="SDK2406" s="1"/>
      <c r="SDL2406" s="1"/>
      <c r="SDM2406" s="1"/>
      <c r="SDN2406" s="1"/>
      <c r="SDO2406" s="1"/>
      <c r="SDP2406" s="1"/>
      <c r="SDQ2406" s="1"/>
      <c r="SDR2406" s="1"/>
      <c r="SDS2406" s="1"/>
      <c r="SDT2406" s="1"/>
      <c r="SDU2406" s="1"/>
      <c r="SDV2406" s="1"/>
      <c r="SDW2406" s="1"/>
      <c r="SDX2406" s="1"/>
      <c r="SDY2406" s="1"/>
      <c r="SDZ2406" s="1"/>
      <c r="SEA2406" s="1"/>
      <c r="SEB2406" s="1"/>
      <c r="SEC2406" s="1"/>
      <c r="SED2406" s="1"/>
      <c r="SEE2406" s="1"/>
      <c r="SEF2406" s="1"/>
      <c r="SEG2406" s="1"/>
      <c r="SEH2406" s="1"/>
      <c r="SEI2406" s="1"/>
      <c r="SEJ2406" s="1"/>
      <c r="SEK2406" s="1"/>
      <c r="SEL2406" s="1"/>
      <c r="SEM2406" s="1"/>
      <c r="SEN2406" s="1"/>
      <c r="SEO2406" s="1"/>
      <c r="SEP2406" s="1"/>
      <c r="SEQ2406" s="1"/>
      <c r="SER2406" s="1"/>
      <c r="SES2406" s="1"/>
      <c r="SET2406" s="1"/>
      <c r="SEU2406" s="1"/>
      <c r="SEV2406" s="1"/>
      <c r="SEW2406" s="1"/>
      <c r="SEX2406" s="1"/>
      <c r="SEY2406" s="1"/>
      <c r="SEZ2406" s="1"/>
      <c r="SFA2406" s="1"/>
      <c r="SFB2406" s="1"/>
      <c r="SFC2406" s="1"/>
      <c r="SFD2406" s="1"/>
      <c r="SFE2406" s="1"/>
      <c r="SFF2406" s="1"/>
      <c r="SFG2406" s="1"/>
      <c r="SFH2406" s="1"/>
      <c r="SFI2406" s="1"/>
      <c r="SFJ2406" s="1"/>
      <c r="SFK2406" s="1"/>
      <c r="SFL2406" s="1"/>
      <c r="SFM2406" s="1"/>
      <c r="SFN2406" s="1"/>
      <c r="SFO2406" s="1"/>
      <c r="SFP2406" s="1"/>
      <c r="SFQ2406" s="1"/>
      <c r="SFR2406" s="1"/>
      <c r="SFS2406" s="1"/>
      <c r="SFT2406" s="1"/>
      <c r="SFU2406" s="1"/>
      <c r="SFV2406" s="1"/>
      <c r="SFW2406" s="1"/>
      <c r="SFX2406" s="1"/>
      <c r="SFY2406" s="1"/>
      <c r="SFZ2406" s="1"/>
      <c r="SGA2406" s="1"/>
      <c r="SGB2406" s="1"/>
      <c r="SGC2406" s="1"/>
      <c r="SGD2406" s="1"/>
      <c r="SGE2406" s="1"/>
      <c r="SGF2406" s="1"/>
      <c r="SGG2406" s="1"/>
      <c r="SGH2406" s="1"/>
      <c r="SGI2406" s="1"/>
      <c r="SGJ2406" s="1"/>
      <c r="SGK2406" s="1"/>
      <c r="SGL2406" s="1"/>
      <c r="SGM2406" s="1"/>
      <c r="SGN2406" s="1"/>
      <c r="SGO2406" s="1"/>
      <c r="SGP2406" s="1"/>
      <c r="SGQ2406" s="1"/>
      <c r="SGR2406" s="1"/>
      <c r="SGS2406" s="1"/>
      <c r="SGT2406" s="1"/>
      <c r="SGU2406" s="1"/>
      <c r="SGV2406" s="1"/>
      <c r="SGW2406" s="1"/>
      <c r="SGX2406" s="1"/>
      <c r="SGY2406" s="1"/>
      <c r="SGZ2406" s="1"/>
      <c r="SHA2406" s="1"/>
      <c r="SHB2406" s="1"/>
      <c r="SHC2406" s="1"/>
      <c r="SHD2406" s="1"/>
      <c r="SHE2406" s="1"/>
      <c r="SHF2406" s="1"/>
      <c r="SHG2406" s="1"/>
      <c r="SHH2406" s="1"/>
      <c r="SHI2406" s="1"/>
      <c r="SHJ2406" s="1"/>
      <c r="SHK2406" s="1"/>
      <c r="SHL2406" s="1"/>
      <c r="SHM2406" s="1"/>
      <c r="SHN2406" s="1"/>
      <c r="SHO2406" s="1"/>
      <c r="SHP2406" s="1"/>
      <c r="SHQ2406" s="1"/>
      <c r="SHR2406" s="1"/>
      <c r="SHS2406" s="1"/>
      <c r="SHT2406" s="1"/>
      <c r="SHU2406" s="1"/>
      <c r="SHV2406" s="1"/>
      <c r="SHW2406" s="1"/>
      <c r="SHX2406" s="1"/>
      <c r="SHY2406" s="1"/>
      <c r="SHZ2406" s="1"/>
      <c r="SIA2406" s="1"/>
      <c r="SIB2406" s="1"/>
      <c r="SIC2406" s="1"/>
      <c r="SID2406" s="1"/>
      <c r="SIE2406" s="1"/>
      <c r="SIF2406" s="1"/>
      <c r="SIG2406" s="1"/>
      <c r="SIH2406" s="1"/>
      <c r="SII2406" s="1"/>
      <c r="SIJ2406" s="1"/>
      <c r="SIK2406" s="1"/>
      <c r="SIL2406" s="1"/>
      <c r="SIM2406" s="1"/>
      <c r="SIN2406" s="1"/>
      <c r="SIO2406" s="1"/>
      <c r="SIP2406" s="1"/>
      <c r="SIQ2406" s="1"/>
      <c r="SIR2406" s="1"/>
      <c r="SIS2406" s="1"/>
      <c r="SIT2406" s="1"/>
      <c r="SIU2406" s="1"/>
      <c r="SIV2406" s="1"/>
      <c r="SIW2406" s="1"/>
      <c r="SIX2406" s="1"/>
      <c r="SIY2406" s="1"/>
      <c r="SIZ2406" s="1"/>
      <c r="SJA2406" s="1"/>
      <c r="SJB2406" s="1"/>
      <c r="SJC2406" s="1"/>
      <c r="SJD2406" s="1"/>
      <c r="SJE2406" s="1"/>
      <c r="SJF2406" s="1"/>
      <c r="SJG2406" s="1"/>
      <c r="SJH2406" s="1"/>
      <c r="SJI2406" s="1"/>
      <c r="SJJ2406" s="1"/>
      <c r="SJK2406" s="1"/>
      <c r="SJL2406" s="1"/>
      <c r="SJM2406" s="1"/>
      <c r="SJN2406" s="1"/>
      <c r="SJO2406" s="1"/>
      <c r="SJP2406" s="1"/>
      <c r="SJQ2406" s="1"/>
      <c r="SJR2406" s="1"/>
      <c r="SJS2406" s="1"/>
      <c r="SJT2406" s="1"/>
      <c r="SJU2406" s="1"/>
      <c r="SJV2406" s="1"/>
      <c r="SJW2406" s="1"/>
      <c r="SJX2406" s="1"/>
      <c r="SJY2406" s="1"/>
      <c r="SJZ2406" s="1"/>
      <c r="SKA2406" s="1"/>
      <c r="SKB2406" s="1"/>
      <c r="SKC2406" s="1"/>
      <c r="SKD2406" s="1"/>
      <c r="SKE2406" s="1"/>
      <c r="SKF2406" s="1"/>
      <c r="SKG2406" s="1"/>
      <c r="SKH2406" s="1"/>
      <c r="SKI2406" s="1"/>
      <c r="SKJ2406" s="1"/>
      <c r="SKK2406" s="1"/>
      <c r="SKL2406" s="1"/>
      <c r="SKM2406" s="1"/>
      <c r="SKN2406" s="1"/>
      <c r="SKO2406" s="1"/>
      <c r="SKP2406" s="1"/>
      <c r="SKQ2406" s="1"/>
      <c r="SKR2406" s="1"/>
      <c r="SKS2406" s="1"/>
      <c r="SKT2406" s="1"/>
      <c r="SKU2406" s="1"/>
      <c r="SKV2406" s="1"/>
      <c r="SKW2406" s="1"/>
      <c r="SKX2406" s="1"/>
      <c r="SKY2406" s="1"/>
      <c r="SKZ2406" s="1"/>
      <c r="SLA2406" s="1"/>
      <c r="SLB2406" s="1"/>
      <c r="SLC2406" s="1"/>
      <c r="SLD2406" s="1"/>
      <c r="SLE2406" s="1"/>
      <c r="SLF2406" s="1"/>
      <c r="SLG2406" s="1"/>
      <c r="SLH2406" s="1"/>
      <c r="SLI2406" s="1"/>
      <c r="SLJ2406" s="1"/>
      <c r="SLK2406" s="1"/>
      <c r="SLL2406" s="1"/>
      <c r="SLM2406" s="1"/>
      <c r="SLN2406" s="1"/>
      <c r="SLO2406" s="1"/>
      <c r="SLP2406" s="1"/>
      <c r="SLQ2406" s="1"/>
      <c r="SLR2406" s="1"/>
      <c r="SLS2406" s="1"/>
      <c r="SLT2406" s="1"/>
      <c r="SLU2406" s="1"/>
      <c r="SLV2406" s="1"/>
      <c r="SLW2406" s="1"/>
      <c r="SLX2406" s="1"/>
      <c r="SLY2406" s="1"/>
      <c r="SLZ2406" s="1"/>
      <c r="SMA2406" s="1"/>
      <c r="SMB2406" s="1"/>
      <c r="SMC2406" s="1"/>
      <c r="SMD2406" s="1"/>
      <c r="SME2406" s="1"/>
      <c r="SMF2406" s="1"/>
      <c r="SMG2406" s="1"/>
      <c r="SMH2406" s="1"/>
      <c r="SMI2406" s="1"/>
      <c r="SMJ2406" s="1"/>
      <c r="SMK2406" s="1"/>
      <c r="SML2406" s="1"/>
      <c r="SMM2406" s="1"/>
      <c r="SMN2406" s="1"/>
      <c r="SMO2406" s="1"/>
      <c r="SMP2406" s="1"/>
      <c r="SMQ2406" s="1"/>
      <c r="SMR2406" s="1"/>
      <c r="SMS2406" s="1"/>
      <c r="SMT2406" s="1"/>
      <c r="SMU2406" s="1"/>
      <c r="SMV2406" s="1"/>
      <c r="SMW2406" s="1"/>
      <c r="SMX2406" s="1"/>
      <c r="SMY2406" s="1"/>
      <c r="SMZ2406" s="1"/>
      <c r="SNA2406" s="1"/>
      <c r="SNB2406" s="1"/>
      <c r="SNC2406" s="1"/>
      <c r="SND2406" s="1"/>
      <c r="SNE2406" s="1"/>
      <c r="SNF2406" s="1"/>
      <c r="SNG2406" s="1"/>
      <c r="SNH2406" s="1"/>
      <c r="SNI2406" s="1"/>
      <c r="SNJ2406" s="1"/>
      <c r="SNK2406" s="1"/>
      <c r="SNL2406" s="1"/>
      <c r="SNM2406" s="1"/>
      <c r="SNN2406" s="1"/>
      <c r="SNO2406" s="1"/>
      <c r="SNP2406" s="1"/>
      <c r="SNQ2406" s="1"/>
      <c r="SNR2406" s="1"/>
      <c r="SNS2406" s="1"/>
      <c r="SNT2406" s="1"/>
      <c r="SNU2406" s="1"/>
      <c r="SNV2406" s="1"/>
      <c r="SNW2406" s="1"/>
      <c r="SNX2406" s="1"/>
      <c r="SNY2406" s="1"/>
      <c r="SNZ2406" s="1"/>
      <c r="SOA2406" s="1"/>
      <c r="SOB2406" s="1"/>
      <c r="SOC2406" s="1"/>
      <c r="SOD2406" s="1"/>
      <c r="SOE2406" s="1"/>
      <c r="SOF2406" s="1"/>
      <c r="SOG2406" s="1"/>
      <c r="SOH2406" s="1"/>
      <c r="SOI2406" s="1"/>
      <c r="SOJ2406" s="1"/>
      <c r="SOK2406" s="1"/>
      <c r="SOL2406" s="1"/>
      <c r="SOM2406" s="1"/>
      <c r="SON2406" s="1"/>
      <c r="SOO2406" s="1"/>
      <c r="SOP2406" s="1"/>
      <c r="SOQ2406" s="1"/>
      <c r="SOR2406" s="1"/>
      <c r="SOS2406" s="1"/>
      <c r="SOT2406" s="1"/>
      <c r="SOU2406" s="1"/>
      <c r="SOV2406" s="1"/>
      <c r="SOW2406" s="1"/>
      <c r="SOX2406" s="1"/>
      <c r="SOY2406" s="1"/>
      <c r="SOZ2406" s="1"/>
      <c r="SPA2406" s="1"/>
      <c r="SPB2406" s="1"/>
      <c r="SPC2406" s="1"/>
      <c r="SPD2406" s="1"/>
      <c r="SPE2406" s="1"/>
      <c r="SPF2406" s="1"/>
      <c r="SPG2406" s="1"/>
      <c r="SPH2406" s="1"/>
      <c r="SPI2406" s="1"/>
      <c r="SPJ2406" s="1"/>
      <c r="SPK2406" s="1"/>
      <c r="SPL2406" s="1"/>
      <c r="SPM2406" s="1"/>
      <c r="SPN2406" s="1"/>
      <c r="SPO2406" s="1"/>
      <c r="SPP2406" s="1"/>
      <c r="SPQ2406" s="1"/>
      <c r="SPR2406" s="1"/>
      <c r="SPS2406" s="1"/>
      <c r="SPT2406" s="1"/>
      <c r="SPU2406" s="1"/>
      <c r="SPV2406" s="1"/>
      <c r="SPW2406" s="1"/>
      <c r="SPX2406" s="1"/>
      <c r="SPY2406" s="1"/>
      <c r="SPZ2406" s="1"/>
      <c r="SQA2406" s="1"/>
      <c r="SQB2406" s="1"/>
      <c r="SQC2406" s="1"/>
      <c r="SQD2406" s="1"/>
      <c r="SQE2406" s="1"/>
      <c r="SQF2406" s="1"/>
      <c r="SQG2406" s="1"/>
      <c r="SQH2406" s="1"/>
      <c r="SQI2406" s="1"/>
      <c r="SQJ2406" s="1"/>
      <c r="SQK2406" s="1"/>
      <c r="SQL2406" s="1"/>
      <c r="SQM2406" s="1"/>
      <c r="SQN2406" s="1"/>
      <c r="SQO2406" s="1"/>
      <c r="SQP2406" s="1"/>
      <c r="SQQ2406" s="1"/>
      <c r="SQR2406" s="1"/>
      <c r="SQS2406" s="1"/>
      <c r="SQT2406" s="1"/>
      <c r="SQU2406" s="1"/>
      <c r="SQV2406" s="1"/>
      <c r="SQW2406" s="1"/>
      <c r="SQX2406" s="1"/>
      <c r="SQY2406" s="1"/>
      <c r="SQZ2406" s="1"/>
      <c r="SRA2406" s="1"/>
      <c r="SRB2406" s="1"/>
      <c r="SRC2406" s="1"/>
      <c r="SRD2406" s="1"/>
      <c r="SRE2406" s="1"/>
      <c r="SRF2406" s="1"/>
      <c r="SRG2406" s="1"/>
      <c r="SRH2406" s="1"/>
      <c r="SRI2406" s="1"/>
      <c r="SRJ2406" s="1"/>
      <c r="SRK2406" s="1"/>
      <c r="SRL2406" s="1"/>
      <c r="SRM2406" s="1"/>
      <c r="SRN2406" s="1"/>
      <c r="SRO2406" s="1"/>
      <c r="SRP2406" s="1"/>
      <c r="SRQ2406" s="1"/>
      <c r="SRR2406" s="1"/>
      <c r="SRS2406" s="1"/>
      <c r="SRT2406" s="1"/>
      <c r="SRU2406" s="1"/>
      <c r="SRV2406" s="1"/>
      <c r="SRW2406" s="1"/>
      <c r="SRX2406" s="1"/>
      <c r="SRY2406" s="1"/>
      <c r="SRZ2406" s="1"/>
      <c r="SSA2406" s="1"/>
      <c r="SSB2406" s="1"/>
      <c r="SSC2406" s="1"/>
      <c r="SSD2406" s="1"/>
      <c r="SSE2406" s="1"/>
      <c r="SSF2406" s="1"/>
      <c r="SSG2406" s="1"/>
      <c r="SSH2406" s="1"/>
      <c r="SSI2406" s="1"/>
      <c r="SSJ2406" s="1"/>
      <c r="SSK2406" s="1"/>
      <c r="SSL2406" s="1"/>
      <c r="SSM2406" s="1"/>
      <c r="SSN2406" s="1"/>
      <c r="SSO2406" s="1"/>
      <c r="SSP2406" s="1"/>
      <c r="SSQ2406" s="1"/>
      <c r="SSR2406" s="1"/>
      <c r="SSS2406" s="1"/>
      <c r="SST2406" s="1"/>
      <c r="SSU2406" s="1"/>
      <c r="SSV2406" s="1"/>
      <c r="SSW2406" s="1"/>
      <c r="SSX2406" s="1"/>
      <c r="SSY2406" s="1"/>
      <c r="SSZ2406" s="1"/>
      <c r="STA2406" s="1"/>
      <c r="STB2406" s="1"/>
      <c r="STC2406" s="1"/>
      <c r="STD2406" s="1"/>
      <c r="STE2406" s="1"/>
      <c r="STF2406" s="1"/>
      <c r="STG2406" s="1"/>
      <c r="STH2406" s="1"/>
      <c r="STI2406" s="1"/>
      <c r="STJ2406" s="1"/>
      <c r="STK2406" s="1"/>
      <c r="STL2406" s="1"/>
      <c r="STM2406" s="1"/>
      <c r="STN2406" s="1"/>
      <c r="STO2406" s="1"/>
      <c r="STP2406" s="1"/>
      <c r="STQ2406" s="1"/>
      <c r="STR2406" s="1"/>
      <c r="STS2406" s="1"/>
      <c r="STT2406" s="1"/>
      <c r="STU2406" s="1"/>
      <c r="STV2406" s="1"/>
      <c r="STW2406" s="1"/>
      <c r="STX2406" s="1"/>
      <c r="STY2406" s="1"/>
      <c r="STZ2406" s="1"/>
      <c r="SUA2406" s="1"/>
      <c r="SUB2406" s="1"/>
      <c r="SUC2406" s="1"/>
      <c r="SUD2406" s="1"/>
      <c r="SUE2406" s="1"/>
      <c r="SUF2406" s="1"/>
      <c r="SUG2406" s="1"/>
      <c r="SUH2406" s="1"/>
      <c r="SUI2406" s="1"/>
      <c r="SUJ2406" s="1"/>
      <c r="SUK2406" s="1"/>
      <c r="SUL2406" s="1"/>
      <c r="SUM2406" s="1"/>
      <c r="SUN2406" s="1"/>
      <c r="SUO2406" s="1"/>
      <c r="SUP2406" s="1"/>
      <c r="SUQ2406" s="1"/>
      <c r="SUR2406" s="1"/>
      <c r="SUS2406" s="1"/>
      <c r="SUT2406" s="1"/>
      <c r="SUU2406" s="1"/>
      <c r="SUV2406" s="1"/>
      <c r="SUW2406" s="1"/>
      <c r="SUX2406" s="1"/>
      <c r="SUY2406" s="1"/>
      <c r="SUZ2406" s="1"/>
      <c r="SVA2406" s="1"/>
      <c r="SVB2406" s="1"/>
      <c r="SVC2406" s="1"/>
      <c r="SVD2406" s="1"/>
      <c r="SVE2406" s="1"/>
      <c r="SVF2406" s="1"/>
      <c r="SVG2406" s="1"/>
      <c r="SVH2406" s="1"/>
      <c r="SVI2406" s="1"/>
      <c r="SVJ2406" s="1"/>
      <c r="SVK2406" s="1"/>
      <c r="SVL2406" s="1"/>
      <c r="SVM2406" s="1"/>
      <c r="SVN2406" s="1"/>
      <c r="SVO2406" s="1"/>
      <c r="SVP2406" s="1"/>
      <c r="SVQ2406" s="1"/>
      <c r="SVR2406" s="1"/>
      <c r="SVS2406" s="1"/>
      <c r="SVT2406" s="1"/>
      <c r="SVU2406" s="1"/>
      <c r="SVV2406" s="1"/>
      <c r="SVW2406" s="1"/>
      <c r="SVX2406" s="1"/>
      <c r="SVY2406" s="1"/>
      <c r="SVZ2406" s="1"/>
      <c r="SWA2406" s="1"/>
      <c r="SWB2406" s="1"/>
      <c r="SWC2406" s="1"/>
      <c r="SWD2406" s="1"/>
      <c r="SWE2406" s="1"/>
      <c r="SWF2406" s="1"/>
      <c r="SWG2406" s="1"/>
      <c r="SWH2406" s="1"/>
      <c r="SWI2406" s="1"/>
      <c r="SWJ2406" s="1"/>
      <c r="SWK2406" s="1"/>
      <c r="SWL2406" s="1"/>
      <c r="SWM2406" s="1"/>
      <c r="SWN2406" s="1"/>
      <c r="SWO2406" s="1"/>
      <c r="SWP2406" s="1"/>
      <c r="SWQ2406" s="1"/>
      <c r="SWR2406" s="1"/>
      <c r="SWS2406" s="1"/>
      <c r="SWT2406" s="1"/>
      <c r="SWU2406" s="1"/>
      <c r="SWV2406" s="1"/>
      <c r="SWW2406" s="1"/>
      <c r="SWX2406" s="1"/>
      <c r="SWY2406" s="1"/>
      <c r="SWZ2406" s="1"/>
      <c r="SXA2406" s="1"/>
      <c r="SXB2406" s="1"/>
      <c r="SXC2406" s="1"/>
      <c r="SXD2406" s="1"/>
      <c r="SXE2406" s="1"/>
      <c r="SXF2406" s="1"/>
      <c r="SXG2406" s="1"/>
      <c r="SXH2406" s="1"/>
      <c r="SXI2406" s="1"/>
      <c r="SXJ2406" s="1"/>
      <c r="SXK2406" s="1"/>
      <c r="SXL2406" s="1"/>
      <c r="SXM2406" s="1"/>
      <c r="SXN2406" s="1"/>
      <c r="SXO2406" s="1"/>
      <c r="SXP2406" s="1"/>
      <c r="SXQ2406" s="1"/>
      <c r="SXR2406" s="1"/>
      <c r="SXS2406" s="1"/>
      <c r="SXT2406" s="1"/>
      <c r="SXU2406" s="1"/>
      <c r="SXV2406" s="1"/>
      <c r="SXW2406" s="1"/>
      <c r="SXX2406" s="1"/>
      <c r="SXY2406" s="1"/>
      <c r="SXZ2406" s="1"/>
      <c r="SYA2406" s="1"/>
      <c r="SYB2406" s="1"/>
      <c r="SYC2406" s="1"/>
      <c r="SYD2406" s="1"/>
      <c r="SYE2406" s="1"/>
      <c r="SYF2406" s="1"/>
      <c r="SYG2406" s="1"/>
      <c r="SYH2406" s="1"/>
      <c r="SYI2406" s="1"/>
      <c r="SYJ2406" s="1"/>
      <c r="SYK2406" s="1"/>
      <c r="SYL2406" s="1"/>
      <c r="SYM2406" s="1"/>
      <c r="SYN2406" s="1"/>
      <c r="SYO2406" s="1"/>
      <c r="SYP2406" s="1"/>
      <c r="SYQ2406" s="1"/>
      <c r="SYR2406" s="1"/>
      <c r="SYS2406" s="1"/>
      <c r="SYT2406" s="1"/>
      <c r="SYU2406" s="1"/>
      <c r="SYV2406" s="1"/>
      <c r="SYW2406" s="1"/>
      <c r="SYX2406" s="1"/>
      <c r="SYY2406" s="1"/>
      <c r="SYZ2406" s="1"/>
      <c r="SZA2406" s="1"/>
      <c r="SZB2406" s="1"/>
      <c r="SZC2406" s="1"/>
      <c r="SZD2406" s="1"/>
      <c r="SZE2406" s="1"/>
      <c r="SZF2406" s="1"/>
      <c r="SZG2406" s="1"/>
      <c r="SZH2406" s="1"/>
      <c r="SZI2406" s="1"/>
      <c r="SZJ2406" s="1"/>
      <c r="SZK2406" s="1"/>
      <c r="SZL2406" s="1"/>
      <c r="SZM2406" s="1"/>
      <c r="SZN2406" s="1"/>
      <c r="SZO2406" s="1"/>
      <c r="SZP2406" s="1"/>
      <c r="SZQ2406" s="1"/>
      <c r="SZR2406" s="1"/>
      <c r="SZS2406" s="1"/>
      <c r="SZT2406" s="1"/>
      <c r="SZU2406" s="1"/>
      <c r="SZV2406" s="1"/>
      <c r="SZW2406" s="1"/>
      <c r="SZX2406" s="1"/>
      <c r="SZY2406" s="1"/>
      <c r="SZZ2406" s="1"/>
      <c r="TAA2406" s="1"/>
      <c r="TAB2406" s="1"/>
      <c r="TAC2406" s="1"/>
      <c r="TAD2406" s="1"/>
      <c r="TAE2406" s="1"/>
      <c r="TAF2406" s="1"/>
      <c r="TAG2406" s="1"/>
      <c r="TAH2406" s="1"/>
      <c r="TAI2406" s="1"/>
      <c r="TAJ2406" s="1"/>
      <c r="TAK2406" s="1"/>
      <c r="TAL2406" s="1"/>
      <c r="TAM2406" s="1"/>
      <c r="TAN2406" s="1"/>
      <c r="TAO2406" s="1"/>
      <c r="TAP2406" s="1"/>
      <c r="TAQ2406" s="1"/>
      <c r="TAR2406" s="1"/>
      <c r="TAS2406" s="1"/>
      <c r="TAT2406" s="1"/>
      <c r="TAU2406" s="1"/>
      <c r="TAV2406" s="1"/>
      <c r="TAW2406" s="1"/>
      <c r="TAX2406" s="1"/>
      <c r="TAY2406" s="1"/>
      <c r="TAZ2406" s="1"/>
      <c r="TBA2406" s="1"/>
      <c r="TBB2406" s="1"/>
      <c r="TBC2406" s="1"/>
      <c r="TBD2406" s="1"/>
      <c r="TBE2406" s="1"/>
      <c r="TBF2406" s="1"/>
      <c r="TBG2406" s="1"/>
      <c r="TBH2406" s="1"/>
      <c r="TBI2406" s="1"/>
      <c r="TBJ2406" s="1"/>
      <c r="TBK2406" s="1"/>
      <c r="TBL2406" s="1"/>
      <c r="TBM2406" s="1"/>
      <c r="TBN2406" s="1"/>
      <c r="TBO2406" s="1"/>
      <c r="TBP2406" s="1"/>
      <c r="TBQ2406" s="1"/>
      <c r="TBR2406" s="1"/>
      <c r="TBS2406" s="1"/>
      <c r="TBT2406" s="1"/>
      <c r="TBU2406" s="1"/>
      <c r="TBV2406" s="1"/>
      <c r="TBW2406" s="1"/>
      <c r="TBX2406" s="1"/>
      <c r="TBY2406" s="1"/>
      <c r="TBZ2406" s="1"/>
      <c r="TCA2406" s="1"/>
      <c r="TCB2406" s="1"/>
      <c r="TCC2406" s="1"/>
      <c r="TCD2406" s="1"/>
      <c r="TCE2406" s="1"/>
      <c r="TCF2406" s="1"/>
      <c r="TCG2406" s="1"/>
      <c r="TCH2406" s="1"/>
      <c r="TCI2406" s="1"/>
      <c r="TCJ2406" s="1"/>
      <c r="TCK2406" s="1"/>
      <c r="TCL2406" s="1"/>
      <c r="TCM2406" s="1"/>
      <c r="TCN2406" s="1"/>
      <c r="TCO2406" s="1"/>
      <c r="TCP2406" s="1"/>
      <c r="TCQ2406" s="1"/>
      <c r="TCR2406" s="1"/>
      <c r="TCS2406" s="1"/>
      <c r="TCT2406" s="1"/>
      <c r="TCU2406" s="1"/>
      <c r="TCV2406" s="1"/>
      <c r="TCW2406" s="1"/>
      <c r="TCX2406" s="1"/>
      <c r="TCY2406" s="1"/>
      <c r="TCZ2406" s="1"/>
      <c r="TDA2406" s="1"/>
      <c r="TDB2406" s="1"/>
      <c r="TDC2406" s="1"/>
      <c r="TDD2406" s="1"/>
      <c r="TDE2406" s="1"/>
      <c r="TDF2406" s="1"/>
      <c r="TDG2406" s="1"/>
      <c r="TDH2406" s="1"/>
      <c r="TDI2406" s="1"/>
      <c r="TDJ2406" s="1"/>
      <c r="TDK2406" s="1"/>
      <c r="TDL2406" s="1"/>
      <c r="TDM2406" s="1"/>
      <c r="TDN2406" s="1"/>
      <c r="TDO2406" s="1"/>
      <c r="TDP2406" s="1"/>
      <c r="TDQ2406" s="1"/>
      <c r="TDR2406" s="1"/>
      <c r="TDS2406" s="1"/>
      <c r="TDT2406" s="1"/>
      <c r="TDU2406" s="1"/>
      <c r="TDV2406" s="1"/>
      <c r="TDW2406" s="1"/>
      <c r="TDX2406" s="1"/>
      <c r="TDY2406" s="1"/>
      <c r="TDZ2406" s="1"/>
      <c r="TEA2406" s="1"/>
      <c r="TEB2406" s="1"/>
      <c r="TEC2406" s="1"/>
      <c r="TED2406" s="1"/>
      <c r="TEE2406" s="1"/>
      <c r="TEF2406" s="1"/>
      <c r="TEG2406" s="1"/>
      <c r="TEH2406" s="1"/>
      <c r="TEI2406" s="1"/>
      <c r="TEJ2406" s="1"/>
      <c r="TEK2406" s="1"/>
      <c r="TEL2406" s="1"/>
      <c r="TEM2406" s="1"/>
      <c r="TEN2406" s="1"/>
      <c r="TEO2406" s="1"/>
      <c r="TEP2406" s="1"/>
      <c r="TEQ2406" s="1"/>
      <c r="TER2406" s="1"/>
      <c r="TES2406" s="1"/>
      <c r="TET2406" s="1"/>
      <c r="TEU2406" s="1"/>
      <c r="TEV2406" s="1"/>
      <c r="TEW2406" s="1"/>
      <c r="TEX2406" s="1"/>
      <c r="TEY2406" s="1"/>
      <c r="TEZ2406" s="1"/>
      <c r="TFA2406" s="1"/>
      <c r="TFB2406" s="1"/>
      <c r="TFC2406" s="1"/>
      <c r="TFD2406" s="1"/>
      <c r="TFE2406" s="1"/>
      <c r="TFF2406" s="1"/>
      <c r="TFG2406" s="1"/>
      <c r="TFH2406" s="1"/>
      <c r="TFI2406" s="1"/>
      <c r="TFJ2406" s="1"/>
      <c r="TFK2406" s="1"/>
      <c r="TFL2406" s="1"/>
      <c r="TFM2406" s="1"/>
      <c r="TFN2406" s="1"/>
      <c r="TFO2406" s="1"/>
      <c r="TFP2406" s="1"/>
      <c r="TFQ2406" s="1"/>
      <c r="TFR2406" s="1"/>
      <c r="TFS2406" s="1"/>
      <c r="TFT2406" s="1"/>
      <c r="TFU2406" s="1"/>
      <c r="TFV2406" s="1"/>
      <c r="TFW2406" s="1"/>
      <c r="TFX2406" s="1"/>
      <c r="TFY2406" s="1"/>
      <c r="TFZ2406" s="1"/>
      <c r="TGA2406" s="1"/>
      <c r="TGB2406" s="1"/>
      <c r="TGC2406" s="1"/>
      <c r="TGD2406" s="1"/>
      <c r="TGE2406" s="1"/>
      <c r="TGF2406" s="1"/>
      <c r="TGG2406" s="1"/>
      <c r="TGH2406" s="1"/>
      <c r="TGI2406" s="1"/>
      <c r="TGJ2406" s="1"/>
      <c r="TGK2406" s="1"/>
      <c r="TGL2406" s="1"/>
      <c r="TGM2406" s="1"/>
      <c r="TGN2406" s="1"/>
      <c r="TGO2406" s="1"/>
      <c r="TGP2406" s="1"/>
      <c r="TGQ2406" s="1"/>
      <c r="TGR2406" s="1"/>
      <c r="TGS2406" s="1"/>
      <c r="TGT2406" s="1"/>
      <c r="TGU2406" s="1"/>
      <c r="TGV2406" s="1"/>
      <c r="TGW2406" s="1"/>
      <c r="TGX2406" s="1"/>
      <c r="TGY2406" s="1"/>
      <c r="TGZ2406" s="1"/>
      <c r="THA2406" s="1"/>
      <c r="THB2406" s="1"/>
      <c r="THC2406" s="1"/>
      <c r="THD2406" s="1"/>
      <c r="THE2406" s="1"/>
      <c r="THF2406" s="1"/>
      <c r="THG2406" s="1"/>
      <c r="THH2406" s="1"/>
      <c r="THI2406" s="1"/>
      <c r="THJ2406" s="1"/>
      <c r="THK2406" s="1"/>
      <c r="THL2406" s="1"/>
      <c r="THM2406" s="1"/>
      <c r="THN2406" s="1"/>
      <c r="THO2406" s="1"/>
      <c r="THP2406" s="1"/>
      <c r="THQ2406" s="1"/>
      <c r="THR2406" s="1"/>
      <c r="THS2406" s="1"/>
      <c r="THT2406" s="1"/>
      <c r="THU2406" s="1"/>
      <c r="THV2406" s="1"/>
      <c r="THW2406" s="1"/>
      <c r="THX2406" s="1"/>
      <c r="THY2406" s="1"/>
      <c r="THZ2406" s="1"/>
      <c r="TIA2406" s="1"/>
      <c r="TIB2406" s="1"/>
      <c r="TIC2406" s="1"/>
      <c r="TID2406" s="1"/>
      <c r="TIE2406" s="1"/>
      <c r="TIF2406" s="1"/>
      <c r="TIG2406" s="1"/>
      <c r="TIH2406" s="1"/>
      <c r="TII2406" s="1"/>
      <c r="TIJ2406" s="1"/>
      <c r="TIK2406" s="1"/>
      <c r="TIL2406" s="1"/>
      <c r="TIM2406" s="1"/>
      <c r="TIN2406" s="1"/>
      <c r="TIO2406" s="1"/>
      <c r="TIP2406" s="1"/>
      <c r="TIQ2406" s="1"/>
      <c r="TIR2406" s="1"/>
      <c r="TIS2406" s="1"/>
      <c r="TIT2406" s="1"/>
      <c r="TIU2406" s="1"/>
      <c r="TIV2406" s="1"/>
      <c r="TIW2406" s="1"/>
      <c r="TIX2406" s="1"/>
      <c r="TIY2406" s="1"/>
      <c r="TIZ2406" s="1"/>
      <c r="TJA2406" s="1"/>
      <c r="TJB2406" s="1"/>
      <c r="TJC2406" s="1"/>
      <c r="TJD2406" s="1"/>
      <c r="TJE2406" s="1"/>
      <c r="TJF2406" s="1"/>
      <c r="TJG2406" s="1"/>
      <c r="TJH2406" s="1"/>
      <c r="TJI2406" s="1"/>
      <c r="TJJ2406" s="1"/>
      <c r="TJK2406" s="1"/>
      <c r="TJL2406" s="1"/>
      <c r="TJM2406" s="1"/>
      <c r="TJN2406" s="1"/>
      <c r="TJO2406" s="1"/>
      <c r="TJP2406" s="1"/>
      <c r="TJQ2406" s="1"/>
      <c r="TJR2406" s="1"/>
      <c r="TJS2406" s="1"/>
      <c r="TJT2406" s="1"/>
      <c r="TJU2406" s="1"/>
      <c r="TJV2406" s="1"/>
      <c r="TJW2406" s="1"/>
      <c r="TJX2406" s="1"/>
      <c r="TJY2406" s="1"/>
      <c r="TJZ2406" s="1"/>
      <c r="TKA2406" s="1"/>
      <c r="TKB2406" s="1"/>
      <c r="TKC2406" s="1"/>
      <c r="TKD2406" s="1"/>
      <c r="TKE2406" s="1"/>
      <c r="TKF2406" s="1"/>
      <c r="TKG2406" s="1"/>
      <c r="TKH2406" s="1"/>
      <c r="TKI2406" s="1"/>
      <c r="TKJ2406" s="1"/>
      <c r="TKK2406" s="1"/>
      <c r="TKL2406" s="1"/>
      <c r="TKM2406" s="1"/>
      <c r="TKN2406" s="1"/>
      <c r="TKO2406" s="1"/>
      <c r="TKP2406" s="1"/>
      <c r="TKQ2406" s="1"/>
      <c r="TKR2406" s="1"/>
      <c r="TKS2406" s="1"/>
      <c r="TKT2406" s="1"/>
      <c r="TKU2406" s="1"/>
      <c r="TKV2406" s="1"/>
      <c r="TKW2406" s="1"/>
      <c r="TKX2406" s="1"/>
      <c r="TKY2406" s="1"/>
      <c r="TKZ2406" s="1"/>
      <c r="TLA2406" s="1"/>
      <c r="TLB2406" s="1"/>
      <c r="TLC2406" s="1"/>
      <c r="TLD2406" s="1"/>
      <c r="TLE2406" s="1"/>
      <c r="TLF2406" s="1"/>
      <c r="TLG2406" s="1"/>
      <c r="TLH2406" s="1"/>
      <c r="TLI2406" s="1"/>
      <c r="TLJ2406" s="1"/>
      <c r="TLK2406" s="1"/>
      <c r="TLL2406" s="1"/>
      <c r="TLM2406" s="1"/>
      <c r="TLN2406" s="1"/>
      <c r="TLO2406" s="1"/>
      <c r="TLP2406" s="1"/>
      <c r="TLQ2406" s="1"/>
      <c r="TLR2406" s="1"/>
      <c r="TLS2406" s="1"/>
      <c r="TLT2406" s="1"/>
      <c r="TLU2406" s="1"/>
      <c r="TLV2406" s="1"/>
      <c r="TLW2406" s="1"/>
      <c r="TLX2406" s="1"/>
      <c r="TLY2406" s="1"/>
      <c r="TLZ2406" s="1"/>
      <c r="TMA2406" s="1"/>
      <c r="TMB2406" s="1"/>
      <c r="TMC2406" s="1"/>
      <c r="TMD2406" s="1"/>
      <c r="TME2406" s="1"/>
      <c r="TMF2406" s="1"/>
      <c r="TMG2406" s="1"/>
      <c r="TMH2406" s="1"/>
      <c r="TMI2406" s="1"/>
      <c r="TMJ2406" s="1"/>
      <c r="TMK2406" s="1"/>
      <c r="TML2406" s="1"/>
      <c r="TMM2406" s="1"/>
      <c r="TMN2406" s="1"/>
      <c r="TMO2406" s="1"/>
      <c r="TMP2406" s="1"/>
      <c r="TMQ2406" s="1"/>
      <c r="TMR2406" s="1"/>
      <c r="TMS2406" s="1"/>
      <c r="TMT2406" s="1"/>
      <c r="TMU2406" s="1"/>
      <c r="TMV2406" s="1"/>
      <c r="TMW2406" s="1"/>
      <c r="TMX2406" s="1"/>
      <c r="TMY2406" s="1"/>
      <c r="TMZ2406" s="1"/>
      <c r="TNA2406" s="1"/>
      <c r="TNB2406" s="1"/>
      <c r="TNC2406" s="1"/>
      <c r="TND2406" s="1"/>
      <c r="TNE2406" s="1"/>
      <c r="TNF2406" s="1"/>
      <c r="TNG2406" s="1"/>
      <c r="TNH2406" s="1"/>
      <c r="TNI2406" s="1"/>
      <c r="TNJ2406" s="1"/>
      <c r="TNK2406" s="1"/>
      <c r="TNL2406" s="1"/>
      <c r="TNM2406" s="1"/>
      <c r="TNN2406" s="1"/>
      <c r="TNO2406" s="1"/>
      <c r="TNP2406" s="1"/>
      <c r="TNQ2406" s="1"/>
      <c r="TNR2406" s="1"/>
      <c r="TNS2406" s="1"/>
      <c r="TNT2406" s="1"/>
      <c r="TNU2406" s="1"/>
      <c r="TNV2406" s="1"/>
      <c r="TNW2406" s="1"/>
      <c r="TNX2406" s="1"/>
      <c r="TNY2406" s="1"/>
      <c r="TNZ2406" s="1"/>
      <c r="TOA2406" s="1"/>
      <c r="TOB2406" s="1"/>
      <c r="TOC2406" s="1"/>
      <c r="TOD2406" s="1"/>
      <c r="TOE2406" s="1"/>
      <c r="TOF2406" s="1"/>
      <c r="TOG2406" s="1"/>
      <c r="TOH2406" s="1"/>
      <c r="TOI2406" s="1"/>
      <c r="TOJ2406" s="1"/>
      <c r="TOK2406" s="1"/>
      <c r="TOL2406" s="1"/>
      <c r="TOM2406" s="1"/>
      <c r="TON2406" s="1"/>
      <c r="TOO2406" s="1"/>
      <c r="TOP2406" s="1"/>
      <c r="TOQ2406" s="1"/>
      <c r="TOR2406" s="1"/>
      <c r="TOS2406" s="1"/>
      <c r="TOT2406" s="1"/>
      <c r="TOU2406" s="1"/>
      <c r="TOV2406" s="1"/>
      <c r="TOW2406" s="1"/>
      <c r="TOX2406" s="1"/>
      <c r="TOY2406" s="1"/>
      <c r="TOZ2406" s="1"/>
      <c r="TPA2406" s="1"/>
      <c r="TPB2406" s="1"/>
      <c r="TPC2406" s="1"/>
      <c r="TPD2406" s="1"/>
      <c r="TPE2406" s="1"/>
      <c r="TPF2406" s="1"/>
      <c r="TPG2406" s="1"/>
      <c r="TPH2406" s="1"/>
      <c r="TPI2406" s="1"/>
      <c r="TPJ2406" s="1"/>
      <c r="TPK2406" s="1"/>
      <c r="TPL2406" s="1"/>
      <c r="TPM2406" s="1"/>
      <c r="TPN2406" s="1"/>
      <c r="TPO2406" s="1"/>
      <c r="TPP2406" s="1"/>
      <c r="TPQ2406" s="1"/>
      <c r="TPR2406" s="1"/>
      <c r="TPS2406" s="1"/>
      <c r="TPT2406" s="1"/>
      <c r="TPU2406" s="1"/>
      <c r="TPV2406" s="1"/>
      <c r="TPW2406" s="1"/>
      <c r="TPX2406" s="1"/>
      <c r="TPY2406" s="1"/>
      <c r="TPZ2406" s="1"/>
      <c r="TQA2406" s="1"/>
      <c r="TQB2406" s="1"/>
      <c r="TQC2406" s="1"/>
      <c r="TQD2406" s="1"/>
      <c r="TQE2406" s="1"/>
      <c r="TQF2406" s="1"/>
      <c r="TQG2406" s="1"/>
      <c r="TQH2406" s="1"/>
      <c r="TQI2406" s="1"/>
      <c r="TQJ2406" s="1"/>
      <c r="TQK2406" s="1"/>
      <c r="TQL2406" s="1"/>
      <c r="TQM2406" s="1"/>
      <c r="TQN2406" s="1"/>
      <c r="TQO2406" s="1"/>
      <c r="TQP2406" s="1"/>
      <c r="TQQ2406" s="1"/>
      <c r="TQR2406" s="1"/>
      <c r="TQS2406" s="1"/>
      <c r="TQT2406" s="1"/>
      <c r="TQU2406" s="1"/>
      <c r="TQV2406" s="1"/>
      <c r="TQW2406" s="1"/>
      <c r="TQX2406" s="1"/>
      <c r="TQY2406" s="1"/>
      <c r="TQZ2406" s="1"/>
      <c r="TRA2406" s="1"/>
      <c r="TRB2406" s="1"/>
      <c r="TRC2406" s="1"/>
      <c r="TRD2406" s="1"/>
      <c r="TRE2406" s="1"/>
      <c r="TRF2406" s="1"/>
      <c r="TRG2406" s="1"/>
      <c r="TRH2406" s="1"/>
      <c r="TRI2406" s="1"/>
      <c r="TRJ2406" s="1"/>
      <c r="TRK2406" s="1"/>
      <c r="TRL2406" s="1"/>
      <c r="TRM2406" s="1"/>
      <c r="TRN2406" s="1"/>
      <c r="TRO2406" s="1"/>
      <c r="TRP2406" s="1"/>
      <c r="TRQ2406" s="1"/>
      <c r="TRR2406" s="1"/>
      <c r="TRS2406" s="1"/>
      <c r="TRT2406" s="1"/>
      <c r="TRU2406" s="1"/>
      <c r="TRV2406" s="1"/>
      <c r="TRW2406" s="1"/>
      <c r="TRX2406" s="1"/>
      <c r="TRY2406" s="1"/>
      <c r="TRZ2406" s="1"/>
      <c r="TSA2406" s="1"/>
      <c r="TSB2406" s="1"/>
      <c r="TSC2406" s="1"/>
      <c r="TSD2406" s="1"/>
      <c r="TSE2406" s="1"/>
      <c r="TSF2406" s="1"/>
      <c r="TSG2406" s="1"/>
      <c r="TSH2406" s="1"/>
      <c r="TSI2406" s="1"/>
      <c r="TSJ2406" s="1"/>
      <c r="TSK2406" s="1"/>
      <c r="TSL2406" s="1"/>
      <c r="TSM2406" s="1"/>
      <c r="TSN2406" s="1"/>
      <c r="TSO2406" s="1"/>
      <c r="TSP2406" s="1"/>
      <c r="TSQ2406" s="1"/>
      <c r="TSR2406" s="1"/>
      <c r="TSS2406" s="1"/>
      <c r="TST2406" s="1"/>
      <c r="TSU2406" s="1"/>
      <c r="TSV2406" s="1"/>
      <c r="TSW2406" s="1"/>
      <c r="TSX2406" s="1"/>
      <c r="TSY2406" s="1"/>
      <c r="TSZ2406" s="1"/>
      <c r="TTA2406" s="1"/>
      <c r="TTB2406" s="1"/>
      <c r="TTC2406" s="1"/>
      <c r="TTD2406" s="1"/>
      <c r="TTE2406" s="1"/>
      <c r="TTF2406" s="1"/>
      <c r="TTG2406" s="1"/>
      <c r="TTH2406" s="1"/>
      <c r="TTI2406" s="1"/>
      <c r="TTJ2406" s="1"/>
      <c r="TTK2406" s="1"/>
      <c r="TTL2406" s="1"/>
      <c r="TTM2406" s="1"/>
      <c r="TTN2406" s="1"/>
      <c r="TTO2406" s="1"/>
      <c r="TTP2406" s="1"/>
      <c r="TTQ2406" s="1"/>
      <c r="TTR2406" s="1"/>
      <c r="TTS2406" s="1"/>
      <c r="TTT2406" s="1"/>
      <c r="TTU2406" s="1"/>
      <c r="TTV2406" s="1"/>
      <c r="TTW2406" s="1"/>
      <c r="TTX2406" s="1"/>
      <c r="TTY2406" s="1"/>
      <c r="TTZ2406" s="1"/>
      <c r="TUA2406" s="1"/>
      <c r="TUB2406" s="1"/>
      <c r="TUC2406" s="1"/>
      <c r="TUD2406" s="1"/>
      <c r="TUE2406" s="1"/>
      <c r="TUF2406" s="1"/>
      <c r="TUG2406" s="1"/>
      <c r="TUH2406" s="1"/>
      <c r="TUI2406" s="1"/>
      <c r="TUJ2406" s="1"/>
      <c r="TUK2406" s="1"/>
      <c r="TUL2406" s="1"/>
      <c r="TUM2406" s="1"/>
      <c r="TUN2406" s="1"/>
      <c r="TUO2406" s="1"/>
      <c r="TUP2406" s="1"/>
      <c r="TUQ2406" s="1"/>
      <c r="TUR2406" s="1"/>
      <c r="TUS2406" s="1"/>
      <c r="TUT2406" s="1"/>
      <c r="TUU2406" s="1"/>
      <c r="TUV2406" s="1"/>
      <c r="TUW2406" s="1"/>
      <c r="TUX2406" s="1"/>
      <c r="TUY2406" s="1"/>
      <c r="TUZ2406" s="1"/>
      <c r="TVA2406" s="1"/>
      <c r="TVB2406" s="1"/>
      <c r="TVC2406" s="1"/>
      <c r="TVD2406" s="1"/>
      <c r="TVE2406" s="1"/>
      <c r="TVF2406" s="1"/>
      <c r="TVG2406" s="1"/>
      <c r="TVH2406" s="1"/>
      <c r="TVI2406" s="1"/>
      <c r="TVJ2406" s="1"/>
      <c r="TVK2406" s="1"/>
      <c r="TVL2406" s="1"/>
      <c r="TVM2406" s="1"/>
      <c r="TVN2406" s="1"/>
      <c r="TVO2406" s="1"/>
      <c r="TVP2406" s="1"/>
      <c r="TVQ2406" s="1"/>
      <c r="TVR2406" s="1"/>
      <c r="TVS2406" s="1"/>
      <c r="TVT2406" s="1"/>
      <c r="TVU2406" s="1"/>
      <c r="TVV2406" s="1"/>
      <c r="TVW2406" s="1"/>
      <c r="TVX2406" s="1"/>
      <c r="TVY2406" s="1"/>
      <c r="TVZ2406" s="1"/>
      <c r="TWA2406" s="1"/>
      <c r="TWB2406" s="1"/>
      <c r="TWC2406" s="1"/>
      <c r="TWD2406" s="1"/>
      <c r="TWE2406" s="1"/>
      <c r="TWF2406" s="1"/>
      <c r="TWG2406" s="1"/>
      <c r="TWH2406" s="1"/>
      <c r="TWI2406" s="1"/>
      <c r="TWJ2406" s="1"/>
      <c r="TWK2406" s="1"/>
      <c r="TWL2406" s="1"/>
      <c r="TWM2406" s="1"/>
      <c r="TWN2406" s="1"/>
      <c r="TWO2406" s="1"/>
      <c r="TWP2406" s="1"/>
      <c r="TWQ2406" s="1"/>
      <c r="TWR2406" s="1"/>
      <c r="TWS2406" s="1"/>
      <c r="TWT2406" s="1"/>
      <c r="TWU2406" s="1"/>
      <c r="TWV2406" s="1"/>
      <c r="TWW2406" s="1"/>
      <c r="TWX2406" s="1"/>
      <c r="TWY2406" s="1"/>
      <c r="TWZ2406" s="1"/>
      <c r="TXA2406" s="1"/>
      <c r="TXB2406" s="1"/>
      <c r="TXC2406" s="1"/>
      <c r="TXD2406" s="1"/>
      <c r="TXE2406" s="1"/>
      <c r="TXF2406" s="1"/>
      <c r="TXG2406" s="1"/>
      <c r="TXH2406" s="1"/>
      <c r="TXI2406" s="1"/>
      <c r="TXJ2406" s="1"/>
      <c r="TXK2406" s="1"/>
      <c r="TXL2406" s="1"/>
      <c r="TXM2406" s="1"/>
      <c r="TXN2406" s="1"/>
      <c r="TXO2406" s="1"/>
      <c r="TXP2406" s="1"/>
      <c r="TXQ2406" s="1"/>
      <c r="TXR2406" s="1"/>
      <c r="TXS2406" s="1"/>
      <c r="TXT2406" s="1"/>
      <c r="TXU2406" s="1"/>
      <c r="TXV2406" s="1"/>
      <c r="TXW2406" s="1"/>
      <c r="TXX2406" s="1"/>
      <c r="TXY2406" s="1"/>
      <c r="TXZ2406" s="1"/>
      <c r="TYA2406" s="1"/>
      <c r="TYB2406" s="1"/>
      <c r="TYC2406" s="1"/>
      <c r="TYD2406" s="1"/>
      <c r="TYE2406" s="1"/>
      <c r="TYF2406" s="1"/>
      <c r="TYG2406" s="1"/>
      <c r="TYH2406" s="1"/>
      <c r="TYI2406" s="1"/>
      <c r="TYJ2406" s="1"/>
      <c r="TYK2406" s="1"/>
      <c r="TYL2406" s="1"/>
      <c r="TYM2406" s="1"/>
      <c r="TYN2406" s="1"/>
      <c r="TYO2406" s="1"/>
      <c r="TYP2406" s="1"/>
      <c r="TYQ2406" s="1"/>
      <c r="TYR2406" s="1"/>
      <c r="TYS2406" s="1"/>
      <c r="TYT2406" s="1"/>
      <c r="TYU2406" s="1"/>
      <c r="TYV2406" s="1"/>
      <c r="TYW2406" s="1"/>
      <c r="TYX2406" s="1"/>
      <c r="TYY2406" s="1"/>
      <c r="TYZ2406" s="1"/>
      <c r="TZA2406" s="1"/>
      <c r="TZB2406" s="1"/>
      <c r="TZC2406" s="1"/>
      <c r="TZD2406" s="1"/>
      <c r="TZE2406" s="1"/>
      <c r="TZF2406" s="1"/>
      <c r="TZG2406" s="1"/>
      <c r="TZH2406" s="1"/>
      <c r="TZI2406" s="1"/>
      <c r="TZJ2406" s="1"/>
      <c r="TZK2406" s="1"/>
      <c r="TZL2406" s="1"/>
      <c r="TZM2406" s="1"/>
      <c r="TZN2406" s="1"/>
      <c r="TZO2406" s="1"/>
      <c r="TZP2406" s="1"/>
      <c r="TZQ2406" s="1"/>
      <c r="TZR2406" s="1"/>
      <c r="TZS2406" s="1"/>
      <c r="TZT2406" s="1"/>
      <c r="TZU2406" s="1"/>
      <c r="TZV2406" s="1"/>
      <c r="TZW2406" s="1"/>
      <c r="TZX2406" s="1"/>
      <c r="TZY2406" s="1"/>
      <c r="TZZ2406" s="1"/>
      <c r="UAA2406" s="1"/>
      <c r="UAB2406" s="1"/>
      <c r="UAC2406" s="1"/>
      <c r="UAD2406" s="1"/>
      <c r="UAE2406" s="1"/>
      <c r="UAF2406" s="1"/>
      <c r="UAG2406" s="1"/>
      <c r="UAH2406" s="1"/>
      <c r="UAI2406" s="1"/>
      <c r="UAJ2406" s="1"/>
      <c r="UAK2406" s="1"/>
      <c r="UAL2406" s="1"/>
      <c r="UAM2406" s="1"/>
      <c r="UAN2406" s="1"/>
      <c r="UAO2406" s="1"/>
      <c r="UAP2406" s="1"/>
      <c r="UAQ2406" s="1"/>
      <c r="UAR2406" s="1"/>
      <c r="UAS2406" s="1"/>
      <c r="UAT2406" s="1"/>
      <c r="UAU2406" s="1"/>
      <c r="UAV2406" s="1"/>
      <c r="UAW2406" s="1"/>
      <c r="UAX2406" s="1"/>
      <c r="UAY2406" s="1"/>
      <c r="UAZ2406" s="1"/>
      <c r="UBA2406" s="1"/>
      <c r="UBB2406" s="1"/>
      <c r="UBC2406" s="1"/>
      <c r="UBD2406" s="1"/>
      <c r="UBE2406" s="1"/>
      <c r="UBF2406" s="1"/>
      <c r="UBG2406" s="1"/>
      <c r="UBH2406" s="1"/>
      <c r="UBI2406" s="1"/>
      <c r="UBJ2406" s="1"/>
      <c r="UBK2406" s="1"/>
      <c r="UBL2406" s="1"/>
      <c r="UBM2406" s="1"/>
      <c r="UBN2406" s="1"/>
      <c r="UBO2406" s="1"/>
      <c r="UBP2406" s="1"/>
      <c r="UBQ2406" s="1"/>
      <c r="UBR2406" s="1"/>
      <c r="UBS2406" s="1"/>
      <c r="UBT2406" s="1"/>
      <c r="UBU2406" s="1"/>
      <c r="UBV2406" s="1"/>
      <c r="UBW2406" s="1"/>
      <c r="UBX2406" s="1"/>
      <c r="UBY2406" s="1"/>
      <c r="UBZ2406" s="1"/>
      <c r="UCA2406" s="1"/>
      <c r="UCB2406" s="1"/>
      <c r="UCC2406" s="1"/>
      <c r="UCD2406" s="1"/>
      <c r="UCE2406" s="1"/>
      <c r="UCF2406" s="1"/>
      <c r="UCG2406" s="1"/>
      <c r="UCH2406" s="1"/>
      <c r="UCI2406" s="1"/>
      <c r="UCJ2406" s="1"/>
      <c r="UCK2406" s="1"/>
      <c r="UCL2406" s="1"/>
      <c r="UCM2406" s="1"/>
      <c r="UCN2406" s="1"/>
      <c r="UCO2406" s="1"/>
      <c r="UCP2406" s="1"/>
      <c r="UCQ2406" s="1"/>
      <c r="UCR2406" s="1"/>
      <c r="UCS2406" s="1"/>
      <c r="UCT2406" s="1"/>
      <c r="UCU2406" s="1"/>
      <c r="UCV2406" s="1"/>
      <c r="UCW2406" s="1"/>
      <c r="UCX2406" s="1"/>
      <c r="UCY2406" s="1"/>
      <c r="UCZ2406" s="1"/>
      <c r="UDA2406" s="1"/>
      <c r="UDB2406" s="1"/>
      <c r="UDC2406" s="1"/>
      <c r="UDD2406" s="1"/>
      <c r="UDE2406" s="1"/>
      <c r="UDF2406" s="1"/>
      <c r="UDG2406" s="1"/>
      <c r="UDH2406" s="1"/>
      <c r="UDI2406" s="1"/>
      <c r="UDJ2406" s="1"/>
      <c r="UDK2406" s="1"/>
      <c r="UDL2406" s="1"/>
      <c r="UDM2406" s="1"/>
      <c r="UDN2406" s="1"/>
      <c r="UDO2406" s="1"/>
      <c r="UDP2406" s="1"/>
      <c r="UDQ2406" s="1"/>
      <c r="UDR2406" s="1"/>
      <c r="UDS2406" s="1"/>
      <c r="UDT2406" s="1"/>
      <c r="UDU2406" s="1"/>
      <c r="UDV2406" s="1"/>
      <c r="UDW2406" s="1"/>
      <c r="UDX2406" s="1"/>
      <c r="UDY2406" s="1"/>
      <c r="UDZ2406" s="1"/>
      <c r="UEA2406" s="1"/>
      <c r="UEB2406" s="1"/>
      <c r="UEC2406" s="1"/>
      <c r="UED2406" s="1"/>
      <c r="UEE2406" s="1"/>
      <c r="UEF2406" s="1"/>
      <c r="UEG2406" s="1"/>
      <c r="UEH2406" s="1"/>
      <c r="UEI2406" s="1"/>
      <c r="UEJ2406" s="1"/>
      <c r="UEK2406" s="1"/>
      <c r="UEL2406" s="1"/>
      <c r="UEM2406" s="1"/>
      <c r="UEN2406" s="1"/>
      <c r="UEO2406" s="1"/>
      <c r="UEP2406" s="1"/>
      <c r="UEQ2406" s="1"/>
      <c r="UER2406" s="1"/>
      <c r="UES2406" s="1"/>
      <c r="UET2406" s="1"/>
      <c r="UEU2406" s="1"/>
      <c r="UEV2406" s="1"/>
      <c r="UEW2406" s="1"/>
      <c r="UEX2406" s="1"/>
      <c r="UEY2406" s="1"/>
      <c r="UEZ2406" s="1"/>
      <c r="UFA2406" s="1"/>
      <c r="UFB2406" s="1"/>
      <c r="UFC2406" s="1"/>
      <c r="UFD2406" s="1"/>
      <c r="UFE2406" s="1"/>
      <c r="UFF2406" s="1"/>
      <c r="UFG2406" s="1"/>
      <c r="UFH2406" s="1"/>
      <c r="UFI2406" s="1"/>
      <c r="UFJ2406" s="1"/>
      <c r="UFK2406" s="1"/>
      <c r="UFL2406" s="1"/>
      <c r="UFM2406" s="1"/>
      <c r="UFN2406" s="1"/>
      <c r="UFO2406" s="1"/>
      <c r="UFP2406" s="1"/>
      <c r="UFQ2406" s="1"/>
      <c r="UFR2406" s="1"/>
      <c r="UFS2406" s="1"/>
      <c r="UFT2406" s="1"/>
      <c r="UFU2406" s="1"/>
      <c r="UFV2406" s="1"/>
      <c r="UFW2406" s="1"/>
      <c r="UFX2406" s="1"/>
      <c r="UFY2406" s="1"/>
      <c r="UFZ2406" s="1"/>
      <c r="UGA2406" s="1"/>
      <c r="UGB2406" s="1"/>
      <c r="UGC2406" s="1"/>
      <c r="UGD2406" s="1"/>
      <c r="UGE2406" s="1"/>
      <c r="UGF2406" s="1"/>
      <c r="UGG2406" s="1"/>
      <c r="UGH2406" s="1"/>
      <c r="UGI2406" s="1"/>
      <c r="UGJ2406" s="1"/>
      <c r="UGK2406" s="1"/>
      <c r="UGL2406" s="1"/>
      <c r="UGM2406" s="1"/>
      <c r="UGN2406" s="1"/>
      <c r="UGO2406" s="1"/>
      <c r="UGP2406" s="1"/>
      <c r="UGQ2406" s="1"/>
      <c r="UGR2406" s="1"/>
      <c r="UGS2406" s="1"/>
      <c r="UGT2406" s="1"/>
      <c r="UGU2406" s="1"/>
      <c r="UGV2406" s="1"/>
      <c r="UGW2406" s="1"/>
      <c r="UGX2406" s="1"/>
      <c r="UGY2406" s="1"/>
      <c r="UGZ2406" s="1"/>
      <c r="UHA2406" s="1"/>
      <c r="UHB2406" s="1"/>
      <c r="UHC2406" s="1"/>
      <c r="UHD2406" s="1"/>
      <c r="UHE2406" s="1"/>
      <c r="UHF2406" s="1"/>
      <c r="UHG2406" s="1"/>
      <c r="UHH2406" s="1"/>
      <c r="UHI2406" s="1"/>
      <c r="UHJ2406" s="1"/>
      <c r="UHK2406" s="1"/>
      <c r="UHL2406" s="1"/>
      <c r="UHM2406" s="1"/>
      <c r="UHN2406" s="1"/>
      <c r="UHO2406" s="1"/>
      <c r="UHP2406" s="1"/>
      <c r="UHQ2406" s="1"/>
      <c r="UHR2406" s="1"/>
      <c r="UHS2406" s="1"/>
      <c r="UHT2406" s="1"/>
      <c r="UHU2406" s="1"/>
      <c r="UHV2406" s="1"/>
      <c r="UHW2406" s="1"/>
      <c r="UHX2406" s="1"/>
      <c r="UHY2406" s="1"/>
      <c r="UHZ2406" s="1"/>
      <c r="UIA2406" s="1"/>
      <c r="UIB2406" s="1"/>
      <c r="UIC2406" s="1"/>
      <c r="UID2406" s="1"/>
      <c r="UIE2406" s="1"/>
      <c r="UIF2406" s="1"/>
      <c r="UIG2406" s="1"/>
      <c r="UIH2406" s="1"/>
      <c r="UII2406" s="1"/>
      <c r="UIJ2406" s="1"/>
      <c r="UIK2406" s="1"/>
      <c r="UIL2406" s="1"/>
      <c r="UIM2406" s="1"/>
      <c r="UIN2406" s="1"/>
      <c r="UIO2406" s="1"/>
      <c r="UIP2406" s="1"/>
      <c r="UIQ2406" s="1"/>
      <c r="UIR2406" s="1"/>
      <c r="UIS2406" s="1"/>
      <c r="UIT2406" s="1"/>
      <c r="UIU2406" s="1"/>
      <c r="UIV2406" s="1"/>
      <c r="UIW2406" s="1"/>
      <c r="UIX2406" s="1"/>
      <c r="UIY2406" s="1"/>
      <c r="UIZ2406" s="1"/>
      <c r="UJA2406" s="1"/>
      <c r="UJB2406" s="1"/>
      <c r="UJC2406" s="1"/>
      <c r="UJD2406" s="1"/>
      <c r="UJE2406" s="1"/>
      <c r="UJF2406" s="1"/>
      <c r="UJG2406" s="1"/>
      <c r="UJH2406" s="1"/>
      <c r="UJI2406" s="1"/>
      <c r="UJJ2406" s="1"/>
      <c r="UJK2406" s="1"/>
      <c r="UJL2406" s="1"/>
      <c r="UJM2406" s="1"/>
      <c r="UJN2406" s="1"/>
      <c r="UJO2406" s="1"/>
      <c r="UJP2406" s="1"/>
      <c r="UJQ2406" s="1"/>
      <c r="UJR2406" s="1"/>
      <c r="UJS2406" s="1"/>
      <c r="UJT2406" s="1"/>
      <c r="UJU2406" s="1"/>
      <c r="UJV2406" s="1"/>
      <c r="UJW2406" s="1"/>
      <c r="UJX2406" s="1"/>
      <c r="UJY2406" s="1"/>
      <c r="UJZ2406" s="1"/>
      <c r="UKA2406" s="1"/>
      <c r="UKB2406" s="1"/>
      <c r="UKC2406" s="1"/>
      <c r="UKD2406" s="1"/>
      <c r="UKE2406" s="1"/>
      <c r="UKF2406" s="1"/>
      <c r="UKG2406" s="1"/>
      <c r="UKH2406" s="1"/>
      <c r="UKI2406" s="1"/>
      <c r="UKJ2406" s="1"/>
      <c r="UKK2406" s="1"/>
      <c r="UKL2406" s="1"/>
      <c r="UKM2406" s="1"/>
      <c r="UKN2406" s="1"/>
      <c r="UKO2406" s="1"/>
      <c r="UKP2406" s="1"/>
      <c r="UKQ2406" s="1"/>
      <c r="UKR2406" s="1"/>
      <c r="UKS2406" s="1"/>
      <c r="UKT2406" s="1"/>
      <c r="UKU2406" s="1"/>
      <c r="UKV2406" s="1"/>
      <c r="UKW2406" s="1"/>
      <c r="UKX2406" s="1"/>
      <c r="UKY2406" s="1"/>
      <c r="UKZ2406" s="1"/>
      <c r="ULA2406" s="1"/>
      <c r="ULB2406" s="1"/>
      <c r="ULC2406" s="1"/>
      <c r="ULD2406" s="1"/>
      <c r="ULE2406" s="1"/>
      <c r="ULF2406" s="1"/>
      <c r="ULG2406" s="1"/>
      <c r="ULH2406" s="1"/>
      <c r="ULI2406" s="1"/>
      <c r="ULJ2406" s="1"/>
      <c r="ULK2406" s="1"/>
      <c r="ULL2406" s="1"/>
      <c r="ULM2406" s="1"/>
      <c r="ULN2406" s="1"/>
      <c r="ULO2406" s="1"/>
      <c r="ULP2406" s="1"/>
      <c r="ULQ2406" s="1"/>
      <c r="ULR2406" s="1"/>
      <c r="ULS2406" s="1"/>
      <c r="ULT2406" s="1"/>
      <c r="ULU2406" s="1"/>
      <c r="ULV2406" s="1"/>
      <c r="ULW2406" s="1"/>
      <c r="ULX2406" s="1"/>
      <c r="ULY2406" s="1"/>
      <c r="ULZ2406" s="1"/>
      <c r="UMA2406" s="1"/>
      <c r="UMB2406" s="1"/>
      <c r="UMC2406" s="1"/>
      <c r="UMD2406" s="1"/>
      <c r="UME2406" s="1"/>
      <c r="UMF2406" s="1"/>
      <c r="UMG2406" s="1"/>
      <c r="UMH2406" s="1"/>
      <c r="UMI2406" s="1"/>
      <c r="UMJ2406" s="1"/>
      <c r="UMK2406" s="1"/>
      <c r="UML2406" s="1"/>
      <c r="UMM2406" s="1"/>
      <c r="UMN2406" s="1"/>
      <c r="UMO2406" s="1"/>
      <c r="UMP2406" s="1"/>
      <c r="UMQ2406" s="1"/>
      <c r="UMR2406" s="1"/>
      <c r="UMS2406" s="1"/>
      <c r="UMT2406" s="1"/>
      <c r="UMU2406" s="1"/>
      <c r="UMV2406" s="1"/>
      <c r="UMW2406" s="1"/>
      <c r="UMX2406" s="1"/>
      <c r="UMY2406" s="1"/>
      <c r="UMZ2406" s="1"/>
      <c r="UNA2406" s="1"/>
      <c r="UNB2406" s="1"/>
      <c r="UNC2406" s="1"/>
      <c r="UND2406" s="1"/>
      <c r="UNE2406" s="1"/>
      <c r="UNF2406" s="1"/>
      <c r="UNG2406" s="1"/>
      <c r="UNH2406" s="1"/>
      <c r="UNI2406" s="1"/>
      <c r="UNJ2406" s="1"/>
      <c r="UNK2406" s="1"/>
      <c r="UNL2406" s="1"/>
      <c r="UNM2406" s="1"/>
      <c r="UNN2406" s="1"/>
      <c r="UNO2406" s="1"/>
      <c r="UNP2406" s="1"/>
      <c r="UNQ2406" s="1"/>
      <c r="UNR2406" s="1"/>
      <c r="UNS2406" s="1"/>
      <c r="UNT2406" s="1"/>
      <c r="UNU2406" s="1"/>
      <c r="UNV2406" s="1"/>
      <c r="UNW2406" s="1"/>
      <c r="UNX2406" s="1"/>
      <c r="UNY2406" s="1"/>
      <c r="UNZ2406" s="1"/>
      <c r="UOA2406" s="1"/>
      <c r="UOB2406" s="1"/>
      <c r="UOC2406" s="1"/>
      <c r="UOD2406" s="1"/>
      <c r="UOE2406" s="1"/>
      <c r="UOF2406" s="1"/>
      <c r="UOG2406" s="1"/>
      <c r="UOH2406" s="1"/>
      <c r="UOI2406" s="1"/>
      <c r="UOJ2406" s="1"/>
      <c r="UOK2406" s="1"/>
      <c r="UOL2406" s="1"/>
      <c r="UOM2406" s="1"/>
      <c r="UON2406" s="1"/>
      <c r="UOO2406" s="1"/>
      <c r="UOP2406" s="1"/>
      <c r="UOQ2406" s="1"/>
      <c r="UOR2406" s="1"/>
      <c r="UOS2406" s="1"/>
      <c r="UOT2406" s="1"/>
      <c r="UOU2406" s="1"/>
      <c r="UOV2406" s="1"/>
      <c r="UOW2406" s="1"/>
      <c r="UOX2406" s="1"/>
      <c r="UOY2406" s="1"/>
      <c r="UOZ2406" s="1"/>
      <c r="UPA2406" s="1"/>
      <c r="UPB2406" s="1"/>
      <c r="UPC2406" s="1"/>
      <c r="UPD2406" s="1"/>
      <c r="UPE2406" s="1"/>
      <c r="UPF2406" s="1"/>
      <c r="UPG2406" s="1"/>
      <c r="UPH2406" s="1"/>
      <c r="UPI2406" s="1"/>
      <c r="UPJ2406" s="1"/>
      <c r="UPK2406" s="1"/>
      <c r="UPL2406" s="1"/>
      <c r="UPM2406" s="1"/>
      <c r="UPN2406" s="1"/>
      <c r="UPO2406" s="1"/>
      <c r="UPP2406" s="1"/>
      <c r="UPQ2406" s="1"/>
      <c r="UPR2406" s="1"/>
      <c r="UPS2406" s="1"/>
      <c r="UPT2406" s="1"/>
      <c r="UPU2406" s="1"/>
      <c r="UPV2406" s="1"/>
      <c r="UPW2406" s="1"/>
      <c r="UPX2406" s="1"/>
      <c r="UPY2406" s="1"/>
      <c r="UPZ2406" s="1"/>
      <c r="UQA2406" s="1"/>
      <c r="UQB2406" s="1"/>
      <c r="UQC2406" s="1"/>
      <c r="UQD2406" s="1"/>
      <c r="UQE2406" s="1"/>
      <c r="UQF2406" s="1"/>
      <c r="UQG2406" s="1"/>
      <c r="UQH2406" s="1"/>
      <c r="UQI2406" s="1"/>
      <c r="UQJ2406" s="1"/>
      <c r="UQK2406" s="1"/>
      <c r="UQL2406" s="1"/>
      <c r="UQM2406" s="1"/>
      <c r="UQN2406" s="1"/>
      <c r="UQO2406" s="1"/>
      <c r="UQP2406" s="1"/>
      <c r="UQQ2406" s="1"/>
      <c r="UQR2406" s="1"/>
      <c r="UQS2406" s="1"/>
      <c r="UQT2406" s="1"/>
      <c r="UQU2406" s="1"/>
      <c r="UQV2406" s="1"/>
      <c r="UQW2406" s="1"/>
      <c r="UQX2406" s="1"/>
      <c r="UQY2406" s="1"/>
      <c r="UQZ2406" s="1"/>
      <c r="URA2406" s="1"/>
      <c r="URB2406" s="1"/>
      <c r="URC2406" s="1"/>
      <c r="URD2406" s="1"/>
      <c r="URE2406" s="1"/>
      <c r="URF2406" s="1"/>
      <c r="URG2406" s="1"/>
      <c r="URH2406" s="1"/>
      <c r="URI2406" s="1"/>
      <c r="URJ2406" s="1"/>
      <c r="URK2406" s="1"/>
      <c r="URL2406" s="1"/>
      <c r="URM2406" s="1"/>
      <c r="URN2406" s="1"/>
      <c r="URO2406" s="1"/>
      <c r="URP2406" s="1"/>
      <c r="URQ2406" s="1"/>
      <c r="URR2406" s="1"/>
      <c r="URS2406" s="1"/>
      <c r="URT2406" s="1"/>
      <c r="URU2406" s="1"/>
      <c r="URV2406" s="1"/>
      <c r="URW2406" s="1"/>
      <c r="URX2406" s="1"/>
      <c r="URY2406" s="1"/>
      <c r="URZ2406" s="1"/>
      <c r="USA2406" s="1"/>
      <c r="USB2406" s="1"/>
      <c r="USC2406" s="1"/>
      <c r="USD2406" s="1"/>
      <c r="USE2406" s="1"/>
      <c r="USF2406" s="1"/>
      <c r="USG2406" s="1"/>
      <c r="USH2406" s="1"/>
      <c r="USI2406" s="1"/>
      <c r="USJ2406" s="1"/>
      <c r="USK2406" s="1"/>
      <c r="USL2406" s="1"/>
      <c r="USM2406" s="1"/>
      <c r="USN2406" s="1"/>
      <c r="USO2406" s="1"/>
      <c r="USP2406" s="1"/>
      <c r="USQ2406" s="1"/>
      <c r="USR2406" s="1"/>
      <c r="USS2406" s="1"/>
      <c r="UST2406" s="1"/>
      <c r="USU2406" s="1"/>
      <c r="USV2406" s="1"/>
      <c r="USW2406" s="1"/>
      <c r="USX2406" s="1"/>
      <c r="USY2406" s="1"/>
      <c r="USZ2406" s="1"/>
      <c r="UTA2406" s="1"/>
      <c r="UTB2406" s="1"/>
      <c r="UTC2406" s="1"/>
      <c r="UTD2406" s="1"/>
      <c r="UTE2406" s="1"/>
      <c r="UTF2406" s="1"/>
      <c r="UTG2406" s="1"/>
      <c r="UTH2406" s="1"/>
      <c r="UTI2406" s="1"/>
      <c r="UTJ2406" s="1"/>
      <c r="UTK2406" s="1"/>
      <c r="UTL2406" s="1"/>
      <c r="UTM2406" s="1"/>
      <c r="UTN2406" s="1"/>
      <c r="UTO2406" s="1"/>
      <c r="UTP2406" s="1"/>
      <c r="UTQ2406" s="1"/>
      <c r="UTR2406" s="1"/>
      <c r="UTS2406" s="1"/>
      <c r="UTT2406" s="1"/>
      <c r="UTU2406" s="1"/>
      <c r="UTV2406" s="1"/>
      <c r="UTW2406" s="1"/>
      <c r="UTX2406" s="1"/>
      <c r="UTY2406" s="1"/>
      <c r="UTZ2406" s="1"/>
      <c r="UUA2406" s="1"/>
      <c r="UUB2406" s="1"/>
      <c r="UUC2406" s="1"/>
      <c r="UUD2406" s="1"/>
      <c r="UUE2406" s="1"/>
      <c r="UUF2406" s="1"/>
      <c r="UUG2406" s="1"/>
      <c r="UUH2406" s="1"/>
      <c r="UUI2406" s="1"/>
      <c r="UUJ2406" s="1"/>
      <c r="UUK2406" s="1"/>
      <c r="UUL2406" s="1"/>
      <c r="UUM2406" s="1"/>
      <c r="UUN2406" s="1"/>
      <c r="UUO2406" s="1"/>
      <c r="UUP2406" s="1"/>
      <c r="UUQ2406" s="1"/>
      <c r="UUR2406" s="1"/>
      <c r="UUS2406" s="1"/>
      <c r="UUT2406" s="1"/>
      <c r="UUU2406" s="1"/>
      <c r="UUV2406" s="1"/>
      <c r="UUW2406" s="1"/>
      <c r="UUX2406" s="1"/>
      <c r="UUY2406" s="1"/>
      <c r="UUZ2406" s="1"/>
      <c r="UVA2406" s="1"/>
      <c r="UVB2406" s="1"/>
      <c r="UVC2406" s="1"/>
      <c r="UVD2406" s="1"/>
      <c r="UVE2406" s="1"/>
      <c r="UVF2406" s="1"/>
      <c r="UVG2406" s="1"/>
      <c r="UVH2406" s="1"/>
      <c r="UVI2406" s="1"/>
      <c r="UVJ2406" s="1"/>
      <c r="UVK2406" s="1"/>
      <c r="UVL2406" s="1"/>
      <c r="UVM2406" s="1"/>
      <c r="UVN2406" s="1"/>
      <c r="UVO2406" s="1"/>
      <c r="UVP2406" s="1"/>
      <c r="UVQ2406" s="1"/>
      <c r="UVR2406" s="1"/>
      <c r="UVS2406" s="1"/>
      <c r="UVT2406" s="1"/>
      <c r="UVU2406" s="1"/>
      <c r="UVV2406" s="1"/>
      <c r="UVW2406" s="1"/>
      <c r="UVX2406" s="1"/>
      <c r="UVY2406" s="1"/>
      <c r="UVZ2406" s="1"/>
      <c r="UWA2406" s="1"/>
      <c r="UWB2406" s="1"/>
      <c r="UWC2406" s="1"/>
      <c r="UWD2406" s="1"/>
      <c r="UWE2406" s="1"/>
      <c r="UWF2406" s="1"/>
      <c r="UWG2406" s="1"/>
      <c r="UWH2406" s="1"/>
      <c r="UWI2406" s="1"/>
      <c r="UWJ2406" s="1"/>
      <c r="UWK2406" s="1"/>
      <c r="UWL2406" s="1"/>
      <c r="UWM2406" s="1"/>
      <c r="UWN2406" s="1"/>
      <c r="UWO2406" s="1"/>
      <c r="UWP2406" s="1"/>
      <c r="UWQ2406" s="1"/>
      <c r="UWR2406" s="1"/>
      <c r="UWS2406" s="1"/>
      <c r="UWT2406" s="1"/>
      <c r="UWU2406" s="1"/>
      <c r="UWV2406" s="1"/>
      <c r="UWW2406" s="1"/>
      <c r="UWX2406" s="1"/>
      <c r="UWY2406" s="1"/>
      <c r="UWZ2406" s="1"/>
      <c r="UXA2406" s="1"/>
      <c r="UXB2406" s="1"/>
      <c r="UXC2406" s="1"/>
      <c r="UXD2406" s="1"/>
      <c r="UXE2406" s="1"/>
      <c r="UXF2406" s="1"/>
      <c r="UXG2406" s="1"/>
      <c r="UXH2406" s="1"/>
      <c r="UXI2406" s="1"/>
      <c r="UXJ2406" s="1"/>
      <c r="UXK2406" s="1"/>
      <c r="UXL2406" s="1"/>
      <c r="UXM2406" s="1"/>
      <c r="UXN2406" s="1"/>
      <c r="UXO2406" s="1"/>
      <c r="UXP2406" s="1"/>
      <c r="UXQ2406" s="1"/>
      <c r="UXR2406" s="1"/>
      <c r="UXS2406" s="1"/>
      <c r="UXT2406" s="1"/>
      <c r="UXU2406" s="1"/>
      <c r="UXV2406" s="1"/>
      <c r="UXW2406" s="1"/>
      <c r="UXX2406" s="1"/>
      <c r="UXY2406" s="1"/>
      <c r="UXZ2406" s="1"/>
      <c r="UYA2406" s="1"/>
      <c r="UYB2406" s="1"/>
      <c r="UYC2406" s="1"/>
      <c r="UYD2406" s="1"/>
      <c r="UYE2406" s="1"/>
      <c r="UYF2406" s="1"/>
      <c r="UYG2406" s="1"/>
      <c r="UYH2406" s="1"/>
      <c r="UYI2406" s="1"/>
      <c r="UYJ2406" s="1"/>
      <c r="UYK2406" s="1"/>
      <c r="UYL2406" s="1"/>
      <c r="UYM2406" s="1"/>
      <c r="UYN2406" s="1"/>
      <c r="UYO2406" s="1"/>
      <c r="UYP2406" s="1"/>
      <c r="UYQ2406" s="1"/>
      <c r="UYR2406" s="1"/>
      <c r="UYS2406" s="1"/>
      <c r="UYT2406" s="1"/>
      <c r="UYU2406" s="1"/>
      <c r="UYV2406" s="1"/>
      <c r="UYW2406" s="1"/>
      <c r="UYX2406" s="1"/>
      <c r="UYY2406" s="1"/>
      <c r="UYZ2406" s="1"/>
      <c r="UZA2406" s="1"/>
      <c r="UZB2406" s="1"/>
      <c r="UZC2406" s="1"/>
      <c r="UZD2406" s="1"/>
      <c r="UZE2406" s="1"/>
      <c r="UZF2406" s="1"/>
      <c r="UZG2406" s="1"/>
      <c r="UZH2406" s="1"/>
      <c r="UZI2406" s="1"/>
      <c r="UZJ2406" s="1"/>
      <c r="UZK2406" s="1"/>
      <c r="UZL2406" s="1"/>
      <c r="UZM2406" s="1"/>
      <c r="UZN2406" s="1"/>
      <c r="UZO2406" s="1"/>
      <c r="UZP2406" s="1"/>
      <c r="UZQ2406" s="1"/>
      <c r="UZR2406" s="1"/>
      <c r="UZS2406" s="1"/>
      <c r="UZT2406" s="1"/>
      <c r="UZU2406" s="1"/>
      <c r="UZV2406" s="1"/>
      <c r="UZW2406" s="1"/>
      <c r="UZX2406" s="1"/>
      <c r="UZY2406" s="1"/>
      <c r="UZZ2406" s="1"/>
      <c r="VAA2406" s="1"/>
      <c r="VAB2406" s="1"/>
      <c r="VAC2406" s="1"/>
      <c r="VAD2406" s="1"/>
      <c r="VAE2406" s="1"/>
      <c r="VAF2406" s="1"/>
      <c r="VAG2406" s="1"/>
      <c r="VAH2406" s="1"/>
      <c r="VAI2406" s="1"/>
      <c r="VAJ2406" s="1"/>
      <c r="VAK2406" s="1"/>
      <c r="VAL2406" s="1"/>
      <c r="VAM2406" s="1"/>
      <c r="VAN2406" s="1"/>
      <c r="VAO2406" s="1"/>
      <c r="VAP2406" s="1"/>
      <c r="VAQ2406" s="1"/>
      <c r="VAR2406" s="1"/>
      <c r="VAS2406" s="1"/>
      <c r="VAT2406" s="1"/>
      <c r="VAU2406" s="1"/>
      <c r="VAV2406" s="1"/>
      <c r="VAW2406" s="1"/>
      <c r="VAX2406" s="1"/>
      <c r="VAY2406" s="1"/>
      <c r="VAZ2406" s="1"/>
      <c r="VBA2406" s="1"/>
      <c r="VBB2406" s="1"/>
      <c r="VBC2406" s="1"/>
      <c r="VBD2406" s="1"/>
      <c r="VBE2406" s="1"/>
      <c r="VBF2406" s="1"/>
      <c r="VBG2406" s="1"/>
      <c r="VBH2406" s="1"/>
      <c r="VBI2406" s="1"/>
      <c r="VBJ2406" s="1"/>
      <c r="VBK2406" s="1"/>
      <c r="VBL2406" s="1"/>
      <c r="VBM2406" s="1"/>
      <c r="VBN2406" s="1"/>
      <c r="VBO2406" s="1"/>
      <c r="VBP2406" s="1"/>
      <c r="VBQ2406" s="1"/>
      <c r="VBR2406" s="1"/>
      <c r="VBS2406" s="1"/>
      <c r="VBT2406" s="1"/>
      <c r="VBU2406" s="1"/>
      <c r="VBV2406" s="1"/>
      <c r="VBW2406" s="1"/>
      <c r="VBX2406" s="1"/>
      <c r="VBY2406" s="1"/>
      <c r="VBZ2406" s="1"/>
      <c r="VCA2406" s="1"/>
      <c r="VCB2406" s="1"/>
      <c r="VCC2406" s="1"/>
      <c r="VCD2406" s="1"/>
      <c r="VCE2406" s="1"/>
      <c r="VCF2406" s="1"/>
      <c r="VCG2406" s="1"/>
      <c r="VCH2406" s="1"/>
      <c r="VCI2406" s="1"/>
      <c r="VCJ2406" s="1"/>
      <c r="VCK2406" s="1"/>
      <c r="VCL2406" s="1"/>
      <c r="VCM2406" s="1"/>
      <c r="VCN2406" s="1"/>
      <c r="VCO2406" s="1"/>
      <c r="VCP2406" s="1"/>
      <c r="VCQ2406" s="1"/>
      <c r="VCR2406" s="1"/>
      <c r="VCS2406" s="1"/>
      <c r="VCT2406" s="1"/>
      <c r="VCU2406" s="1"/>
      <c r="VCV2406" s="1"/>
      <c r="VCW2406" s="1"/>
      <c r="VCX2406" s="1"/>
      <c r="VCY2406" s="1"/>
      <c r="VCZ2406" s="1"/>
      <c r="VDA2406" s="1"/>
      <c r="VDB2406" s="1"/>
      <c r="VDC2406" s="1"/>
      <c r="VDD2406" s="1"/>
      <c r="VDE2406" s="1"/>
      <c r="VDF2406" s="1"/>
      <c r="VDG2406" s="1"/>
      <c r="VDH2406" s="1"/>
      <c r="VDI2406" s="1"/>
      <c r="VDJ2406" s="1"/>
      <c r="VDK2406" s="1"/>
      <c r="VDL2406" s="1"/>
      <c r="VDM2406" s="1"/>
      <c r="VDN2406" s="1"/>
      <c r="VDO2406" s="1"/>
      <c r="VDP2406" s="1"/>
      <c r="VDQ2406" s="1"/>
      <c r="VDR2406" s="1"/>
      <c r="VDS2406" s="1"/>
      <c r="VDT2406" s="1"/>
      <c r="VDU2406" s="1"/>
      <c r="VDV2406" s="1"/>
      <c r="VDW2406" s="1"/>
      <c r="VDX2406" s="1"/>
      <c r="VDY2406" s="1"/>
      <c r="VDZ2406" s="1"/>
      <c r="VEA2406" s="1"/>
      <c r="VEB2406" s="1"/>
      <c r="VEC2406" s="1"/>
      <c r="VED2406" s="1"/>
      <c r="VEE2406" s="1"/>
      <c r="VEF2406" s="1"/>
      <c r="VEG2406" s="1"/>
      <c r="VEH2406" s="1"/>
      <c r="VEI2406" s="1"/>
      <c r="VEJ2406" s="1"/>
      <c r="VEK2406" s="1"/>
      <c r="VEL2406" s="1"/>
      <c r="VEM2406" s="1"/>
      <c r="VEN2406" s="1"/>
      <c r="VEO2406" s="1"/>
      <c r="VEP2406" s="1"/>
      <c r="VEQ2406" s="1"/>
      <c r="VER2406" s="1"/>
      <c r="VES2406" s="1"/>
      <c r="VET2406" s="1"/>
      <c r="VEU2406" s="1"/>
      <c r="VEV2406" s="1"/>
      <c r="VEW2406" s="1"/>
      <c r="VEX2406" s="1"/>
      <c r="VEY2406" s="1"/>
      <c r="VEZ2406" s="1"/>
      <c r="VFA2406" s="1"/>
      <c r="VFB2406" s="1"/>
      <c r="VFC2406" s="1"/>
      <c r="VFD2406" s="1"/>
      <c r="VFE2406" s="1"/>
      <c r="VFF2406" s="1"/>
      <c r="VFG2406" s="1"/>
      <c r="VFH2406" s="1"/>
      <c r="VFI2406" s="1"/>
      <c r="VFJ2406" s="1"/>
      <c r="VFK2406" s="1"/>
      <c r="VFL2406" s="1"/>
      <c r="VFM2406" s="1"/>
      <c r="VFN2406" s="1"/>
      <c r="VFO2406" s="1"/>
      <c r="VFP2406" s="1"/>
      <c r="VFQ2406" s="1"/>
      <c r="VFR2406" s="1"/>
      <c r="VFS2406" s="1"/>
      <c r="VFT2406" s="1"/>
      <c r="VFU2406" s="1"/>
      <c r="VFV2406" s="1"/>
      <c r="VFW2406" s="1"/>
      <c r="VFX2406" s="1"/>
      <c r="VFY2406" s="1"/>
      <c r="VFZ2406" s="1"/>
      <c r="VGA2406" s="1"/>
      <c r="VGB2406" s="1"/>
      <c r="VGC2406" s="1"/>
      <c r="VGD2406" s="1"/>
      <c r="VGE2406" s="1"/>
      <c r="VGF2406" s="1"/>
      <c r="VGG2406" s="1"/>
      <c r="VGH2406" s="1"/>
      <c r="VGI2406" s="1"/>
      <c r="VGJ2406" s="1"/>
      <c r="VGK2406" s="1"/>
      <c r="VGL2406" s="1"/>
      <c r="VGM2406" s="1"/>
      <c r="VGN2406" s="1"/>
      <c r="VGO2406" s="1"/>
      <c r="VGP2406" s="1"/>
      <c r="VGQ2406" s="1"/>
      <c r="VGR2406" s="1"/>
      <c r="VGS2406" s="1"/>
      <c r="VGT2406" s="1"/>
      <c r="VGU2406" s="1"/>
      <c r="VGV2406" s="1"/>
      <c r="VGW2406" s="1"/>
      <c r="VGX2406" s="1"/>
      <c r="VGY2406" s="1"/>
      <c r="VGZ2406" s="1"/>
      <c r="VHA2406" s="1"/>
      <c r="VHB2406" s="1"/>
      <c r="VHC2406" s="1"/>
      <c r="VHD2406" s="1"/>
      <c r="VHE2406" s="1"/>
      <c r="VHF2406" s="1"/>
      <c r="VHG2406" s="1"/>
      <c r="VHH2406" s="1"/>
      <c r="VHI2406" s="1"/>
      <c r="VHJ2406" s="1"/>
      <c r="VHK2406" s="1"/>
      <c r="VHL2406" s="1"/>
      <c r="VHM2406" s="1"/>
      <c r="VHN2406" s="1"/>
      <c r="VHO2406" s="1"/>
      <c r="VHP2406" s="1"/>
      <c r="VHQ2406" s="1"/>
      <c r="VHR2406" s="1"/>
      <c r="VHS2406" s="1"/>
      <c r="VHT2406" s="1"/>
      <c r="VHU2406" s="1"/>
      <c r="VHV2406" s="1"/>
      <c r="VHW2406" s="1"/>
      <c r="VHX2406" s="1"/>
      <c r="VHY2406" s="1"/>
      <c r="VHZ2406" s="1"/>
      <c r="VIA2406" s="1"/>
      <c r="VIB2406" s="1"/>
      <c r="VIC2406" s="1"/>
      <c r="VID2406" s="1"/>
      <c r="VIE2406" s="1"/>
      <c r="VIF2406" s="1"/>
      <c r="VIG2406" s="1"/>
      <c r="VIH2406" s="1"/>
      <c r="VII2406" s="1"/>
      <c r="VIJ2406" s="1"/>
      <c r="VIK2406" s="1"/>
      <c r="VIL2406" s="1"/>
      <c r="VIM2406" s="1"/>
      <c r="VIN2406" s="1"/>
      <c r="VIO2406" s="1"/>
      <c r="VIP2406" s="1"/>
      <c r="VIQ2406" s="1"/>
      <c r="VIR2406" s="1"/>
      <c r="VIS2406" s="1"/>
      <c r="VIT2406" s="1"/>
      <c r="VIU2406" s="1"/>
      <c r="VIV2406" s="1"/>
      <c r="VIW2406" s="1"/>
      <c r="VIX2406" s="1"/>
      <c r="VIY2406" s="1"/>
      <c r="VIZ2406" s="1"/>
      <c r="VJA2406" s="1"/>
      <c r="VJB2406" s="1"/>
      <c r="VJC2406" s="1"/>
      <c r="VJD2406" s="1"/>
      <c r="VJE2406" s="1"/>
      <c r="VJF2406" s="1"/>
      <c r="VJG2406" s="1"/>
      <c r="VJH2406" s="1"/>
      <c r="VJI2406" s="1"/>
      <c r="VJJ2406" s="1"/>
      <c r="VJK2406" s="1"/>
      <c r="VJL2406" s="1"/>
      <c r="VJM2406" s="1"/>
      <c r="VJN2406" s="1"/>
      <c r="VJO2406" s="1"/>
      <c r="VJP2406" s="1"/>
      <c r="VJQ2406" s="1"/>
      <c r="VJR2406" s="1"/>
      <c r="VJS2406" s="1"/>
      <c r="VJT2406" s="1"/>
      <c r="VJU2406" s="1"/>
      <c r="VJV2406" s="1"/>
      <c r="VJW2406" s="1"/>
      <c r="VJX2406" s="1"/>
      <c r="VJY2406" s="1"/>
      <c r="VJZ2406" s="1"/>
      <c r="VKA2406" s="1"/>
      <c r="VKB2406" s="1"/>
      <c r="VKC2406" s="1"/>
      <c r="VKD2406" s="1"/>
      <c r="VKE2406" s="1"/>
      <c r="VKF2406" s="1"/>
      <c r="VKG2406" s="1"/>
      <c r="VKH2406" s="1"/>
      <c r="VKI2406" s="1"/>
      <c r="VKJ2406" s="1"/>
      <c r="VKK2406" s="1"/>
      <c r="VKL2406" s="1"/>
      <c r="VKM2406" s="1"/>
      <c r="VKN2406" s="1"/>
      <c r="VKO2406" s="1"/>
      <c r="VKP2406" s="1"/>
      <c r="VKQ2406" s="1"/>
      <c r="VKR2406" s="1"/>
      <c r="VKS2406" s="1"/>
      <c r="VKT2406" s="1"/>
      <c r="VKU2406" s="1"/>
      <c r="VKV2406" s="1"/>
      <c r="VKW2406" s="1"/>
      <c r="VKX2406" s="1"/>
      <c r="VKY2406" s="1"/>
      <c r="VKZ2406" s="1"/>
      <c r="VLA2406" s="1"/>
      <c r="VLB2406" s="1"/>
      <c r="VLC2406" s="1"/>
      <c r="VLD2406" s="1"/>
      <c r="VLE2406" s="1"/>
      <c r="VLF2406" s="1"/>
      <c r="VLG2406" s="1"/>
      <c r="VLH2406" s="1"/>
      <c r="VLI2406" s="1"/>
      <c r="VLJ2406" s="1"/>
      <c r="VLK2406" s="1"/>
      <c r="VLL2406" s="1"/>
      <c r="VLM2406" s="1"/>
      <c r="VLN2406" s="1"/>
      <c r="VLO2406" s="1"/>
      <c r="VLP2406" s="1"/>
      <c r="VLQ2406" s="1"/>
      <c r="VLR2406" s="1"/>
      <c r="VLS2406" s="1"/>
      <c r="VLT2406" s="1"/>
      <c r="VLU2406" s="1"/>
      <c r="VLV2406" s="1"/>
      <c r="VLW2406" s="1"/>
      <c r="VLX2406" s="1"/>
      <c r="VLY2406" s="1"/>
      <c r="VLZ2406" s="1"/>
      <c r="VMA2406" s="1"/>
      <c r="VMB2406" s="1"/>
      <c r="VMC2406" s="1"/>
      <c r="VMD2406" s="1"/>
      <c r="VME2406" s="1"/>
      <c r="VMF2406" s="1"/>
      <c r="VMG2406" s="1"/>
      <c r="VMH2406" s="1"/>
      <c r="VMI2406" s="1"/>
      <c r="VMJ2406" s="1"/>
      <c r="VMK2406" s="1"/>
      <c r="VML2406" s="1"/>
      <c r="VMM2406" s="1"/>
      <c r="VMN2406" s="1"/>
      <c r="VMO2406" s="1"/>
      <c r="VMP2406" s="1"/>
      <c r="VMQ2406" s="1"/>
      <c r="VMR2406" s="1"/>
      <c r="VMS2406" s="1"/>
      <c r="VMT2406" s="1"/>
      <c r="VMU2406" s="1"/>
      <c r="VMV2406" s="1"/>
      <c r="VMW2406" s="1"/>
      <c r="VMX2406" s="1"/>
      <c r="VMY2406" s="1"/>
      <c r="VMZ2406" s="1"/>
      <c r="VNA2406" s="1"/>
      <c r="VNB2406" s="1"/>
      <c r="VNC2406" s="1"/>
      <c r="VND2406" s="1"/>
      <c r="VNE2406" s="1"/>
      <c r="VNF2406" s="1"/>
      <c r="VNG2406" s="1"/>
      <c r="VNH2406" s="1"/>
      <c r="VNI2406" s="1"/>
      <c r="VNJ2406" s="1"/>
      <c r="VNK2406" s="1"/>
      <c r="VNL2406" s="1"/>
      <c r="VNM2406" s="1"/>
      <c r="VNN2406" s="1"/>
      <c r="VNO2406" s="1"/>
      <c r="VNP2406" s="1"/>
      <c r="VNQ2406" s="1"/>
      <c r="VNR2406" s="1"/>
      <c r="VNS2406" s="1"/>
      <c r="VNT2406" s="1"/>
      <c r="VNU2406" s="1"/>
      <c r="VNV2406" s="1"/>
      <c r="VNW2406" s="1"/>
      <c r="VNX2406" s="1"/>
      <c r="VNY2406" s="1"/>
      <c r="VNZ2406" s="1"/>
      <c r="VOA2406" s="1"/>
      <c r="VOB2406" s="1"/>
      <c r="VOC2406" s="1"/>
      <c r="VOD2406" s="1"/>
      <c r="VOE2406" s="1"/>
      <c r="VOF2406" s="1"/>
      <c r="VOG2406" s="1"/>
      <c r="VOH2406" s="1"/>
      <c r="VOI2406" s="1"/>
      <c r="VOJ2406" s="1"/>
      <c r="VOK2406" s="1"/>
      <c r="VOL2406" s="1"/>
      <c r="VOM2406" s="1"/>
      <c r="VON2406" s="1"/>
      <c r="VOO2406" s="1"/>
      <c r="VOP2406" s="1"/>
      <c r="VOQ2406" s="1"/>
      <c r="VOR2406" s="1"/>
      <c r="VOS2406" s="1"/>
      <c r="VOT2406" s="1"/>
      <c r="VOU2406" s="1"/>
      <c r="VOV2406" s="1"/>
      <c r="VOW2406" s="1"/>
      <c r="VOX2406" s="1"/>
      <c r="VOY2406" s="1"/>
      <c r="VOZ2406" s="1"/>
      <c r="VPA2406" s="1"/>
      <c r="VPB2406" s="1"/>
      <c r="VPC2406" s="1"/>
      <c r="VPD2406" s="1"/>
      <c r="VPE2406" s="1"/>
      <c r="VPF2406" s="1"/>
      <c r="VPG2406" s="1"/>
      <c r="VPH2406" s="1"/>
      <c r="VPI2406" s="1"/>
      <c r="VPJ2406" s="1"/>
      <c r="VPK2406" s="1"/>
      <c r="VPL2406" s="1"/>
      <c r="VPM2406" s="1"/>
      <c r="VPN2406" s="1"/>
      <c r="VPO2406" s="1"/>
      <c r="VPP2406" s="1"/>
      <c r="VPQ2406" s="1"/>
      <c r="VPR2406" s="1"/>
      <c r="VPS2406" s="1"/>
      <c r="VPT2406" s="1"/>
      <c r="VPU2406" s="1"/>
      <c r="VPV2406" s="1"/>
      <c r="VPW2406" s="1"/>
      <c r="VPX2406" s="1"/>
      <c r="VPY2406" s="1"/>
      <c r="VPZ2406" s="1"/>
      <c r="VQA2406" s="1"/>
      <c r="VQB2406" s="1"/>
      <c r="VQC2406" s="1"/>
      <c r="VQD2406" s="1"/>
      <c r="VQE2406" s="1"/>
      <c r="VQF2406" s="1"/>
      <c r="VQG2406" s="1"/>
      <c r="VQH2406" s="1"/>
      <c r="VQI2406" s="1"/>
      <c r="VQJ2406" s="1"/>
      <c r="VQK2406" s="1"/>
      <c r="VQL2406" s="1"/>
      <c r="VQM2406" s="1"/>
      <c r="VQN2406" s="1"/>
      <c r="VQO2406" s="1"/>
      <c r="VQP2406" s="1"/>
      <c r="VQQ2406" s="1"/>
      <c r="VQR2406" s="1"/>
      <c r="VQS2406" s="1"/>
      <c r="VQT2406" s="1"/>
      <c r="VQU2406" s="1"/>
      <c r="VQV2406" s="1"/>
      <c r="VQW2406" s="1"/>
      <c r="VQX2406" s="1"/>
      <c r="VQY2406" s="1"/>
      <c r="VQZ2406" s="1"/>
      <c r="VRA2406" s="1"/>
      <c r="VRB2406" s="1"/>
      <c r="VRC2406" s="1"/>
      <c r="VRD2406" s="1"/>
      <c r="VRE2406" s="1"/>
      <c r="VRF2406" s="1"/>
      <c r="VRG2406" s="1"/>
      <c r="VRH2406" s="1"/>
      <c r="VRI2406" s="1"/>
      <c r="VRJ2406" s="1"/>
      <c r="VRK2406" s="1"/>
      <c r="VRL2406" s="1"/>
      <c r="VRM2406" s="1"/>
      <c r="VRN2406" s="1"/>
      <c r="VRO2406" s="1"/>
      <c r="VRP2406" s="1"/>
      <c r="VRQ2406" s="1"/>
      <c r="VRR2406" s="1"/>
      <c r="VRS2406" s="1"/>
      <c r="VRT2406" s="1"/>
      <c r="VRU2406" s="1"/>
      <c r="VRV2406" s="1"/>
      <c r="VRW2406" s="1"/>
      <c r="VRX2406" s="1"/>
      <c r="VRY2406" s="1"/>
      <c r="VRZ2406" s="1"/>
      <c r="VSA2406" s="1"/>
      <c r="VSB2406" s="1"/>
      <c r="VSC2406" s="1"/>
      <c r="VSD2406" s="1"/>
      <c r="VSE2406" s="1"/>
      <c r="VSF2406" s="1"/>
      <c r="VSG2406" s="1"/>
      <c r="VSH2406" s="1"/>
      <c r="VSI2406" s="1"/>
      <c r="VSJ2406" s="1"/>
      <c r="VSK2406" s="1"/>
      <c r="VSL2406" s="1"/>
      <c r="VSM2406" s="1"/>
      <c r="VSN2406" s="1"/>
      <c r="VSO2406" s="1"/>
      <c r="VSP2406" s="1"/>
      <c r="VSQ2406" s="1"/>
      <c r="VSR2406" s="1"/>
      <c r="VSS2406" s="1"/>
      <c r="VST2406" s="1"/>
      <c r="VSU2406" s="1"/>
      <c r="VSV2406" s="1"/>
      <c r="VSW2406" s="1"/>
      <c r="VSX2406" s="1"/>
      <c r="VSY2406" s="1"/>
      <c r="VSZ2406" s="1"/>
      <c r="VTA2406" s="1"/>
      <c r="VTB2406" s="1"/>
      <c r="VTC2406" s="1"/>
      <c r="VTD2406" s="1"/>
      <c r="VTE2406" s="1"/>
      <c r="VTF2406" s="1"/>
      <c r="VTG2406" s="1"/>
      <c r="VTH2406" s="1"/>
      <c r="VTI2406" s="1"/>
      <c r="VTJ2406" s="1"/>
      <c r="VTK2406" s="1"/>
      <c r="VTL2406" s="1"/>
      <c r="VTM2406" s="1"/>
      <c r="VTN2406" s="1"/>
      <c r="VTO2406" s="1"/>
      <c r="VTP2406" s="1"/>
      <c r="VTQ2406" s="1"/>
      <c r="VTR2406" s="1"/>
      <c r="VTS2406" s="1"/>
      <c r="VTT2406" s="1"/>
      <c r="VTU2406" s="1"/>
      <c r="VTV2406" s="1"/>
      <c r="VTW2406" s="1"/>
      <c r="VTX2406" s="1"/>
      <c r="VTY2406" s="1"/>
      <c r="VTZ2406" s="1"/>
      <c r="VUA2406" s="1"/>
      <c r="VUB2406" s="1"/>
      <c r="VUC2406" s="1"/>
      <c r="VUD2406" s="1"/>
      <c r="VUE2406" s="1"/>
      <c r="VUF2406" s="1"/>
      <c r="VUG2406" s="1"/>
      <c r="VUH2406" s="1"/>
      <c r="VUI2406" s="1"/>
      <c r="VUJ2406" s="1"/>
      <c r="VUK2406" s="1"/>
      <c r="VUL2406" s="1"/>
      <c r="VUM2406" s="1"/>
      <c r="VUN2406" s="1"/>
      <c r="VUO2406" s="1"/>
      <c r="VUP2406" s="1"/>
      <c r="VUQ2406" s="1"/>
      <c r="VUR2406" s="1"/>
      <c r="VUS2406" s="1"/>
      <c r="VUT2406" s="1"/>
      <c r="VUU2406" s="1"/>
      <c r="VUV2406" s="1"/>
      <c r="VUW2406" s="1"/>
      <c r="VUX2406" s="1"/>
      <c r="VUY2406" s="1"/>
      <c r="VUZ2406" s="1"/>
      <c r="VVA2406" s="1"/>
      <c r="VVB2406" s="1"/>
      <c r="VVC2406" s="1"/>
      <c r="VVD2406" s="1"/>
      <c r="VVE2406" s="1"/>
      <c r="VVF2406" s="1"/>
      <c r="VVG2406" s="1"/>
      <c r="VVH2406" s="1"/>
      <c r="VVI2406" s="1"/>
      <c r="VVJ2406" s="1"/>
      <c r="VVK2406" s="1"/>
      <c r="VVL2406" s="1"/>
      <c r="VVM2406" s="1"/>
      <c r="VVN2406" s="1"/>
      <c r="VVO2406" s="1"/>
      <c r="VVP2406" s="1"/>
      <c r="VVQ2406" s="1"/>
      <c r="VVR2406" s="1"/>
      <c r="VVS2406" s="1"/>
      <c r="VVT2406" s="1"/>
      <c r="VVU2406" s="1"/>
      <c r="VVV2406" s="1"/>
      <c r="VVW2406" s="1"/>
      <c r="VVX2406" s="1"/>
      <c r="VVY2406" s="1"/>
      <c r="VVZ2406" s="1"/>
      <c r="VWA2406" s="1"/>
      <c r="VWB2406" s="1"/>
      <c r="VWC2406" s="1"/>
      <c r="VWD2406" s="1"/>
      <c r="VWE2406" s="1"/>
      <c r="VWF2406" s="1"/>
      <c r="VWG2406" s="1"/>
      <c r="VWH2406" s="1"/>
      <c r="VWI2406" s="1"/>
      <c r="VWJ2406" s="1"/>
      <c r="VWK2406" s="1"/>
      <c r="VWL2406" s="1"/>
      <c r="VWM2406" s="1"/>
      <c r="VWN2406" s="1"/>
      <c r="VWO2406" s="1"/>
      <c r="VWP2406" s="1"/>
      <c r="VWQ2406" s="1"/>
      <c r="VWR2406" s="1"/>
      <c r="VWS2406" s="1"/>
      <c r="VWT2406" s="1"/>
      <c r="VWU2406" s="1"/>
      <c r="VWV2406" s="1"/>
      <c r="VWW2406" s="1"/>
      <c r="VWX2406" s="1"/>
      <c r="VWY2406" s="1"/>
      <c r="VWZ2406" s="1"/>
      <c r="VXA2406" s="1"/>
      <c r="VXB2406" s="1"/>
      <c r="VXC2406" s="1"/>
      <c r="VXD2406" s="1"/>
      <c r="VXE2406" s="1"/>
      <c r="VXF2406" s="1"/>
      <c r="VXG2406" s="1"/>
      <c r="VXH2406" s="1"/>
      <c r="VXI2406" s="1"/>
      <c r="VXJ2406" s="1"/>
      <c r="VXK2406" s="1"/>
      <c r="VXL2406" s="1"/>
      <c r="VXM2406" s="1"/>
      <c r="VXN2406" s="1"/>
      <c r="VXO2406" s="1"/>
      <c r="VXP2406" s="1"/>
      <c r="VXQ2406" s="1"/>
      <c r="VXR2406" s="1"/>
      <c r="VXS2406" s="1"/>
      <c r="VXT2406" s="1"/>
      <c r="VXU2406" s="1"/>
      <c r="VXV2406" s="1"/>
      <c r="VXW2406" s="1"/>
      <c r="VXX2406" s="1"/>
      <c r="VXY2406" s="1"/>
      <c r="VXZ2406" s="1"/>
      <c r="VYA2406" s="1"/>
      <c r="VYB2406" s="1"/>
      <c r="VYC2406" s="1"/>
      <c r="VYD2406" s="1"/>
      <c r="VYE2406" s="1"/>
      <c r="VYF2406" s="1"/>
      <c r="VYG2406" s="1"/>
      <c r="VYH2406" s="1"/>
      <c r="VYI2406" s="1"/>
      <c r="VYJ2406" s="1"/>
      <c r="VYK2406" s="1"/>
      <c r="VYL2406" s="1"/>
      <c r="VYM2406" s="1"/>
      <c r="VYN2406" s="1"/>
      <c r="VYO2406" s="1"/>
      <c r="VYP2406" s="1"/>
      <c r="VYQ2406" s="1"/>
      <c r="VYR2406" s="1"/>
      <c r="VYS2406" s="1"/>
      <c r="VYT2406" s="1"/>
      <c r="VYU2406" s="1"/>
      <c r="VYV2406" s="1"/>
      <c r="VYW2406" s="1"/>
      <c r="VYX2406" s="1"/>
      <c r="VYY2406" s="1"/>
      <c r="VYZ2406" s="1"/>
      <c r="VZA2406" s="1"/>
      <c r="VZB2406" s="1"/>
      <c r="VZC2406" s="1"/>
      <c r="VZD2406" s="1"/>
      <c r="VZE2406" s="1"/>
      <c r="VZF2406" s="1"/>
      <c r="VZG2406" s="1"/>
      <c r="VZH2406" s="1"/>
      <c r="VZI2406" s="1"/>
      <c r="VZJ2406" s="1"/>
      <c r="VZK2406" s="1"/>
      <c r="VZL2406" s="1"/>
      <c r="VZM2406" s="1"/>
      <c r="VZN2406" s="1"/>
      <c r="VZO2406" s="1"/>
      <c r="VZP2406" s="1"/>
      <c r="VZQ2406" s="1"/>
      <c r="VZR2406" s="1"/>
      <c r="VZS2406" s="1"/>
      <c r="VZT2406" s="1"/>
      <c r="VZU2406" s="1"/>
      <c r="VZV2406" s="1"/>
      <c r="VZW2406" s="1"/>
      <c r="VZX2406" s="1"/>
      <c r="VZY2406" s="1"/>
      <c r="VZZ2406" s="1"/>
      <c r="WAA2406" s="1"/>
      <c r="WAB2406" s="1"/>
      <c r="WAC2406" s="1"/>
      <c r="WAD2406" s="1"/>
      <c r="WAE2406" s="1"/>
      <c r="WAF2406" s="1"/>
      <c r="WAG2406" s="1"/>
      <c r="WAH2406" s="1"/>
      <c r="WAI2406" s="1"/>
      <c r="WAJ2406" s="1"/>
      <c r="WAK2406" s="1"/>
      <c r="WAL2406" s="1"/>
      <c r="WAM2406" s="1"/>
      <c r="WAN2406" s="1"/>
      <c r="WAO2406" s="1"/>
      <c r="WAP2406" s="1"/>
      <c r="WAQ2406" s="1"/>
      <c r="WAR2406" s="1"/>
      <c r="WAS2406" s="1"/>
      <c r="WAT2406" s="1"/>
      <c r="WAU2406" s="1"/>
      <c r="WAV2406" s="1"/>
      <c r="WAW2406" s="1"/>
      <c r="WAX2406" s="1"/>
      <c r="WAY2406" s="1"/>
      <c r="WAZ2406" s="1"/>
      <c r="WBA2406" s="1"/>
      <c r="WBB2406" s="1"/>
      <c r="WBC2406" s="1"/>
      <c r="WBD2406" s="1"/>
      <c r="WBE2406" s="1"/>
      <c r="WBF2406" s="1"/>
      <c r="WBG2406" s="1"/>
      <c r="WBH2406" s="1"/>
      <c r="WBI2406" s="1"/>
      <c r="WBJ2406" s="1"/>
      <c r="WBK2406" s="1"/>
      <c r="WBL2406" s="1"/>
      <c r="WBM2406" s="1"/>
      <c r="WBN2406" s="1"/>
      <c r="WBO2406" s="1"/>
      <c r="WBP2406" s="1"/>
      <c r="WBQ2406" s="1"/>
      <c r="WBR2406" s="1"/>
      <c r="WBS2406" s="1"/>
      <c r="WBT2406" s="1"/>
      <c r="WBU2406" s="1"/>
      <c r="WBV2406" s="1"/>
      <c r="WBW2406" s="1"/>
      <c r="WBX2406" s="1"/>
      <c r="WBY2406" s="1"/>
      <c r="WBZ2406" s="1"/>
      <c r="WCA2406" s="1"/>
      <c r="WCB2406" s="1"/>
      <c r="WCC2406" s="1"/>
      <c r="WCD2406" s="1"/>
      <c r="WCE2406" s="1"/>
      <c r="WCF2406" s="1"/>
      <c r="WCG2406" s="1"/>
      <c r="WCH2406" s="1"/>
      <c r="WCI2406" s="1"/>
      <c r="WCJ2406" s="1"/>
      <c r="WCK2406" s="1"/>
      <c r="WCL2406" s="1"/>
      <c r="WCM2406" s="1"/>
      <c r="WCN2406" s="1"/>
      <c r="WCO2406" s="1"/>
      <c r="WCP2406" s="1"/>
      <c r="WCQ2406" s="1"/>
      <c r="WCR2406" s="1"/>
      <c r="WCS2406" s="1"/>
      <c r="WCT2406" s="1"/>
      <c r="WCU2406" s="1"/>
      <c r="WCV2406" s="1"/>
      <c r="WCW2406" s="1"/>
      <c r="WCX2406" s="1"/>
      <c r="WCY2406" s="1"/>
      <c r="WCZ2406" s="1"/>
      <c r="WDA2406" s="1"/>
      <c r="WDB2406" s="1"/>
      <c r="WDC2406" s="1"/>
      <c r="WDD2406" s="1"/>
      <c r="WDE2406" s="1"/>
      <c r="WDF2406" s="1"/>
      <c r="WDG2406" s="1"/>
      <c r="WDH2406" s="1"/>
      <c r="WDI2406" s="1"/>
      <c r="WDJ2406" s="1"/>
      <c r="WDK2406" s="1"/>
      <c r="WDL2406" s="1"/>
      <c r="WDM2406" s="1"/>
      <c r="WDN2406" s="1"/>
      <c r="WDO2406" s="1"/>
      <c r="WDP2406" s="1"/>
      <c r="WDQ2406" s="1"/>
      <c r="WDR2406" s="1"/>
      <c r="WDS2406" s="1"/>
      <c r="WDT2406" s="1"/>
      <c r="WDU2406" s="1"/>
      <c r="WDV2406" s="1"/>
      <c r="WDW2406" s="1"/>
      <c r="WDX2406" s="1"/>
      <c r="WDY2406" s="1"/>
      <c r="WDZ2406" s="1"/>
      <c r="WEA2406" s="1"/>
      <c r="WEB2406" s="1"/>
      <c r="WEC2406" s="1"/>
      <c r="WED2406" s="1"/>
      <c r="WEE2406" s="1"/>
      <c r="WEF2406" s="1"/>
      <c r="WEG2406" s="1"/>
      <c r="WEH2406" s="1"/>
      <c r="WEI2406" s="1"/>
      <c r="WEJ2406" s="1"/>
      <c r="WEK2406" s="1"/>
      <c r="WEL2406" s="1"/>
      <c r="WEM2406" s="1"/>
      <c r="WEN2406" s="1"/>
      <c r="WEO2406" s="1"/>
      <c r="WEP2406" s="1"/>
      <c r="WEQ2406" s="1"/>
      <c r="WER2406" s="1"/>
      <c r="WES2406" s="1"/>
      <c r="WET2406" s="1"/>
      <c r="WEU2406" s="1"/>
      <c r="WEV2406" s="1"/>
      <c r="WEW2406" s="1"/>
      <c r="WEX2406" s="1"/>
      <c r="WEY2406" s="1"/>
      <c r="WEZ2406" s="1"/>
      <c r="WFA2406" s="1"/>
      <c r="WFB2406" s="1"/>
      <c r="WFC2406" s="1"/>
      <c r="WFD2406" s="1"/>
      <c r="WFE2406" s="1"/>
      <c r="WFF2406" s="1"/>
      <c r="WFG2406" s="1"/>
      <c r="WFH2406" s="1"/>
      <c r="WFI2406" s="1"/>
      <c r="WFJ2406" s="1"/>
      <c r="WFK2406" s="1"/>
      <c r="WFL2406" s="1"/>
      <c r="WFM2406" s="1"/>
      <c r="WFN2406" s="1"/>
      <c r="WFO2406" s="1"/>
      <c r="WFP2406" s="1"/>
      <c r="WFQ2406" s="1"/>
      <c r="WFR2406" s="1"/>
      <c r="WFS2406" s="1"/>
      <c r="WFT2406" s="1"/>
      <c r="WFU2406" s="1"/>
      <c r="WFV2406" s="1"/>
      <c r="WFW2406" s="1"/>
      <c r="WFX2406" s="1"/>
      <c r="WFY2406" s="1"/>
      <c r="WFZ2406" s="1"/>
      <c r="WGA2406" s="1"/>
      <c r="WGB2406" s="1"/>
      <c r="WGC2406" s="1"/>
      <c r="WGD2406" s="1"/>
      <c r="WGE2406" s="1"/>
      <c r="WGF2406" s="1"/>
      <c r="WGG2406" s="1"/>
      <c r="WGH2406" s="1"/>
      <c r="WGI2406" s="1"/>
      <c r="WGJ2406" s="1"/>
      <c r="WGK2406" s="1"/>
      <c r="WGL2406" s="1"/>
      <c r="WGM2406" s="1"/>
      <c r="WGN2406" s="1"/>
      <c r="WGO2406" s="1"/>
      <c r="WGP2406" s="1"/>
      <c r="WGQ2406" s="1"/>
      <c r="WGR2406" s="1"/>
      <c r="WGS2406" s="1"/>
      <c r="WGT2406" s="1"/>
      <c r="WGU2406" s="1"/>
      <c r="WGV2406" s="1"/>
      <c r="WGW2406" s="1"/>
      <c r="WGX2406" s="1"/>
      <c r="WGY2406" s="1"/>
      <c r="WGZ2406" s="1"/>
      <c r="WHA2406" s="1"/>
      <c r="WHB2406" s="1"/>
      <c r="WHC2406" s="1"/>
      <c r="WHD2406" s="1"/>
      <c r="WHE2406" s="1"/>
      <c r="WHF2406" s="1"/>
      <c r="WHG2406" s="1"/>
      <c r="WHH2406" s="1"/>
      <c r="WHI2406" s="1"/>
      <c r="WHJ2406" s="1"/>
      <c r="WHK2406" s="1"/>
      <c r="WHL2406" s="1"/>
      <c r="WHM2406" s="1"/>
      <c r="WHN2406" s="1"/>
      <c r="WHO2406" s="1"/>
      <c r="WHP2406" s="1"/>
      <c r="WHQ2406" s="1"/>
      <c r="WHR2406" s="1"/>
      <c r="WHS2406" s="1"/>
      <c r="WHT2406" s="1"/>
      <c r="WHU2406" s="1"/>
      <c r="WHV2406" s="1"/>
      <c r="WHW2406" s="1"/>
      <c r="WHX2406" s="1"/>
      <c r="WHY2406" s="1"/>
      <c r="WHZ2406" s="1"/>
      <c r="WIA2406" s="1"/>
      <c r="WIB2406" s="1"/>
      <c r="WIC2406" s="1"/>
      <c r="WID2406" s="1"/>
      <c r="WIE2406" s="1"/>
      <c r="WIF2406" s="1"/>
      <c r="WIG2406" s="1"/>
      <c r="WIH2406" s="1"/>
      <c r="WII2406" s="1"/>
      <c r="WIJ2406" s="1"/>
      <c r="WIK2406" s="1"/>
      <c r="WIL2406" s="1"/>
      <c r="WIM2406" s="1"/>
      <c r="WIN2406" s="1"/>
      <c r="WIO2406" s="1"/>
      <c r="WIP2406" s="1"/>
      <c r="WIQ2406" s="1"/>
      <c r="WIR2406" s="1"/>
      <c r="WIS2406" s="1"/>
      <c r="WIT2406" s="1"/>
      <c r="WIU2406" s="1"/>
      <c r="WIV2406" s="1"/>
      <c r="WIW2406" s="1"/>
      <c r="WIX2406" s="1"/>
      <c r="WIY2406" s="1"/>
      <c r="WIZ2406" s="1"/>
      <c r="WJA2406" s="1"/>
      <c r="WJB2406" s="1"/>
      <c r="WJC2406" s="1"/>
      <c r="WJD2406" s="1"/>
      <c r="WJE2406" s="1"/>
      <c r="WJF2406" s="1"/>
      <c r="WJG2406" s="1"/>
      <c r="WJH2406" s="1"/>
      <c r="WJI2406" s="1"/>
      <c r="WJJ2406" s="1"/>
      <c r="WJK2406" s="1"/>
      <c r="WJL2406" s="1"/>
      <c r="WJM2406" s="1"/>
      <c r="WJN2406" s="1"/>
      <c r="WJO2406" s="1"/>
      <c r="WJP2406" s="1"/>
      <c r="WJQ2406" s="1"/>
      <c r="WJR2406" s="1"/>
      <c r="WJS2406" s="1"/>
      <c r="WJT2406" s="1"/>
      <c r="WJU2406" s="1"/>
      <c r="WJV2406" s="1"/>
      <c r="WJW2406" s="1"/>
      <c r="WJX2406" s="1"/>
      <c r="WJY2406" s="1"/>
      <c r="WJZ2406" s="1"/>
      <c r="WKA2406" s="1"/>
      <c r="WKB2406" s="1"/>
      <c r="WKC2406" s="1"/>
      <c r="WKD2406" s="1"/>
      <c r="WKE2406" s="1"/>
      <c r="WKF2406" s="1"/>
      <c r="WKG2406" s="1"/>
      <c r="WKH2406" s="1"/>
      <c r="WKI2406" s="1"/>
      <c r="WKJ2406" s="1"/>
      <c r="WKK2406" s="1"/>
      <c r="WKL2406" s="1"/>
      <c r="WKM2406" s="1"/>
      <c r="WKN2406" s="1"/>
      <c r="WKO2406" s="1"/>
      <c r="WKP2406" s="1"/>
      <c r="WKQ2406" s="1"/>
      <c r="WKR2406" s="1"/>
      <c r="WKS2406" s="1"/>
      <c r="WKT2406" s="1"/>
      <c r="WKU2406" s="1"/>
      <c r="WKV2406" s="1"/>
      <c r="WKW2406" s="1"/>
      <c r="WKX2406" s="1"/>
      <c r="WKY2406" s="1"/>
      <c r="WKZ2406" s="1"/>
      <c r="WLA2406" s="1"/>
      <c r="WLB2406" s="1"/>
      <c r="WLC2406" s="1"/>
      <c r="WLD2406" s="1"/>
      <c r="WLE2406" s="1"/>
      <c r="WLF2406" s="1"/>
      <c r="WLG2406" s="1"/>
      <c r="WLH2406" s="1"/>
      <c r="WLI2406" s="1"/>
      <c r="WLJ2406" s="1"/>
      <c r="WLK2406" s="1"/>
      <c r="WLL2406" s="1"/>
      <c r="WLM2406" s="1"/>
      <c r="WLN2406" s="1"/>
      <c r="WLO2406" s="1"/>
      <c r="WLP2406" s="1"/>
      <c r="WLQ2406" s="1"/>
      <c r="WLR2406" s="1"/>
      <c r="WLS2406" s="1"/>
      <c r="WLT2406" s="1"/>
      <c r="WLU2406" s="1"/>
      <c r="WLV2406" s="1"/>
      <c r="WLW2406" s="1"/>
      <c r="WLX2406" s="1"/>
      <c r="WLY2406" s="1"/>
      <c r="WLZ2406" s="1"/>
      <c r="WMA2406" s="1"/>
      <c r="WMB2406" s="1"/>
      <c r="WMC2406" s="1"/>
      <c r="WMD2406" s="1"/>
      <c r="WME2406" s="1"/>
      <c r="WMF2406" s="1"/>
      <c r="WMG2406" s="1"/>
      <c r="WMH2406" s="1"/>
      <c r="WMI2406" s="1"/>
      <c r="WMJ2406" s="1"/>
      <c r="WMK2406" s="1"/>
      <c r="WML2406" s="1"/>
      <c r="WMM2406" s="1"/>
      <c r="WMN2406" s="1"/>
      <c r="WMO2406" s="1"/>
      <c r="WMP2406" s="1"/>
      <c r="WMQ2406" s="1"/>
      <c r="WMR2406" s="1"/>
      <c r="WMS2406" s="1"/>
      <c r="WMT2406" s="1"/>
      <c r="WMU2406" s="1"/>
      <c r="WMV2406" s="1"/>
      <c r="WMW2406" s="1"/>
      <c r="WMX2406" s="1"/>
      <c r="WMY2406" s="1"/>
      <c r="WMZ2406" s="1"/>
      <c r="WNA2406" s="1"/>
      <c r="WNB2406" s="1"/>
      <c r="WNC2406" s="1"/>
      <c r="WND2406" s="1"/>
      <c r="WNE2406" s="1"/>
      <c r="WNF2406" s="1"/>
      <c r="WNG2406" s="1"/>
      <c r="WNH2406" s="1"/>
      <c r="WNI2406" s="1"/>
      <c r="WNJ2406" s="1"/>
      <c r="WNK2406" s="1"/>
      <c r="WNL2406" s="1"/>
      <c r="WNM2406" s="1"/>
      <c r="WNN2406" s="1"/>
      <c r="WNO2406" s="1"/>
      <c r="WNP2406" s="1"/>
      <c r="WNQ2406" s="1"/>
      <c r="WNR2406" s="1"/>
      <c r="WNS2406" s="1"/>
      <c r="WNT2406" s="1"/>
      <c r="WNU2406" s="1"/>
      <c r="WNV2406" s="1"/>
      <c r="WNW2406" s="1"/>
      <c r="WNX2406" s="1"/>
      <c r="WNY2406" s="1"/>
      <c r="WNZ2406" s="1"/>
      <c r="WOA2406" s="1"/>
      <c r="WOB2406" s="1"/>
      <c r="WOC2406" s="1"/>
      <c r="WOD2406" s="1"/>
      <c r="WOE2406" s="1"/>
      <c r="WOF2406" s="1"/>
      <c r="WOG2406" s="1"/>
      <c r="WOH2406" s="1"/>
      <c r="WOI2406" s="1"/>
      <c r="WOJ2406" s="1"/>
      <c r="WOK2406" s="1"/>
      <c r="WOL2406" s="1"/>
      <c r="WOM2406" s="1"/>
      <c r="WON2406" s="1"/>
      <c r="WOO2406" s="1"/>
      <c r="WOP2406" s="1"/>
      <c r="WOQ2406" s="1"/>
      <c r="WOR2406" s="1"/>
      <c r="WOS2406" s="1"/>
      <c r="WOT2406" s="1"/>
      <c r="WOU2406" s="1"/>
      <c r="WOV2406" s="1"/>
      <c r="WOW2406" s="1"/>
      <c r="WOX2406" s="1"/>
      <c r="WOY2406" s="1"/>
      <c r="WOZ2406" s="1"/>
      <c r="WPA2406" s="1"/>
      <c r="WPB2406" s="1"/>
      <c r="WPC2406" s="1"/>
      <c r="WPD2406" s="1"/>
      <c r="WPE2406" s="1"/>
      <c r="WPF2406" s="1"/>
      <c r="WPG2406" s="1"/>
      <c r="WPH2406" s="1"/>
      <c r="WPI2406" s="1"/>
      <c r="WPJ2406" s="1"/>
      <c r="WPK2406" s="1"/>
      <c r="WPL2406" s="1"/>
      <c r="WPM2406" s="1"/>
      <c r="WPN2406" s="1"/>
      <c r="WPO2406" s="1"/>
      <c r="WPP2406" s="1"/>
      <c r="WPQ2406" s="1"/>
      <c r="WPR2406" s="1"/>
      <c r="WPS2406" s="1"/>
      <c r="WPT2406" s="1"/>
      <c r="WPU2406" s="1"/>
      <c r="WPV2406" s="1"/>
      <c r="WPW2406" s="1"/>
      <c r="WPX2406" s="1"/>
      <c r="WPY2406" s="1"/>
      <c r="WPZ2406" s="1"/>
      <c r="WQA2406" s="1"/>
      <c r="WQB2406" s="1"/>
      <c r="WQC2406" s="1"/>
      <c r="WQD2406" s="1"/>
      <c r="WQE2406" s="1"/>
      <c r="WQF2406" s="1"/>
      <c r="WQG2406" s="1"/>
      <c r="WQH2406" s="1"/>
      <c r="WQI2406" s="1"/>
      <c r="WQJ2406" s="1"/>
      <c r="WQK2406" s="1"/>
      <c r="WQL2406" s="1"/>
      <c r="WQM2406" s="1"/>
      <c r="WQN2406" s="1"/>
      <c r="WQO2406" s="1"/>
      <c r="WQP2406" s="1"/>
      <c r="WQQ2406" s="1"/>
      <c r="WQR2406" s="1"/>
      <c r="WQS2406" s="1"/>
      <c r="WQT2406" s="1"/>
      <c r="WQU2406" s="1"/>
      <c r="WQV2406" s="1"/>
      <c r="WQW2406" s="1"/>
      <c r="WQX2406" s="1"/>
      <c r="WQY2406" s="1"/>
      <c r="WQZ2406" s="1"/>
      <c r="WRA2406" s="1"/>
      <c r="WRB2406" s="1"/>
      <c r="WRC2406" s="1"/>
      <c r="WRD2406" s="1"/>
      <c r="WRE2406" s="1"/>
      <c r="WRF2406" s="1"/>
      <c r="WRG2406" s="1"/>
      <c r="WRH2406" s="1"/>
      <c r="WRI2406" s="1"/>
      <c r="WRJ2406" s="1"/>
      <c r="WRK2406" s="1"/>
      <c r="WRL2406" s="1"/>
      <c r="WRM2406" s="1"/>
      <c r="WRN2406" s="1"/>
      <c r="WRO2406" s="1"/>
      <c r="WRP2406" s="1"/>
      <c r="WRQ2406" s="1"/>
      <c r="WRR2406" s="1"/>
      <c r="WRS2406" s="1"/>
      <c r="WRT2406" s="1"/>
      <c r="WRU2406" s="1"/>
      <c r="WRV2406" s="1"/>
      <c r="WRW2406" s="1"/>
      <c r="WRX2406" s="1"/>
      <c r="WRY2406" s="1"/>
      <c r="WRZ2406" s="1"/>
      <c r="WSA2406" s="1"/>
      <c r="WSB2406" s="1"/>
      <c r="WSC2406" s="1"/>
      <c r="WSD2406" s="1"/>
      <c r="WSE2406" s="1"/>
      <c r="WSF2406" s="1"/>
      <c r="WSG2406" s="1"/>
      <c r="WSH2406" s="1"/>
      <c r="WSI2406" s="1"/>
      <c r="WSJ2406" s="1"/>
      <c r="WSK2406" s="1"/>
      <c r="WSL2406" s="1"/>
      <c r="WSM2406" s="1"/>
      <c r="WSN2406" s="1"/>
      <c r="WSO2406" s="1"/>
      <c r="WSP2406" s="1"/>
      <c r="WSQ2406" s="1"/>
      <c r="WSR2406" s="1"/>
      <c r="WSS2406" s="1"/>
      <c r="WST2406" s="1"/>
      <c r="WSU2406" s="1"/>
      <c r="WSV2406" s="1"/>
      <c r="WSW2406" s="1"/>
      <c r="WSX2406" s="1"/>
      <c r="WSY2406" s="1"/>
      <c r="WSZ2406" s="1"/>
      <c r="WTA2406" s="1"/>
      <c r="WTB2406" s="1"/>
      <c r="WTC2406" s="1"/>
      <c r="WTD2406" s="1"/>
      <c r="WTE2406" s="1"/>
      <c r="WTF2406" s="1"/>
      <c r="WTG2406" s="1"/>
      <c r="WTH2406" s="1"/>
      <c r="WTI2406" s="1"/>
      <c r="WTJ2406" s="1"/>
      <c r="WTK2406" s="1"/>
      <c r="WTL2406" s="1"/>
      <c r="WTM2406" s="1"/>
      <c r="WTN2406" s="1"/>
      <c r="WTO2406" s="1"/>
      <c r="WTP2406" s="1"/>
      <c r="WTQ2406" s="1"/>
      <c r="WTR2406" s="1"/>
      <c r="WTS2406" s="1"/>
      <c r="WTT2406" s="1"/>
      <c r="WTU2406" s="1"/>
      <c r="WTV2406" s="1"/>
      <c r="WTW2406" s="1"/>
      <c r="WTX2406" s="1"/>
      <c r="WTY2406" s="1"/>
      <c r="WTZ2406" s="1"/>
      <c r="WUA2406" s="1"/>
      <c r="WUB2406" s="1"/>
      <c r="WUC2406" s="1"/>
      <c r="WUD2406" s="1"/>
      <c r="WUE2406" s="1"/>
      <c r="WUF2406" s="1"/>
      <c r="WUG2406" s="1"/>
      <c r="WUH2406" s="1"/>
      <c r="WUI2406" s="1"/>
      <c r="WUJ2406" s="1"/>
      <c r="WUK2406" s="1"/>
      <c r="WUL2406" s="1"/>
      <c r="WUM2406" s="1"/>
      <c r="WUN2406" s="1"/>
      <c r="WUO2406" s="1"/>
      <c r="WUP2406" s="1"/>
      <c r="WUQ2406" s="1"/>
      <c r="WUR2406" s="1"/>
      <c r="WUS2406" s="1"/>
      <c r="WUT2406" s="1"/>
      <c r="WUU2406" s="1"/>
      <c r="WUV2406" s="1"/>
      <c r="WUW2406" s="1"/>
      <c r="WUX2406" s="1"/>
      <c r="WUY2406" s="1"/>
      <c r="WUZ2406" s="1"/>
      <c r="WVA2406" s="1"/>
      <c r="WVB2406" s="1"/>
      <c r="WVC2406" s="1"/>
      <c r="WVD2406" s="1"/>
      <c r="WVE2406" s="1"/>
      <c r="WVF2406" s="1"/>
      <c r="WVG2406" s="1"/>
      <c r="WVH2406" s="1"/>
      <c r="WVI2406" s="1"/>
      <c r="WVJ2406" s="1"/>
      <c r="WVK2406" s="1"/>
      <c r="WVL2406" s="1"/>
      <c r="WVM2406" s="1"/>
      <c r="WVN2406" s="1"/>
      <c r="WVO2406" s="1"/>
      <c r="WVP2406" s="1"/>
      <c r="WVQ2406" s="1"/>
      <c r="WVR2406" s="1"/>
      <c r="WVS2406" s="1"/>
      <c r="WVT2406" s="1"/>
      <c r="WVU2406" s="1"/>
      <c r="WVV2406" s="1"/>
      <c r="WVW2406" s="1"/>
      <c r="WVX2406" s="1"/>
      <c r="WVY2406" s="1"/>
      <c r="WVZ2406" s="1"/>
      <c r="WWA2406" s="1"/>
      <c r="WWB2406" s="1"/>
      <c r="WWC2406" s="1"/>
      <c r="WWD2406" s="1"/>
      <c r="WWE2406" s="1"/>
      <c r="WWF2406" s="1"/>
      <c r="WWG2406" s="1"/>
      <c r="WWH2406" s="1"/>
      <c r="WWI2406" s="1"/>
      <c r="WWJ2406" s="1"/>
      <c r="WWK2406" s="1"/>
      <c r="WWL2406" s="1"/>
      <c r="WWM2406" s="1"/>
      <c r="WWN2406" s="1"/>
      <c r="WWO2406" s="1"/>
      <c r="WWP2406" s="1"/>
      <c r="WWQ2406" s="1"/>
      <c r="WWR2406" s="1"/>
      <c r="WWS2406" s="1"/>
      <c r="WWT2406" s="1"/>
      <c r="WWU2406" s="1"/>
      <c r="WWV2406" s="1"/>
      <c r="WWW2406" s="1"/>
      <c r="WWX2406" s="1"/>
      <c r="WWY2406" s="1"/>
      <c r="WWZ2406" s="1"/>
      <c r="WXA2406" s="1"/>
      <c r="WXB2406" s="1"/>
      <c r="WXC2406" s="1"/>
      <c r="WXD2406" s="1"/>
      <c r="WXE2406" s="1"/>
      <c r="WXF2406" s="1"/>
      <c r="WXG2406" s="1"/>
      <c r="WXH2406" s="1"/>
      <c r="WXI2406" s="1"/>
      <c r="WXJ2406" s="1"/>
      <c r="WXK2406" s="1"/>
      <c r="WXL2406" s="1"/>
      <c r="WXM2406" s="1"/>
      <c r="WXN2406" s="1"/>
      <c r="WXO2406" s="1"/>
      <c r="WXP2406" s="1"/>
      <c r="WXQ2406" s="1"/>
      <c r="WXR2406" s="1"/>
      <c r="WXS2406" s="1"/>
      <c r="WXT2406" s="1"/>
      <c r="WXU2406" s="1"/>
      <c r="WXV2406" s="1"/>
      <c r="WXW2406" s="1"/>
      <c r="WXX2406" s="1"/>
      <c r="WXY2406" s="1"/>
      <c r="WXZ2406" s="1"/>
      <c r="WYA2406" s="1"/>
      <c r="WYB2406" s="1"/>
      <c r="WYC2406" s="1"/>
      <c r="WYD2406" s="1"/>
      <c r="WYE2406" s="1"/>
      <c r="WYF2406" s="1"/>
      <c r="WYG2406" s="1"/>
      <c r="WYH2406" s="1"/>
      <c r="WYI2406" s="1"/>
      <c r="WYJ2406" s="1"/>
      <c r="WYK2406" s="1"/>
      <c r="WYL2406" s="1"/>
      <c r="WYM2406" s="1"/>
      <c r="WYN2406" s="1"/>
      <c r="WYO2406" s="1"/>
      <c r="WYP2406" s="1"/>
      <c r="WYQ2406" s="1"/>
      <c r="WYR2406" s="1"/>
      <c r="WYS2406" s="1"/>
      <c r="WYT2406" s="1"/>
      <c r="WYU2406" s="1"/>
      <c r="WYV2406" s="1"/>
      <c r="WYW2406" s="1"/>
      <c r="WYX2406" s="1"/>
      <c r="WYY2406" s="1"/>
      <c r="WYZ2406" s="1"/>
      <c r="WZA2406" s="1"/>
      <c r="WZB2406" s="1"/>
      <c r="WZC2406" s="1"/>
      <c r="WZD2406" s="1"/>
      <c r="WZE2406" s="1"/>
      <c r="WZF2406" s="1"/>
      <c r="WZG2406" s="1"/>
      <c r="WZH2406" s="1"/>
      <c r="WZI2406" s="1"/>
      <c r="WZJ2406" s="1"/>
      <c r="WZK2406" s="1"/>
      <c r="WZL2406" s="1"/>
      <c r="WZM2406" s="1"/>
      <c r="WZN2406" s="1"/>
      <c r="WZO2406" s="1"/>
      <c r="WZP2406" s="1"/>
      <c r="WZQ2406" s="1"/>
      <c r="WZR2406" s="1"/>
      <c r="WZS2406" s="1"/>
      <c r="WZT2406" s="1"/>
      <c r="WZU2406" s="1"/>
      <c r="WZV2406" s="1"/>
      <c r="WZW2406" s="1"/>
      <c r="WZX2406" s="1"/>
      <c r="WZY2406" s="1"/>
      <c r="WZZ2406" s="1"/>
      <c r="XAA2406" s="1"/>
      <c r="XAB2406" s="1"/>
      <c r="XAC2406" s="1"/>
      <c r="XAD2406" s="1"/>
      <c r="XAE2406" s="1"/>
      <c r="XAF2406" s="1"/>
      <c r="XAG2406" s="1"/>
      <c r="XAH2406" s="1"/>
      <c r="XAI2406" s="1"/>
      <c r="XAJ2406" s="1"/>
      <c r="XAK2406" s="1"/>
      <c r="XAL2406" s="1"/>
      <c r="XAM2406" s="1"/>
      <c r="XAN2406" s="1"/>
      <c r="XAO2406" s="1"/>
      <c r="XAP2406" s="1"/>
      <c r="XAQ2406" s="1"/>
      <c r="XAR2406" s="1"/>
      <c r="XAS2406" s="1"/>
      <c r="XAT2406" s="1"/>
      <c r="XAU2406" s="1"/>
      <c r="XAV2406" s="1"/>
      <c r="XAW2406" s="1"/>
      <c r="XAX2406" s="1"/>
      <c r="XAY2406" s="1"/>
      <c r="XAZ2406" s="1"/>
      <c r="XBA2406" s="1"/>
      <c r="XBB2406" s="1"/>
      <c r="XBC2406" s="1"/>
      <c r="XBD2406" s="1"/>
      <c r="XBE2406" s="1"/>
      <c r="XBF2406" s="1"/>
      <c r="XBG2406" s="1"/>
      <c r="XBH2406" s="1"/>
      <c r="XBI2406" s="1"/>
      <c r="XBJ2406" s="1"/>
      <c r="XBK2406" s="1"/>
      <c r="XBL2406" s="1"/>
      <c r="XBM2406" s="1"/>
      <c r="XBN2406" s="1"/>
      <c r="XBO2406" s="1"/>
      <c r="XBP2406" s="1"/>
      <c r="XBQ2406" s="1"/>
      <c r="XBR2406" s="1"/>
      <c r="XBS2406" s="1"/>
      <c r="XBT2406" s="1"/>
      <c r="XBU2406" s="1"/>
      <c r="XBV2406" s="1"/>
      <c r="XBW2406" s="1"/>
      <c r="XBX2406" s="1"/>
      <c r="XBY2406" s="1"/>
      <c r="XBZ2406" s="1"/>
      <c r="XCA2406" s="1"/>
      <c r="XCB2406" s="1"/>
      <c r="XCC2406" s="1"/>
      <c r="XCD2406" s="1"/>
      <c r="XCE2406" s="1"/>
      <c r="XCF2406" s="1"/>
      <c r="XCG2406" s="1"/>
      <c r="XCH2406" s="1"/>
      <c r="XCI2406" s="1"/>
      <c r="XCJ2406" s="1"/>
      <c r="XCK2406" s="1"/>
      <c r="XCL2406" s="1"/>
      <c r="XCM2406" s="1"/>
      <c r="XCN2406" s="1"/>
      <c r="XCO2406" s="1"/>
      <c r="XCP2406" s="1"/>
      <c r="XCQ2406" s="1"/>
      <c r="XCR2406" s="1"/>
      <c r="XCS2406" s="1"/>
      <c r="XCT2406" s="1"/>
      <c r="XCU2406" s="1"/>
      <c r="XCV2406" s="1"/>
      <c r="XCW2406" s="1"/>
      <c r="XCX2406" s="1"/>
      <c r="XCY2406" s="1"/>
      <c r="XCZ2406" s="1"/>
      <c r="XDA2406" s="1"/>
      <c r="XDB2406" s="1"/>
      <c r="XDC2406" s="1"/>
      <c r="XDD2406" s="1"/>
      <c r="XDE2406" s="1"/>
      <c r="XDF2406" s="1"/>
      <c r="XDG2406" s="1"/>
      <c r="XDH2406" s="1"/>
      <c r="XDI2406" s="1"/>
      <c r="XDJ2406" s="1"/>
      <c r="XDK2406" s="1"/>
      <c r="XDL2406" s="1"/>
      <c r="XDM2406" s="1"/>
      <c r="XDN2406" s="1"/>
      <c r="XDO2406" s="1"/>
      <c r="XDP2406" s="1"/>
      <c r="XDQ2406" s="1"/>
      <c r="XDR2406" s="1"/>
      <c r="XDS2406" s="1"/>
      <c r="XDT2406" s="1"/>
      <c r="XDU2406" s="1"/>
      <c r="XDV2406" s="1"/>
      <c r="XDW2406" s="1"/>
      <c r="XDX2406" s="1"/>
      <c r="XDY2406" s="1"/>
      <c r="XDZ2406" s="1"/>
      <c r="XEA2406" s="1"/>
    </row>
    <row r="2407" s="2" customFormat="1" ht="22.5" spans="1:16355">
      <c r="A2407" s="21"/>
      <c r="B2407" s="22" t="s">
        <v>7083</v>
      </c>
      <c r="C2407" s="62" t="s">
        <v>7063</v>
      </c>
      <c r="D2407" s="24" t="s">
        <v>313</v>
      </c>
      <c r="E2407" s="25">
        <v>0.2</v>
      </c>
      <c r="F2407" s="31"/>
      <c r="G2407" s="36" t="s">
        <v>146</v>
      </c>
      <c r="H2407" s="28" t="s">
        <v>7084</v>
      </c>
      <c r="I2407" s="1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  <c r="HG2407" s="1"/>
      <c r="HH2407" s="1"/>
      <c r="HI2407" s="1"/>
      <c r="HJ2407" s="1"/>
      <c r="HK2407" s="1"/>
      <c r="HL2407" s="1"/>
      <c r="HM2407" s="1"/>
      <c r="HN2407" s="1"/>
      <c r="HO2407" s="1"/>
      <c r="HP2407" s="1"/>
      <c r="HQ2407" s="1"/>
      <c r="HR2407" s="1"/>
      <c r="HS2407" s="1"/>
      <c r="HT2407" s="1"/>
      <c r="HU2407" s="1"/>
      <c r="HV2407" s="1"/>
      <c r="HW2407" s="1"/>
      <c r="HX2407" s="1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  <c r="IV2407" s="1"/>
      <c r="IW2407" s="1"/>
      <c r="IX2407" s="1"/>
      <c r="IY2407" s="1"/>
      <c r="IZ2407" s="1"/>
      <c r="JA2407" s="1"/>
      <c r="JB2407" s="1"/>
      <c r="JC2407" s="1"/>
      <c r="JD2407" s="1"/>
      <c r="JE2407" s="1"/>
      <c r="JF2407" s="1"/>
      <c r="JG2407" s="1"/>
      <c r="JH2407" s="1"/>
      <c r="JI2407" s="1"/>
      <c r="JJ2407" s="1"/>
      <c r="JK2407" s="1"/>
      <c r="JL2407" s="1"/>
      <c r="JM2407" s="1"/>
      <c r="JN2407" s="1"/>
      <c r="JO2407" s="1"/>
      <c r="JP2407" s="1"/>
      <c r="JQ2407" s="1"/>
      <c r="JR2407" s="1"/>
      <c r="JS2407" s="1"/>
      <c r="JT2407" s="1"/>
      <c r="JU2407" s="1"/>
      <c r="JV2407" s="1"/>
      <c r="JW2407" s="1"/>
      <c r="JX2407" s="1"/>
      <c r="JY2407" s="1"/>
      <c r="JZ2407" s="1"/>
      <c r="KA2407" s="1"/>
      <c r="KB2407" s="1"/>
      <c r="KC2407" s="1"/>
      <c r="KD2407" s="1"/>
      <c r="KE2407" s="1"/>
      <c r="KF2407" s="1"/>
      <c r="KG2407" s="1"/>
      <c r="KH2407" s="1"/>
      <c r="KI2407" s="1"/>
      <c r="KJ2407" s="1"/>
      <c r="KK2407" s="1"/>
      <c r="KL2407" s="1"/>
      <c r="KM2407" s="1"/>
      <c r="KN2407" s="1"/>
      <c r="KO2407" s="1"/>
      <c r="KP2407" s="1"/>
      <c r="KQ2407" s="1"/>
      <c r="KR2407" s="1"/>
      <c r="KS2407" s="1"/>
      <c r="KT2407" s="1"/>
      <c r="KU2407" s="1"/>
      <c r="KV2407" s="1"/>
      <c r="KW2407" s="1"/>
      <c r="KX2407" s="1"/>
      <c r="KY2407" s="1"/>
      <c r="KZ2407" s="1"/>
      <c r="LA2407" s="1"/>
      <c r="LB2407" s="1"/>
      <c r="LC2407" s="1"/>
      <c r="LD2407" s="1"/>
      <c r="LE2407" s="1"/>
      <c r="LF2407" s="1"/>
      <c r="LG2407" s="1"/>
      <c r="LH2407" s="1"/>
      <c r="LI2407" s="1"/>
      <c r="LJ2407" s="1"/>
      <c r="LK2407" s="1"/>
      <c r="LL2407" s="1"/>
      <c r="LM2407" s="1"/>
      <c r="LN2407" s="1"/>
      <c r="LO2407" s="1"/>
      <c r="LP2407" s="1"/>
      <c r="LQ2407" s="1"/>
      <c r="LR2407" s="1"/>
      <c r="LS2407" s="1"/>
      <c r="LT2407" s="1"/>
      <c r="LU2407" s="1"/>
      <c r="LV2407" s="1"/>
      <c r="LW2407" s="1"/>
      <c r="LX2407" s="1"/>
      <c r="LY2407" s="1"/>
      <c r="LZ2407" s="1"/>
      <c r="MA2407" s="1"/>
      <c r="MB2407" s="1"/>
      <c r="MC2407" s="1"/>
      <c r="MD2407" s="1"/>
      <c r="ME2407" s="1"/>
      <c r="MF2407" s="1"/>
      <c r="MG2407" s="1"/>
      <c r="MH2407" s="1"/>
      <c r="MI2407" s="1"/>
      <c r="MJ2407" s="1"/>
      <c r="MK2407" s="1"/>
      <c r="ML2407" s="1"/>
      <c r="MM2407" s="1"/>
      <c r="MN2407" s="1"/>
      <c r="MO2407" s="1"/>
      <c r="MP2407" s="1"/>
      <c r="MQ2407" s="1"/>
      <c r="MR2407" s="1"/>
      <c r="MS2407" s="1"/>
      <c r="MT2407" s="1"/>
      <c r="MU2407" s="1"/>
      <c r="MV2407" s="1"/>
      <c r="MW2407" s="1"/>
      <c r="MX2407" s="1"/>
      <c r="MY2407" s="1"/>
      <c r="MZ2407" s="1"/>
      <c r="NA2407" s="1"/>
      <c r="NB2407" s="1"/>
      <c r="NC2407" s="1"/>
      <c r="ND2407" s="1"/>
      <c r="NE2407" s="1"/>
      <c r="NF2407" s="1"/>
      <c r="NG2407" s="1"/>
      <c r="NH2407" s="1"/>
      <c r="NI2407" s="1"/>
      <c r="NJ2407" s="1"/>
      <c r="NK2407" s="1"/>
      <c r="NL2407" s="1"/>
      <c r="NM2407" s="1"/>
      <c r="NN2407" s="1"/>
      <c r="NO2407" s="1"/>
      <c r="NP2407" s="1"/>
      <c r="NQ2407" s="1"/>
      <c r="NR2407" s="1"/>
      <c r="NS2407" s="1"/>
      <c r="NT2407" s="1"/>
      <c r="NU2407" s="1"/>
      <c r="NV2407" s="1"/>
      <c r="NW2407" s="1"/>
      <c r="NX2407" s="1"/>
      <c r="NY2407" s="1"/>
      <c r="NZ2407" s="1"/>
      <c r="OA2407" s="1"/>
      <c r="OB2407" s="1"/>
      <c r="OC2407" s="1"/>
      <c r="OD2407" s="1"/>
      <c r="OE2407" s="1"/>
      <c r="OF2407" s="1"/>
      <c r="OG2407" s="1"/>
      <c r="OH2407" s="1"/>
      <c r="OI2407" s="1"/>
      <c r="OJ2407" s="1"/>
      <c r="OK2407" s="1"/>
      <c r="OL2407" s="1"/>
      <c r="OM2407" s="1"/>
      <c r="ON2407" s="1"/>
      <c r="OO2407" s="1"/>
      <c r="OP2407" s="1"/>
      <c r="OQ2407" s="1"/>
      <c r="OR2407" s="1"/>
      <c r="OS2407" s="1"/>
      <c r="OT2407" s="1"/>
      <c r="OU2407" s="1"/>
      <c r="OV2407" s="1"/>
      <c r="OW2407" s="1"/>
      <c r="OX2407" s="1"/>
      <c r="OY2407" s="1"/>
      <c r="OZ2407" s="1"/>
      <c r="PA2407" s="1"/>
      <c r="PB2407" s="1"/>
      <c r="PC2407" s="1"/>
      <c r="PD2407" s="1"/>
      <c r="PE2407" s="1"/>
      <c r="PF2407" s="1"/>
      <c r="PG2407" s="1"/>
      <c r="PH2407" s="1"/>
      <c r="PI2407" s="1"/>
      <c r="PJ2407" s="1"/>
      <c r="PK2407" s="1"/>
      <c r="PL2407" s="1"/>
      <c r="PM2407" s="1"/>
      <c r="PN2407" s="1"/>
      <c r="PO2407" s="1"/>
      <c r="PP2407" s="1"/>
      <c r="PQ2407" s="1"/>
      <c r="PR2407" s="1"/>
      <c r="PS2407" s="1"/>
      <c r="PT2407" s="1"/>
      <c r="PU2407" s="1"/>
      <c r="PV2407" s="1"/>
      <c r="PW2407" s="1"/>
      <c r="PX2407" s="1"/>
      <c r="PY2407" s="1"/>
      <c r="PZ2407" s="1"/>
      <c r="QA2407" s="1"/>
      <c r="QB2407" s="1"/>
      <c r="QC2407" s="1"/>
      <c r="QD2407" s="1"/>
      <c r="QE2407" s="1"/>
      <c r="QF2407" s="1"/>
      <c r="QG2407" s="1"/>
      <c r="QH2407" s="1"/>
      <c r="QI2407" s="1"/>
      <c r="QJ2407" s="1"/>
      <c r="QK2407" s="1"/>
      <c r="QL2407" s="1"/>
      <c r="QM2407" s="1"/>
      <c r="QN2407" s="1"/>
      <c r="QO2407" s="1"/>
      <c r="QP2407" s="1"/>
      <c r="QQ2407" s="1"/>
      <c r="QR2407" s="1"/>
      <c r="QS2407" s="1"/>
      <c r="QT2407" s="1"/>
      <c r="QU2407" s="1"/>
      <c r="QV2407" s="1"/>
      <c r="QW2407" s="1"/>
      <c r="QX2407" s="1"/>
      <c r="QY2407" s="1"/>
      <c r="QZ2407" s="1"/>
      <c r="RA2407" s="1"/>
      <c r="RB2407" s="1"/>
      <c r="RC2407" s="1"/>
      <c r="RD2407" s="1"/>
      <c r="RE2407" s="1"/>
      <c r="RF2407" s="1"/>
      <c r="RG2407" s="1"/>
      <c r="RH2407" s="1"/>
      <c r="RI2407" s="1"/>
      <c r="RJ2407" s="1"/>
      <c r="RK2407" s="1"/>
      <c r="RL2407" s="1"/>
      <c r="RM2407" s="1"/>
      <c r="RN2407" s="1"/>
      <c r="RO2407" s="1"/>
      <c r="RP2407" s="1"/>
      <c r="RQ2407" s="1"/>
      <c r="RR2407" s="1"/>
      <c r="RS2407" s="1"/>
      <c r="RT2407" s="1"/>
      <c r="RU2407" s="1"/>
      <c r="RV2407" s="1"/>
      <c r="RW2407" s="1"/>
      <c r="RX2407" s="1"/>
      <c r="RY2407" s="1"/>
      <c r="RZ2407" s="1"/>
      <c r="SA2407" s="1"/>
      <c r="SB2407" s="1"/>
      <c r="SC2407" s="1"/>
      <c r="SD2407" s="1"/>
      <c r="SE2407" s="1"/>
      <c r="SF2407" s="1"/>
      <c r="SG2407" s="1"/>
      <c r="SH2407" s="1"/>
      <c r="SI2407" s="1"/>
      <c r="SJ2407" s="1"/>
      <c r="SK2407" s="1"/>
      <c r="SL2407" s="1"/>
      <c r="SM2407" s="1"/>
      <c r="SN2407" s="1"/>
      <c r="SO2407" s="1"/>
      <c r="SP2407" s="1"/>
      <c r="SQ2407" s="1"/>
      <c r="SR2407" s="1"/>
      <c r="SS2407" s="1"/>
      <c r="ST2407" s="1"/>
      <c r="SU2407" s="1"/>
      <c r="SV2407" s="1"/>
      <c r="SW2407" s="1"/>
      <c r="SX2407" s="1"/>
      <c r="SY2407" s="1"/>
      <c r="SZ2407" s="1"/>
      <c r="TA2407" s="1"/>
      <c r="TB2407" s="1"/>
      <c r="TC2407" s="1"/>
      <c r="TD2407" s="1"/>
      <c r="TE2407" s="1"/>
      <c r="TF2407" s="1"/>
      <c r="TG2407" s="1"/>
      <c r="TH2407" s="1"/>
      <c r="TI2407" s="1"/>
      <c r="TJ2407" s="1"/>
      <c r="TK2407" s="1"/>
      <c r="TL2407" s="1"/>
      <c r="TM2407" s="1"/>
      <c r="TN2407" s="1"/>
      <c r="TO2407" s="1"/>
      <c r="TP2407" s="1"/>
      <c r="TQ2407" s="1"/>
      <c r="TR2407" s="1"/>
      <c r="TS2407" s="1"/>
      <c r="TT2407" s="1"/>
      <c r="TU2407" s="1"/>
      <c r="TV2407" s="1"/>
      <c r="TW2407" s="1"/>
      <c r="TX2407" s="1"/>
      <c r="TY2407" s="1"/>
      <c r="TZ2407" s="1"/>
      <c r="UA2407" s="1"/>
      <c r="UB2407" s="1"/>
      <c r="UC2407" s="1"/>
      <c r="UD2407" s="1"/>
      <c r="UE2407" s="1"/>
      <c r="UF2407" s="1"/>
      <c r="UG2407" s="1"/>
      <c r="UH2407" s="1"/>
      <c r="UI2407" s="1"/>
      <c r="UJ2407" s="1"/>
      <c r="UK2407" s="1"/>
      <c r="UL2407" s="1"/>
      <c r="UM2407" s="1"/>
      <c r="UN2407" s="1"/>
      <c r="UO2407" s="1"/>
      <c r="UP2407" s="1"/>
      <c r="UQ2407" s="1"/>
      <c r="UR2407" s="1"/>
      <c r="US2407" s="1"/>
      <c r="UT2407" s="1"/>
      <c r="UU2407" s="1"/>
      <c r="UV2407" s="1"/>
      <c r="UW2407" s="1"/>
      <c r="UX2407" s="1"/>
      <c r="UY2407" s="1"/>
      <c r="UZ2407" s="1"/>
      <c r="VA2407" s="1"/>
      <c r="VB2407" s="1"/>
      <c r="VC2407" s="1"/>
      <c r="VD2407" s="1"/>
      <c r="VE2407" s="1"/>
      <c r="VF2407" s="1"/>
      <c r="VG2407" s="1"/>
      <c r="VH2407" s="1"/>
      <c r="VI2407" s="1"/>
      <c r="VJ2407" s="1"/>
      <c r="VK2407" s="1"/>
      <c r="VL2407" s="1"/>
      <c r="VM2407" s="1"/>
      <c r="VN2407" s="1"/>
      <c r="VO2407" s="1"/>
      <c r="VP2407" s="1"/>
      <c r="VQ2407" s="1"/>
      <c r="VR2407" s="1"/>
      <c r="VS2407" s="1"/>
      <c r="VT2407" s="1"/>
      <c r="VU2407" s="1"/>
      <c r="VV2407" s="1"/>
      <c r="VW2407" s="1"/>
      <c r="VX2407" s="1"/>
      <c r="VY2407" s="1"/>
      <c r="VZ2407" s="1"/>
      <c r="WA2407" s="1"/>
      <c r="WB2407" s="1"/>
      <c r="WC2407" s="1"/>
      <c r="WD2407" s="1"/>
      <c r="WE2407" s="1"/>
      <c r="WF2407" s="1"/>
      <c r="WG2407" s="1"/>
      <c r="WH2407" s="1"/>
      <c r="WI2407" s="1"/>
      <c r="WJ2407" s="1"/>
      <c r="WK2407" s="1"/>
      <c r="WL2407" s="1"/>
      <c r="WM2407" s="1"/>
      <c r="WN2407" s="1"/>
      <c r="WO2407" s="1"/>
      <c r="WP2407" s="1"/>
      <c r="WQ2407" s="1"/>
      <c r="WR2407" s="1"/>
      <c r="WS2407" s="1"/>
      <c r="WT2407" s="1"/>
      <c r="WU2407" s="1"/>
      <c r="WV2407" s="1"/>
      <c r="WW2407" s="1"/>
      <c r="WX2407" s="1"/>
      <c r="WY2407" s="1"/>
      <c r="WZ2407" s="1"/>
      <c r="XA2407" s="1"/>
      <c r="XB2407" s="1"/>
      <c r="XC2407" s="1"/>
      <c r="XD2407" s="1"/>
      <c r="XE2407" s="1"/>
      <c r="XF2407" s="1"/>
      <c r="XG2407" s="1"/>
      <c r="XH2407" s="1"/>
      <c r="XI2407" s="1"/>
      <c r="XJ2407" s="1"/>
      <c r="XK2407" s="1"/>
      <c r="XL2407" s="1"/>
      <c r="XM2407" s="1"/>
      <c r="XN2407" s="1"/>
      <c r="XO2407" s="1"/>
      <c r="XP2407" s="1"/>
      <c r="XQ2407" s="1"/>
      <c r="XR2407" s="1"/>
      <c r="XS2407" s="1"/>
      <c r="XT2407" s="1"/>
      <c r="XU2407" s="1"/>
      <c r="XV2407" s="1"/>
      <c r="XW2407" s="1"/>
      <c r="XX2407" s="1"/>
      <c r="XY2407" s="1"/>
      <c r="XZ2407" s="1"/>
      <c r="YA2407" s="1"/>
      <c r="YB2407" s="1"/>
      <c r="YC2407" s="1"/>
      <c r="YD2407" s="1"/>
      <c r="YE2407" s="1"/>
      <c r="YF2407" s="1"/>
      <c r="YG2407" s="1"/>
      <c r="YH2407" s="1"/>
      <c r="YI2407" s="1"/>
      <c r="YJ2407" s="1"/>
      <c r="YK2407" s="1"/>
      <c r="YL2407" s="1"/>
      <c r="YM2407" s="1"/>
      <c r="YN2407" s="1"/>
      <c r="YO2407" s="1"/>
      <c r="YP2407" s="1"/>
      <c r="YQ2407" s="1"/>
      <c r="YR2407" s="1"/>
      <c r="YS2407" s="1"/>
      <c r="YT2407" s="1"/>
      <c r="YU2407" s="1"/>
      <c r="YV2407" s="1"/>
      <c r="YW2407" s="1"/>
      <c r="YX2407" s="1"/>
      <c r="YY2407" s="1"/>
      <c r="YZ2407" s="1"/>
      <c r="ZA2407" s="1"/>
      <c r="ZB2407" s="1"/>
      <c r="ZC2407" s="1"/>
      <c r="ZD2407" s="1"/>
      <c r="ZE2407" s="1"/>
      <c r="ZF2407" s="1"/>
      <c r="ZG2407" s="1"/>
      <c r="ZH2407" s="1"/>
      <c r="ZI2407" s="1"/>
      <c r="ZJ2407" s="1"/>
      <c r="ZK2407" s="1"/>
      <c r="ZL2407" s="1"/>
      <c r="ZM2407" s="1"/>
      <c r="ZN2407" s="1"/>
      <c r="ZO2407" s="1"/>
      <c r="ZP2407" s="1"/>
      <c r="ZQ2407" s="1"/>
      <c r="ZR2407" s="1"/>
      <c r="ZS2407" s="1"/>
      <c r="ZT2407" s="1"/>
      <c r="ZU2407" s="1"/>
      <c r="ZV2407" s="1"/>
      <c r="ZW2407" s="1"/>
      <c r="ZX2407" s="1"/>
      <c r="ZY2407" s="1"/>
      <c r="ZZ2407" s="1"/>
      <c r="AAA2407" s="1"/>
      <c r="AAB2407" s="1"/>
      <c r="AAC2407" s="1"/>
      <c r="AAD2407" s="1"/>
      <c r="AAE2407" s="1"/>
      <c r="AAF2407" s="1"/>
      <c r="AAG2407" s="1"/>
      <c r="AAH2407" s="1"/>
      <c r="AAI2407" s="1"/>
      <c r="AAJ2407" s="1"/>
      <c r="AAK2407" s="1"/>
      <c r="AAL2407" s="1"/>
      <c r="AAM2407" s="1"/>
      <c r="AAN2407" s="1"/>
      <c r="AAO2407" s="1"/>
      <c r="AAP2407" s="1"/>
      <c r="AAQ2407" s="1"/>
      <c r="AAR2407" s="1"/>
      <c r="AAS2407" s="1"/>
      <c r="AAT2407" s="1"/>
      <c r="AAU2407" s="1"/>
      <c r="AAV2407" s="1"/>
      <c r="AAW2407" s="1"/>
      <c r="AAX2407" s="1"/>
      <c r="AAY2407" s="1"/>
      <c r="AAZ2407" s="1"/>
      <c r="ABA2407" s="1"/>
      <c r="ABB2407" s="1"/>
      <c r="ABC2407" s="1"/>
      <c r="ABD2407" s="1"/>
      <c r="ABE2407" s="1"/>
      <c r="ABF2407" s="1"/>
      <c r="ABG2407" s="1"/>
      <c r="ABH2407" s="1"/>
      <c r="ABI2407" s="1"/>
      <c r="ABJ2407" s="1"/>
      <c r="ABK2407" s="1"/>
      <c r="ABL2407" s="1"/>
      <c r="ABM2407" s="1"/>
      <c r="ABN2407" s="1"/>
      <c r="ABO2407" s="1"/>
      <c r="ABP2407" s="1"/>
      <c r="ABQ2407" s="1"/>
      <c r="ABR2407" s="1"/>
      <c r="ABS2407" s="1"/>
      <c r="ABT2407" s="1"/>
      <c r="ABU2407" s="1"/>
      <c r="ABV2407" s="1"/>
      <c r="ABW2407" s="1"/>
      <c r="ABX2407" s="1"/>
      <c r="ABY2407" s="1"/>
      <c r="ABZ2407" s="1"/>
      <c r="ACA2407" s="1"/>
      <c r="ACB2407" s="1"/>
      <c r="ACC2407" s="1"/>
      <c r="ACD2407" s="1"/>
      <c r="ACE2407" s="1"/>
      <c r="ACF2407" s="1"/>
      <c r="ACG2407" s="1"/>
      <c r="ACH2407" s="1"/>
      <c r="ACI2407" s="1"/>
      <c r="ACJ2407" s="1"/>
      <c r="ACK2407" s="1"/>
      <c r="ACL2407" s="1"/>
      <c r="ACM2407" s="1"/>
      <c r="ACN2407" s="1"/>
      <c r="ACO2407" s="1"/>
      <c r="ACP2407" s="1"/>
      <c r="ACQ2407" s="1"/>
      <c r="ACR2407" s="1"/>
      <c r="ACS2407" s="1"/>
      <c r="ACT2407" s="1"/>
      <c r="ACU2407" s="1"/>
      <c r="ACV2407" s="1"/>
      <c r="ACW2407" s="1"/>
      <c r="ACX2407" s="1"/>
      <c r="ACY2407" s="1"/>
      <c r="ACZ2407" s="1"/>
      <c r="ADA2407" s="1"/>
      <c r="ADB2407" s="1"/>
      <c r="ADC2407" s="1"/>
      <c r="ADD2407" s="1"/>
      <c r="ADE2407" s="1"/>
      <c r="ADF2407" s="1"/>
      <c r="ADG2407" s="1"/>
      <c r="ADH2407" s="1"/>
      <c r="ADI2407" s="1"/>
      <c r="ADJ2407" s="1"/>
      <c r="ADK2407" s="1"/>
      <c r="ADL2407" s="1"/>
      <c r="ADM2407" s="1"/>
      <c r="ADN2407" s="1"/>
      <c r="ADO2407" s="1"/>
      <c r="ADP2407" s="1"/>
      <c r="ADQ2407" s="1"/>
      <c r="ADR2407" s="1"/>
      <c r="ADS2407" s="1"/>
      <c r="ADT2407" s="1"/>
      <c r="ADU2407" s="1"/>
      <c r="ADV2407" s="1"/>
      <c r="ADW2407" s="1"/>
      <c r="ADX2407" s="1"/>
      <c r="ADY2407" s="1"/>
      <c r="ADZ2407" s="1"/>
      <c r="AEA2407" s="1"/>
      <c r="AEB2407" s="1"/>
      <c r="AEC2407" s="1"/>
      <c r="AED2407" s="1"/>
      <c r="AEE2407" s="1"/>
      <c r="AEF2407" s="1"/>
      <c r="AEG2407" s="1"/>
      <c r="AEH2407" s="1"/>
      <c r="AEI2407" s="1"/>
      <c r="AEJ2407" s="1"/>
      <c r="AEK2407" s="1"/>
      <c r="AEL2407" s="1"/>
      <c r="AEM2407" s="1"/>
      <c r="AEN2407" s="1"/>
      <c r="AEO2407" s="1"/>
      <c r="AEP2407" s="1"/>
      <c r="AEQ2407" s="1"/>
      <c r="AER2407" s="1"/>
      <c r="AES2407" s="1"/>
      <c r="AET2407" s="1"/>
      <c r="AEU2407" s="1"/>
      <c r="AEV2407" s="1"/>
      <c r="AEW2407" s="1"/>
      <c r="AEX2407" s="1"/>
      <c r="AEY2407" s="1"/>
      <c r="AEZ2407" s="1"/>
      <c r="AFA2407" s="1"/>
      <c r="AFB2407" s="1"/>
      <c r="AFC2407" s="1"/>
      <c r="AFD2407" s="1"/>
      <c r="AFE2407" s="1"/>
      <c r="AFF2407" s="1"/>
      <c r="AFG2407" s="1"/>
      <c r="AFH2407" s="1"/>
      <c r="AFI2407" s="1"/>
      <c r="AFJ2407" s="1"/>
      <c r="AFK2407" s="1"/>
      <c r="AFL2407" s="1"/>
      <c r="AFM2407" s="1"/>
      <c r="AFN2407" s="1"/>
      <c r="AFO2407" s="1"/>
      <c r="AFP2407" s="1"/>
      <c r="AFQ2407" s="1"/>
      <c r="AFR2407" s="1"/>
      <c r="AFS2407" s="1"/>
      <c r="AFT2407" s="1"/>
      <c r="AFU2407" s="1"/>
      <c r="AFV2407" s="1"/>
      <c r="AFW2407" s="1"/>
      <c r="AFX2407" s="1"/>
      <c r="AFY2407" s="1"/>
      <c r="AFZ2407" s="1"/>
      <c r="AGA2407" s="1"/>
      <c r="AGB2407" s="1"/>
      <c r="AGC2407" s="1"/>
      <c r="AGD2407" s="1"/>
      <c r="AGE2407" s="1"/>
      <c r="AGF2407" s="1"/>
      <c r="AGG2407" s="1"/>
      <c r="AGH2407" s="1"/>
      <c r="AGI2407" s="1"/>
      <c r="AGJ2407" s="1"/>
      <c r="AGK2407" s="1"/>
      <c r="AGL2407" s="1"/>
      <c r="AGM2407" s="1"/>
      <c r="AGN2407" s="1"/>
      <c r="AGO2407" s="1"/>
      <c r="AGP2407" s="1"/>
      <c r="AGQ2407" s="1"/>
      <c r="AGR2407" s="1"/>
      <c r="AGS2407" s="1"/>
      <c r="AGT2407" s="1"/>
      <c r="AGU2407" s="1"/>
      <c r="AGV2407" s="1"/>
      <c r="AGW2407" s="1"/>
      <c r="AGX2407" s="1"/>
      <c r="AGY2407" s="1"/>
      <c r="AGZ2407" s="1"/>
      <c r="AHA2407" s="1"/>
      <c r="AHB2407" s="1"/>
      <c r="AHC2407" s="1"/>
      <c r="AHD2407" s="1"/>
      <c r="AHE2407" s="1"/>
      <c r="AHF2407" s="1"/>
      <c r="AHG2407" s="1"/>
      <c r="AHH2407" s="1"/>
      <c r="AHI2407" s="1"/>
      <c r="AHJ2407" s="1"/>
      <c r="AHK2407" s="1"/>
      <c r="AHL2407" s="1"/>
      <c r="AHM2407" s="1"/>
      <c r="AHN2407" s="1"/>
      <c r="AHO2407" s="1"/>
      <c r="AHP2407" s="1"/>
      <c r="AHQ2407" s="1"/>
      <c r="AHR2407" s="1"/>
      <c r="AHS2407" s="1"/>
      <c r="AHT2407" s="1"/>
      <c r="AHU2407" s="1"/>
      <c r="AHV2407" s="1"/>
      <c r="AHW2407" s="1"/>
      <c r="AHX2407" s="1"/>
      <c r="AHY2407" s="1"/>
      <c r="AHZ2407" s="1"/>
      <c r="AIA2407" s="1"/>
      <c r="AIB2407" s="1"/>
      <c r="AIC2407" s="1"/>
      <c r="AID2407" s="1"/>
      <c r="AIE2407" s="1"/>
      <c r="AIF2407" s="1"/>
      <c r="AIG2407" s="1"/>
      <c r="AIH2407" s="1"/>
      <c r="AII2407" s="1"/>
      <c r="AIJ2407" s="1"/>
      <c r="AIK2407" s="1"/>
      <c r="AIL2407" s="1"/>
      <c r="AIM2407" s="1"/>
      <c r="AIN2407" s="1"/>
      <c r="AIO2407" s="1"/>
      <c r="AIP2407" s="1"/>
      <c r="AIQ2407" s="1"/>
      <c r="AIR2407" s="1"/>
      <c r="AIS2407" s="1"/>
      <c r="AIT2407" s="1"/>
      <c r="AIU2407" s="1"/>
      <c r="AIV2407" s="1"/>
      <c r="AIW2407" s="1"/>
      <c r="AIX2407" s="1"/>
      <c r="AIY2407" s="1"/>
      <c r="AIZ2407" s="1"/>
      <c r="AJA2407" s="1"/>
      <c r="AJB2407" s="1"/>
      <c r="AJC2407" s="1"/>
      <c r="AJD2407" s="1"/>
      <c r="AJE2407" s="1"/>
      <c r="AJF2407" s="1"/>
      <c r="AJG2407" s="1"/>
      <c r="AJH2407" s="1"/>
      <c r="AJI2407" s="1"/>
      <c r="AJJ2407" s="1"/>
      <c r="AJK2407" s="1"/>
      <c r="AJL2407" s="1"/>
      <c r="AJM2407" s="1"/>
      <c r="AJN2407" s="1"/>
      <c r="AJO2407" s="1"/>
      <c r="AJP2407" s="1"/>
      <c r="AJQ2407" s="1"/>
      <c r="AJR2407" s="1"/>
      <c r="AJS2407" s="1"/>
      <c r="AJT2407" s="1"/>
      <c r="AJU2407" s="1"/>
      <c r="AJV2407" s="1"/>
      <c r="AJW2407" s="1"/>
      <c r="AJX2407" s="1"/>
      <c r="AJY2407" s="1"/>
      <c r="AJZ2407" s="1"/>
      <c r="AKA2407" s="1"/>
      <c r="AKB2407" s="1"/>
      <c r="AKC2407" s="1"/>
      <c r="AKD2407" s="1"/>
      <c r="AKE2407" s="1"/>
      <c r="AKF2407" s="1"/>
      <c r="AKG2407" s="1"/>
      <c r="AKH2407" s="1"/>
      <c r="AKI2407" s="1"/>
      <c r="AKJ2407" s="1"/>
      <c r="AKK2407" s="1"/>
      <c r="AKL2407" s="1"/>
      <c r="AKM2407" s="1"/>
      <c r="AKN2407" s="1"/>
      <c r="AKO2407" s="1"/>
      <c r="AKP2407" s="1"/>
      <c r="AKQ2407" s="1"/>
      <c r="AKR2407" s="1"/>
      <c r="AKS2407" s="1"/>
      <c r="AKT2407" s="1"/>
      <c r="AKU2407" s="1"/>
      <c r="AKV2407" s="1"/>
      <c r="AKW2407" s="1"/>
      <c r="AKX2407" s="1"/>
      <c r="AKY2407" s="1"/>
      <c r="AKZ2407" s="1"/>
      <c r="ALA2407" s="1"/>
      <c r="ALB2407" s="1"/>
      <c r="ALC2407" s="1"/>
      <c r="ALD2407" s="1"/>
      <c r="ALE2407" s="1"/>
      <c r="ALF2407" s="1"/>
      <c r="ALG2407" s="1"/>
      <c r="ALH2407" s="1"/>
      <c r="ALI2407" s="1"/>
      <c r="ALJ2407" s="1"/>
      <c r="ALK2407" s="1"/>
      <c r="ALL2407" s="1"/>
      <c r="ALM2407" s="1"/>
      <c r="ALN2407" s="1"/>
      <c r="ALO2407" s="1"/>
      <c r="ALP2407" s="1"/>
      <c r="ALQ2407" s="1"/>
      <c r="ALR2407" s="1"/>
      <c r="ALS2407" s="1"/>
      <c r="ALT2407" s="1"/>
      <c r="ALU2407" s="1"/>
      <c r="ALV2407" s="1"/>
      <c r="ALW2407" s="1"/>
      <c r="ALX2407" s="1"/>
      <c r="ALY2407" s="1"/>
      <c r="ALZ2407" s="1"/>
      <c r="AMA2407" s="1"/>
      <c r="AMB2407" s="1"/>
      <c r="AMC2407" s="1"/>
      <c r="AMD2407" s="1"/>
      <c r="AME2407" s="1"/>
      <c r="AMF2407" s="1"/>
      <c r="AMG2407" s="1"/>
      <c r="AMH2407" s="1"/>
      <c r="AMI2407" s="1"/>
      <c r="AMJ2407" s="1"/>
      <c r="AMK2407" s="1"/>
      <c r="AML2407" s="1"/>
      <c r="AMM2407" s="1"/>
      <c r="AMN2407" s="1"/>
      <c r="AMO2407" s="1"/>
      <c r="AMP2407" s="1"/>
      <c r="AMQ2407" s="1"/>
      <c r="AMR2407" s="1"/>
      <c r="AMS2407" s="1"/>
      <c r="AMT2407" s="1"/>
      <c r="AMU2407" s="1"/>
      <c r="AMV2407" s="1"/>
      <c r="AMW2407" s="1"/>
      <c r="AMX2407" s="1"/>
      <c r="AMY2407" s="1"/>
      <c r="AMZ2407" s="1"/>
      <c r="ANA2407" s="1"/>
      <c r="ANB2407" s="1"/>
      <c r="ANC2407" s="1"/>
      <c r="AND2407" s="1"/>
      <c r="ANE2407" s="1"/>
      <c r="ANF2407" s="1"/>
      <c r="ANG2407" s="1"/>
      <c r="ANH2407" s="1"/>
      <c r="ANI2407" s="1"/>
      <c r="ANJ2407" s="1"/>
      <c r="ANK2407" s="1"/>
      <c r="ANL2407" s="1"/>
      <c r="ANM2407" s="1"/>
      <c r="ANN2407" s="1"/>
      <c r="ANO2407" s="1"/>
      <c r="ANP2407" s="1"/>
      <c r="ANQ2407" s="1"/>
      <c r="ANR2407" s="1"/>
      <c r="ANS2407" s="1"/>
      <c r="ANT2407" s="1"/>
      <c r="ANU2407" s="1"/>
      <c r="ANV2407" s="1"/>
      <c r="ANW2407" s="1"/>
      <c r="ANX2407" s="1"/>
      <c r="ANY2407" s="1"/>
      <c r="ANZ2407" s="1"/>
      <c r="AOA2407" s="1"/>
      <c r="AOB2407" s="1"/>
      <c r="AOC2407" s="1"/>
      <c r="AOD2407" s="1"/>
      <c r="AOE2407" s="1"/>
      <c r="AOF2407" s="1"/>
      <c r="AOG2407" s="1"/>
      <c r="AOH2407" s="1"/>
      <c r="AOI2407" s="1"/>
      <c r="AOJ2407" s="1"/>
      <c r="AOK2407" s="1"/>
      <c r="AOL2407" s="1"/>
      <c r="AOM2407" s="1"/>
      <c r="AON2407" s="1"/>
      <c r="AOO2407" s="1"/>
      <c r="AOP2407" s="1"/>
      <c r="AOQ2407" s="1"/>
      <c r="AOR2407" s="1"/>
      <c r="AOS2407" s="1"/>
      <c r="AOT2407" s="1"/>
      <c r="AOU2407" s="1"/>
      <c r="AOV2407" s="1"/>
      <c r="AOW2407" s="1"/>
      <c r="AOX2407" s="1"/>
      <c r="AOY2407" s="1"/>
      <c r="AOZ2407" s="1"/>
      <c r="APA2407" s="1"/>
      <c r="APB2407" s="1"/>
      <c r="APC2407" s="1"/>
      <c r="APD2407" s="1"/>
      <c r="APE2407" s="1"/>
      <c r="APF2407" s="1"/>
      <c r="APG2407" s="1"/>
      <c r="APH2407" s="1"/>
      <c r="API2407" s="1"/>
      <c r="APJ2407" s="1"/>
      <c r="APK2407" s="1"/>
      <c r="APL2407" s="1"/>
      <c r="APM2407" s="1"/>
      <c r="APN2407" s="1"/>
      <c r="APO2407" s="1"/>
      <c r="APP2407" s="1"/>
      <c r="APQ2407" s="1"/>
      <c r="APR2407" s="1"/>
      <c r="APS2407" s="1"/>
      <c r="APT2407" s="1"/>
      <c r="APU2407" s="1"/>
      <c r="APV2407" s="1"/>
      <c r="APW2407" s="1"/>
      <c r="APX2407" s="1"/>
      <c r="APY2407" s="1"/>
      <c r="APZ2407" s="1"/>
      <c r="AQA2407" s="1"/>
      <c r="AQB2407" s="1"/>
      <c r="AQC2407" s="1"/>
      <c r="AQD2407" s="1"/>
      <c r="AQE2407" s="1"/>
      <c r="AQF2407" s="1"/>
      <c r="AQG2407" s="1"/>
      <c r="AQH2407" s="1"/>
      <c r="AQI2407" s="1"/>
      <c r="AQJ2407" s="1"/>
      <c r="AQK2407" s="1"/>
      <c r="AQL2407" s="1"/>
      <c r="AQM2407" s="1"/>
      <c r="AQN2407" s="1"/>
      <c r="AQO2407" s="1"/>
      <c r="AQP2407" s="1"/>
      <c r="AQQ2407" s="1"/>
      <c r="AQR2407" s="1"/>
      <c r="AQS2407" s="1"/>
      <c r="AQT2407" s="1"/>
      <c r="AQU2407" s="1"/>
      <c r="AQV2407" s="1"/>
      <c r="AQW2407" s="1"/>
      <c r="AQX2407" s="1"/>
      <c r="AQY2407" s="1"/>
      <c r="AQZ2407" s="1"/>
      <c r="ARA2407" s="1"/>
      <c r="ARB2407" s="1"/>
      <c r="ARC2407" s="1"/>
      <c r="ARD2407" s="1"/>
      <c r="ARE2407" s="1"/>
      <c r="ARF2407" s="1"/>
      <c r="ARG2407" s="1"/>
      <c r="ARH2407" s="1"/>
      <c r="ARI2407" s="1"/>
      <c r="ARJ2407" s="1"/>
      <c r="ARK2407" s="1"/>
      <c r="ARL2407" s="1"/>
      <c r="ARM2407" s="1"/>
      <c r="ARN2407" s="1"/>
      <c r="ARO2407" s="1"/>
      <c r="ARP2407" s="1"/>
      <c r="ARQ2407" s="1"/>
      <c r="ARR2407" s="1"/>
      <c r="ARS2407" s="1"/>
      <c r="ART2407" s="1"/>
      <c r="ARU2407" s="1"/>
      <c r="ARV2407" s="1"/>
      <c r="ARW2407" s="1"/>
      <c r="ARX2407" s="1"/>
      <c r="ARY2407" s="1"/>
      <c r="ARZ2407" s="1"/>
      <c r="ASA2407" s="1"/>
      <c r="ASB2407" s="1"/>
      <c r="ASC2407" s="1"/>
      <c r="ASD2407" s="1"/>
      <c r="ASE2407" s="1"/>
      <c r="ASF2407" s="1"/>
      <c r="ASG2407" s="1"/>
      <c r="ASH2407" s="1"/>
      <c r="ASI2407" s="1"/>
      <c r="ASJ2407" s="1"/>
      <c r="ASK2407" s="1"/>
      <c r="ASL2407" s="1"/>
      <c r="ASM2407" s="1"/>
      <c r="ASN2407" s="1"/>
      <c r="ASO2407" s="1"/>
      <c r="ASP2407" s="1"/>
      <c r="ASQ2407" s="1"/>
      <c r="ASR2407" s="1"/>
      <c r="ASS2407" s="1"/>
      <c r="AST2407" s="1"/>
      <c r="ASU2407" s="1"/>
      <c r="ASV2407" s="1"/>
      <c r="ASW2407" s="1"/>
      <c r="ASX2407" s="1"/>
      <c r="ASY2407" s="1"/>
      <c r="ASZ2407" s="1"/>
      <c r="ATA2407" s="1"/>
      <c r="ATB2407" s="1"/>
      <c r="ATC2407" s="1"/>
      <c r="ATD2407" s="1"/>
      <c r="ATE2407" s="1"/>
      <c r="ATF2407" s="1"/>
      <c r="ATG2407" s="1"/>
      <c r="ATH2407" s="1"/>
      <c r="ATI2407" s="1"/>
      <c r="ATJ2407" s="1"/>
      <c r="ATK2407" s="1"/>
      <c r="ATL2407" s="1"/>
      <c r="ATM2407" s="1"/>
      <c r="ATN2407" s="1"/>
      <c r="ATO2407" s="1"/>
      <c r="ATP2407" s="1"/>
      <c r="ATQ2407" s="1"/>
      <c r="ATR2407" s="1"/>
      <c r="ATS2407" s="1"/>
      <c r="ATT2407" s="1"/>
      <c r="ATU2407" s="1"/>
      <c r="ATV2407" s="1"/>
      <c r="ATW2407" s="1"/>
      <c r="ATX2407" s="1"/>
      <c r="ATY2407" s="1"/>
      <c r="ATZ2407" s="1"/>
      <c r="AUA2407" s="1"/>
      <c r="AUB2407" s="1"/>
      <c r="AUC2407" s="1"/>
      <c r="AUD2407" s="1"/>
      <c r="AUE2407" s="1"/>
      <c r="AUF2407" s="1"/>
      <c r="AUG2407" s="1"/>
      <c r="AUH2407" s="1"/>
      <c r="AUI2407" s="1"/>
      <c r="AUJ2407" s="1"/>
      <c r="AUK2407" s="1"/>
      <c r="AUL2407" s="1"/>
      <c r="AUM2407" s="1"/>
      <c r="AUN2407" s="1"/>
      <c r="AUO2407" s="1"/>
      <c r="AUP2407" s="1"/>
      <c r="AUQ2407" s="1"/>
      <c r="AUR2407" s="1"/>
      <c r="AUS2407" s="1"/>
      <c r="AUT2407" s="1"/>
      <c r="AUU2407" s="1"/>
      <c r="AUV2407" s="1"/>
      <c r="AUW2407" s="1"/>
      <c r="AUX2407" s="1"/>
      <c r="AUY2407" s="1"/>
      <c r="AUZ2407" s="1"/>
      <c r="AVA2407" s="1"/>
      <c r="AVB2407" s="1"/>
      <c r="AVC2407" s="1"/>
      <c r="AVD2407" s="1"/>
      <c r="AVE2407" s="1"/>
      <c r="AVF2407" s="1"/>
      <c r="AVG2407" s="1"/>
      <c r="AVH2407" s="1"/>
      <c r="AVI2407" s="1"/>
      <c r="AVJ2407" s="1"/>
      <c r="AVK2407" s="1"/>
      <c r="AVL2407" s="1"/>
      <c r="AVM2407" s="1"/>
      <c r="AVN2407" s="1"/>
      <c r="AVO2407" s="1"/>
      <c r="AVP2407" s="1"/>
      <c r="AVQ2407" s="1"/>
      <c r="AVR2407" s="1"/>
      <c r="AVS2407" s="1"/>
      <c r="AVT2407" s="1"/>
      <c r="AVU2407" s="1"/>
      <c r="AVV2407" s="1"/>
      <c r="AVW2407" s="1"/>
      <c r="AVX2407" s="1"/>
      <c r="AVY2407" s="1"/>
      <c r="AVZ2407" s="1"/>
      <c r="AWA2407" s="1"/>
      <c r="AWB2407" s="1"/>
      <c r="AWC2407" s="1"/>
      <c r="AWD2407" s="1"/>
      <c r="AWE2407" s="1"/>
      <c r="AWF2407" s="1"/>
      <c r="AWG2407" s="1"/>
      <c r="AWH2407" s="1"/>
      <c r="AWI2407" s="1"/>
      <c r="AWJ2407" s="1"/>
      <c r="AWK2407" s="1"/>
      <c r="AWL2407" s="1"/>
      <c r="AWM2407" s="1"/>
      <c r="AWN2407" s="1"/>
      <c r="AWO2407" s="1"/>
      <c r="AWP2407" s="1"/>
      <c r="AWQ2407" s="1"/>
      <c r="AWR2407" s="1"/>
      <c r="AWS2407" s="1"/>
      <c r="AWT2407" s="1"/>
      <c r="AWU2407" s="1"/>
      <c r="AWV2407" s="1"/>
      <c r="AWW2407" s="1"/>
      <c r="AWX2407" s="1"/>
      <c r="AWY2407" s="1"/>
      <c r="AWZ2407" s="1"/>
      <c r="AXA2407" s="1"/>
      <c r="AXB2407" s="1"/>
      <c r="AXC2407" s="1"/>
      <c r="AXD2407" s="1"/>
      <c r="AXE2407" s="1"/>
      <c r="AXF2407" s="1"/>
      <c r="AXG2407" s="1"/>
      <c r="AXH2407" s="1"/>
      <c r="AXI2407" s="1"/>
      <c r="AXJ2407" s="1"/>
      <c r="AXK2407" s="1"/>
      <c r="AXL2407" s="1"/>
      <c r="AXM2407" s="1"/>
      <c r="AXN2407" s="1"/>
      <c r="AXO2407" s="1"/>
      <c r="AXP2407" s="1"/>
      <c r="AXQ2407" s="1"/>
      <c r="AXR2407" s="1"/>
      <c r="AXS2407" s="1"/>
      <c r="AXT2407" s="1"/>
      <c r="AXU2407" s="1"/>
      <c r="AXV2407" s="1"/>
      <c r="AXW2407" s="1"/>
      <c r="AXX2407" s="1"/>
      <c r="AXY2407" s="1"/>
      <c r="AXZ2407" s="1"/>
      <c r="AYA2407" s="1"/>
      <c r="AYB2407" s="1"/>
      <c r="AYC2407" s="1"/>
      <c r="AYD2407" s="1"/>
      <c r="AYE2407" s="1"/>
      <c r="AYF2407" s="1"/>
      <c r="AYG2407" s="1"/>
      <c r="AYH2407" s="1"/>
      <c r="AYI2407" s="1"/>
      <c r="AYJ2407" s="1"/>
      <c r="AYK2407" s="1"/>
      <c r="AYL2407" s="1"/>
      <c r="AYM2407" s="1"/>
      <c r="AYN2407" s="1"/>
      <c r="AYO2407" s="1"/>
      <c r="AYP2407" s="1"/>
      <c r="AYQ2407" s="1"/>
      <c r="AYR2407" s="1"/>
      <c r="AYS2407" s="1"/>
      <c r="AYT2407" s="1"/>
      <c r="AYU2407" s="1"/>
      <c r="AYV2407" s="1"/>
      <c r="AYW2407" s="1"/>
      <c r="AYX2407" s="1"/>
      <c r="AYY2407" s="1"/>
      <c r="AYZ2407" s="1"/>
      <c r="AZA2407" s="1"/>
      <c r="AZB2407" s="1"/>
      <c r="AZC2407" s="1"/>
      <c r="AZD2407" s="1"/>
      <c r="AZE2407" s="1"/>
      <c r="AZF2407" s="1"/>
      <c r="AZG2407" s="1"/>
      <c r="AZH2407" s="1"/>
      <c r="AZI2407" s="1"/>
      <c r="AZJ2407" s="1"/>
      <c r="AZK2407" s="1"/>
      <c r="AZL2407" s="1"/>
      <c r="AZM2407" s="1"/>
      <c r="AZN2407" s="1"/>
      <c r="AZO2407" s="1"/>
      <c r="AZP2407" s="1"/>
      <c r="AZQ2407" s="1"/>
      <c r="AZR2407" s="1"/>
      <c r="AZS2407" s="1"/>
      <c r="AZT2407" s="1"/>
      <c r="AZU2407" s="1"/>
      <c r="AZV2407" s="1"/>
      <c r="AZW2407" s="1"/>
      <c r="AZX2407" s="1"/>
      <c r="AZY2407" s="1"/>
      <c r="AZZ2407" s="1"/>
      <c r="BAA2407" s="1"/>
      <c r="BAB2407" s="1"/>
      <c r="BAC2407" s="1"/>
      <c r="BAD2407" s="1"/>
      <c r="BAE2407" s="1"/>
      <c r="BAF2407" s="1"/>
      <c r="BAG2407" s="1"/>
      <c r="BAH2407" s="1"/>
      <c r="BAI2407" s="1"/>
      <c r="BAJ2407" s="1"/>
      <c r="BAK2407" s="1"/>
      <c r="BAL2407" s="1"/>
      <c r="BAM2407" s="1"/>
      <c r="BAN2407" s="1"/>
      <c r="BAO2407" s="1"/>
      <c r="BAP2407" s="1"/>
      <c r="BAQ2407" s="1"/>
      <c r="BAR2407" s="1"/>
      <c r="BAS2407" s="1"/>
      <c r="BAT2407" s="1"/>
      <c r="BAU2407" s="1"/>
      <c r="BAV2407" s="1"/>
      <c r="BAW2407" s="1"/>
      <c r="BAX2407" s="1"/>
      <c r="BAY2407" s="1"/>
      <c r="BAZ2407" s="1"/>
      <c r="BBA2407" s="1"/>
      <c r="BBB2407" s="1"/>
      <c r="BBC2407" s="1"/>
      <c r="BBD2407" s="1"/>
      <c r="BBE2407" s="1"/>
      <c r="BBF2407" s="1"/>
      <c r="BBG2407" s="1"/>
      <c r="BBH2407" s="1"/>
      <c r="BBI2407" s="1"/>
      <c r="BBJ2407" s="1"/>
      <c r="BBK2407" s="1"/>
      <c r="BBL2407" s="1"/>
      <c r="BBM2407" s="1"/>
      <c r="BBN2407" s="1"/>
      <c r="BBO2407" s="1"/>
      <c r="BBP2407" s="1"/>
      <c r="BBQ2407" s="1"/>
      <c r="BBR2407" s="1"/>
      <c r="BBS2407" s="1"/>
      <c r="BBT2407" s="1"/>
      <c r="BBU2407" s="1"/>
      <c r="BBV2407" s="1"/>
      <c r="BBW2407" s="1"/>
      <c r="BBX2407" s="1"/>
      <c r="BBY2407" s="1"/>
      <c r="BBZ2407" s="1"/>
      <c r="BCA2407" s="1"/>
      <c r="BCB2407" s="1"/>
      <c r="BCC2407" s="1"/>
      <c r="BCD2407" s="1"/>
      <c r="BCE2407" s="1"/>
      <c r="BCF2407" s="1"/>
      <c r="BCG2407" s="1"/>
      <c r="BCH2407" s="1"/>
      <c r="BCI2407" s="1"/>
      <c r="BCJ2407" s="1"/>
      <c r="BCK2407" s="1"/>
      <c r="BCL2407" s="1"/>
      <c r="BCM2407" s="1"/>
      <c r="BCN2407" s="1"/>
      <c r="BCO2407" s="1"/>
      <c r="BCP2407" s="1"/>
      <c r="BCQ2407" s="1"/>
      <c r="BCR2407" s="1"/>
      <c r="BCS2407" s="1"/>
      <c r="BCT2407" s="1"/>
      <c r="BCU2407" s="1"/>
      <c r="BCV2407" s="1"/>
      <c r="BCW2407" s="1"/>
      <c r="BCX2407" s="1"/>
      <c r="BCY2407" s="1"/>
      <c r="BCZ2407" s="1"/>
      <c r="BDA2407" s="1"/>
      <c r="BDB2407" s="1"/>
      <c r="BDC2407" s="1"/>
      <c r="BDD2407" s="1"/>
      <c r="BDE2407" s="1"/>
      <c r="BDF2407" s="1"/>
      <c r="BDG2407" s="1"/>
      <c r="BDH2407" s="1"/>
      <c r="BDI2407" s="1"/>
      <c r="BDJ2407" s="1"/>
      <c r="BDK2407" s="1"/>
      <c r="BDL2407" s="1"/>
      <c r="BDM2407" s="1"/>
      <c r="BDN2407" s="1"/>
      <c r="BDO2407" s="1"/>
      <c r="BDP2407" s="1"/>
      <c r="BDQ2407" s="1"/>
      <c r="BDR2407" s="1"/>
      <c r="BDS2407" s="1"/>
      <c r="BDT2407" s="1"/>
      <c r="BDU2407" s="1"/>
      <c r="BDV2407" s="1"/>
      <c r="BDW2407" s="1"/>
      <c r="BDX2407" s="1"/>
      <c r="BDY2407" s="1"/>
      <c r="BDZ2407" s="1"/>
      <c r="BEA2407" s="1"/>
      <c r="BEB2407" s="1"/>
      <c r="BEC2407" s="1"/>
      <c r="BED2407" s="1"/>
      <c r="BEE2407" s="1"/>
      <c r="BEF2407" s="1"/>
      <c r="BEG2407" s="1"/>
      <c r="BEH2407" s="1"/>
      <c r="BEI2407" s="1"/>
      <c r="BEJ2407" s="1"/>
      <c r="BEK2407" s="1"/>
      <c r="BEL2407" s="1"/>
      <c r="BEM2407" s="1"/>
      <c r="BEN2407" s="1"/>
      <c r="BEO2407" s="1"/>
      <c r="BEP2407" s="1"/>
      <c r="BEQ2407" s="1"/>
      <c r="BER2407" s="1"/>
      <c r="BES2407" s="1"/>
      <c r="BET2407" s="1"/>
      <c r="BEU2407" s="1"/>
      <c r="BEV2407" s="1"/>
      <c r="BEW2407" s="1"/>
      <c r="BEX2407" s="1"/>
      <c r="BEY2407" s="1"/>
      <c r="BEZ2407" s="1"/>
      <c r="BFA2407" s="1"/>
      <c r="BFB2407" s="1"/>
      <c r="BFC2407" s="1"/>
      <c r="BFD2407" s="1"/>
      <c r="BFE2407" s="1"/>
      <c r="BFF2407" s="1"/>
      <c r="BFG2407" s="1"/>
      <c r="BFH2407" s="1"/>
      <c r="BFI2407" s="1"/>
      <c r="BFJ2407" s="1"/>
      <c r="BFK2407" s="1"/>
      <c r="BFL2407" s="1"/>
      <c r="BFM2407" s="1"/>
      <c r="BFN2407" s="1"/>
      <c r="BFO2407" s="1"/>
      <c r="BFP2407" s="1"/>
      <c r="BFQ2407" s="1"/>
      <c r="BFR2407" s="1"/>
      <c r="BFS2407" s="1"/>
      <c r="BFT2407" s="1"/>
      <c r="BFU2407" s="1"/>
      <c r="BFV2407" s="1"/>
      <c r="BFW2407" s="1"/>
      <c r="BFX2407" s="1"/>
      <c r="BFY2407" s="1"/>
      <c r="BFZ2407" s="1"/>
      <c r="BGA2407" s="1"/>
      <c r="BGB2407" s="1"/>
      <c r="BGC2407" s="1"/>
      <c r="BGD2407" s="1"/>
      <c r="BGE2407" s="1"/>
      <c r="BGF2407" s="1"/>
      <c r="BGG2407" s="1"/>
      <c r="BGH2407" s="1"/>
      <c r="BGI2407" s="1"/>
      <c r="BGJ2407" s="1"/>
      <c r="BGK2407" s="1"/>
      <c r="BGL2407" s="1"/>
      <c r="BGM2407" s="1"/>
      <c r="BGN2407" s="1"/>
      <c r="BGO2407" s="1"/>
      <c r="BGP2407" s="1"/>
      <c r="BGQ2407" s="1"/>
      <c r="BGR2407" s="1"/>
      <c r="BGS2407" s="1"/>
      <c r="BGT2407" s="1"/>
      <c r="BGU2407" s="1"/>
      <c r="BGV2407" s="1"/>
      <c r="BGW2407" s="1"/>
      <c r="BGX2407" s="1"/>
      <c r="BGY2407" s="1"/>
      <c r="BGZ2407" s="1"/>
      <c r="BHA2407" s="1"/>
      <c r="BHB2407" s="1"/>
      <c r="BHC2407" s="1"/>
      <c r="BHD2407" s="1"/>
      <c r="BHE2407" s="1"/>
      <c r="BHF2407" s="1"/>
      <c r="BHG2407" s="1"/>
      <c r="BHH2407" s="1"/>
      <c r="BHI2407" s="1"/>
      <c r="BHJ2407" s="1"/>
      <c r="BHK2407" s="1"/>
      <c r="BHL2407" s="1"/>
      <c r="BHM2407" s="1"/>
      <c r="BHN2407" s="1"/>
      <c r="BHO2407" s="1"/>
      <c r="BHP2407" s="1"/>
      <c r="BHQ2407" s="1"/>
      <c r="BHR2407" s="1"/>
      <c r="BHS2407" s="1"/>
      <c r="BHT2407" s="1"/>
      <c r="BHU2407" s="1"/>
      <c r="BHV2407" s="1"/>
      <c r="BHW2407" s="1"/>
      <c r="BHX2407" s="1"/>
      <c r="BHY2407" s="1"/>
      <c r="BHZ2407" s="1"/>
      <c r="BIA2407" s="1"/>
      <c r="BIB2407" s="1"/>
      <c r="BIC2407" s="1"/>
      <c r="BID2407" s="1"/>
      <c r="BIE2407" s="1"/>
      <c r="BIF2407" s="1"/>
      <c r="BIG2407" s="1"/>
      <c r="BIH2407" s="1"/>
      <c r="BII2407" s="1"/>
      <c r="BIJ2407" s="1"/>
      <c r="BIK2407" s="1"/>
      <c r="BIL2407" s="1"/>
      <c r="BIM2407" s="1"/>
      <c r="BIN2407" s="1"/>
      <c r="BIO2407" s="1"/>
      <c r="BIP2407" s="1"/>
      <c r="BIQ2407" s="1"/>
      <c r="BIR2407" s="1"/>
      <c r="BIS2407" s="1"/>
      <c r="BIT2407" s="1"/>
      <c r="BIU2407" s="1"/>
      <c r="BIV2407" s="1"/>
      <c r="BIW2407" s="1"/>
      <c r="BIX2407" s="1"/>
      <c r="BIY2407" s="1"/>
      <c r="BIZ2407" s="1"/>
      <c r="BJA2407" s="1"/>
      <c r="BJB2407" s="1"/>
      <c r="BJC2407" s="1"/>
      <c r="BJD2407" s="1"/>
      <c r="BJE2407" s="1"/>
      <c r="BJF2407" s="1"/>
      <c r="BJG2407" s="1"/>
      <c r="BJH2407" s="1"/>
      <c r="BJI2407" s="1"/>
      <c r="BJJ2407" s="1"/>
      <c r="BJK2407" s="1"/>
      <c r="BJL2407" s="1"/>
      <c r="BJM2407" s="1"/>
      <c r="BJN2407" s="1"/>
      <c r="BJO2407" s="1"/>
      <c r="BJP2407" s="1"/>
      <c r="BJQ2407" s="1"/>
      <c r="BJR2407" s="1"/>
      <c r="BJS2407" s="1"/>
      <c r="BJT2407" s="1"/>
      <c r="BJU2407" s="1"/>
      <c r="BJV2407" s="1"/>
      <c r="BJW2407" s="1"/>
      <c r="BJX2407" s="1"/>
      <c r="BJY2407" s="1"/>
      <c r="BJZ2407" s="1"/>
      <c r="BKA2407" s="1"/>
      <c r="BKB2407" s="1"/>
      <c r="BKC2407" s="1"/>
      <c r="BKD2407" s="1"/>
      <c r="BKE2407" s="1"/>
      <c r="BKF2407" s="1"/>
      <c r="BKG2407" s="1"/>
      <c r="BKH2407" s="1"/>
      <c r="BKI2407" s="1"/>
      <c r="BKJ2407" s="1"/>
      <c r="BKK2407" s="1"/>
      <c r="BKL2407" s="1"/>
      <c r="BKM2407" s="1"/>
      <c r="BKN2407" s="1"/>
      <c r="BKO2407" s="1"/>
      <c r="BKP2407" s="1"/>
      <c r="BKQ2407" s="1"/>
      <c r="BKR2407" s="1"/>
      <c r="BKS2407" s="1"/>
      <c r="BKT2407" s="1"/>
      <c r="BKU2407" s="1"/>
      <c r="BKV2407" s="1"/>
      <c r="BKW2407" s="1"/>
      <c r="BKX2407" s="1"/>
      <c r="BKY2407" s="1"/>
      <c r="BKZ2407" s="1"/>
      <c r="BLA2407" s="1"/>
      <c r="BLB2407" s="1"/>
      <c r="BLC2407" s="1"/>
      <c r="BLD2407" s="1"/>
      <c r="BLE2407" s="1"/>
      <c r="BLF2407" s="1"/>
      <c r="BLG2407" s="1"/>
      <c r="BLH2407" s="1"/>
      <c r="BLI2407" s="1"/>
      <c r="BLJ2407" s="1"/>
      <c r="BLK2407" s="1"/>
      <c r="BLL2407" s="1"/>
      <c r="BLM2407" s="1"/>
      <c r="BLN2407" s="1"/>
      <c r="BLO2407" s="1"/>
      <c r="BLP2407" s="1"/>
      <c r="BLQ2407" s="1"/>
      <c r="BLR2407" s="1"/>
      <c r="BLS2407" s="1"/>
      <c r="BLT2407" s="1"/>
      <c r="BLU2407" s="1"/>
      <c r="BLV2407" s="1"/>
      <c r="BLW2407" s="1"/>
      <c r="BLX2407" s="1"/>
      <c r="BLY2407" s="1"/>
      <c r="BLZ2407" s="1"/>
      <c r="BMA2407" s="1"/>
      <c r="BMB2407" s="1"/>
      <c r="BMC2407" s="1"/>
      <c r="BMD2407" s="1"/>
      <c r="BME2407" s="1"/>
      <c r="BMF2407" s="1"/>
      <c r="BMG2407" s="1"/>
      <c r="BMH2407" s="1"/>
      <c r="BMI2407" s="1"/>
      <c r="BMJ2407" s="1"/>
      <c r="BMK2407" s="1"/>
      <c r="BML2407" s="1"/>
      <c r="BMM2407" s="1"/>
      <c r="BMN2407" s="1"/>
      <c r="BMO2407" s="1"/>
      <c r="BMP2407" s="1"/>
      <c r="BMQ2407" s="1"/>
      <c r="BMR2407" s="1"/>
      <c r="BMS2407" s="1"/>
      <c r="BMT2407" s="1"/>
      <c r="BMU2407" s="1"/>
      <c r="BMV2407" s="1"/>
      <c r="BMW2407" s="1"/>
      <c r="BMX2407" s="1"/>
      <c r="BMY2407" s="1"/>
      <c r="BMZ2407" s="1"/>
      <c r="BNA2407" s="1"/>
      <c r="BNB2407" s="1"/>
      <c r="BNC2407" s="1"/>
      <c r="BND2407" s="1"/>
      <c r="BNE2407" s="1"/>
      <c r="BNF2407" s="1"/>
      <c r="BNG2407" s="1"/>
      <c r="BNH2407" s="1"/>
      <c r="BNI2407" s="1"/>
      <c r="BNJ2407" s="1"/>
      <c r="BNK2407" s="1"/>
      <c r="BNL2407" s="1"/>
      <c r="BNM2407" s="1"/>
      <c r="BNN2407" s="1"/>
      <c r="BNO2407" s="1"/>
      <c r="BNP2407" s="1"/>
      <c r="BNQ2407" s="1"/>
      <c r="BNR2407" s="1"/>
      <c r="BNS2407" s="1"/>
      <c r="BNT2407" s="1"/>
      <c r="BNU2407" s="1"/>
      <c r="BNV2407" s="1"/>
      <c r="BNW2407" s="1"/>
      <c r="BNX2407" s="1"/>
      <c r="BNY2407" s="1"/>
      <c r="BNZ2407" s="1"/>
      <c r="BOA2407" s="1"/>
      <c r="BOB2407" s="1"/>
      <c r="BOC2407" s="1"/>
      <c r="BOD2407" s="1"/>
      <c r="BOE2407" s="1"/>
      <c r="BOF2407" s="1"/>
      <c r="BOG2407" s="1"/>
      <c r="BOH2407" s="1"/>
      <c r="BOI2407" s="1"/>
      <c r="BOJ2407" s="1"/>
      <c r="BOK2407" s="1"/>
      <c r="BOL2407" s="1"/>
      <c r="BOM2407" s="1"/>
      <c r="BON2407" s="1"/>
      <c r="BOO2407" s="1"/>
      <c r="BOP2407" s="1"/>
      <c r="BOQ2407" s="1"/>
      <c r="BOR2407" s="1"/>
      <c r="BOS2407" s="1"/>
      <c r="BOT2407" s="1"/>
      <c r="BOU2407" s="1"/>
      <c r="BOV2407" s="1"/>
      <c r="BOW2407" s="1"/>
      <c r="BOX2407" s="1"/>
      <c r="BOY2407" s="1"/>
      <c r="BOZ2407" s="1"/>
      <c r="BPA2407" s="1"/>
      <c r="BPB2407" s="1"/>
      <c r="BPC2407" s="1"/>
      <c r="BPD2407" s="1"/>
      <c r="BPE2407" s="1"/>
      <c r="BPF2407" s="1"/>
      <c r="BPG2407" s="1"/>
      <c r="BPH2407" s="1"/>
      <c r="BPI2407" s="1"/>
      <c r="BPJ2407" s="1"/>
      <c r="BPK2407" s="1"/>
      <c r="BPL2407" s="1"/>
      <c r="BPM2407" s="1"/>
      <c r="BPN2407" s="1"/>
      <c r="BPO2407" s="1"/>
      <c r="BPP2407" s="1"/>
      <c r="BPQ2407" s="1"/>
      <c r="BPR2407" s="1"/>
      <c r="BPS2407" s="1"/>
      <c r="BPT2407" s="1"/>
      <c r="BPU2407" s="1"/>
      <c r="BPV2407" s="1"/>
      <c r="BPW2407" s="1"/>
      <c r="BPX2407" s="1"/>
      <c r="BPY2407" s="1"/>
      <c r="BPZ2407" s="1"/>
      <c r="BQA2407" s="1"/>
      <c r="BQB2407" s="1"/>
      <c r="BQC2407" s="1"/>
      <c r="BQD2407" s="1"/>
      <c r="BQE2407" s="1"/>
      <c r="BQF2407" s="1"/>
      <c r="BQG2407" s="1"/>
      <c r="BQH2407" s="1"/>
      <c r="BQI2407" s="1"/>
      <c r="BQJ2407" s="1"/>
      <c r="BQK2407" s="1"/>
      <c r="BQL2407" s="1"/>
      <c r="BQM2407" s="1"/>
      <c r="BQN2407" s="1"/>
      <c r="BQO2407" s="1"/>
      <c r="BQP2407" s="1"/>
      <c r="BQQ2407" s="1"/>
      <c r="BQR2407" s="1"/>
      <c r="BQS2407" s="1"/>
      <c r="BQT2407" s="1"/>
      <c r="BQU2407" s="1"/>
      <c r="BQV2407" s="1"/>
      <c r="BQW2407" s="1"/>
      <c r="BQX2407" s="1"/>
      <c r="BQY2407" s="1"/>
      <c r="BQZ2407" s="1"/>
      <c r="BRA2407" s="1"/>
      <c r="BRB2407" s="1"/>
      <c r="BRC2407" s="1"/>
      <c r="BRD2407" s="1"/>
      <c r="BRE2407" s="1"/>
      <c r="BRF2407" s="1"/>
      <c r="BRG2407" s="1"/>
      <c r="BRH2407" s="1"/>
      <c r="BRI2407" s="1"/>
      <c r="BRJ2407" s="1"/>
      <c r="BRK2407" s="1"/>
      <c r="BRL2407" s="1"/>
      <c r="BRM2407" s="1"/>
      <c r="BRN2407" s="1"/>
      <c r="BRO2407" s="1"/>
      <c r="BRP2407" s="1"/>
      <c r="BRQ2407" s="1"/>
      <c r="BRR2407" s="1"/>
      <c r="BRS2407" s="1"/>
      <c r="BRT2407" s="1"/>
      <c r="BRU2407" s="1"/>
      <c r="BRV2407" s="1"/>
      <c r="BRW2407" s="1"/>
      <c r="BRX2407" s="1"/>
      <c r="BRY2407" s="1"/>
      <c r="BRZ2407" s="1"/>
      <c r="BSA2407" s="1"/>
      <c r="BSB2407" s="1"/>
      <c r="BSC2407" s="1"/>
      <c r="BSD2407" s="1"/>
      <c r="BSE2407" s="1"/>
      <c r="BSF2407" s="1"/>
      <c r="BSG2407" s="1"/>
      <c r="BSH2407" s="1"/>
      <c r="BSI2407" s="1"/>
      <c r="BSJ2407" s="1"/>
      <c r="BSK2407" s="1"/>
      <c r="BSL2407" s="1"/>
      <c r="BSM2407" s="1"/>
      <c r="BSN2407" s="1"/>
      <c r="BSO2407" s="1"/>
      <c r="BSP2407" s="1"/>
      <c r="BSQ2407" s="1"/>
      <c r="BSR2407" s="1"/>
      <c r="BSS2407" s="1"/>
      <c r="BST2407" s="1"/>
      <c r="BSU2407" s="1"/>
      <c r="BSV2407" s="1"/>
      <c r="BSW2407" s="1"/>
      <c r="BSX2407" s="1"/>
      <c r="BSY2407" s="1"/>
      <c r="BSZ2407" s="1"/>
      <c r="BTA2407" s="1"/>
      <c r="BTB2407" s="1"/>
      <c r="BTC2407" s="1"/>
      <c r="BTD2407" s="1"/>
      <c r="BTE2407" s="1"/>
      <c r="BTF2407" s="1"/>
      <c r="BTG2407" s="1"/>
      <c r="BTH2407" s="1"/>
      <c r="BTI2407" s="1"/>
      <c r="BTJ2407" s="1"/>
      <c r="BTK2407" s="1"/>
      <c r="BTL2407" s="1"/>
      <c r="BTM2407" s="1"/>
      <c r="BTN2407" s="1"/>
      <c r="BTO2407" s="1"/>
      <c r="BTP2407" s="1"/>
      <c r="BTQ2407" s="1"/>
      <c r="BTR2407" s="1"/>
      <c r="BTS2407" s="1"/>
      <c r="BTT2407" s="1"/>
      <c r="BTU2407" s="1"/>
      <c r="BTV2407" s="1"/>
      <c r="BTW2407" s="1"/>
      <c r="BTX2407" s="1"/>
      <c r="BTY2407" s="1"/>
      <c r="BTZ2407" s="1"/>
      <c r="BUA2407" s="1"/>
      <c r="BUB2407" s="1"/>
      <c r="BUC2407" s="1"/>
      <c r="BUD2407" s="1"/>
      <c r="BUE2407" s="1"/>
      <c r="BUF2407" s="1"/>
      <c r="BUG2407" s="1"/>
      <c r="BUH2407" s="1"/>
      <c r="BUI2407" s="1"/>
      <c r="BUJ2407" s="1"/>
      <c r="BUK2407" s="1"/>
      <c r="BUL2407" s="1"/>
      <c r="BUM2407" s="1"/>
      <c r="BUN2407" s="1"/>
      <c r="BUO2407" s="1"/>
      <c r="BUP2407" s="1"/>
      <c r="BUQ2407" s="1"/>
      <c r="BUR2407" s="1"/>
      <c r="BUS2407" s="1"/>
      <c r="BUT2407" s="1"/>
      <c r="BUU2407" s="1"/>
      <c r="BUV2407" s="1"/>
      <c r="BUW2407" s="1"/>
      <c r="BUX2407" s="1"/>
      <c r="BUY2407" s="1"/>
      <c r="BUZ2407" s="1"/>
      <c r="BVA2407" s="1"/>
      <c r="BVB2407" s="1"/>
      <c r="BVC2407" s="1"/>
      <c r="BVD2407" s="1"/>
      <c r="BVE2407" s="1"/>
      <c r="BVF2407" s="1"/>
      <c r="BVG2407" s="1"/>
      <c r="BVH2407" s="1"/>
      <c r="BVI2407" s="1"/>
      <c r="BVJ2407" s="1"/>
      <c r="BVK2407" s="1"/>
      <c r="BVL2407" s="1"/>
      <c r="BVM2407" s="1"/>
      <c r="BVN2407" s="1"/>
      <c r="BVO2407" s="1"/>
      <c r="BVP2407" s="1"/>
      <c r="BVQ2407" s="1"/>
      <c r="BVR2407" s="1"/>
      <c r="BVS2407" s="1"/>
      <c r="BVT2407" s="1"/>
      <c r="BVU2407" s="1"/>
      <c r="BVV2407" s="1"/>
      <c r="BVW2407" s="1"/>
      <c r="BVX2407" s="1"/>
      <c r="BVY2407" s="1"/>
      <c r="BVZ2407" s="1"/>
      <c r="BWA2407" s="1"/>
      <c r="BWB2407" s="1"/>
      <c r="BWC2407" s="1"/>
      <c r="BWD2407" s="1"/>
      <c r="BWE2407" s="1"/>
      <c r="BWF2407" s="1"/>
      <c r="BWG2407" s="1"/>
      <c r="BWH2407" s="1"/>
      <c r="BWI2407" s="1"/>
      <c r="BWJ2407" s="1"/>
      <c r="BWK2407" s="1"/>
      <c r="BWL2407" s="1"/>
      <c r="BWM2407" s="1"/>
      <c r="BWN2407" s="1"/>
      <c r="BWO2407" s="1"/>
      <c r="BWP2407" s="1"/>
      <c r="BWQ2407" s="1"/>
      <c r="BWR2407" s="1"/>
      <c r="BWS2407" s="1"/>
      <c r="BWT2407" s="1"/>
      <c r="BWU2407" s="1"/>
      <c r="BWV2407" s="1"/>
      <c r="BWW2407" s="1"/>
      <c r="BWX2407" s="1"/>
      <c r="BWY2407" s="1"/>
      <c r="BWZ2407" s="1"/>
      <c r="BXA2407" s="1"/>
      <c r="BXB2407" s="1"/>
      <c r="BXC2407" s="1"/>
      <c r="BXD2407" s="1"/>
      <c r="BXE2407" s="1"/>
      <c r="BXF2407" s="1"/>
      <c r="BXG2407" s="1"/>
      <c r="BXH2407" s="1"/>
      <c r="BXI2407" s="1"/>
      <c r="BXJ2407" s="1"/>
      <c r="BXK2407" s="1"/>
      <c r="BXL2407" s="1"/>
      <c r="BXM2407" s="1"/>
      <c r="BXN2407" s="1"/>
      <c r="BXO2407" s="1"/>
      <c r="BXP2407" s="1"/>
      <c r="BXQ2407" s="1"/>
      <c r="BXR2407" s="1"/>
      <c r="BXS2407" s="1"/>
      <c r="BXT2407" s="1"/>
      <c r="BXU2407" s="1"/>
      <c r="BXV2407" s="1"/>
      <c r="BXW2407" s="1"/>
      <c r="BXX2407" s="1"/>
      <c r="BXY2407" s="1"/>
      <c r="BXZ2407" s="1"/>
      <c r="BYA2407" s="1"/>
      <c r="BYB2407" s="1"/>
      <c r="BYC2407" s="1"/>
      <c r="BYD2407" s="1"/>
      <c r="BYE2407" s="1"/>
      <c r="BYF2407" s="1"/>
      <c r="BYG2407" s="1"/>
      <c r="BYH2407" s="1"/>
      <c r="BYI2407" s="1"/>
      <c r="BYJ2407" s="1"/>
      <c r="BYK2407" s="1"/>
      <c r="BYL2407" s="1"/>
      <c r="BYM2407" s="1"/>
      <c r="BYN2407" s="1"/>
      <c r="BYO2407" s="1"/>
      <c r="BYP2407" s="1"/>
      <c r="BYQ2407" s="1"/>
      <c r="BYR2407" s="1"/>
      <c r="BYS2407" s="1"/>
      <c r="BYT2407" s="1"/>
      <c r="BYU2407" s="1"/>
      <c r="BYV2407" s="1"/>
      <c r="BYW2407" s="1"/>
      <c r="BYX2407" s="1"/>
      <c r="BYY2407" s="1"/>
      <c r="BYZ2407" s="1"/>
      <c r="BZA2407" s="1"/>
      <c r="BZB2407" s="1"/>
      <c r="BZC2407" s="1"/>
      <c r="BZD2407" s="1"/>
      <c r="BZE2407" s="1"/>
      <c r="BZF2407" s="1"/>
      <c r="BZG2407" s="1"/>
      <c r="BZH2407" s="1"/>
      <c r="BZI2407" s="1"/>
      <c r="BZJ2407" s="1"/>
      <c r="BZK2407" s="1"/>
      <c r="BZL2407" s="1"/>
      <c r="BZM2407" s="1"/>
      <c r="BZN2407" s="1"/>
      <c r="BZO2407" s="1"/>
      <c r="BZP2407" s="1"/>
      <c r="BZQ2407" s="1"/>
      <c r="BZR2407" s="1"/>
      <c r="BZS2407" s="1"/>
      <c r="BZT2407" s="1"/>
      <c r="BZU2407" s="1"/>
      <c r="BZV2407" s="1"/>
      <c r="BZW2407" s="1"/>
      <c r="BZX2407" s="1"/>
      <c r="BZY2407" s="1"/>
      <c r="BZZ2407" s="1"/>
      <c r="CAA2407" s="1"/>
      <c r="CAB2407" s="1"/>
      <c r="CAC2407" s="1"/>
      <c r="CAD2407" s="1"/>
      <c r="CAE2407" s="1"/>
      <c r="CAF2407" s="1"/>
      <c r="CAG2407" s="1"/>
      <c r="CAH2407" s="1"/>
      <c r="CAI2407" s="1"/>
      <c r="CAJ2407" s="1"/>
      <c r="CAK2407" s="1"/>
      <c r="CAL2407" s="1"/>
      <c r="CAM2407" s="1"/>
      <c r="CAN2407" s="1"/>
      <c r="CAO2407" s="1"/>
      <c r="CAP2407" s="1"/>
      <c r="CAQ2407" s="1"/>
      <c r="CAR2407" s="1"/>
      <c r="CAS2407" s="1"/>
      <c r="CAT2407" s="1"/>
      <c r="CAU2407" s="1"/>
      <c r="CAV2407" s="1"/>
      <c r="CAW2407" s="1"/>
      <c r="CAX2407" s="1"/>
      <c r="CAY2407" s="1"/>
      <c r="CAZ2407" s="1"/>
      <c r="CBA2407" s="1"/>
      <c r="CBB2407" s="1"/>
      <c r="CBC2407" s="1"/>
      <c r="CBD2407" s="1"/>
      <c r="CBE2407" s="1"/>
      <c r="CBF2407" s="1"/>
      <c r="CBG2407" s="1"/>
      <c r="CBH2407" s="1"/>
      <c r="CBI2407" s="1"/>
      <c r="CBJ2407" s="1"/>
      <c r="CBK2407" s="1"/>
      <c r="CBL2407" s="1"/>
      <c r="CBM2407" s="1"/>
      <c r="CBN2407" s="1"/>
      <c r="CBO2407" s="1"/>
      <c r="CBP2407" s="1"/>
      <c r="CBQ2407" s="1"/>
      <c r="CBR2407" s="1"/>
      <c r="CBS2407" s="1"/>
      <c r="CBT2407" s="1"/>
      <c r="CBU2407" s="1"/>
      <c r="CBV2407" s="1"/>
      <c r="CBW2407" s="1"/>
      <c r="CBX2407" s="1"/>
      <c r="CBY2407" s="1"/>
      <c r="CBZ2407" s="1"/>
      <c r="CCA2407" s="1"/>
      <c r="CCB2407" s="1"/>
      <c r="CCC2407" s="1"/>
      <c r="CCD2407" s="1"/>
      <c r="CCE2407" s="1"/>
      <c r="CCF2407" s="1"/>
      <c r="CCG2407" s="1"/>
      <c r="CCH2407" s="1"/>
      <c r="CCI2407" s="1"/>
      <c r="CCJ2407" s="1"/>
      <c r="CCK2407" s="1"/>
      <c r="CCL2407" s="1"/>
      <c r="CCM2407" s="1"/>
      <c r="CCN2407" s="1"/>
      <c r="CCO2407" s="1"/>
      <c r="CCP2407" s="1"/>
      <c r="CCQ2407" s="1"/>
      <c r="CCR2407" s="1"/>
      <c r="CCS2407" s="1"/>
      <c r="CCT2407" s="1"/>
      <c r="CCU2407" s="1"/>
      <c r="CCV2407" s="1"/>
      <c r="CCW2407" s="1"/>
      <c r="CCX2407" s="1"/>
      <c r="CCY2407" s="1"/>
      <c r="CCZ2407" s="1"/>
      <c r="CDA2407" s="1"/>
      <c r="CDB2407" s="1"/>
      <c r="CDC2407" s="1"/>
      <c r="CDD2407" s="1"/>
      <c r="CDE2407" s="1"/>
      <c r="CDF2407" s="1"/>
      <c r="CDG2407" s="1"/>
      <c r="CDH2407" s="1"/>
      <c r="CDI2407" s="1"/>
      <c r="CDJ2407" s="1"/>
      <c r="CDK2407" s="1"/>
      <c r="CDL2407" s="1"/>
      <c r="CDM2407" s="1"/>
      <c r="CDN2407" s="1"/>
      <c r="CDO2407" s="1"/>
      <c r="CDP2407" s="1"/>
      <c r="CDQ2407" s="1"/>
      <c r="CDR2407" s="1"/>
      <c r="CDS2407" s="1"/>
      <c r="CDT2407" s="1"/>
      <c r="CDU2407" s="1"/>
      <c r="CDV2407" s="1"/>
      <c r="CDW2407" s="1"/>
      <c r="CDX2407" s="1"/>
      <c r="CDY2407" s="1"/>
      <c r="CDZ2407" s="1"/>
      <c r="CEA2407" s="1"/>
      <c r="CEB2407" s="1"/>
      <c r="CEC2407" s="1"/>
      <c r="CED2407" s="1"/>
      <c r="CEE2407" s="1"/>
      <c r="CEF2407" s="1"/>
      <c r="CEG2407" s="1"/>
      <c r="CEH2407" s="1"/>
      <c r="CEI2407" s="1"/>
      <c r="CEJ2407" s="1"/>
      <c r="CEK2407" s="1"/>
      <c r="CEL2407" s="1"/>
      <c r="CEM2407" s="1"/>
      <c r="CEN2407" s="1"/>
      <c r="CEO2407" s="1"/>
      <c r="CEP2407" s="1"/>
      <c r="CEQ2407" s="1"/>
      <c r="CER2407" s="1"/>
      <c r="CES2407" s="1"/>
      <c r="CET2407" s="1"/>
      <c r="CEU2407" s="1"/>
      <c r="CEV2407" s="1"/>
      <c r="CEW2407" s="1"/>
      <c r="CEX2407" s="1"/>
      <c r="CEY2407" s="1"/>
      <c r="CEZ2407" s="1"/>
      <c r="CFA2407" s="1"/>
      <c r="CFB2407" s="1"/>
      <c r="CFC2407" s="1"/>
      <c r="CFD2407" s="1"/>
      <c r="CFE2407" s="1"/>
      <c r="CFF2407" s="1"/>
      <c r="CFG2407" s="1"/>
      <c r="CFH2407" s="1"/>
      <c r="CFI2407" s="1"/>
      <c r="CFJ2407" s="1"/>
      <c r="CFK2407" s="1"/>
      <c r="CFL2407" s="1"/>
      <c r="CFM2407" s="1"/>
      <c r="CFN2407" s="1"/>
      <c r="CFO2407" s="1"/>
      <c r="CFP2407" s="1"/>
      <c r="CFQ2407" s="1"/>
      <c r="CFR2407" s="1"/>
      <c r="CFS2407" s="1"/>
      <c r="CFT2407" s="1"/>
      <c r="CFU2407" s="1"/>
      <c r="CFV2407" s="1"/>
      <c r="CFW2407" s="1"/>
      <c r="CFX2407" s="1"/>
      <c r="CFY2407" s="1"/>
      <c r="CFZ2407" s="1"/>
      <c r="CGA2407" s="1"/>
      <c r="CGB2407" s="1"/>
      <c r="CGC2407" s="1"/>
      <c r="CGD2407" s="1"/>
      <c r="CGE2407" s="1"/>
      <c r="CGF2407" s="1"/>
      <c r="CGG2407" s="1"/>
      <c r="CGH2407" s="1"/>
      <c r="CGI2407" s="1"/>
      <c r="CGJ2407" s="1"/>
      <c r="CGK2407" s="1"/>
      <c r="CGL2407" s="1"/>
      <c r="CGM2407" s="1"/>
      <c r="CGN2407" s="1"/>
      <c r="CGO2407" s="1"/>
      <c r="CGP2407" s="1"/>
      <c r="CGQ2407" s="1"/>
      <c r="CGR2407" s="1"/>
      <c r="CGS2407" s="1"/>
      <c r="CGT2407" s="1"/>
      <c r="CGU2407" s="1"/>
      <c r="CGV2407" s="1"/>
      <c r="CGW2407" s="1"/>
      <c r="CGX2407" s="1"/>
      <c r="CGY2407" s="1"/>
      <c r="CGZ2407" s="1"/>
      <c r="CHA2407" s="1"/>
      <c r="CHB2407" s="1"/>
      <c r="CHC2407" s="1"/>
      <c r="CHD2407" s="1"/>
      <c r="CHE2407" s="1"/>
      <c r="CHF2407" s="1"/>
      <c r="CHG2407" s="1"/>
      <c r="CHH2407" s="1"/>
      <c r="CHI2407" s="1"/>
      <c r="CHJ2407" s="1"/>
      <c r="CHK2407" s="1"/>
      <c r="CHL2407" s="1"/>
      <c r="CHM2407" s="1"/>
      <c r="CHN2407" s="1"/>
      <c r="CHO2407" s="1"/>
      <c r="CHP2407" s="1"/>
      <c r="CHQ2407" s="1"/>
      <c r="CHR2407" s="1"/>
      <c r="CHS2407" s="1"/>
      <c r="CHT2407" s="1"/>
      <c r="CHU2407" s="1"/>
      <c r="CHV2407" s="1"/>
      <c r="CHW2407" s="1"/>
      <c r="CHX2407" s="1"/>
      <c r="CHY2407" s="1"/>
      <c r="CHZ2407" s="1"/>
      <c r="CIA2407" s="1"/>
      <c r="CIB2407" s="1"/>
      <c r="CIC2407" s="1"/>
      <c r="CID2407" s="1"/>
      <c r="CIE2407" s="1"/>
      <c r="CIF2407" s="1"/>
      <c r="CIG2407" s="1"/>
      <c r="CIH2407" s="1"/>
      <c r="CII2407" s="1"/>
      <c r="CIJ2407" s="1"/>
      <c r="CIK2407" s="1"/>
      <c r="CIL2407" s="1"/>
      <c r="CIM2407" s="1"/>
      <c r="CIN2407" s="1"/>
      <c r="CIO2407" s="1"/>
      <c r="CIP2407" s="1"/>
      <c r="CIQ2407" s="1"/>
      <c r="CIR2407" s="1"/>
      <c r="CIS2407" s="1"/>
      <c r="CIT2407" s="1"/>
      <c r="CIU2407" s="1"/>
      <c r="CIV2407" s="1"/>
      <c r="CIW2407" s="1"/>
      <c r="CIX2407" s="1"/>
      <c r="CIY2407" s="1"/>
      <c r="CIZ2407" s="1"/>
      <c r="CJA2407" s="1"/>
      <c r="CJB2407" s="1"/>
      <c r="CJC2407" s="1"/>
      <c r="CJD2407" s="1"/>
      <c r="CJE2407" s="1"/>
      <c r="CJF2407" s="1"/>
      <c r="CJG2407" s="1"/>
      <c r="CJH2407" s="1"/>
      <c r="CJI2407" s="1"/>
      <c r="CJJ2407" s="1"/>
      <c r="CJK2407" s="1"/>
      <c r="CJL2407" s="1"/>
      <c r="CJM2407" s="1"/>
      <c r="CJN2407" s="1"/>
      <c r="CJO2407" s="1"/>
      <c r="CJP2407" s="1"/>
      <c r="CJQ2407" s="1"/>
      <c r="CJR2407" s="1"/>
      <c r="CJS2407" s="1"/>
      <c r="CJT2407" s="1"/>
      <c r="CJU2407" s="1"/>
      <c r="CJV2407" s="1"/>
      <c r="CJW2407" s="1"/>
      <c r="CJX2407" s="1"/>
      <c r="CJY2407" s="1"/>
      <c r="CJZ2407" s="1"/>
      <c r="CKA2407" s="1"/>
      <c r="CKB2407" s="1"/>
      <c r="CKC2407" s="1"/>
      <c r="CKD2407" s="1"/>
      <c r="CKE2407" s="1"/>
      <c r="CKF2407" s="1"/>
      <c r="CKG2407" s="1"/>
      <c r="CKH2407" s="1"/>
      <c r="CKI2407" s="1"/>
      <c r="CKJ2407" s="1"/>
      <c r="CKK2407" s="1"/>
      <c r="CKL2407" s="1"/>
      <c r="CKM2407" s="1"/>
      <c r="CKN2407" s="1"/>
      <c r="CKO2407" s="1"/>
      <c r="CKP2407" s="1"/>
      <c r="CKQ2407" s="1"/>
      <c r="CKR2407" s="1"/>
      <c r="CKS2407" s="1"/>
      <c r="CKT2407" s="1"/>
      <c r="CKU2407" s="1"/>
      <c r="CKV2407" s="1"/>
      <c r="CKW2407" s="1"/>
      <c r="CKX2407" s="1"/>
      <c r="CKY2407" s="1"/>
      <c r="CKZ2407" s="1"/>
      <c r="CLA2407" s="1"/>
      <c r="CLB2407" s="1"/>
      <c r="CLC2407" s="1"/>
      <c r="CLD2407" s="1"/>
      <c r="CLE2407" s="1"/>
      <c r="CLF2407" s="1"/>
      <c r="CLG2407" s="1"/>
      <c r="CLH2407" s="1"/>
      <c r="CLI2407" s="1"/>
      <c r="CLJ2407" s="1"/>
      <c r="CLK2407" s="1"/>
      <c r="CLL2407" s="1"/>
      <c r="CLM2407" s="1"/>
      <c r="CLN2407" s="1"/>
      <c r="CLO2407" s="1"/>
      <c r="CLP2407" s="1"/>
      <c r="CLQ2407" s="1"/>
      <c r="CLR2407" s="1"/>
      <c r="CLS2407" s="1"/>
      <c r="CLT2407" s="1"/>
      <c r="CLU2407" s="1"/>
      <c r="CLV2407" s="1"/>
      <c r="CLW2407" s="1"/>
      <c r="CLX2407" s="1"/>
      <c r="CLY2407" s="1"/>
      <c r="CLZ2407" s="1"/>
      <c r="CMA2407" s="1"/>
      <c r="CMB2407" s="1"/>
      <c r="CMC2407" s="1"/>
      <c r="CMD2407" s="1"/>
      <c r="CME2407" s="1"/>
      <c r="CMF2407" s="1"/>
      <c r="CMG2407" s="1"/>
      <c r="CMH2407" s="1"/>
      <c r="CMI2407" s="1"/>
      <c r="CMJ2407" s="1"/>
      <c r="CMK2407" s="1"/>
      <c r="CML2407" s="1"/>
      <c r="CMM2407" s="1"/>
      <c r="CMN2407" s="1"/>
      <c r="CMO2407" s="1"/>
      <c r="CMP2407" s="1"/>
      <c r="CMQ2407" s="1"/>
      <c r="CMR2407" s="1"/>
      <c r="CMS2407" s="1"/>
      <c r="CMT2407" s="1"/>
      <c r="CMU2407" s="1"/>
      <c r="CMV2407" s="1"/>
      <c r="CMW2407" s="1"/>
      <c r="CMX2407" s="1"/>
      <c r="CMY2407" s="1"/>
      <c r="CMZ2407" s="1"/>
      <c r="CNA2407" s="1"/>
      <c r="CNB2407" s="1"/>
      <c r="CNC2407" s="1"/>
      <c r="CND2407" s="1"/>
      <c r="CNE2407" s="1"/>
      <c r="CNF2407" s="1"/>
      <c r="CNG2407" s="1"/>
      <c r="CNH2407" s="1"/>
      <c r="CNI2407" s="1"/>
      <c r="CNJ2407" s="1"/>
      <c r="CNK2407" s="1"/>
      <c r="CNL2407" s="1"/>
      <c r="CNM2407" s="1"/>
      <c r="CNN2407" s="1"/>
      <c r="CNO2407" s="1"/>
      <c r="CNP2407" s="1"/>
      <c r="CNQ2407" s="1"/>
      <c r="CNR2407" s="1"/>
      <c r="CNS2407" s="1"/>
      <c r="CNT2407" s="1"/>
      <c r="CNU2407" s="1"/>
      <c r="CNV2407" s="1"/>
      <c r="CNW2407" s="1"/>
      <c r="CNX2407" s="1"/>
      <c r="CNY2407" s="1"/>
      <c r="CNZ2407" s="1"/>
      <c r="COA2407" s="1"/>
      <c r="COB2407" s="1"/>
      <c r="COC2407" s="1"/>
      <c r="COD2407" s="1"/>
      <c r="COE2407" s="1"/>
      <c r="COF2407" s="1"/>
      <c r="COG2407" s="1"/>
      <c r="COH2407" s="1"/>
      <c r="COI2407" s="1"/>
      <c r="COJ2407" s="1"/>
      <c r="COK2407" s="1"/>
      <c r="COL2407" s="1"/>
      <c r="COM2407" s="1"/>
      <c r="CON2407" s="1"/>
      <c r="COO2407" s="1"/>
      <c r="COP2407" s="1"/>
      <c r="COQ2407" s="1"/>
      <c r="COR2407" s="1"/>
      <c r="COS2407" s="1"/>
      <c r="COT2407" s="1"/>
      <c r="COU2407" s="1"/>
      <c r="COV2407" s="1"/>
      <c r="COW2407" s="1"/>
      <c r="COX2407" s="1"/>
      <c r="COY2407" s="1"/>
      <c r="COZ2407" s="1"/>
      <c r="CPA2407" s="1"/>
      <c r="CPB2407" s="1"/>
      <c r="CPC2407" s="1"/>
      <c r="CPD2407" s="1"/>
      <c r="CPE2407" s="1"/>
      <c r="CPF2407" s="1"/>
      <c r="CPG2407" s="1"/>
      <c r="CPH2407" s="1"/>
      <c r="CPI2407" s="1"/>
      <c r="CPJ2407" s="1"/>
      <c r="CPK2407" s="1"/>
      <c r="CPL2407" s="1"/>
      <c r="CPM2407" s="1"/>
      <c r="CPN2407" s="1"/>
      <c r="CPO2407" s="1"/>
      <c r="CPP2407" s="1"/>
      <c r="CPQ2407" s="1"/>
      <c r="CPR2407" s="1"/>
      <c r="CPS2407" s="1"/>
      <c r="CPT2407" s="1"/>
      <c r="CPU2407" s="1"/>
      <c r="CPV2407" s="1"/>
      <c r="CPW2407" s="1"/>
      <c r="CPX2407" s="1"/>
      <c r="CPY2407" s="1"/>
      <c r="CPZ2407" s="1"/>
      <c r="CQA2407" s="1"/>
      <c r="CQB2407" s="1"/>
      <c r="CQC2407" s="1"/>
      <c r="CQD2407" s="1"/>
      <c r="CQE2407" s="1"/>
      <c r="CQF2407" s="1"/>
      <c r="CQG2407" s="1"/>
      <c r="CQH2407" s="1"/>
      <c r="CQI2407" s="1"/>
      <c r="CQJ2407" s="1"/>
      <c r="CQK2407" s="1"/>
      <c r="CQL2407" s="1"/>
      <c r="CQM2407" s="1"/>
      <c r="CQN2407" s="1"/>
      <c r="CQO2407" s="1"/>
      <c r="CQP2407" s="1"/>
      <c r="CQQ2407" s="1"/>
      <c r="CQR2407" s="1"/>
      <c r="CQS2407" s="1"/>
      <c r="CQT2407" s="1"/>
      <c r="CQU2407" s="1"/>
      <c r="CQV2407" s="1"/>
      <c r="CQW2407" s="1"/>
      <c r="CQX2407" s="1"/>
      <c r="CQY2407" s="1"/>
      <c r="CQZ2407" s="1"/>
      <c r="CRA2407" s="1"/>
      <c r="CRB2407" s="1"/>
      <c r="CRC2407" s="1"/>
      <c r="CRD2407" s="1"/>
      <c r="CRE2407" s="1"/>
      <c r="CRF2407" s="1"/>
      <c r="CRG2407" s="1"/>
      <c r="CRH2407" s="1"/>
      <c r="CRI2407" s="1"/>
      <c r="CRJ2407" s="1"/>
      <c r="CRK2407" s="1"/>
      <c r="CRL2407" s="1"/>
      <c r="CRM2407" s="1"/>
      <c r="CRN2407" s="1"/>
      <c r="CRO2407" s="1"/>
      <c r="CRP2407" s="1"/>
      <c r="CRQ2407" s="1"/>
      <c r="CRR2407" s="1"/>
      <c r="CRS2407" s="1"/>
      <c r="CRT2407" s="1"/>
      <c r="CRU2407" s="1"/>
      <c r="CRV2407" s="1"/>
      <c r="CRW2407" s="1"/>
      <c r="CRX2407" s="1"/>
      <c r="CRY2407" s="1"/>
      <c r="CRZ2407" s="1"/>
      <c r="CSA2407" s="1"/>
      <c r="CSB2407" s="1"/>
      <c r="CSC2407" s="1"/>
      <c r="CSD2407" s="1"/>
      <c r="CSE2407" s="1"/>
      <c r="CSF2407" s="1"/>
      <c r="CSG2407" s="1"/>
      <c r="CSH2407" s="1"/>
      <c r="CSI2407" s="1"/>
      <c r="CSJ2407" s="1"/>
      <c r="CSK2407" s="1"/>
      <c r="CSL2407" s="1"/>
      <c r="CSM2407" s="1"/>
      <c r="CSN2407" s="1"/>
      <c r="CSO2407" s="1"/>
      <c r="CSP2407" s="1"/>
      <c r="CSQ2407" s="1"/>
      <c r="CSR2407" s="1"/>
      <c r="CSS2407" s="1"/>
      <c r="CST2407" s="1"/>
      <c r="CSU2407" s="1"/>
      <c r="CSV2407" s="1"/>
      <c r="CSW2407" s="1"/>
      <c r="CSX2407" s="1"/>
      <c r="CSY2407" s="1"/>
      <c r="CSZ2407" s="1"/>
      <c r="CTA2407" s="1"/>
      <c r="CTB2407" s="1"/>
      <c r="CTC2407" s="1"/>
      <c r="CTD2407" s="1"/>
      <c r="CTE2407" s="1"/>
      <c r="CTF2407" s="1"/>
      <c r="CTG2407" s="1"/>
      <c r="CTH2407" s="1"/>
      <c r="CTI2407" s="1"/>
      <c r="CTJ2407" s="1"/>
      <c r="CTK2407" s="1"/>
      <c r="CTL2407" s="1"/>
      <c r="CTM2407" s="1"/>
      <c r="CTN2407" s="1"/>
      <c r="CTO2407" s="1"/>
      <c r="CTP2407" s="1"/>
      <c r="CTQ2407" s="1"/>
      <c r="CTR2407" s="1"/>
      <c r="CTS2407" s="1"/>
      <c r="CTT2407" s="1"/>
      <c r="CTU2407" s="1"/>
      <c r="CTV2407" s="1"/>
      <c r="CTW2407" s="1"/>
      <c r="CTX2407" s="1"/>
      <c r="CTY2407" s="1"/>
      <c r="CTZ2407" s="1"/>
      <c r="CUA2407" s="1"/>
      <c r="CUB2407" s="1"/>
      <c r="CUC2407" s="1"/>
      <c r="CUD2407" s="1"/>
      <c r="CUE2407" s="1"/>
      <c r="CUF2407" s="1"/>
      <c r="CUG2407" s="1"/>
      <c r="CUH2407" s="1"/>
      <c r="CUI2407" s="1"/>
      <c r="CUJ2407" s="1"/>
      <c r="CUK2407" s="1"/>
      <c r="CUL2407" s="1"/>
      <c r="CUM2407" s="1"/>
      <c r="CUN2407" s="1"/>
      <c r="CUO2407" s="1"/>
      <c r="CUP2407" s="1"/>
      <c r="CUQ2407" s="1"/>
      <c r="CUR2407" s="1"/>
      <c r="CUS2407" s="1"/>
      <c r="CUT2407" s="1"/>
      <c r="CUU2407" s="1"/>
      <c r="CUV2407" s="1"/>
      <c r="CUW2407" s="1"/>
      <c r="CUX2407" s="1"/>
      <c r="CUY2407" s="1"/>
      <c r="CUZ2407" s="1"/>
      <c r="CVA2407" s="1"/>
      <c r="CVB2407" s="1"/>
      <c r="CVC2407" s="1"/>
      <c r="CVD2407" s="1"/>
      <c r="CVE2407" s="1"/>
      <c r="CVF2407" s="1"/>
      <c r="CVG2407" s="1"/>
      <c r="CVH2407" s="1"/>
      <c r="CVI2407" s="1"/>
      <c r="CVJ2407" s="1"/>
      <c r="CVK2407" s="1"/>
      <c r="CVL2407" s="1"/>
      <c r="CVM2407" s="1"/>
      <c r="CVN2407" s="1"/>
      <c r="CVO2407" s="1"/>
      <c r="CVP2407" s="1"/>
      <c r="CVQ2407" s="1"/>
      <c r="CVR2407" s="1"/>
      <c r="CVS2407" s="1"/>
      <c r="CVT2407" s="1"/>
      <c r="CVU2407" s="1"/>
      <c r="CVV2407" s="1"/>
      <c r="CVW2407" s="1"/>
      <c r="CVX2407" s="1"/>
      <c r="CVY2407" s="1"/>
      <c r="CVZ2407" s="1"/>
      <c r="CWA2407" s="1"/>
      <c r="CWB2407" s="1"/>
      <c r="CWC2407" s="1"/>
      <c r="CWD2407" s="1"/>
      <c r="CWE2407" s="1"/>
      <c r="CWF2407" s="1"/>
      <c r="CWG2407" s="1"/>
      <c r="CWH2407" s="1"/>
      <c r="CWI2407" s="1"/>
      <c r="CWJ2407" s="1"/>
      <c r="CWK2407" s="1"/>
      <c r="CWL2407" s="1"/>
      <c r="CWM2407" s="1"/>
      <c r="CWN2407" s="1"/>
      <c r="CWO2407" s="1"/>
      <c r="CWP2407" s="1"/>
      <c r="CWQ2407" s="1"/>
      <c r="CWR2407" s="1"/>
      <c r="CWS2407" s="1"/>
      <c r="CWT2407" s="1"/>
      <c r="CWU2407" s="1"/>
      <c r="CWV2407" s="1"/>
      <c r="CWW2407" s="1"/>
      <c r="CWX2407" s="1"/>
      <c r="CWY2407" s="1"/>
      <c r="CWZ2407" s="1"/>
      <c r="CXA2407" s="1"/>
      <c r="CXB2407" s="1"/>
      <c r="CXC2407" s="1"/>
      <c r="CXD2407" s="1"/>
      <c r="CXE2407" s="1"/>
      <c r="CXF2407" s="1"/>
      <c r="CXG2407" s="1"/>
      <c r="CXH2407" s="1"/>
      <c r="CXI2407" s="1"/>
      <c r="CXJ2407" s="1"/>
      <c r="CXK2407" s="1"/>
      <c r="CXL2407" s="1"/>
      <c r="CXM2407" s="1"/>
      <c r="CXN2407" s="1"/>
      <c r="CXO2407" s="1"/>
      <c r="CXP2407" s="1"/>
      <c r="CXQ2407" s="1"/>
      <c r="CXR2407" s="1"/>
      <c r="CXS2407" s="1"/>
      <c r="CXT2407" s="1"/>
      <c r="CXU2407" s="1"/>
      <c r="CXV2407" s="1"/>
      <c r="CXW2407" s="1"/>
      <c r="CXX2407" s="1"/>
      <c r="CXY2407" s="1"/>
      <c r="CXZ2407" s="1"/>
      <c r="CYA2407" s="1"/>
      <c r="CYB2407" s="1"/>
      <c r="CYC2407" s="1"/>
      <c r="CYD2407" s="1"/>
      <c r="CYE2407" s="1"/>
      <c r="CYF2407" s="1"/>
      <c r="CYG2407" s="1"/>
      <c r="CYH2407" s="1"/>
      <c r="CYI2407" s="1"/>
      <c r="CYJ2407" s="1"/>
      <c r="CYK2407" s="1"/>
      <c r="CYL2407" s="1"/>
      <c r="CYM2407" s="1"/>
      <c r="CYN2407" s="1"/>
      <c r="CYO2407" s="1"/>
      <c r="CYP2407" s="1"/>
      <c r="CYQ2407" s="1"/>
      <c r="CYR2407" s="1"/>
      <c r="CYS2407" s="1"/>
      <c r="CYT2407" s="1"/>
      <c r="CYU2407" s="1"/>
      <c r="CYV2407" s="1"/>
      <c r="CYW2407" s="1"/>
      <c r="CYX2407" s="1"/>
      <c r="CYY2407" s="1"/>
      <c r="CYZ2407" s="1"/>
      <c r="CZA2407" s="1"/>
      <c r="CZB2407" s="1"/>
      <c r="CZC2407" s="1"/>
      <c r="CZD2407" s="1"/>
      <c r="CZE2407" s="1"/>
      <c r="CZF2407" s="1"/>
      <c r="CZG2407" s="1"/>
      <c r="CZH2407" s="1"/>
      <c r="CZI2407" s="1"/>
      <c r="CZJ2407" s="1"/>
      <c r="CZK2407" s="1"/>
      <c r="CZL2407" s="1"/>
      <c r="CZM2407" s="1"/>
      <c r="CZN2407" s="1"/>
      <c r="CZO2407" s="1"/>
      <c r="CZP2407" s="1"/>
      <c r="CZQ2407" s="1"/>
      <c r="CZR2407" s="1"/>
      <c r="CZS2407" s="1"/>
      <c r="CZT2407" s="1"/>
      <c r="CZU2407" s="1"/>
      <c r="CZV2407" s="1"/>
      <c r="CZW2407" s="1"/>
      <c r="CZX2407" s="1"/>
      <c r="CZY2407" s="1"/>
      <c r="CZZ2407" s="1"/>
      <c r="DAA2407" s="1"/>
      <c r="DAB2407" s="1"/>
      <c r="DAC2407" s="1"/>
      <c r="DAD2407" s="1"/>
      <c r="DAE2407" s="1"/>
      <c r="DAF2407" s="1"/>
      <c r="DAG2407" s="1"/>
      <c r="DAH2407" s="1"/>
      <c r="DAI2407" s="1"/>
      <c r="DAJ2407" s="1"/>
      <c r="DAK2407" s="1"/>
      <c r="DAL2407" s="1"/>
      <c r="DAM2407" s="1"/>
      <c r="DAN2407" s="1"/>
      <c r="DAO2407" s="1"/>
      <c r="DAP2407" s="1"/>
      <c r="DAQ2407" s="1"/>
      <c r="DAR2407" s="1"/>
      <c r="DAS2407" s="1"/>
      <c r="DAT2407" s="1"/>
      <c r="DAU2407" s="1"/>
      <c r="DAV2407" s="1"/>
      <c r="DAW2407" s="1"/>
      <c r="DAX2407" s="1"/>
      <c r="DAY2407" s="1"/>
      <c r="DAZ2407" s="1"/>
      <c r="DBA2407" s="1"/>
      <c r="DBB2407" s="1"/>
      <c r="DBC2407" s="1"/>
      <c r="DBD2407" s="1"/>
      <c r="DBE2407" s="1"/>
      <c r="DBF2407" s="1"/>
      <c r="DBG2407" s="1"/>
      <c r="DBH2407" s="1"/>
      <c r="DBI2407" s="1"/>
      <c r="DBJ2407" s="1"/>
      <c r="DBK2407" s="1"/>
      <c r="DBL2407" s="1"/>
      <c r="DBM2407" s="1"/>
      <c r="DBN2407" s="1"/>
      <c r="DBO2407" s="1"/>
      <c r="DBP2407" s="1"/>
      <c r="DBQ2407" s="1"/>
      <c r="DBR2407" s="1"/>
      <c r="DBS2407" s="1"/>
      <c r="DBT2407" s="1"/>
      <c r="DBU2407" s="1"/>
      <c r="DBV2407" s="1"/>
      <c r="DBW2407" s="1"/>
      <c r="DBX2407" s="1"/>
      <c r="DBY2407" s="1"/>
      <c r="DBZ2407" s="1"/>
      <c r="DCA2407" s="1"/>
      <c r="DCB2407" s="1"/>
      <c r="DCC2407" s="1"/>
      <c r="DCD2407" s="1"/>
      <c r="DCE2407" s="1"/>
      <c r="DCF2407" s="1"/>
      <c r="DCG2407" s="1"/>
      <c r="DCH2407" s="1"/>
      <c r="DCI2407" s="1"/>
      <c r="DCJ2407" s="1"/>
      <c r="DCK2407" s="1"/>
      <c r="DCL2407" s="1"/>
      <c r="DCM2407" s="1"/>
      <c r="DCN2407" s="1"/>
      <c r="DCO2407" s="1"/>
      <c r="DCP2407" s="1"/>
      <c r="DCQ2407" s="1"/>
      <c r="DCR2407" s="1"/>
      <c r="DCS2407" s="1"/>
      <c r="DCT2407" s="1"/>
      <c r="DCU2407" s="1"/>
      <c r="DCV2407" s="1"/>
      <c r="DCW2407" s="1"/>
      <c r="DCX2407" s="1"/>
      <c r="DCY2407" s="1"/>
      <c r="DCZ2407" s="1"/>
      <c r="DDA2407" s="1"/>
      <c r="DDB2407" s="1"/>
      <c r="DDC2407" s="1"/>
      <c r="DDD2407" s="1"/>
      <c r="DDE2407" s="1"/>
      <c r="DDF2407" s="1"/>
      <c r="DDG2407" s="1"/>
      <c r="DDH2407" s="1"/>
      <c r="DDI2407" s="1"/>
      <c r="DDJ2407" s="1"/>
      <c r="DDK2407" s="1"/>
      <c r="DDL2407" s="1"/>
      <c r="DDM2407" s="1"/>
      <c r="DDN2407" s="1"/>
      <c r="DDO2407" s="1"/>
      <c r="DDP2407" s="1"/>
      <c r="DDQ2407" s="1"/>
      <c r="DDR2407" s="1"/>
      <c r="DDS2407" s="1"/>
      <c r="DDT2407" s="1"/>
      <c r="DDU2407" s="1"/>
      <c r="DDV2407" s="1"/>
      <c r="DDW2407" s="1"/>
      <c r="DDX2407" s="1"/>
      <c r="DDY2407" s="1"/>
      <c r="DDZ2407" s="1"/>
      <c r="DEA2407" s="1"/>
      <c r="DEB2407" s="1"/>
      <c r="DEC2407" s="1"/>
      <c r="DED2407" s="1"/>
      <c r="DEE2407" s="1"/>
      <c r="DEF2407" s="1"/>
      <c r="DEG2407" s="1"/>
      <c r="DEH2407" s="1"/>
      <c r="DEI2407" s="1"/>
      <c r="DEJ2407" s="1"/>
      <c r="DEK2407" s="1"/>
      <c r="DEL2407" s="1"/>
      <c r="DEM2407" s="1"/>
      <c r="DEN2407" s="1"/>
      <c r="DEO2407" s="1"/>
      <c r="DEP2407" s="1"/>
      <c r="DEQ2407" s="1"/>
      <c r="DER2407" s="1"/>
      <c r="DES2407" s="1"/>
      <c r="DET2407" s="1"/>
      <c r="DEU2407" s="1"/>
      <c r="DEV2407" s="1"/>
      <c r="DEW2407" s="1"/>
      <c r="DEX2407" s="1"/>
      <c r="DEY2407" s="1"/>
      <c r="DEZ2407" s="1"/>
      <c r="DFA2407" s="1"/>
      <c r="DFB2407" s="1"/>
      <c r="DFC2407" s="1"/>
      <c r="DFD2407" s="1"/>
      <c r="DFE2407" s="1"/>
      <c r="DFF2407" s="1"/>
      <c r="DFG2407" s="1"/>
      <c r="DFH2407" s="1"/>
      <c r="DFI2407" s="1"/>
      <c r="DFJ2407" s="1"/>
      <c r="DFK2407" s="1"/>
      <c r="DFL2407" s="1"/>
      <c r="DFM2407" s="1"/>
      <c r="DFN2407" s="1"/>
      <c r="DFO2407" s="1"/>
      <c r="DFP2407" s="1"/>
      <c r="DFQ2407" s="1"/>
      <c r="DFR2407" s="1"/>
      <c r="DFS2407" s="1"/>
      <c r="DFT2407" s="1"/>
      <c r="DFU2407" s="1"/>
      <c r="DFV2407" s="1"/>
      <c r="DFW2407" s="1"/>
      <c r="DFX2407" s="1"/>
      <c r="DFY2407" s="1"/>
      <c r="DFZ2407" s="1"/>
      <c r="DGA2407" s="1"/>
      <c r="DGB2407" s="1"/>
      <c r="DGC2407" s="1"/>
      <c r="DGD2407" s="1"/>
      <c r="DGE2407" s="1"/>
      <c r="DGF2407" s="1"/>
      <c r="DGG2407" s="1"/>
      <c r="DGH2407" s="1"/>
      <c r="DGI2407" s="1"/>
      <c r="DGJ2407" s="1"/>
      <c r="DGK2407" s="1"/>
      <c r="DGL2407" s="1"/>
      <c r="DGM2407" s="1"/>
      <c r="DGN2407" s="1"/>
      <c r="DGO2407" s="1"/>
      <c r="DGP2407" s="1"/>
      <c r="DGQ2407" s="1"/>
      <c r="DGR2407" s="1"/>
      <c r="DGS2407" s="1"/>
      <c r="DGT2407" s="1"/>
      <c r="DGU2407" s="1"/>
      <c r="DGV2407" s="1"/>
      <c r="DGW2407" s="1"/>
      <c r="DGX2407" s="1"/>
      <c r="DGY2407" s="1"/>
      <c r="DGZ2407" s="1"/>
      <c r="DHA2407" s="1"/>
      <c r="DHB2407" s="1"/>
      <c r="DHC2407" s="1"/>
      <c r="DHD2407" s="1"/>
      <c r="DHE2407" s="1"/>
      <c r="DHF2407" s="1"/>
      <c r="DHG2407" s="1"/>
      <c r="DHH2407" s="1"/>
      <c r="DHI2407" s="1"/>
      <c r="DHJ2407" s="1"/>
      <c r="DHK2407" s="1"/>
      <c r="DHL2407" s="1"/>
      <c r="DHM2407" s="1"/>
      <c r="DHN2407" s="1"/>
      <c r="DHO2407" s="1"/>
      <c r="DHP2407" s="1"/>
      <c r="DHQ2407" s="1"/>
      <c r="DHR2407" s="1"/>
      <c r="DHS2407" s="1"/>
      <c r="DHT2407" s="1"/>
      <c r="DHU2407" s="1"/>
      <c r="DHV2407" s="1"/>
      <c r="DHW2407" s="1"/>
      <c r="DHX2407" s="1"/>
      <c r="DHY2407" s="1"/>
      <c r="DHZ2407" s="1"/>
      <c r="DIA2407" s="1"/>
      <c r="DIB2407" s="1"/>
      <c r="DIC2407" s="1"/>
      <c r="DID2407" s="1"/>
      <c r="DIE2407" s="1"/>
      <c r="DIF2407" s="1"/>
      <c r="DIG2407" s="1"/>
      <c r="DIH2407" s="1"/>
      <c r="DII2407" s="1"/>
      <c r="DIJ2407" s="1"/>
      <c r="DIK2407" s="1"/>
      <c r="DIL2407" s="1"/>
      <c r="DIM2407" s="1"/>
      <c r="DIN2407" s="1"/>
      <c r="DIO2407" s="1"/>
      <c r="DIP2407" s="1"/>
      <c r="DIQ2407" s="1"/>
      <c r="DIR2407" s="1"/>
      <c r="DIS2407" s="1"/>
      <c r="DIT2407" s="1"/>
      <c r="DIU2407" s="1"/>
      <c r="DIV2407" s="1"/>
      <c r="DIW2407" s="1"/>
      <c r="DIX2407" s="1"/>
      <c r="DIY2407" s="1"/>
      <c r="DIZ2407" s="1"/>
      <c r="DJA2407" s="1"/>
      <c r="DJB2407" s="1"/>
      <c r="DJC2407" s="1"/>
      <c r="DJD2407" s="1"/>
      <c r="DJE2407" s="1"/>
      <c r="DJF2407" s="1"/>
      <c r="DJG2407" s="1"/>
      <c r="DJH2407" s="1"/>
      <c r="DJI2407" s="1"/>
      <c r="DJJ2407" s="1"/>
      <c r="DJK2407" s="1"/>
      <c r="DJL2407" s="1"/>
      <c r="DJM2407" s="1"/>
      <c r="DJN2407" s="1"/>
      <c r="DJO2407" s="1"/>
      <c r="DJP2407" s="1"/>
      <c r="DJQ2407" s="1"/>
      <c r="DJR2407" s="1"/>
      <c r="DJS2407" s="1"/>
      <c r="DJT2407" s="1"/>
      <c r="DJU2407" s="1"/>
      <c r="DJV2407" s="1"/>
      <c r="DJW2407" s="1"/>
      <c r="DJX2407" s="1"/>
      <c r="DJY2407" s="1"/>
      <c r="DJZ2407" s="1"/>
      <c r="DKA2407" s="1"/>
      <c r="DKB2407" s="1"/>
      <c r="DKC2407" s="1"/>
      <c r="DKD2407" s="1"/>
      <c r="DKE2407" s="1"/>
      <c r="DKF2407" s="1"/>
      <c r="DKG2407" s="1"/>
      <c r="DKH2407" s="1"/>
      <c r="DKI2407" s="1"/>
      <c r="DKJ2407" s="1"/>
      <c r="DKK2407" s="1"/>
      <c r="DKL2407" s="1"/>
      <c r="DKM2407" s="1"/>
      <c r="DKN2407" s="1"/>
      <c r="DKO2407" s="1"/>
      <c r="DKP2407" s="1"/>
      <c r="DKQ2407" s="1"/>
      <c r="DKR2407" s="1"/>
      <c r="DKS2407" s="1"/>
      <c r="DKT2407" s="1"/>
      <c r="DKU2407" s="1"/>
      <c r="DKV2407" s="1"/>
      <c r="DKW2407" s="1"/>
      <c r="DKX2407" s="1"/>
      <c r="DKY2407" s="1"/>
      <c r="DKZ2407" s="1"/>
      <c r="DLA2407" s="1"/>
      <c r="DLB2407" s="1"/>
      <c r="DLC2407" s="1"/>
      <c r="DLD2407" s="1"/>
      <c r="DLE2407" s="1"/>
      <c r="DLF2407" s="1"/>
      <c r="DLG2407" s="1"/>
      <c r="DLH2407" s="1"/>
      <c r="DLI2407" s="1"/>
      <c r="DLJ2407" s="1"/>
      <c r="DLK2407" s="1"/>
      <c r="DLL2407" s="1"/>
      <c r="DLM2407" s="1"/>
      <c r="DLN2407" s="1"/>
      <c r="DLO2407" s="1"/>
      <c r="DLP2407" s="1"/>
      <c r="DLQ2407" s="1"/>
      <c r="DLR2407" s="1"/>
      <c r="DLS2407" s="1"/>
      <c r="DLT2407" s="1"/>
      <c r="DLU2407" s="1"/>
      <c r="DLV2407" s="1"/>
      <c r="DLW2407" s="1"/>
      <c r="DLX2407" s="1"/>
      <c r="DLY2407" s="1"/>
      <c r="DLZ2407" s="1"/>
      <c r="DMA2407" s="1"/>
      <c r="DMB2407" s="1"/>
      <c r="DMC2407" s="1"/>
      <c r="DMD2407" s="1"/>
      <c r="DME2407" s="1"/>
      <c r="DMF2407" s="1"/>
      <c r="DMG2407" s="1"/>
      <c r="DMH2407" s="1"/>
      <c r="DMI2407" s="1"/>
      <c r="DMJ2407" s="1"/>
      <c r="DMK2407" s="1"/>
      <c r="DML2407" s="1"/>
      <c r="DMM2407" s="1"/>
      <c r="DMN2407" s="1"/>
      <c r="DMO2407" s="1"/>
      <c r="DMP2407" s="1"/>
      <c r="DMQ2407" s="1"/>
      <c r="DMR2407" s="1"/>
      <c r="DMS2407" s="1"/>
      <c r="DMT2407" s="1"/>
      <c r="DMU2407" s="1"/>
      <c r="DMV2407" s="1"/>
      <c r="DMW2407" s="1"/>
      <c r="DMX2407" s="1"/>
      <c r="DMY2407" s="1"/>
      <c r="DMZ2407" s="1"/>
      <c r="DNA2407" s="1"/>
      <c r="DNB2407" s="1"/>
      <c r="DNC2407" s="1"/>
      <c r="DND2407" s="1"/>
      <c r="DNE2407" s="1"/>
      <c r="DNF2407" s="1"/>
      <c r="DNG2407" s="1"/>
      <c r="DNH2407" s="1"/>
      <c r="DNI2407" s="1"/>
      <c r="DNJ2407" s="1"/>
      <c r="DNK2407" s="1"/>
      <c r="DNL2407" s="1"/>
      <c r="DNM2407" s="1"/>
      <c r="DNN2407" s="1"/>
      <c r="DNO2407" s="1"/>
      <c r="DNP2407" s="1"/>
      <c r="DNQ2407" s="1"/>
      <c r="DNR2407" s="1"/>
      <c r="DNS2407" s="1"/>
      <c r="DNT2407" s="1"/>
      <c r="DNU2407" s="1"/>
      <c r="DNV2407" s="1"/>
      <c r="DNW2407" s="1"/>
      <c r="DNX2407" s="1"/>
      <c r="DNY2407" s="1"/>
      <c r="DNZ2407" s="1"/>
      <c r="DOA2407" s="1"/>
      <c r="DOB2407" s="1"/>
      <c r="DOC2407" s="1"/>
      <c r="DOD2407" s="1"/>
      <c r="DOE2407" s="1"/>
      <c r="DOF2407" s="1"/>
      <c r="DOG2407" s="1"/>
      <c r="DOH2407" s="1"/>
      <c r="DOI2407" s="1"/>
      <c r="DOJ2407" s="1"/>
      <c r="DOK2407" s="1"/>
      <c r="DOL2407" s="1"/>
      <c r="DOM2407" s="1"/>
      <c r="DON2407" s="1"/>
      <c r="DOO2407" s="1"/>
      <c r="DOP2407" s="1"/>
      <c r="DOQ2407" s="1"/>
      <c r="DOR2407" s="1"/>
      <c r="DOS2407" s="1"/>
      <c r="DOT2407" s="1"/>
      <c r="DOU2407" s="1"/>
      <c r="DOV2407" s="1"/>
      <c r="DOW2407" s="1"/>
      <c r="DOX2407" s="1"/>
      <c r="DOY2407" s="1"/>
      <c r="DOZ2407" s="1"/>
      <c r="DPA2407" s="1"/>
      <c r="DPB2407" s="1"/>
      <c r="DPC2407" s="1"/>
      <c r="DPD2407" s="1"/>
      <c r="DPE2407" s="1"/>
      <c r="DPF2407" s="1"/>
      <c r="DPG2407" s="1"/>
      <c r="DPH2407" s="1"/>
      <c r="DPI2407" s="1"/>
      <c r="DPJ2407" s="1"/>
      <c r="DPK2407" s="1"/>
      <c r="DPL2407" s="1"/>
      <c r="DPM2407" s="1"/>
      <c r="DPN2407" s="1"/>
      <c r="DPO2407" s="1"/>
      <c r="DPP2407" s="1"/>
      <c r="DPQ2407" s="1"/>
      <c r="DPR2407" s="1"/>
      <c r="DPS2407" s="1"/>
      <c r="DPT2407" s="1"/>
      <c r="DPU2407" s="1"/>
      <c r="DPV2407" s="1"/>
      <c r="DPW2407" s="1"/>
      <c r="DPX2407" s="1"/>
      <c r="DPY2407" s="1"/>
      <c r="DPZ2407" s="1"/>
      <c r="DQA2407" s="1"/>
      <c r="DQB2407" s="1"/>
      <c r="DQC2407" s="1"/>
      <c r="DQD2407" s="1"/>
      <c r="DQE2407" s="1"/>
      <c r="DQF2407" s="1"/>
      <c r="DQG2407" s="1"/>
      <c r="DQH2407" s="1"/>
      <c r="DQI2407" s="1"/>
      <c r="DQJ2407" s="1"/>
      <c r="DQK2407" s="1"/>
      <c r="DQL2407" s="1"/>
      <c r="DQM2407" s="1"/>
      <c r="DQN2407" s="1"/>
      <c r="DQO2407" s="1"/>
      <c r="DQP2407" s="1"/>
      <c r="DQQ2407" s="1"/>
      <c r="DQR2407" s="1"/>
      <c r="DQS2407" s="1"/>
      <c r="DQT2407" s="1"/>
      <c r="DQU2407" s="1"/>
      <c r="DQV2407" s="1"/>
      <c r="DQW2407" s="1"/>
      <c r="DQX2407" s="1"/>
      <c r="DQY2407" s="1"/>
      <c r="DQZ2407" s="1"/>
      <c r="DRA2407" s="1"/>
      <c r="DRB2407" s="1"/>
      <c r="DRC2407" s="1"/>
      <c r="DRD2407" s="1"/>
      <c r="DRE2407" s="1"/>
      <c r="DRF2407" s="1"/>
      <c r="DRG2407" s="1"/>
      <c r="DRH2407" s="1"/>
      <c r="DRI2407" s="1"/>
      <c r="DRJ2407" s="1"/>
      <c r="DRK2407" s="1"/>
      <c r="DRL2407" s="1"/>
      <c r="DRM2407" s="1"/>
      <c r="DRN2407" s="1"/>
      <c r="DRO2407" s="1"/>
      <c r="DRP2407" s="1"/>
      <c r="DRQ2407" s="1"/>
      <c r="DRR2407" s="1"/>
      <c r="DRS2407" s="1"/>
      <c r="DRT2407" s="1"/>
      <c r="DRU2407" s="1"/>
      <c r="DRV2407" s="1"/>
      <c r="DRW2407" s="1"/>
      <c r="DRX2407" s="1"/>
      <c r="DRY2407" s="1"/>
      <c r="DRZ2407" s="1"/>
      <c r="DSA2407" s="1"/>
      <c r="DSB2407" s="1"/>
      <c r="DSC2407" s="1"/>
      <c r="DSD2407" s="1"/>
      <c r="DSE2407" s="1"/>
      <c r="DSF2407" s="1"/>
      <c r="DSG2407" s="1"/>
      <c r="DSH2407" s="1"/>
      <c r="DSI2407" s="1"/>
      <c r="DSJ2407" s="1"/>
      <c r="DSK2407" s="1"/>
      <c r="DSL2407" s="1"/>
      <c r="DSM2407" s="1"/>
      <c r="DSN2407" s="1"/>
      <c r="DSO2407" s="1"/>
      <c r="DSP2407" s="1"/>
      <c r="DSQ2407" s="1"/>
      <c r="DSR2407" s="1"/>
      <c r="DSS2407" s="1"/>
      <c r="DST2407" s="1"/>
      <c r="DSU2407" s="1"/>
      <c r="DSV2407" s="1"/>
      <c r="DSW2407" s="1"/>
      <c r="DSX2407" s="1"/>
      <c r="DSY2407" s="1"/>
      <c r="DSZ2407" s="1"/>
      <c r="DTA2407" s="1"/>
      <c r="DTB2407" s="1"/>
      <c r="DTC2407" s="1"/>
      <c r="DTD2407" s="1"/>
      <c r="DTE2407" s="1"/>
      <c r="DTF2407" s="1"/>
      <c r="DTG2407" s="1"/>
      <c r="DTH2407" s="1"/>
      <c r="DTI2407" s="1"/>
      <c r="DTJ2407" s="1"/>
      <c r="DTK2407" s="1"/>
      <c r="DTL2407" s="1"/>
      <c r="DTM2407" s="1"/>
      <c r="DTN2407" s="1"/>
      <c r="DTO2407" s="1"/>
      <c r="DTP2407" s="1"/>
      <c r="DTQ2407" s="1"/>
      <c r="DTR2407" s="1"/>
      <c r="DTS2407" s="1"/>
      <c r="DTT2407" s="1"/>
      <c r="DTU2407" s="1"/>
      <c r="DTV2407" s="1"/>
      <c r="DTW2407" s="1"/>
      <c r="DTX2407" s="1"/>
      <c r="DTY2407" s="1"/>
      <c r="DTZ2407" s="1"/>
      <c r="DUA2407" s="1"/>
      <c r="DUB2407" s="1"/>
      <c r="DUC2407" s="1"/>
      <c r="DUD2407" s="1"/>
      <c r="DUE2407" s="1"/>
      <c r="DUF2407" s="1"/>
      <c r="DUG2407" s="1"/>
      <c r="DUH2407" s="1"/>
      <c r="DUI2407" s="1"/>
      <c r="DUJ2407" s="1"/>
      <c r="DUK2407" s="1"/>
      <c r="DUL2407" s="1"/>
      <c r="DUM2407" s="1"/>
      <c r="DUN2407" s="1"/>
      <c r="DUO2407" s="1"/>
      <c r="DUP2407" s="1"/>
      <c r="DUQ2407" s="1"/>
      <c r="DUR2407" s="1"/>
      <c r="DUS2407" s="1"/>
      <c r="DUT2407" s="1"/>
      <c r="DUU2407" s="1"/>
      <c r="DUV2407" s="1"/>
      <c r="DUW2407" s="1"/>
      <c r="DUX2407" s="1"/>
      <c r="DUY2407" s="1"/>
      <c r="DUZ2407" s="1"/>
      <c r="DVA2407" s="1"/>
      <c r="DVB2407" s="1"/>
      <c r="DVC2407" s="1"/>
      <c r="DVD2407" s="1"/>
      <c r="DVE2407" s="1"/>
      <c r="DVF2407" s="1"/>
      <c r="DVG2407" s="1"/>
      <c r="DVH2407" s="1"/>
      <c r="DVI2407" s="1"/>
      <c r="DVJ2407" s="1"/>
      <c r="DVK2407" s="1"/>
      <c r="DVL2407" s="1"/>
      <c r="DVM2407" s="1"/>
      <c r="DVN2407" s="1"/>
      <c r="DVO2407" s="1"/>
      <c r="DVP2407" s="1"/>
      <c r="DVQ2407" s="1"/>
      <c r="DVR2407" s="1"/>
      <c r="DVS2407" s="1"/>
      <c r="DVT2407" s="1"/>
      <c r="DVU2407" s="1"/>
      <c r="DVV2407" s="1"/>
      <c r="DVW2407" s="1"/>
      <c r="DVX2407" s="1"/>
      <c r="DVY2407" s="1"/>
      <c r="DVZ2407" s="1"/>
      <c r="DWA2407" s="1"/>
      <c r="DWB2407" s="1"/>
      <c r="DWC2407" s="1"/>
      <c r="DWD2407" s="1"/>
      <c r="DWE2407" s="1"/>
      <c r="DWF2407" s="1"/>
      <c r="DWG2407" s="1"/>
      <c r="DWH2407" s="1"/>
      <c r="DWI2407" s="1"/>
      <c r="DWJ2407" s="1"/>
      <c r="DWK2407" s="1"/>
      <c r="DWL2407" s="1"/>
      <c r="DWM2407" s="1"/>
      <c r="DWN2407" s="1"/>
      <c r="DWO2407" s="1"/>
      <c r="DWP2407" s="1"/>
      <c r="DWQ2407" s="1"/>
      <c r="DWR2407" s="1"/>
      <c r="DWS2407" s="1"/>
      <c r="DWT2407" s="1"/>
      <c r="DWU2407" s="1"/>
      <c r="DWV2407" s="1"/>
      <c r="DWW2407" s="1"/>
      <c r="DWX2407" s="1"/>
      <c r="DWY2407" s="1"/>
      <c r="DWZ2407" s="1"/>
      <c r="DXA2407" s="1"/>
      <c r="DXB2407" s="1"/>
      <c r="DXC2407" s="1"/>
      <c r="DXD2407" s="1"/>
      <c r="DXE2407" s="1"/>
      <c r="DXF2407" s="1"/>
      <c r="DXG2407" s="1"/>
      <c r="DXH2407" s="1"/>
      <c r="DXI2407" s="1"/>
      <c r="DXJ2407" s="1"/>
      <c r="DXK2407" s="1"/>
      <c r="DXL2407" s="1"/>
      <c r="DXM2407" s="1"/>
      <c r="DXN2407" s="1"/>
      <c r="DXO2407" s="1"/>
      <c r="DXP2407" s="1"/>
      <c r="DXQ2407" s="1"/>
      <c r="DXR2407" s="1"/>
      <c r="DXS2407" s="1"/>
      <c r="DXT2407" s="1"/>
      <c r="DXU2407" s="1"/>
      <c r="DXV2407" s="1"/>
      <c r="DXW2407" s="1"/>
      <c r="DXX2407" s="1"/>
      <c r="DXY2407" s="1"/>
      <c r="DXZ2407" s="1"/>
      <c r="DYA2407" s="1"/>
      <c r="DYB2407" s="1"/>
      <c r="DYC2407" s="1"/>
      <c r="DYD2407" s="1"/>
      <c r="DYE2407" s="1"/>
      <c r="DYF2407" s="1"/>
      <c r="DYG2407" s="1"/>
      <c r="DYH2407" s="1"/>
      <c r="DYI2407" s="1"/>
      <c r="DYJ2407" s="1"/>
      <c r="DYK2407" s="1"/>
      <c r="DYL2407" s="1"/>
      <c r="DYM2407" s="1"/>
      <c r="DYN2407" s="1"/>
      <c r="DYO2407" s="1"/>
      <c r="DYP2407" s="1"/>
      <c r="DYQ2407" s="1"/>
      <c r="DYR2407" s="1"/>
      <c r="DYS2407" s="1"/>
      <c r="DYT2407" s="1"/>
      <c r="DYU2407" s="1"/>
      <c r="DYV2407" s="1"/>
      <c r="DYW2407" s="1"/>
      <c r="DYX2407" s="1"/>
      <c r="DYY2407" s="1"/>
      <c r="DYZ2407" s="1"/>
      <c r="DZA2407" s="1"/>
      <c r="DZB2407" s="1"/>
      <c r="DZC2407" s="1"/>
      <c r="DZD2407" s="1"/>
      <c r="DZE2407" s="1"/>
      <c r="DZF2407" s="1"/>
      <c r="DZG2407" s="1"/>
      <c r="DZH2407" s="1"/>
      <c r="DZI2407" s="1"/>
      <c r="DZJ2407" s="1"/>
      <c r="DZK2407" s="1"/>
      <c r="DZL2407" s="1"/>
      <c r="DZM2407" s="1"/>
      <c r="DZN2407" s="1"/>
      <c r="DZO2407" s="1"/>
      <c r="DZP2407" s="1"/>
      <c r="DZQ2407" s="1"/>
      <c r="DZR2407" s="1"/>
      <c r="DZS2407" s="1"/>
      <c r="DZT2407" s="1"/>
      <c r="DZU2407" s="1"/>
      <c r="DZV2407" s="1"/>
      <c r="DZW2407" s="1"/>
      <c r="DZX2407" s="1"/>
      <c r="DZY2407" s="1"/>
      <c r="DZZ2407" s="1"/>
      <c r="EAA2407" s="1"/>
      <c r="EAB2407" s="1"/>
      <c r="EAC2407" s="1"/>
      <c r="EAD2407" s="1"/>
      <c r="EAE2407" s="1"/>
      <c r="EAF2407" s="1"/>
      <c r="EAG2407" s="1"/>
      <c r="EAH2407" s="1"/>
      <c r="EAI2407" s="1"/>
      <c r="EAJ2407" s="1"/>
      <c r="EAK2407" s="1"/>
      <c r="EAL2407" s="1"/>
      <c r="EAM2407" s="1"/>
      <c r="EAN2407" s="1"/>
      <c r="EAO2407" s="1"/>
      <c r="EAP2407" s="1"/>
      <c r="EAQ2407" s="1"/>
      <c r="EAR2407" s="1"/>
      <c r="EAS2407" s="1"/>
      <c r="EAT2407" s="1"/>
      <c r="EAU2407" s="1"/>
      <c r="EAV2407" s="1"/>
      <c r="EAW2407" s="1"/>
      <c r="EAX2407" s="1"/>
      <c r="EAY2407" s="1"/>
      <c r="EAZ2407" s="1"/>
      <c r="EBA2407" s="1"/>
      <c r="EBB2407" s="1"/>
      <c r="EBC2407" s="1"/>
      <c r="EBD2407" s="1"/>
      <c r="EBE2407" s="1"/>
      <c r="EBF2407" s="1"/>
      <c r="EBG2407" s="1"/>
      <c r="EBH2407" s="1"/>
      <c r="EBI2407" s="1"/>
      <c r="EBJ2407" s="1"/>
      <c r="EBK2407" s="1"/>
      <c r="EBL2407" s="1"/>
      <c r="EBM2407" s="1"/>
      <c r="EBN2407" s="1"/>
      <c r="EBO2407" s="1"/>
      <c r="EBP2407" s="1"/>
      <c r="EBQ2407" s="1"/>
      <c r="EBR2407" s="1"/>
      <c r="EBS2407" s="1"/>
      <c r="EBT2407" s="1"/>
      <c r="EBU2407" s="1"/>
      <c r="EBV2407" s="1"/>
      <c r="EBW2407" s="1"/>
      <c r="EBX2407" s="1"/>
      <c r="EBY2407" s="1"/>
      <c r="EBZ2407" s="1"/>
      <c r="ECA2407" s="1"/>
      <c r="ECB2407" s="1"/>
      <c r="ECC2407" s="1"/>
      <c r="ECD2407" s="1"/>
      <c r="ECE2407" s="1"/>
      <c r="ECF2407" s="1"/>
      <c r="ECG2407" s="1"/>
      <c r="ECH2407" s="1"/>
      <c r="ECI2407" s="1"/>
      <c r="ECJ2407" s="1"/>
      <c r="ECK2407" s="1"/>
      <c r="ECL2407" s="1"/>
      <c r="ECM2407" s="1"/>
      <c r="ECN2407" s="1"/>
      <c r="ECO2407" s="1"/>
      <c r="ECP2407" s="1"/>
      <c r="ECQ2407" s="1"/>
      <c r="ECR2407" s="1"/>
      <c r="ECS2407" s="1"/>
      <c r="ECT2407" s="1"/>
      <c r="ECU2407" s="1"/>
      <c r="ECV2407" s="1"/>
      <c r="ECW2407" s="1"/>
      <c r="ECX2407" s="1"/>
      <c r="ECY2407" s="1"/>
      <c r="ECZ2407" s="1"/>
      <c r="EDA2407" s="1"/>
      <c r="EDB2407" s="1"/>
      <c r="EDC2407" s="1"/>
      <c r="EDD2407" s="1"/>
      <c r="EDE2407" s="1"/>
      <c r="EDF2407" s="1"/>
      <c r="EDG2407" s="1"/>
      <c r="EDH2407" s="1"/>
      <c r="EDI2407" s="1"/>
      <c r="EDJ2407" s="1"/>
      <c r="EDK2407" s="1"/>
      <c r="EDL2407" s="1"/>
      <c r="EDM2407" s="1"/>
      <c r="EDN2407" s="1"/>
      <c r="EDO2407" s="1"/>
      <c r="EDP2407" s="1"/>
      <c r="EDQ2407" s="1"/>
      <c r="EDR2407" s="1"/>
      <c r="EDS2407" s="1"/>
      <c r="EDT2407" s="1"/>
      <c r="EDU2407" s="1"/>
      <c r="EDV2407" s="1"/>
      <c r="EDW2407" s="1"/>
      <c r="EDX2407" s="1"/>
      <c r="EDY2407" s="1"/>
      <c r="EDZ2407" s="1"/>
      <c r="EEA2407" s="1"/>
      <c r="EEB2407" s="1"/>
      <c r="EEC2407" s="1"/>
      <c r="EED2407" s="1"/>
      <c r="EEE2407" s="1"/>
      <c r="EEF2407" s="1"/>
      <c r="EEG2407" s="1"/>
      <c r="EEH2407" s="1"/>
      <c r="EEI2407" s="1"/>
      <c r="EEJ2407" s="1"/>
      <c r="EEK2407" s="1"/>
      <c r="EEL2407" s="1"/>
      <c r="EEM2407" s="1"/>
      <c r="EEN2407" s="1"/>
      <c r="EEO2407" s="1"/>
      <c r="EEP2407" s="1"/>
      <c r="EEQ2407" s="1"/>
      <c r="EER2407" s="1"/>
      <c r="EES2407" s="1"/>
      <c r="EET2407" s="1"/>
      <c r="EEU2407" s="1"/>
      <c r="EEV2407" s="1"/>
      <c r="EEW2407" s="1"/>
      <c r="EEX2407" s="1"/>
      <c r="EEY2407" s="1"/>
      <c r="EEZ2407" s="1"/>
      <c r="EFA2407" s="1"/>
      <c r="EFB2407" s="1"/>
      <c r="EFC2407" s="1"/>
      <c r="EFD2407" s="1"/>
      <c r="EFE2407" s="1"/>
      <c r="EFF2407" s="1"/>
      <c r="EFG2407" s="1"/>
      <c r="EFH2407" s="1"/>
      <c r="EFI2407" s="1"/>
      <c r="EFJ2407" s="1"/>
      <c r="EFK2407" s="1"/>
      <c r="EFL2407" s="1"/>
      <c r="EFM2407" s="1"/>
      <c r="EFN2407" s="1"/>
      <c r="EFO2407" s="1"/>
      <c r="EFP2407" s="1"/>
      <c r="EFQ2407" s="1"/>
      <c r="EFR2407" s="1"/>
      <c r="EFS2407" s="1"/>
      <c r="EFT2407" s="1"/>
      <c r="EFU2407" s="1"/>
      <c r="EFV2407" s="1"/>
      <c r="EFW2407" s="1"/>
      <c r="EFX2407" s="1"/>
      <c r="EFY2407" s="1"/>
      <c r="EFZ2407" s="1"/>
      <c r="EGA2407" s="1"/>
      <c r="EGB2407" s="1"/>
      <c r="EGC2407" s="1"/>
      <c r="EGD2407" s="1"/>
      <c r="EGE2407" s="1"/>
      <c r="EGF2407" s="1"/>
      <c r="EGG2407" s="1"/>
      <c r="EGH2407" s="1"/>
      <c r="EGI2407" s="1"/>
      <c r="EGJ2407" s="1"/>
      <c r="EGK2407" s="1"/>
      <c r="EGL2407" s="1"/>
      <c r="EGM2407" s="1"/>
      <c r="EGN2407" s="1"/>
      <c r="EGO2407" s="1"/>
      <c r="EGP2407" s="1"/>
      <c r="EGQ2407" s="1"/>
      <c r="EGR2407" s="1"/>
      <c r="EGS2407" s="1"/>
      <c r="EGT2407" s="1"/>
      <c r="EGU2407" s="1"/>
      <c r="EGV2407" s="1"/>
      <c r="EGW2407" s="1"/>
      <c r="EGX2407" s="1"/>
      <c r="EGY2407" s="1"/>
      <c r="EGZ2407" s="1"/>
      <c r="EHA2407" s="1"/>
      <c r="EHB2407" s="1"/>
      <c r="EHC2407" s="1"/>
      <c r="EHD2407" s="1"/>
      <c r="EHE2407" s="1"/>
      <c r="EHF2407" s="1"/>
      <c r="EHG2407" s="1"/>
      <c r="EHH2407" s="1"/>
      <c r="EHI2407" s="1"/>
      <c r="EHJ2407" s="1"/>
      <c r="EHK2407" s="1"/>
      <c r="EHL2407" s="1"/>
      <c r="EHM2407" s="1"/>
      <c r="EHN2407" s="1"/>
      <c r="EHO2407" s="1"/>
      <c r="EHP2407" s="1"/>
      <c r="EHQ2407" s="1"/>
      <c r="EHR2407" s="1"/>
      <c r="EHS2407" s="1"/>
      <c r="EHT2407" s="1"/>
      <c r="EHU2407" s="1"/>
      <c r="EHV2407" s="1"/>
      <c r="EHW2407" s="1"/>
      <c r="EHX2407" s="1"/>
      <c r="EHY2407" s="1"/>
      <c r="EHZ2407" s="1"/>
      <c r="EIA2407" s="1"/>
      <c r="EIB2407" s="1"/>
      <c r="EIC2407" s="1"/>
      <c r="EID2407" s="1"/>
      <c r="EIE2407" s="1"/>
      <c r="EIF2407" s="1"/>
      <c r="EIG2407" s="1"/>
      <c r="EIH2407" s="1"/>
      <c r="EII2407" s="1"/>
      <c r="EIJ2407" s="1"/>
      <c r="EIK2407" s="1"/>
      <c r="EIL2407" s="1"/>
      <c r="EIM2407" s="1"/>
      <c r="EIN2407" s="1"/>
      <c r="EIO2407" s="1"/>
      <c r="EIP2407" s="1"/>
      <c r="EIQ2407" s="1"/>
      <c r="EIR2407" s="1"/>
      <c r="EIS2407" s="1"/>
      <c r="EIT2407" s="1"/>
      <c r="EIU2407" s="1"/>
      <c r="EIV2407" s="1"/>
      <c r="EIW2407" s="1"/>
      <c r="EIX2407" s="1"/>
      <c r="EIY2407" s="1"/>
      <c r="EIZ2407" s="1"/>
      <c r="EJA2407" s="1"/>
      <c r="EJB2407" s="1"/>
      <c r="EJC2407" s="1"/>
      <c r="EJD2407" s="1"/>
      <c r="EJE2407" s="1"/>
      <c r="EJF2407" s="1"/>
      <c r="EJG2407" s="1"/>
      <c r="EJH2407" s="1"/>
      <c r="EJI2407" s="1"/>
      <c r="EJJ2407" s="1"/>
      <c r="EJK2407" s="1"/>
      <c r="EJL2407" s="1"/>
      <c r="EJM2407" s="1"/>
      <c r="EJN2407" s="1"/>
      <c r="EJO2407" s="1"/>
      <c r="EJP2407" s="1"/>
      <c r="EJQ2407" s="1"/>
      <c r="EJR2407" s="1"/>
      <c r="EJS2407" s="1"/>
      <c r="EJT2407" s="1"/>
      <c r="EJU2407" s="1"/>
      <c r="EJV2407" s="1"/>
      <c r="EJW2407" s="1"/>
      <c r="EJX2407" s="1"/>
      <c r="EJY2407" s="1"/>
      <c r="EJZ2407" s="1"/>
      <c r="EKA2407" s="1"/>
      <c r="EKB2407" s="1"/>
      <c r="EKC2407" s="1"/>
      <c r="EKD2407" s="1"/>
      <c r="EKE2407" s="1"/>
      <c r="EKF2407" s="1"/>
      <c r="EKG2407" s="1"/>
      <c r="EKH2407" s="1"/>
      <c r="EKI2407" s="1"/>
      <c r="EKJ2407" s="1"/>
      <c r="EKK2407" s="1"/>
      <c r="EKL2407" s="1"/>
      <c r="EKM2407" s="1"/>
      <c r="EKN2407" s="1"/>
      <c r="EKO2407" s="1"/>
      <c r="EKP2407" s="1"/>
      <c r="EKQ2407" s="1"/>
      <c r="EKR2407" s="1"/>
      <c r="EKS2407" s="1"/>
      <c r="EKT2407" s="1"/>
      <c r="EKU2407" s="1"/>
      <c r="EKV2407" s="1"/>
      <c r="EKW2407" s="1"/>
      <c r="EKX2407" s="1"/>
      <c r="EKY2407" s="1"/>
      <c r="EKZ2407" s="1"/>
      <c r="ELA2407" s="1"/>
      <c r="ELB2407" s="1"/>
      <c r="ELC2407" s="1"/>
      <c r="ELD2407" s="1"/>
      <c r="ELE2407" s="1"/>
      <c r="ELF2407" s="1"/>
      <c r="ELG2407" s="1"/>
      <c r="ELH2407" s="1"/>
      <c r="ELI2407" s="1"/>
      <c r="ELJ2407" s="1"/>
      <c r="ELK2407" s="1"/>
      <c r="ELL2407" s="1"/>
      <c r="ELM2407" s="1"/>
      <c r="ELN2407" s="1"/>
      <c r="ELO2407" s="1"/>
      <c r="ELP2407" s="1"/>
      <c r="ELQ2407" s="1"/>
      <c r="ELR2407" s="1"/>
      <c r="ELS2407" s="1"/>
      <c r="ELT2407" s="1"/>
      <c r="ELU2407" s="1"/>
      <c r="ELV2407" s="1"/>
      <c r="ELW2407" s="1"/>
      <c r="ELX2407" s="1"/>
      <c r="ELY2407" s="1"/>
      <c r="ELZ2407" s="1"/>
      <c r="EMA2407" s="1"/>
      <c r="EMB2407" s="1"/>
      <c r="EMC2407" s="1"/>
      <c r="EMD2407" s="1"/>
      <c r="EME2407" s="1"/>
      <c r="EMF2407" s="1"/>
      <c r="EMG2407" s="1"/>
      <c r="EMH2407" s="1"/>
      <c r="EMI2407" s="1"/>
      <c r="EMJ2407" s="1"/>
      <c r="EMK2407" s="1"/>
      <c r="EML2407" s="1"/>
      <c r="EMM2407" s="1"/>
      <c r="EMN2407" s="1"/>
      <c r="EMO2407" s="1"/>
      <c r="EMP2407" s="1"/>
      <c r="EMQ2407" s="1"/>
      <c r="EMR2407" s="1"/>
      <c r="EMS2407" s="1"/>
      <c r="EMT2407" s="1"/>
      <c r="EMU2407" s="1"/>
      <c r="EMV2407" s="1"/>
      <c r="EMW2407" s="1"/>
      <c r="EMX2407" s="1"/>
      <c r="EMY2407" s="1"/>
      <c r="EMZ2407" s="1"/>
      <c r="ENA2407" s="1"/>
      <c r="ENB2407" s="1"/>
      <c r="ENC2407" s="1"/>
      <c r="END2407" s="1"/>
      <c r="ENE2407" s="1"/>
      <c r="ENF2407" s="1"/>
      <c r="ENG2407" s="1"/>
      <c r="ENH2407" s="1"/>
      <c r="ENI2407" s="1"/>
      <c r="ENJ2407" s="1"/>
      <c r="ENK2407" s="1"/>
      <c r="ENL2407" s="1"/>
      <c r="ENM2407" s="1"/>
      <c r="ENN2407" s="1"/>
      <c r="ENO2407" s="1"/>
      <c r="ENP2407" s="1"/>
      <c r="ENQ2407" s="1"/>
      <c r="ENR2407" s="1"/>
      <c r="ENS2407" s="1"/>
      <c r="ENT2407" s="1"/>
      <c r="ENU2407" s="1"/>
      <c r="ENV2407" s="1"/>
      <c r="ENW2407" s="1"/>
      <c r="ENX2407" s="1"/>
      <c r="ENY2407" s="1"/>
      <c r="ENZ2407" s="1"/>
      <c r="EOA2407" s="1"/>
      <c r="EOB2407" s="1"/>
      <c r="EOC2407" s="1"/>
      <c r="EOD2407" s="1"/>
      <c r="EOE2407" s="1"/>
      <c r="EOF2407" s="1"/>
      <c r="EOG2407" s="1"/>
      <c r="EOH2407" s="1"/>
      <c r="EOI2407" s="1"/>
      <c r="EOJ2407" s="1"/>
      <c r="EOK2407" s="1"/>
      <c r="EOL2407" s="1"/>
      <c r="EOM2407" s="1"/>
      <c r="EON2407" s="1"/>
      <c r="EOO2407" s="1"/>
      <c r="EOP2407" s="1"/>
      <c r="EOQ2407" s="1"/>
      <c r="EOR2407" s="1"/>
      <c r="EOS2407" s="1"/>
      <c r="EOT2407" s="1"/>
      <c r="EOU2407" s="1"/>
      <c r="EOV2407" s="1"/>
      <c r="EOW2407" s="1"/>
      <c r="EOX2407" s="1"/>
      <c r="EOY2407" s="1"/>
      <c r="EOZ2407" s="1"/>
      <c r="EPA2407" s="1"/>
      <c r="EPB2407" s="1"/>
      <c r="EPC2407" s="1"/>
      <c r="EPD2407" s="1"/>
      <c r="EPE2407" s="1"/>
      <c r="EPF2407" s="1"/>
      <c r="EPG2407" s="1"/>
      <c r="EPH2407" s="1"/>
      <c r="EPI2407" s="1"/>
      <c r="EPJ2407" s="1"/>
      <c r="EPK2407" s="1"/>
      <c r="EPL2407" s="1"/>
      <c r="EPM2407" s="1"/>
      <c r="EPN2407" s="1"/>
      <c r="EPO2407" s="1"/>
      <c r="EPP2407" s="1"/>
      <c r="EPQ2407" s="1"/>
      <c r="EPR2407" s="1"/>
      <c r="EPS2407" s="1"/>
      <c r="EPT2407" s="1"/>
      <c r="EPU2407" s="1"/>
      <c r="EPV2407" s="1"/>
      <c r="EPW2407" s="1"/>
      <c r="EPX2407" s="1"/>
      <c r="EPY2407" s="1"/>
      <c r="EPZ2407" s="1"/>
      <c r="EQA2407" s="1"/>
      <c r="EQB2407" s="1"/>
      <c r="EQC2407" s="1"/>
      <c r="EQD2407" s="1"/>
      <c r="EQE2407" s="1"/>
      <c r="EQF2407" s="1"/>
      <c r="EQG2407" s="1"/>
      <c r="EQH2407" s="1"/>
      <c r="EQI2407" s="1"/>
      <c r="EQJ2407" s="1"/>
      <c r="EQK2407" s="1"/>
      <c r="EQL2407" s="1"/>
      <c r="EQM2407" s="1"/>
      <c r="EQN2407" s="1"/>
      <c r="EQO2407" s="1"/>
      <c r="EQP2407" s="1"/>
      <c r="EQQ2407" s="1"/>
      <c r="EQR2407" s="1"/>
      <c r="EQS2407" s="1"/>
      <c r="EQT2407" s="1"/>
      <c r="EQU2407" s="1"/>
      <c r="EQV2407" s="1"/>
      <c r="EQW2407" s="1"/>
      <c r="EQX2407" s="1"/>
      <c r="EQY2407" s="1"/>
      <c r="EQZ2407" s="1"/>
      <c r="ERA2407" s="1"/>
      <c r="ERB2407" s="1"/>
      <c r="ERC2407" s="1"/>
      <c r="ERD2407" s="1"/>
      <c r="ERE2407" s="1"/>
      <c r="ERF2407" s="1"/>
      <c r="ERG2407" s="1"/>
      <c r="ERH2407" s="1"/>
      <c r="ERI2407" s="1"/>
      <c r="ERJ2407" s="1"/>
      <c r="ERK2407" s="1"/>
      <c r="ERL2407" s="1"/>
      <c r="ERM2407" s="1"/>
      <c r="ERN2407" s="1"/>
      <c r="ERO2407" s="1"/>
      <c r="ERP2407" s="1"/>
      <c r="ERQ2407" s="1"/>
      <c r="ERR2407" s="1"/>
      <c r="ERS2407" s="1"/>
      <c r="ERT2407" s="1"/>
      <c r="ERU2407" s="1"/>
      <c r="ERV2407" s="1"/>
      <c r="ERW2407" s="1"/>
      <c r="ERX2407" s="1"/>
      <c r="ERY2407" s="1"/>
      <c r="ERZ2407" s="1"/>
      <c r="ESA2407" s="1"/>
      <c r="ESB2407" s="1"/>
      <c r="ESC2407" s="1"/>
      <c r="ESD2407" s="1"/>
      <c r="ESE2407" s="1"/>
      <c r="ESF2407" s="1"/>
      <c r="ESG2407" s="1"/>
      <c r="ESH2407" s="1"/>
      <c r="ESI2407" s="1"/>
      <c r="ESJ2407" s="1"/>
      <c r="ESK2407" s="1"/>
      <c r="ESL2407" s="1"/>
      <c r="ESM2407" s="1"/>
      <c r="ESN2407" s="1"/>
      <c r="ESO2407" s="1"/>
      <c r="ESP2407" s="1"/>
      <c r="ESQ2407" s="1"/>
      <c r="ESR2407" s="1"/>
      <c r="ESS2407" s="1"/>
      <c r="EST2407" s="1"/>
      <c r="ESU2407" s="1"/>
      <c r="ESV2407" s="1"/>
      <c r="ESW2407" s="1"/>
      <c r="ESX2407" s="1"/>
      <c r="ESY2407" s="1"/>
      <c r="ESZ2407" s="1"/>
      <c r="ETA2407" s="1"/>
      <c r="ETB2407" s="1"/>
      <c r="ETC2407" s="1"/>
      <c r="ETD2407" s="1"/>
      <c r="ETE2407" s="1"/>
      <c r="ETF2407" s="1"/>
      <c r="ETG2407" s="1"/>
      <c r="ETH2407" s="1"/>
      <c r="ETI2407" s="1"/>
      <c r="ETJ2407" s="1"/>
      <c r="ETK2407" s="1"/>
      <c r="ETL2407" s="1"/>
      <c r="ETM2407" s="1"/>
      <c r="ETN2407" s="1"/>
      <c r="ETO2407" s="1"/>
      <c r="ETP2407" s="1"/>
      <c r="ETQ2407" s="1"/>
      <c r="ETR2407" s="1"/>
      <c r="ETS2407" s="1"/>
      <c r="ETT2407" s="1"/>
      <c r="ETU2407" s="1"/>
      <c r="ETV2407" s="1"/>
      <c r="ETW2407" s="1"/>
      <c r="ETX2407" s="1"/>
      <c r="ETY2407" s="1"/>
      <c r="ETZ2407" s="1"/>
      <c r="EUA2407" s="1"/>
      <c r="EUB2407" s="1"/>
      <c r="EUC2407" s="1"/>
      <c r="EUD2407" s="1"/>
      <c r="EUE2407" s="1"/>
      <c r="EUF2407" s="1"/>
      <c r="EUG2407" s="1"/>
      <c r="EUH2407" s="1"/>
      <c r="EUI2407" s="1"/>
      <c r="EUJ2407" s="1"/>
      <c r="EUK2407" s="1"/>
      <c r="EUL2407" s="1"/>
      <c r="EUM2407" s="1"/>
      <c r="EUN2407" s="1"/>
      <c r="EUO2407" s="1"/>
      <c r="EUP2407" s="1"/>
      <c r="EUQ2407" s="1"/>
      <c r="EUR2407" s="1"/>
      <c r="EUS2407" s="1"/>
      <c r="EUT2407" s="1"/>
      <c r="EUU2407" s="1"/>
      <c r="EUV2407" s="1"/>
      <c r="EUW2407" s="1"/>
      <c r="EUX2407" s="1"/>
      <c r="EUY2407" s="1"/>
      <c r="EUZ2407" s="1"/>
      <c r="EVA2407" s="1"/>
      <c r="EVB2407" s="1"/>
      <c r="EVC2407" s="1"/>
      <c r="EVD2407" s="1"/>
      <c r="EVE2407" s="1"/>
      <c r="EVF2407" s="1"/>
      <c r="EVG2407" s="1"/>
      <c r="EVH2407" s="1"/>
      <c r="EVI2407" s="1"/>
      <c r="EVJ2407" s="1"/>
      <c r="EVK2407" s="1"/>
      <c r="EVL2407" s="1"/>
      <c r="EVM2407" s="1"/>
      <c r="EVN2407" s="1"/>
      <c r="EVO2407" s="1"/>
      <c r="EVP2407" s="1"/>
      <c r="EVQ2407" s="1"/>
      <c r="EVR2407" s="1"/>
      <c r="EVS2407" s="1"/>
      <c r="EVT2407" s="1"/>
      <c r="EVU2407" s="1"/>
      <c r="EVV2407" s="1"/>
      <c r="EVW2407" s="1"/>
      <c r="EVX2407" s="1"/>
      <c r="EVY2407" s="1"/>
      <c r="EVZ2407" s="1"/>
      <c r="EWA2407" s="1"/>
      <c r="EWB2407" s="1"/>
      <c r="EWC2407" s="1"/>
      <c r="EWD2407" s="1"/>
      <c r="EWE2407" s="1"/>
      <c r="EWF2407" s="1"/>
      <c r="EWG2407" s="1"/>
      <c r="EWH2407" s="1"/>
      <c r="EWI2407" s="1"/>
      <c r="EWJ2407" s="1"/>
      <c r="EWK2407" s="1"/>
      <c r="EWL2407" s="1"/>
      <c r="EWM2407" s="1"/>
      <c r="EWN2407" s="1"/>
      <c r="EWO2407" s="1"/>
      <c r="EWP2407" s="1"/>
      <c r="EWQ2407" s="1"/>
      <c r="EWR2407" s="1"/>
      <c r="EWS2407" s="1"/>
      <c r="EWT2407" s="1"/>
      <c r="EWU2407" s="1"/>
      <c r="EWV2407" s="1"/>
      <c r="EWW2407" s="1"/>
      <c r="EWX2407" s="1"/>
      <c r="EWY2407" s="1"/>
      <c r="EWZ2407" s="1"/>
      <c r="EXA2407" s="1"/>
      <c r="EXB2407" s="1"/>
      <c r="EXC2407" s="1"/>
      <c r="EXD2407" s="1"/>
      <c r="EXE2407" s="1"/>
      <c r="EXF2407" s="1"/>
      <c r="EXG2407" s="1"/>
      <c r="EXH2407" s="1"/>
      <c r="EXI2407" s="1"/>
      <c r="EXJ2407" s="1"/>
      <c r="EXK2407" s="1"/>
      <c r="EXL2407" s="1"/>
      <c r="EXM2407" s="1"/>
      <c r="EXN2407" s="1"/>
      <c r="EXO2407" s="1"/>
      <c r="EXP2407" s="1"/>
      <c r="EXQ2407" s="1"/>
      <c r="EXR2407" s="1"/>
      <c r="EXS2407" s="1"/>
      <c r="EXT2407" s="1"/>
      <c r="EXU2407" s="1"/>
      <c r="EXV2407" s="1"/>
      <c r="EXW2407" s="1"/>
      <c r="EXX2407" s="1"/>
      <c r="EXY2407" s="1"/>
      <c r="EXZ2407" s="1"/>
      <c r="EYA2407" s="1"/>
      <c r="EYB2407" s="1"/>
      <c r="EYC2407" s="1"/>
      <c r="EYD2407" s="1"/>
      <c r="EYE2407" s="1"/>
      <c r="EYF2407" s="1"/>
      <c r="EYG2407" s="1"/>
      <c r="EYH2407" s="1"/>
      <c r="EYI2407" s="1"/>
      <c r="EYJ2407" s="1"/>
      <c r="EYK2407" s="1"/>
      <c r="EYL2407" s="1"/>
      <c r="EYM2407" s="1"/>
      <c r="EYN2407" s="1"/>
      <c r="EYO2407" s="1"/>
      <c r="EYP2407" s="1"/>
      <c r="EYQ2407" s="1"/>
      <c r="EYR2407" s="1"/>
      <c r="EYS2407" s="1"/>
      <c r="EYT2407" s="1"/>
      <c r="EYU2407" s="1"/>
      <c r="EYV2407" s="1"/>
      <c r="EYW2407" s="1"/>
      <c r="EYX2407" s="1"/>
      <c r="EYY2407" s="1"/>
      <c r="EYZ2407" s="1"/>
      <c r="EZA2407" s="1"/>
      <c r="EZB2407" s="1"/>
      <c r="EZC2407" s="1"/>
      <c r="EZD2407" s="1"/>
      <c r="EZE2407" s="1"/>
      <c r="EZF2407" s="1"/>
      <c r="EZG2407" s="1"/>
      <c r="EZH2407" s="1"/>
      <c r="EZI2407" s="1"/>
      <c r="EZJ2407" s="1"/>
      <c r="EZK2407" s="1"/>
      <c r="EZL2407" s="1"/>
      <c r="EZM2407" s="1"/>
      <c r="EZN2407" s="1"/>
      <c r="EZO2407" s="1"/>
      <c r="EZP2407" s="1"/>
      <c r="EZQ2407" s="1"/>
      <c r="EZR2407" s="1"/>
      <c r="EZS2407" s="1"/>
      <c r="EZT2407" s="1"/>
      <c r="EZU2407" s="1"/>
      <c r="EZV2407" s="1"/>
      <c r="EZW2407" s="1"/>
      <c r="EZX2407" s="1"/>
      <c r="EZY2407" s="1"/>
      <c r="EZZ2407" s="1"/>
      <c r="FAA2407" s="1"/>
      <c r="FAB2407" s="1"/>
      <c r="FAC2407" s="1"/>
      <c r="FAD2407" s="1"/>
      <c r="FAE2407" s="1"/>
      <c r="FAF2407" s="1"/>
      <c r="FAG2407" s="1"/>
      <c r="FAH2407" s="1"/>
      <c r="FAI2407" s="1"/>
      <c r="FAJ2407" s="1"/>
      <c r="FAK2407" s="1"/>
      <c r="FAL2407" s="1"/>
      <c r="FAM2407" s="1"/>
      <c r="FAN2407" s="1"/>
      <c r="FAO2407" s="1"/>
      <c r="FAP2407" s="1"/>
      <c r="FAQ2407" s="1"/>
      <c r="FAR2407" s="1"/>
      <c r="FAS2407" s="1"/>
      <c r="FAT2407" s="1"/>
      <c r="FAU2407" s="1"/>
      <c r="FAV2407" s="1"/>
      <c r="FAW2407" s="1"/>
      <c r="FAX2407" s="1"/>
      <c r="FAY2407" s="1"/>
      <c r="FAZ2407" s="1"/>
      <c r="FBA2407" s="1"/>
      <c r="FBB2407" s="1"/>
      <c r="FBC2407" s="1"/>
      <c r="FBD2407" s="1"/>
      <c r="FBE2407" s="1"/>
      <c r="FBF2407" s="1"/>
      <c r="FBG2407" s="1"/>
      <c r="FBH2407" s="1"/>
      <c r="FBI2407" s="1"/>
      <c r="FBJ2407" s="1"/>
      <c r="FBK2407" s="1"/>
      <c r="FBL2407" s="1"/>
      <c r="FBM2407" s="1"/>
      <c r="FBN2407" s="1"/>
      <c r="FBO2407" s="1"/>
      <c r="FBP2407" s="1"/>
      <c r="FBQ2407" s="1"/>
      <c r="FBR2407" s="1"/>
      <c r="FBS2407" s="1"/>
      <c r="FBT2407" s="1"/>
      <c r="FBU2407" s="1"/>
      <c r="FBV2407" s="1"/>
      <c r="FBW2407" s="1"/>
      <c r="FBX2407" s="1"/>
      <c r="FBY2407" s="1"/>
      <c r="FBZ2407" s="1"/>
      <c r="FCA2407" s="1"/>
      <c r="FCB2407" s="1"/>
      <c r="FCC2407" s="1"/>
      <c r="FCD2407" s="1"/>
      <c r="FCE2407" s="1"/>
      <c r="FCF2407" s="1"/>
      <c r="FCG2407" s="1"/>
      <c r="FCH2407" s="1"/>
      <c r="FCI2407" s="1"/>
      <c r="FCJ2407" s="1"/>
      <c r="FCK2407" s="1"/>
      <c r="FCL2407" s="1"/>
      <c r="FCM2407" s="1"/>
      <c r="FCN2407" s="1"/>
      <c r="FCO2407" s="1"/>
      <c r="FCP2407" s="1"/>
      <c r="FCQ2407" s="1"/>
      <c r="FCR2407" s="1"/>
      <c r="FCS2407" s="1"/>
      <c r="FCT2407" s="1"/>
      <c r="FCU2407" s="1"/>
      <c r="FCV2407" s="1"/>
      <c r="FCW2407" s="1"/>
      <c r="FCX2407" s="1"/>
      <c r="FCY2407" s="1"/>
      <c r="FCZ2407" s="1"/>
      <c r="FDA2407" s="1"/>
      <c r="FDB2407" s="1"/>
      <c r="FDC2407" s="1"/>
      <c r="FDD2407" s="1"/>
      <c r="FDE2407" s="1"/>
      <c r="FDF2407" s="1"/>
      <c r="FDG2407" s="1"/>
      <c r="FDH2407" s="1"/>
      <c r="FDI2407" s="1"/>
      <c r="FDJ2407" s="1"/>
      <c r="FDK2407" s="1"/>
      <c r="FDL2407" s="1"/>
      <c r="FDM2407" s="1"/>
      <c r="FDN2407" s="1"/>
      <c r="FDO2407" s="1"/>
      <c r="FDP2407" s="1"/>
      <c r="FDQ2407" s="1"/>
      <c r="FDR2407" s="1"/>
      <c r="FDS2407" s="1"/>
      <c r="FDT2407" s="1"/>
      <c r="FDU2407" s="1"/>
      <c r="FDV2407" s="1"/>
      <c r="FDW2407" s="1"/>
      <c r="FDX2407" s="1"/>
      <c r="FDY2407" s="1"/>
      <c r="FDZ2407" s="1"/>
      <c r="FEA2407" s="1"/>
      <c r="FEB2407" s="1"/>
      <c r="FEC2407" s="1"/>
      <c r="FED2407" s="1"/>
      <c r="FEE2407" s="1"/>
      <c r="FEF2407" s="1"/>
      <c r="FEG2407" s="1"/>
      <c r="FEH2407" s="1"/>
      <c r="FEI2407" s="1"/>
      <c r="FEJ2407" s="1"/>
      <c r="FEK2407" s="1"/>
      <c r="FEL2407" s="1"/>
      <c r="FEM2407" s="1"/>
      <c r="FEN2407" s="1"/>
      <c r="FEO2407" s="1"/>
      <c r="FEP2407" s="1"/>
      <c r="FEQ2407" s="1"/>
      <c r="FER2407" s="1"/>
      <c r="FES2407" s="1"/>
      <c r="FET2407" s="1"/>
      <c r="FEU2407" s="1"/>
      <c r="FEV2407" s="1"/>
      <c r="FEW2407" s="1"/>
      <c r="FEX2407" s="1"/>
      <c r="FEY2407" s="1"/>
      <c r="FEZ2407" s="1"/>
      <c r="FFA2407" s="1"/>
      <c r="FFB2407" s="1"/>
      <c r="FFC2407" s="1"/>
      <c r="FFD2407" s="1"/>
      <c r="FFE2407" s="1"/>
      <c r="FFF2407" s="1"/>
      <c r="FFG2407" s="1"/>
      <c r="FFH2407" s="1"/>
      <c r="FFI2407" s="1"/>
      <c r="FFJ2407" s="1"/>
      <c r="FFK2407" s="1"/>
      <c r="FFL2407" s="1"/>
      <c r="FFM2407" s="1"/>
      <c r="FFN2407" s="1"/>
      <c r="FFO2407" s="1"/>
      <c r="FFP2407" s="1"/>
      <c r="FFQ2407" s="1"/>
      <c r="FFR2407" s="1"/>
      <c r="FFS2407" s="1"/>
      <c r="FFT2407" s="1"/>
      <c r="FFU2407" s="1"/>
      <c r="FFV2407" s="1"/>
      <c r="FFW2407" s="1"/>
      <c r="FFX2407" s="1"/>
      <c r="FFY2407" s="1"/>
      <c r="FFZ2407" s="1"/>
      <c r="FGA2407" s="1"/>
      <c r="FGB2407" s="1"/>
      <c r="FGC2407" s="1"/>
      <c r="FGD2407" s="1"/>
      <c r="FGE2407" s="1"/>
      <c r="FGF2407" s="1"/>
      <c r="FGG2407" s="1"/>
      <c r="FGH2407" s="1"/>
      <c r="FGI2407" s="1"/>
      <c r="FGJ2407" s="1"/>
      <c r="FGK2407" s="1"/>
      <c r="FGL2407" s="1"/>
      <c r="FGM2407" s="1"/>
      <c r="FGN2407" s="1"/>
      <c r="FGO2407" s="1"/>
      <c r="FGP2407" s="1"/>
      <c r="FGQ2407" s="1"/>
      <c r="FGR2407" s="1"/>
      <c r="FGS2407" s="1"/>
      <c r="FGT2407" s="1"/>
      <c r="FGU2407" s="1"/>
      <c r="FGV2407" s="1"/>
      <c r="FGW2407" s="1"/>
      <c r="FGX2407" s="1"/>
      <c r="FGY2407" s="1"/>
      <c r="FGZ2407" s="1"/>
      <c r="FHA2407" s="1"/>
      <c r="FHB2407" s="1"/>
      <c r="FHC2407" s="1"/>
      <c r="FHD2407" s="1"/>
      <c r="FHE2407" s="1"/>
      <c r="FHF2407" s="1"/>
      <c r="FHG2407" s="1"/>
      <c r="FHH2407" s="1"/>
      <c r="FHI2407" s="1"/>
      <c r="FHJ2407" s="1"/>
      <c r="FHK2407" s="1"/>
      <c r="FHL2407" s="1"/>
      <c r="FHM2407" s="1"/>
      <c r="FHN2407" s="1"/>
      <c r="FHO2407" s="1"/>
      <c r="FHP2407" s="1"/>
      <c r="FHQ2407" s="1"/>
      <c r="FHR2407" s="1"/>
      <c r="FHS2407" s="1"/>
      <c r="FHT2407" s="1"/>
      <c r="FHU2407" s="1"/>
      <c r="FHV2407" s="1"/>
      <c r="FHW2407" s="1"/>
      <c r="FHX2407" s="1"/>
      <c r="FHY2407" s="1"/>
      <c r="FHZ2407" s="1"/>
      <c r="FIA2407" s="1"/>
      <c r="FIB2407" s="1"/>
      <c r="FIC2407" s="1"/>
      <c r="FID2407" s="1"/>
      <c r="FIE2407" s="1"/>
      <c r="FIF2407" s="1"/>
      <c r="FIG2407" s="1"/>
      <c r="FIH2407" s="1"/>
      <c r="FII2407" s="1"/>
      <c r="FIJ2407" s="1"/>
      <c r="FIK2407" s="1"/>
      <c r="FIL2407" s="1"/>
      <c r="FIM2407" s="1"/>
      <c r="FIN2407" s="1"/>
      <c r="FIO2407" s="1"/>
      <c r="FIP2407" s="1"/>
      <c r="FIQ2407" s="1"/>
      <c r="FIR2407" s="1"/>
      <c r="FIS2407" s="1"/>
      <c r="FIT2407" s="1"/>
      <c r="FIU2407" s="1"/>
      <c r="FIV2407" s="1"/>
      <c r="FIW2407" s="1"/>
      <c r="FIX2407" s="1"/>
      <c r="FIY2407" s="1"/>
      <c r="FIZ2407" s="1"/>
      <c r="FJA2407" s="1"/>
      <c r="FJB2407" s="1"/>
      <c r="FJC2407" s="1"/>
      <c r="FJD2407" s="1"/>
      <c r="FJE2407" s="1"/>
      <c r="FJF2407" s="1"/>
      <c r="FJG2407" s="1"/>
      <c r="FJH2407" s="1"/>
      <c r="FJI2407" s="1"/>
      <c r="FJJ2407" s="1"/>
      <c r="FJK2407" s="1"/>
      <c r="FJL2407" s="1"/>
      <c r="FJM2407" s="1"/>
      <c r="FJN2407" s="1"/>
      <c r="FJO2407" s="1"/>
      <c r="FJP2407" s="1"/>
      <c r="FJQ2407" s="1"/>
      <c r="FJR2407" s="1"/>
      <c r="FJS2407" s="1"/>
      <c r="FJT2407" s="1"/>
      <c r="FJU2407" s="1"/>
      <c r="FJV2407" s="1"/>
      <c r="FJW2407" s="1"/>
      <c r="FJX2407" s="1"/>
      <c r="FJY2407" s="1"/>
      <c r="FJZ2407" s="1"/>
      <c r="FKA2407" s="1"/>
      <c r="FKB2407" s="1"/>
      <c r="FKC2407" s="1"/>
      <c r="FKD2407" s="1"/>
      <c r="FKE2407" s="1"/>
      <c r="FKF2407" s="1"/>
      <c r="FKG2407" s="1"/>
      <c r="FKH2407" s="1"/>
      <c r="FKI2407" s="1"/>
      <c r="FKJ2407" s="1"/>
      <c r="FKK2407" s="1"/>
      <c r="FKL2407" s="1"/>
      <c r="FKM2407" s="1"/>
      <c r="FKN2407" s="1"/>
      <c r="FKO2407" s="1"/>
      <c r="FKP2407" s="1"/>
      <c r="FKQ2407" s="1"/>
      <c r="FKR2407" s="1"/>
      <c r="FKS2407" s="1"/>
      <c r="FKT2407" s="1"/>
      <c r="FKU2407" s="1"/>
      <c r="FKV2407" s="1"/>
      <c r="FKW2407" s="1"/>
      <c r="FKX2407" s="1"/>
      <c r="FKY2407" s="1"/>
      <c r="FKZ2407" s="1"/>
      <c r="FLA2407" s="1"/>
      <c r="FLB2407" s="1"/>
      <c r="FLC2407" s="1"/>
      <c r="FLD2407" s="1"/>
      <c r="FLE2407" s="1"/>
      <c r="FLF2407" s="1"/>
      <c r="FLG2407" s="1"/>
      <c r="FLH2407" s="1"/>
      <c r="FLI2407" s="1"/>
      <c r="FLJ2407" s="1"/>
      <c r="FLK2407" s="1"/>
      <c r="FLL2407" s="1"/>
      <c r="FLM2407" s="1"/>
      <c r="FLN2407" s="1"/>
      <c r="FLO2407" s="1"/>
      <c r="FLP2407" s="1"/>
      <c r="FLQ2407" s="1"/>
      <c r="FLR2407" s="1"/>
      <c r="FLS2407" s="1"/>
      <c r="FLT2407" s="1"/>
      <c r="FLU2407" s="1"/>
      <c r="FLV2407" s="1"/>
      <c r="FLW2407" s="1"/>
      <c r="FLX2407" s="1"/>
      <c r="FLY2407" s="1"/>
      <c r="FLZ2407" s="1"/>
      <c r="FMA2407" s="1"/>
      <c r="FMB2407" s="1"/>
      <c r="FMC2407" s="1"/>
      <c r="FMD2407" s="1"/>
      <c r="FME2407" s="1"/>
      <c r="FMF2407" s="1"/>
      <c r="FMG2407" s="1"/>
      <c r="FMH2407" s="1"/>
      <c r="FMI2407" s="1"/>
      <c r="FMJ2407" s="1"/>
      <c r="FMK2407" s="1"/>
      <c r="FML2407" s="1"/>
      <c r="FMM2407" s="1"/>
      <c r="FMN2407" s="1"/>
      <c r="FMO2407" s="1"/>
      <c r="FMP2407" s="1"/>
      <c r="FMQ2407" s="1"/>
      <c r="FMR2407" s="1"/>
      <c r="FMS2407" s="1"/>
      <c r="FMT2407" s="1"/>
      <c r="FMU2407" s="1"/>
      <c r="FMV2407" s="1"/>
      <c r="FMW2407" s="1"/>
      <c r="FMX2407" s="1"/>
      <c r="FMY2407" s="1"/>
      <c r="FMZ2407" s="1"/>
      <c r="FNA2407" s="1"/>
      <c r="FNB2407" s="1"/>
      <c r="FNC2407" s="1"/>
      <c r="FND2407" s="1"/>
      <c r="FNE2407" s="1"/>
      <c r="FNF2407" s="1"/>
      <c r="FNG2407" s="1"/>
      <c r="FNH2407" s="1"/>
      <c r="FNI2407" s="1"/>
      <c r="FNJ2407" s="1"/>
      <c r="FNK2407" s="1"/>
      <c r="FNL2407" s="1"/>
      <c r="FNM2407" s="1"/>
      <c r="FNN2407" s="1"/>
      <c r="FNO2407" s="1"/>
      <c r="FNP2407" s="1"/>
      <c r="FNQ2407" s="1"/>
      <c r="FNR2407" s="1"/>
      <c r="FNS2407" s="1"/>
      <c r="FNT2407" s="1"/>
      <c r="FNU2407" s="1"/>
      <c r="FNV2407" s="1"/>
      <c r="FNW2407" s="1"/>
      <c r="FNX2407" s="1"/>
      <c r="FNY2407" s="1"/>
      <c r="FNZ2407" s="1"/>
      <c r="FOA2407" s="1"/>
      <c r="FOB2407" s="1"/>
      <c r="FOC2407" s="1"/>
      <c r="FOD2407" s="1"/>
      <c r="FOE2407" s="1"/>
      <c r="FOF2407" s="1"/>
      <c r="FOG2407" s="1"/>
      <c r="FOH2407" s="1"/>
      <c r="FOI2407" s="1"/>
      <c r="FOJ2407" s="1"/>
      <c r="FOK2407" s="1"/>
      <c r="FOL2407" s="1"/>
      <c r="FOM2407" s="1"/>
      <c r="FON2407" s="1"/>
      <c r="FOO2407" s="1"/>
      <c r="FOP2407" s="1"/>
      <c r="FOQ2407" s="1"/>
      <c r="FOR2407" s="1"/>
      <c r="FOS2407" s="1"/>
      <c r="FOT2407" s="1"/>
      <c r="FOU2407" s="1"/>
      <c r="FOV2407" s="1"/>
      <c r="FOW2407" s="1"/>
      <c r="FOX2407" s="1"/>
      <c r="FOY2407" s="1"/>
      <c r="FOZ2407" s="1"/>
      <c r="FPA2407" s="1"/>
      <c r="FPB2407" s="1"/>
      <c r="FPC2407" s="1"/>
      <c r="FPD2407" s="1"/>
      <c r="FPE2407" s="1"/>
      <c r="FPF2407" s="1"/>
      <c r="FPG2407" s="1"/>
      <c r="FPH2407" s="1"/>
      <c r="FPI2407" s="1"/>
      <c r="FPJ2407" s="1"/>
      <c r="FPK2407" s="1"/>
      <c r="FPL2407" s="1"/>
      <c r="FPM2407" s="1"/>
      <c r="FPN2407" s="1"/>
      <c r="FPO2407" s="1"/>
      <c r="FPP2407" s="1"/>
      <c r="FPQ2407" s="1"/>
      <c r="FPR2407" s="1"/>
      <c r="FPS2407" s="1"/>
      <c r="FPT2407" s="1"/>
      <c r="FPU2407" s="1"/>
      <c r="FPV2407" s="1"/>
      <c r="FPW2407" s="1"/>
      <c r="FPX2407" s="1"/>
      <c r="FPY2407" s="1"/>
      <c r="FPZ2407" s="1"/>
      <c r="FQA2407" s="1"/>
      <c r="FQB2407" s="1"/>
      <c r="FQC2407" s="1"/>
      <c r="FQD2407" s="1"/>
      <c r="FQE2407" s="1"/>
      <c r="FQF2407" s="1"/>
      <c r="FQG2407" s="1"/>
      <c r="FQH2407" s="1"/>
      <c r="FQI2407" s="1"/>
      <c r="FQJ2407" s="1"/>
      <c r="FQK2407" s="1"/>
      <c r="FQL2407" s="1"/>
      <c r="FQM2407" s="1"/>
      <c r="FQN2407" s="1"/>
      <c r="FQO2407" s="1"/>
      <c r="FQP2407" s="1"/>
      <c r="FQQ2407" s="1"/>
      <c r="FQR2407" s="1"/>
      <c r="FQS2407" s="1"/>
      <c r="FQT2407" s="1"/>
      <c r="FQU2407" s="1"/>
      <c r="FQV2407" s="1"/>
      <c r="FQW2407" s="1"/>
      <c r="FQX2407" s="1"/>
      <c r="FQY2407" s="1"/>
      <c r="FQZ2407" s="1"/>
      <c r="FRA2407" s="1"/>
      <c r="FRB2407" s="1"/>
      <c r="FRC2407" s="1"/>
      <c r="FRD2407" s="1"/>
      <c r="FRE2407" s="1"/>
      <c r="FRF2407" s="1"/>
      <c r="FRG2407" s="1"/>
      <c r="FRH2407" s="1"/>
      <c r="FRI2407" s="1"/>
      <c r="FRJ2407" s="1"/>
      <c r="FRK2407" s="1"/>
      <c r="FRL2407" s="1"/>
      <c r="FRM2407" s="1"/>
      <c r="FRN2407" s="1"/>
      <c r="FRO2407" s="1"/>
      <c r="FRP2407" s="1"/>
      <c r="FRQ2407" s="1"/>
      <c r="FRR2407" s="1"/>
      <c r="FRS2407" s="1"/>
      <c r="FRT2407" s="1"/>
      <c r="FRU2407" s="1"/>
      <c r="FRV2407" s="1"/>
      <c r="FRW2407" s="1"/>
      <c r="FRX2407" s="1"/>
      <c r="FRY2407" s="1"/>
      <c r="FRZ2407" s="1"/>
      <c r="FSA2407" s="1"/>
      <c r="FSB2407" s="1"/>
      <c r="FSC2407" s="1"/>
      <c r="FSD2407" s="1"/>
      <c r="FSE2407" s="1"/>
      <c r="FSF2407" s="1"/>
      <c r="FSG2407" s="1"/>
      <c r="FSH2407" s="1"/>
      <c r="FSI2407" s="1"/>
      <c r="FSJ2407" s="1"/>
      <c r="FSK2407" s="1"/>
      <c r="FSL2407" s="1"/>
      <c r="FSM2407" s="1"/>
      <c r="FSN2407" s="1"/>
      <c r="FSO2407" s="1"/>
      <c r="FSP2407" s="1"/>
      <c r="FSQ2407" s="1"/>
      <c r="FSR2407" s="1"/>
      <c r="FSS2407" s="1"/>
      <c r="FST2407" s="1"/>
      <c r="FSU2407" s="1"/>
      <c r="FSV2407" s="1"/>
      <c r="FSW2407" s="1"/>
      <c r="FSX2407" s="1"/>
      <c r="FSY2407" s="1"/>
      <c r="FSZ2407" s="1"/>
      <c r="FTA2407" s="1"/>
      <c r="FTB2407" s="1"/>
      <c r="FTC2407" s="1"/>
      <c r="FTD2407" s="1"/>
      <c r="FTE2407" s="1"/>
      <c r="FTF2407" s="1"/>
      <c r="FTG2407" s="1"/>
      <c r="FTH2407" s="1"/>
      <c r="FTI2407" s="1"/>
      <c r="FTJ2407" s="1"/>
      <c r="FTK2407" s="1"/>
      <c r="FTL2407" s="1"/>
      <c r="FTM2407" s="1"/>
      <c r="FTN2407" s="1"/>
      <c r="FTO2407" s="1"/>
      <c r="FTP2407" s="1"/>
      <c r="FTQ2407" s="1"/>
      <c r="FTR2407" s="1"/>
      <c r="FTS2407" s="1"/>
      <c r="FTT2407" s="1"/>
      <c r="FTU2407" s="1"/>
      <c r="FTV2407" s="1"/>
      <c r="FTW2407" s="1"/>
      <c r="FTX2407" s="1"/>
      <c r="FTY2407" s="1"/>
      <c r="FTZ2407" s="1"/>
      <c r="FUA2407" s="1"/>
      <c r="FUB2407" s="1"/>
      <c r="FUC2407" s="1"/>
      <c r="FUD2407" s="1"/>
      <c r="FUE2407" s="1"/>
      <c r="FUF2407" s="1"/>
      <c r="FUG2407" s="1"/>
      <c r="FUH2407" s="1"/>
      <c r="FUI2407" s="1"/>
      <c r="FUJ2407" s="1"/>
      <c r="FUK2407" s="1"/>
      <c r="FUL2407" s="1"/>
      <c r="FUM2407" s="1"/>
      <c r="FUN2407" s="1"/>
      <c r="FUO2407" s="1"/>
      <c r="FUP2407" s="1"/>
      <c r="FUQ2407" s="1"/>
      <c r="FUR2407" s="1"/>
      <c r="FUS2407" s="1"/>
      <c r="FUT2407" s="1"/>
      <c r="FUU2407" s="1"/>
      <c r="FUV2407" s="1"/>
      <c r="FUW2407" s="1"/>
      <c r="FUX2407" s="1"/>
      <c r="FUY2407" s="1"/>
      <c r="FUZ2407" s="1"/>
      <c r="FVA2407" s="1"/>
      <c r="FVB2407" s="1"/>
      <c r="FVC2407" s="1"/>
      <c r="FVD2407" s="1"/>
      <c r="FVE2407" s="1"/>
      <c r="FVF2407" s="1"/>
      <c r="FVG2407" s="1"/>
      <c r="FVH2407" s="1"/>
      <c r="FVI2407" s="1"/>
      <c r="FVJ2407" s="1"/>
      <c r="FVK2407" s="1"/>
      <c r="FVL2407" s="1"/>
      <c r="FVM2407" s="1"/>
      <c r="FVN2407" s="1"/>
      <c r="FVO2407" s="1"/>
      <c r="FVP2407" s="1"/>
      <c r="FVQ2407" s="1"/>
      <c r="FVR2407" s="1"/>
      <c r="FVS2407" s="1"/>
      <c r="FVT2407" s="1"/>
      <c r="FVU2407" s="1"/>
      <c r="FVV2407" s="1"/>
      <c r="FVW2407" s="1"/>
      <c r="FVX2407" s="1"/>
      <c r="FVY2407" s="1"/>
      <c r="FVZ2407" s="1"/>
      <c r="FWA2407" s="1"/>
      <c r="FWB2407" s="1"/>
      <c r="FWC2407" s="1"/>
      <c r="FWD2407" s="1"/>
      <c r="FWE2407" s="1"/>
      <c r="FWF2407" s="1"/>
      <c r="FWG2407" s="1"/>
      <c r="FWH2407" s="1"/>
      <c r="FWI2407" s="1"/>
      <c r="FWJ2407" s="1"/>
      <c r="FWK2407" s="1"/>
      <c r="FWL2407" s="1"/>
      <c r="FWM2407" s="1"/>
      <c r="FWN2407" s="1"/>
      <c r="FWO2407" s="1"/>
      <c r="FWP2407" s="1"/>
      <c r="FWQ2407" s="1"/>
      <c r="FWR2407" s="1"/>
      <c r="FWS2407" s="1"/>
      <c r="FWT2407" s="1"/>
      <c r="FWU2407" s="1"/>
      <c r="FWV2407" s="1"/>
      <c r="FWW2407" s="1"/>
      <c r="FWX2407" s="1"/>
      <c r="FWY2407" s="1"/>
      <c r="FWZ2407" s="1"/>
      <c r="FXA2407" s="1"/>
      <c r="FXB2407" s="1"/>
      <c r="FXC2407" s="1"/>
      <c r="FXD2407" s="1"/>
      <c r="FXE2407" s="1"/>
      <c r="FXF2407" s="1"/>
      <c r="FXG2407" s="1"/>
      <c r="FXH2407" s="1"/>
      <c r="FXI2407" s="1"/>
      <c r="FXJ2407" s="1"/>
      <c r="FXK2407" s="1"/>
      <c r="FXL2407" s="1"/>
      <c r="FXM2407" s="1"/>
      <c r="FXN2407" s="1"/>
      <c r="FXO2407" s="1"/>
      <c r="FXP2407" s="1"/>
      <c r="FXQ2407" s="1"/>
      <c r="FXR2407" s="1"/>
      <c r="FXS2407" s="1"/>
      <c r="FXT2407" s="1"/>
      <c r="FXU2407" s="1"/>
      <c r="FXV2407" s="1"/>
      <c r="FXW2407" s="1"/>
      <c r="FXX2407" s="1"/>
      <c r="FXY2407" s="1"/>
      <c r="FXZ2407" s="1"/>
      <c r="FYA2407" s="1"/>
      <c r="FYB2407" s="1"/>
      <c r="FYC2407" s="1"/>
      <c r="FYD2407" s="1"/>
      <c r="FYE2407" s="1"/>
      <c r="FYF2407" s="1"/>
      <c r="FYG2407" s="1"/>
      <c r="FYH2407" s="1"/>
      <c r="FYI2407" s="1"/>
      <c r="FYJ2407" s="1"/>
      <c r="FYK2407" s="1"/>
      <c r="FYL2407" s="1"/>
      <c r="FYM2407" s="1"/>
      <c r="FYN2407" s="1"/>
      <c r="FYO2407" s="1"/>
      <c r="FYP2407" s="1"/>
      <c r="FYQ2407" s="1"/>
      <c r="FYR2407" s="1"/>
      <c r="FYS2407" s="1"/>
      <c r="FYT2407" s="1"/>
      <c r="FYU2407" s="1"/>
      <c r="FYV2407" s="1"/>
      <c r="FYW2407" s="1"/>
      <c r="FYX2407" s="1"/>
      <c r="FYY2407" s="1"/>
      <c r="FYZ2407" s="1"/>
      <c r="FZA2407" s="1"/>
      <c r="FZB2407" s="1"/>
      <c r="FZC2407" s="1"/>
      <c r="FZD2407" s="1"/>
      <c r="FZE2407" s="1"/>
      <c r="FZF2407" s="1"/>
      <c r="FZG2407" s="1"/>
      <c r="FZH2407" s="1"/>
      <c r="FZI2407" s="1"/>
      <c r="FZJ2407" s="1"/>
      <c r="FZK2407" s="1"/>
      <c r="FZL2407" s="1"/>
      <c r="FZM2407" s="1"/>
      <c r="FZN2407" s="1"/>
      <c r="FZO2407" s="1"/>
      <c r="FZP2407" s="1"/>
      <c r="FZQ2407" s="1"/>
      <c r="FZR2407" s="1"/>
      <c r="FZS2407" s="1"/>
      <c r="FZT2407" s="1"/>
      <c r="FZU2407" s="1"/>
      <c r="FZV2407" s="1"/>
      <c r="FZW2407" s="1"/>
      <c r="FZX2407" s="1"/>
      <c r="FZY2407" s="1"/>
      <c r="FZZ2407" s="1"/>
      <c r="GAA2407" s="1"/>
      <c r="GAB2407" s="1"/>
      <c r="GAC2407" s="1"/>
      <c r="GAD2407" s="1"/>
      <c r="GAE2407" s="1"/>
      <c r="GAF2407" s="1"/>
      <c r="GAG2407" s="1"/>
      <c r="GAH2407" s="1"/>
      <c r="GAI2407" s="1"/>
      <c r="GAJ2407" s="1"/>
      <c r="GAK2407" s="1"/>
      <c r="GAL2407" s="1"/>
      <c r="GAM2407" s="1"/>
      <c r="GAN2407" s="1"/>
      <c r="GAO2407" s="1"/>
      <c r="GAP2407" s="1"/>
      <c r="GAQ2407" s="1"/>
      <c r="GAR2407" s="1"/>
      <c r="GAS2407" s="1"/>
      <c r="GAT2407" s="1"/>
      <c r="GAU2407" s="1"/>
      <c r="GAV2407" s="1"/>
      <c r="GAW2407" s="1"/>
      <c r="GAX2407" s="1"/>
      <c r="GAY2407" s="1"/>
      <c r="GAZ2407" s="1"/>
      <c r="GBA2407" s="1"/>
      <c r="GBB2407" s="1"/>
      <c r="GBC2407" s="1"/>
      <c r="GBD2407" s="1"/>
      <c r="GBE2407" s="1"/>
      <c r="GBF2407" s="1"/>
      <c r="GBG2407" s="1"/>
      <c r="GBH2407" s="1"/>
      <c r="GBI2407" s="1"/>
      <c r="GBJ2407" s="1"/>
      <c r="GBK2407" s="1"/>
      <c r="GBL2407" s="1"/>
      <c r="GBM2407" s="1"/>
      <c r="GBN2407" s="1"/>
      <c r="GBO2407" s="1"/>
      <c r="GBP2407" s="1"/>
      <c r="GBQ2407" s="1"/>
      <c r="GBR2407" s="1"/>
      <c r="GBS2407" s="1"/>
      <c r="GBT2407" s="1"/>
      <c r="GBU2407" s="1"/>
      <c r="GBV2407" s="1"/>
      <c r="GBW2407" s="1"/>
      <c r="GBX2407" s="1"/>
      <c r="GBY2407" s="1"/>
      <c r="GBZ2407" s="1"/>
      <c r="GCA2407" s="1"/>
      <c r="GCB2407" s="1"/>
      <c r="GCC2407" s="1"/>
      <c r="GCD2407" s="1"/>
      <c r="GCE2407" s="1"/>
      <c r="GCF2407" s="1"/>
      <c r="GCG2407" s="1"/>
      <c r="GCH2407" s="1"/>
      <c r="GCI2407" s="1"/>
      <c r="GCJ2407" s="1"/>
      <c r="GCK2407" s="1"/>
      <c r="GCL2407" s="1"/>
      <c r="GCM2407" s="1"/>
      <c r="GCN2407" s="1"/>
      <c r="GCO2407" s="1"/>
      <c r="GCP2407" s="1"/>
      <c r="GCQ2407" s="1"/>
      <c r="GCR2407" s="1"/>
      <c r="GCS2407" s="1"/>
      <c r="GCT2407" s="1"/>
      <c r="GCU2407" s="1"/>
      <c r="GCV2407" s="1"/>
      <c r="GCW2407" s="1"/>
      <c r="GCX2407" s="1"/>
      <c r="GCY2407" s="1"/>
      <c r="GCZ2407" s="1"/>
      <c r="GDA2407" s="1"/>
      <c r="GDB2407" s="1"/>
      <c r="GDC2407" s="1"/>
      <c r="GDD2407" s="1"/>
      <c r="GDE2407" s="1"/>
      <c r="GDF2407" s="1"/>
      <c r="GDG2407" s="1"/>
      <c r="GDH2407" s="1"/>
      <c r="GDI2407" s="1"/>
      <c r="GDJ2407" s="1"/>
      <c r="GDK2407" s="1"/>
      <c r="GDL2407" s="1"/>
      <c r="GDM2407" s="1"/>
      <c r="GDN2407" s="1"/>
      <c r="GDO2407" s="1"/>
      <c r="GDP2407" s="1"/>
      <c r="GDQ2407" s="1"/>
      <c r="GDR2407" s="1"/>
      <c r="GDS2407" s="1"/>
      <c r="GDT2407" s="1"/>
      <c r="GDU2407" s="1"/>
      <c r="GDV2407" s="1"/>
      <c r="GDW2407" s="1"/>
      <c r="GDX2407" s="1"/>
      <c r="GDY2407" s="1"/>
      <c r="GDZ2407" s="1"/>
      <c r="GEA2407" s="1"/>
      <c r="GEB2407" s="1"/>
      <c r="GEC2407" s="1"/>
      <c r="GED2407" s="1"/>
      <c r="GEE2407" s="1"/>
      <c r="GEF2407" s="1"/>
      <c r="GEG2407" s="1"/>
      <c r="GEH2407" s="1"/>
      <c r="GEI2407" s="1"/>
      <c r="GEJ2407" s="1"/>
      <c r="GEK2407" s="1"/>
      <c r="GEL2407" s="1"/>
      <c r="GEM2407" s="1"/>
      <c r="GEN2407" s="1"/>
      <c r="GEO2407" s="1"/>
      <c r="GEP2407" s="1"/>
      <c r="GEQ2407" s="1"/>
      <c r="GER2407" s="1"/>
      <c r="GES2407" s="1"/>
      <c r="GET2407" s="1"/>
      <c r="GEU2407" s="1"/>
      <c r="GEV2407" s="1"/>
      <c r="GEW2407" s="1"/>
      <c r="GEX2407" s="1"/>
      <c r="GEY2407" s="1"/>
      <c r="GEZ2407" s="1"/>
      <c r="GFA2407" s="1"/>
      <c r="GFB2407" s="1"/>
      <c r="GFC2407" s="1"/>
      <c r="GFD2407" s="1"/>
      <c r="GFE2407" s="1"/>
      <c r="GFF2407" s="1"/>
      <c r="GFG2407" s="1"/>
      <c r="GFH2407" s="1"/>
      <c r="GFI2407" s="1"/>
      <c r="GFJ2407" s="1"/>
      <c r="GFK2407" s="1"/>
      <c r="GFL2407" s="1"/>
      <c r="GFM2407" s="1"/>
      <c r="GFN2407" s="1"/>
      <c r="GFO2407" s="1"/>
      <c r="GFP2407" s="1"/>
      <c r="GFQ2407" s="1"/>
      <c r="GFR2407" s="1"/>
      <c r="GFS2407" s="1"/>
      <c r="GFT2407" s="1"/>
      <c r="GFU2407" s="1"/>
      <c r="GFV2407" s="1"/>
      <c r="GFW2407" s="1"/>
      <c r="GFX2407" s="1"/>
      <c r="GFY2407" s="1"/>
      <c r="GFZ2407" s="1"/>
      <c r="GGA2407" s="1"/>
      <c r="GGB2407" s="1"/>
      <c r="GGC2407" s="1"/>
      <c r="GGD2407" s="1"/>
      <c r="GGE2407" s="1"/>
      <c r="GGF2407" s="1"/>
      <c r="GGG2407" s="1"/>
      <c r="GGH2407" s="1"/>
      <c r="GGI2407" s="1"/>
      <c r="GGJ2407" s="1"/>
      <c r="GGK2407" s="1"/>
      <c r="GGL2407" s="1"/>
      <c r="GGM2407" s="1"/>
      <c r="GGN2407" s="1"/>
      <c r="GGO2407" s="1"/>
      <c r="GGP2407" s="1"/>
      <c r="GGQ2407" s="1"/>
      <c r="GGR2407" s="1"/>
      <c r="GGS2407" s="1"/>
      <c r="GGT2407" s="1"/>
      <c r="GGU2407" s="1"/>
      <c r="GGV2407" s="1"/>
      <c r="GGW2407" s="1"/>
      <c r="GGX2407" s="1"/>
      <c r="GGY2407" s="1"/>
      <c r="GGZ2407" s="1"/>
      <c r="GHA2407" s="1"/>
      <c r="GHB2407" s="1"/>
      <c r="GHC2407" s="1"/>
      <c r="GHD2407" s="1"/>
      <c r="GHE2407" s="1"/>
      <c r="GHF2407" s="1"/>
      <c r="GHG2407" s="1"/>
      <c r="GHH2407" s="1"/>
      <c r="GHI2407" s="1"/>
      <c r="GHJ2407" s="1"/>
      <c r="GHK2407" s="1"/>
      <c r="GHL2407" s="1"/>
      <c r="GHM2407" s="1"/>
      <c r="GHN2407" s="1"/>
      <c r="GHO2407" s="1"/>
      <c r="GHP2407" s="1"/>
      <c r="GHQ2407" s="1"/>
      <c r="GHR2407" s="1"/>
      <c r="GHS2407" s="1"/>
      <c r="GHT2407" s="1"/>
      <c r="GHU2407" s="1"/>
      <c r="GHV2407" s="1"/>
      <c r="GHW2407" s="1"/>
      <c r="GHX2407" s="1"/>
      <c r="GHY2407" s="1"/>
      <c r="GHZ2407" s="1"/>
      <c r="GIA2407" s="1"/>
      <c r="GIB2407" s="1"/>
      <c r="GIC2407" s="1"/>
      <c r="GID2407" s="1"/>
      <c r="GIE2407" s="1"/>
      <c r="GIF2407" s="1"/>
      <c r="GIG2407" s="1"/>
      <c r="GIH2407" s="1"/>
      <c r="GII2407" s="1"/>
      <c r="GIJ2407" s="1"/>
      <c r="GIK2407" s="1"/>
      <c r="GIL2407" s="1"/>
      <c r="GIM2407" s="1"/>
      <c r="GIN2407" s="1"/>
      <c r="GIO2407" s="1"/>
      <c r="GIP2407" s="1"/>
      <c r="GIQ2407" s="1"/>
      <c r="GIR2407" s="1"/>
      <c r="GIS2407" s="1"/>
      <c r="GIT2407" s="1"/>
      <c r="GIU2407" s="1"/>
      <c r="GIV2407" s="1"/>
      <c r="GIW2407" s="1"/>
      <c r="GIX2407" s="1"/>
      <c r="GIY2407" s="1"/>
      <c r="GIZ2407" s="1"/>
      <c r="GJA2407" s="1"/>
      <c r="GJB2407" s="1"/>
      <c r="GJC2407" s="1"/>
      <c r="GJD2407" s="1"/>
      <c r="GJE2407" s="1"/>
      <c r="GJF2407" s="1"/>
      <c r="GJG2407" s="1"/>
      <c r="GJH2407" s="1"/>
      <c r="GJI2407" s="1"/>
      <c r="GJJ2407" s="1"/>
      <c r="GJK2407" s="1"/>
      <c r="GJL2407" s="1"/>
      <c r="GJM2407" s="1"/>
      <c r="GJN2407" s="1"/>
      <c r="GJO2407" s="1"/>
      <c r="GJP2407" s="1"/>
      <c r="GJQ2407" s="1"/>
      <c r="GJR2407" s="1"/>
      <c r="GJS2407" s="1"/>
      <c r="GJT2407" s="1"/>
      <c r="GJU2407" s="1"/>
      <c r="GJV2407" s="1"/>
      <c r="GJW2407" s="1"/>
      <c r="GJX2407" s="1"/>
      <c r="GJY2407" s="1"/>
      <c r="GJZ2407" s="1"/>
      <c r="GKA2407" s="1"/>
      <c r="GKB2407" s="1"/>
      <c r="GKC2407" s="1"/>
      <c r="GKD2407" s="1"/>
      <c r="GKE2407" s="1"/>
      <c r="GKF2407" s="1"/>
      <c r="GKG2407" s="1"/>
      <c r="GKH2407" s="1"/>
      <c r="GKI2407" s="1"/>
      <c r="GKJ2407" s="1"/>
      <c r="GKK2407" s="1"/>
      <c r="GKL2407" s="1"/>
      <c r="GKM2407" s="1"/>
      <c r="GKN2407" s="1"/>
      <c r="GKO2407" s="1"/>
      <c r="GKP2407" s="1"/>
      <c r="GKQ2407" s="1"/>
      <c r="GKR2407" s="1"/>
      <c r="GKS2407" s="1"/>
      <c r="GKT2407" s="1"/>
      <c r="GKU2407" s="1"/>
      <c r="GKV2407" s="1"/>
      <c r="GKW2407" s="1"/>
      <c r="GKX2407" s="1"/>
      <c r="GKY2407" s="1"/>
      <c r="GKZ2407" s="1"/>
      <c r="GLA2407" s="1"/>
      <c r="GLB2407" s="1"/>
      <c r="GLC2407" s="1"/>
      <c r="GLD2407" s="1"/>
      <c r="GLE2407" s="1"/>
      <c r="GLF2407" s="1"/>
      <c r="GLG2407" s="1"/>
      <c r="GLH2407" s="1"/>
      <c r="GLI2407" s="1"/>
      <c r="GLJ2407" s="1"/>
      <c r="GLK2407" s="1"/>
      <c r="GLL2407" s="1"/>
      <c r="GLM2407" s="1"/>
      <c r="GLN2407" s="1"/>
      <c r="GLO2407" s="1"/>
      <c r="GLP2407" s="1"/>
      <c r="GLQ2407" s="1"/>
      <c r="GLR2407" s="1"/>
      <c r="GLS2407" s="1"/>
      <c r="GLT2407" s="1"/>
      <c r="GLU2407" s="1"/>
      <c r="GLV2407" s="1"/>
      <c r="GLW2407" s="1"/>
      <c r="GLX2407" s="1"/>
      <c r="GLY2407" s="1"/>
      <c r="GLZ2407" s="1"/>
      <c r="GMA2407" s="1"/>
      <c r="GMB2407" s="1"/>
      <c r="GMC2407" s="1"/>
      <c r="GMD2407" s="1"/>
      <c r="GME2407" s="1"/>
      <c r="GMF2407" s="1"/>
      <c r="GMG2407" s="1"/>
      <c r="GMH2407" s="1"/>
      <c r="GMI2407" s="1"/>
      <c r="GMJ2407" s="1"/>
      <c r="GMK2407" s="1"/>
      <c r="GML2407" s="1"/>
      <c r="GMM2407" s="1"/>
      <c r="GMN2407" s="1"/>
      <c r="GMO2407" s="1"/>
      <c r="GMP2407" s="1"/>
      <c r="GMQ2407" s="1"/>
      <c r="GMR2407" s="1"/>
      <c r="GMS2407" s="1"/>
      <c r="GMT2407" s="1"/>
      <c r="GMU2407" s="1"/>
      <c r="GMV2407" s="1"/>
      <c r="GMW2407" s="1"/>
      <c r="GMX2407" s="1"/>
      <c r="GMY2407" s="1"/>
      <c r="GMZ2407" s="1"/>
      <c r="GNA2407" s="1"/>
      <c r="GNB2407" s="1"/>
      <c r="GNC2407" s="1"/>
      <c r="GND2407" s="1"/>
      <c r="GNE2407" s="1"/>
      <c r="GNF2407" s="1"/>
      <c r="GNG2407" s="1"/>
      <c r="GNH2407" s="1"/>
      <c r="GNI2407" s="1"/>
      <c r="GNJ2407" s="1"/>
      <c r="GNK2407" s="1"/>
      <c r="GNL2407" s="1"/>
      <c r="GNM2407" s="1"/>
      <c r="GNN2407" s="1"/>
      <c r="GNO2407" s="1"/>
      <c r="GNP2407" s="1"/>
      <c r="GNQ2407" s="1"/>
      <c r="GNR2407" s="1"/>
      <c r="GNS2407" s="1"/>
      <c r="GNT2407" s="1"/>
      <c r="GNU2407" s="1"/>
      <c r="GNV2407" s="1"/>
      <c r="GNW2407" s="1"/>
      <c r="GNX2407" s="1"/>
      <c r="GNY2407" s="1"/>
      <c r="GNZ2407" s="1"/>
      <c r="GOA2407" s="1"/>
      <c r="GOB2407" s="1"/>
      <c r="GOC2407" s="1"/>
      <c r="GOD2407" s="1"/>
      <c r="GOE2407" s="1"/>
      <c r="GOF2407" s="1"/>
      <c r="GOG2407" s="1"/>
      <c r="GOH2407" s="1"/>
      <c r="GOI2407" s="1"/>
      <c r="GOJ2407" s="1"/>
      <c r="GOK2407" s="1"/>
      <c r="GOL2407" s="1"/>
      <c r="GOM2407" s="1"/>
      <c r="GON2407" s="1"/>
      <c r="GOO2407" s="1"/>
      <c r="GOP2407" s="1"/>
      <c r="GOQ2407" s="1"/>
      <c r="GOR2407" s="1"/>
      <c r="GOS2407" s="1"/>
      <c r="GOT2407" s="1"/>
      <c r="GOU2407" s="1"/>
      <c r="GOV2407" s="1"/>
      <c r="GOW2407" s="1"/>
      <c r="GOX2407" s="1"/>
      <c r="GOY2407" s="1"/>
      <c r="GOZ2407" s="1"/>
      <c r="GPA2407" s="1"/>
      <c r="GPB2407" s="1"/>
      <c r="GPC2407" s="1"/>
      <c r="GPD2407" s="1"/>
      <c r="GPE2407" s="1"/>
      <c r="GPF2407" s="1"/>
      <c r="GPG2407" s="1"/>
      <c r="GPH2407" s="1"/>
      <c r="GPI2407" s="1"/>
      <c r="GPJ2407" s="1"/>
      <c r="GPK2407" s="1"/>
      <c r="GPL2407" s="1"/>
      <c r="GPM2407" s="1"/>
      <c r="GPN2407" s="1"/>
      <c r="GPO2407" s="1"/>
      <c r="GPP2407" s="1"/>
      <c r="GPQ2407" s="1"/>
      <c r="GPR2407" s="1"/>
      <c r="GPS2407" s="1"/>
      <c r="GPT2407" s="1"/>
      <c r="GPU2407" s="1"/>
      <c r="GPV2407" s="1"/>
      <c r="GPW2407" s="1"/>
      <c r="GPX2407" s="1"/>
      <c r="GPY2407" s="1"/>
      <c r="GPZ2407" s="1"/>
      <c r="GQA2407" s="1"/>
      <c r="GQB2407" s="1"/>
      <c r="GQC2407" s="1"/>
      <c r="GQD2407" s="1"/>
      <c r="GQE2407" s="1"/>
      <c r="GQF2407" s="1"/>
      <c r="GQG2407" s="1"/>
      <c r="GQH2407" s="1"/>
      <c r="GQI2407" s="1"/>
      <c r="GQJ2407" s="1"/>
      <c r="GQK2407" s="1"/>
      <c r="GQL2407" s="1"/>
      <c r="GQM2407" s="1"/>
      <c r="GQN2407" s="1"/>
      <c r="GQO2407" s="1"/>
      <c r="GQP2407" s="1"/>
      <c r="GQQ2407" s="1"/>
      <c r="GQR2407" s="1"/>
      <c r="GQS2407" s="1"/>
      <c r="GQT2407" s="1"/>
      <c r="GQU2407" s="1"/>
      <c r="GQV2407" s="1"/>
      <c r="GQW2407" s="1"/>
      <c r="GQX2407" s="1"/>
      <c r="GQY2407" s="1"/>
      <c r="GQZ2407" s="1"/>
      <c r="GRA2407" s="1"/>
      <c r="GRB2407" s="1"/>
      <c r="GRC2407" s="1"/>
      <c r="GRD2407" s="1"/>
      <c r="GRE2407" s="1"/>
      <c r="GRF2407" s="1"/>
      <c r="GRG2407" s="1"/>
      <c r="GRH2407" s="1"/>
      <c r="GRI2407" s="1"/>
      <c r="GRJ2407" s="1"/>
      <c r="GRK2407" s="1"/>
      <c r="GRL2407" s="1"/>
      <c r="GRM2407" s="1"/>
      <c r="GRN2407" s="1"/>
      <c r="GRO2407" s="1"/>
      <c r="GRP2407" s="1"/>
      <c r="GRQ2407" s="1"/>
      <c r="GRR2407" s="1"/>
      <c r="GRS2407" s="1"/>
      <c r="GRT2407" s="1"/>
      <c r="GRU2407" s="1"/>
      <c r="GRV2407" s="1"/>
      <c r="GRW2407" s="1"/>
      <c r="GRX2407" s="1"/>
      <c r="GRY2407" s="1"/>
      <c r="GRZ2407" s="1"/>
      <c r="GSA2407" s="1"/>
      <c r="GSB2407" s="1"/>
      <c r="GSC2407" s="1"/>
      <c r="GSD2407" s="1"/>
      <c r="GSE2407" s="1"/>
      <c r="GSF2407" s="1"/>
      <c r="GSG2407" s="1"/>
      <c r="GSH2407" s="1"/>
      <c r="GSI2407" s="1"/>
      <c r="GSJ2407" s="1"/>
      <c r="GSK2407" s="1"/>
      <c r="GSL2407" s="1"/>
      <c r="GSM2407" s="1"/>
      <c r="GSN2407" s="1"/>
      <c r="GSO2407" s="1"/>
      <c r="GSP2407" s="1"/>
      <c r="GSQ2407" s="1"/>
      <c r="GSR2407" s="1"/>
      <c r="GSS2407" s="1"/>
      <c r="GST2407" s="1"/>
      <c r="GSU2407" s="1"/>
      <c r="GSV2407" s="1"/>
      <c r="GSW2407" s="1"/>
      <c r="GSX2407" s="1"/>
      <c r="GSY2407" s="1"/>
      <c r="GSZ2407" s="1"/>
      <c r="GTA2407" s="1"/>
      <c r="GTB2407" s="1"/>
      <c r="GTC2407" s="1"/>
      <c r="GTD2407" s="1"/>
      <c r="GTE2407" s="1"/>
      <c r="GTF2407" s="1"/>
      <c r="GTG2407" s="1"/>
      <c r="GTH2407" s="1"/>
      <c r="GTI2407" s="1"/>
      <c r="GTJ2407" s="1"/>
      <c r="GTK2407" s="1"/>
      <c r="GTL2407" s="1"/>
      <c r="GTM2407" s="1"/>
      <c r="GTN2407" s="1"/>
      <c r="GTO2407" s="1"/>
      <c r="GTP2407" s="1"/>
      <c r="GTQ2407" s="1"/>
      <c r="GTR2407" s="1"/>
      <c r="GTS2407" s="1"/>
      <c r="GTT2407" s="1"/>
      <c r="GTU2407" s="1"/>
      <c r="GTV2407" s="1"/>
      <c r="GTW2407" s="1"/>
      <c r="GTX2407" s="1"/>
      <c r="GTY2407" s="1"/>
      <c r="GTZ2407" s="1"/>
      <c r="GUA2407" s="1"/>
      <c r="GUB2407" s="1"/>
      <c r="GUC2407" s="1"/>
      <c r="GUD2407" s="1"/>
      <c r="GUE2407" s="1"/>
      <c r="GUF2407" s="1"/>
      <c r="GUG2407" s="1"/>
      <c r="GUH2407" s="1"/>
      <c r="GUI2407" s="1"/>
      <c r="GUJ2407" s="1"/>
      <c r="GUK2407" s="1"/>
      <c r="GUL2407" s="1"/>
      <c r="GUM2407" s="1"/>
      <c r="GUN2407" s="1"/>
      <c r="GUO2407" s="1"/>
      <c r="GUP2407" s="1"/>
      <c r="GUQ2407" s="1"/>
      <c r="GUR2407" s="1"/>
      <c r="GUS2407" s="1"/>
      <c r="GUT2407" s="1"/>
      <c r="GUU2407" s="1"/>
      <c r="GUV2407" s="1"/>
      <c r="GUW2407" s="1"/>
      <c r="GUX2407" s="1"/>
      <c r="GUY2407" s="1"/>
      <c r="GUZ2407" s="1"/>
      <c r="GVA2407" s="1"/>
      <c r="GVB2407" s="1"/>
      <c r="GVC2407" s="1"/>
      <c r="GVD2407" s="1"/>
      <c r="GVE2407" s="1"/>
      <c r="GVF2407" s="1"/>
      <c r="GVG2407" s="1"/>
      <c r="GVH2407" s="1"/>
      <c r="GVI2407" s="1"/>
      <c r="GVJ2407" s="1"/>
      <c r="GVK2407" s="1"/>
      <c r="GVL2407" s="1"/>
      <c r="GVM2407" s="1"/>
      <c r="GVN2407" s="1"/>
      <c r="GVO2407" s="1"/>
      <c r="GVP2407" s="1"/>
      <c r="GVQ2407" s="1"/>
      <c r="GVR2407" s="1"/>
      <c r="GVS2407" s="1"/>
      <c r="GVT2407" s="1"/>
      <c r="GVU2407" s="1"/>
      <c r="GVV2407" s="1"/>
      <c r="GVW2407" s="1"/>
      <c r="GVX2407" s="1"/>
      <c r="GVY2407" s="1"/>
      <c r="GVZ2407" s="1"/>
      <c r="GWA2407" s="1"/>
      <c r="GWB2407" s="1"/>
      <c r="GWC2407" s="1"/>
      <c r="GWD2407" s="1"/>
      <c r="GWE2407" s="1"/>
      <c r="GWF2407" s="1"/>
      <c r="GWG2407" s="1"/>
      <c r="GWH2407" s="1"/>
      <c r="GWI2407" s="1"/>
      <c r="GWJ2407" s="1"/>
      <c r="GWK2407" s="1"/>
      <c r="GWL2407" s="1"/>
      <c r="GWM2407" s="1"/>
      <c r="GWN2407" s="1"/>
      <c r="GWO2407" s="1"/>
      <c r="GWP2407" s="1"/>
      <c r="GWQ2407" s="1"/>
      <c r="GWR2407" s="1"/>
      <c r="GWS2407" s="1"/>
      <c r="GWT2407" s="1"/>
      <c r="GWU2407" s="1"/>
      <c r="GWV2407" s="1"/>
      <c r="GWW2407" s="1"/>
      <c r="GWX2407" s="1"/>
      <c r="GWY2407" s="1"/>
      <c r="GWZ2407" s="1"/>
      <c r="GXA2407" s="1"/>
      <c r="GXB2407" s="1"/>
      <c r="GXC2407" s="1"/>
      <c r="GXD2407" s="1"/>
      <c r="GXE2407" s="1"/>
      <c r="GXF2407" s="1"/>
      <c r="GXG2407" s="1"/>
      <c r="GXH2407" s="1"/>
      <c r="GXI2407" s="1"/>
      <c r="GXJ2407" s="1"/>
      <c r="GXK2407" s="1"/>
      <c r="GXL2407" s="1"/>
      <c r="GXM2407" s="1"/>
      <c r="GXN2407" s="1"/>
      <c r="GXO2407" s="1"/>
      <c r="GXP2407" s="1"/>
      <c r="GXQ2407" s="1"/>
      <c r="GXR2407" s="1"/>
      <c r="GXS2407" s="1"/>
      <c r="GXT2407" s="1"/>
      <c r="GXU2407" s="1"/>
      <c r="GXV2407" s="1"/>
      <c r="GXW2407" s="1"/>
      <c r="GXX2407" s="1"/>
      <c r="GXY2407" s="1"/>
      <c r="GXZ2407" s="1"/>
      <c r="GYA2407" s="1"/>
      <c r="GYB2407" s="1"/>
      <c r="GYC2407" s="1"/>
      <c r="GYD2407" s="1"/>
      <c r="GYE2407" s="1"/>
      <c r="GYF2407" s="1"/>
      <c r="GYG2407" s="1"/>
      <c r="GYH2407" s="1"/>
      <c r="GYI2407" s="1"/>
      <c r="GYJ2407" s="1"/>
      <c r="GYK2407" s="1"/>
      <c r="GYL2407" s="1"/>
      <c r="GYM2407" s="1"/>
      <c r="GYN2407" s="1"/>
      <c r="GYO2407" s="1"/>
      <c r="GYP2407" s="1"/>
      <c r="GYQ2407" s="1"/>
      <c r="GYR2407" s="1"/>
      <c r="GYS2407" s="1"/>
      <c r="GYT2407" s="1"/>
      <c r="GYU2407" s="1"/>
      <c r="GYV2407" s="1"/>
      <c r="GYW2407" s="1"/>
      <c r="GYX2407" s="1"/>
      <c r="GYY2407" s="1"/>
      <c r="GYZ2407" s="1"/>
      <c r="GZA2407" s="1"/>
      <c r="GZB2407" s="1"/>
      <c r="GZC2407" s="1"/>
      <c r="GZD2407" s="1"/>
      <c r="GZE2407" s="1"/>
      <c r="GZF2407" s="1"/>
      <c r="GZG2407" s="1"/>
      <c r="GZH2407" s="1"/>
      <c r="GZI2407" s="1"/>
      <c r="GZJ2407" s="1"/>
      <c r="GZK2407" s="1"/>
      <c r="GZL2407" s="1"/>
      <c r="GZM2407" s="1"/>
      <c r="GZN2407" s="1"/>
      <c r="GZO2407" s="1"/>
      <c r="GZP2407" s="1"/>
      <c r="GZQ2407" s="1"/>
      <c r="GZR2407" s="1"/>
      <c r="GZS2407" s="1"/>
      <c r="GZT2407" s="1"/>
      <c r="GZU2407" s="1"/>
      <c r="GZV2407" s="1"/>
      <c r="GZW2407" s="1"/>
      <c r="GZX2407" s="1"/>
      <c r="GZY2407" s="1"/>
      <c r="GZZ2407" s="1"/>
      <c r="HAA2407" s="1"/>
      <c r="HAB2407" s="1"/>
      <c r="HAC2407" s="1"/>
      <c r="HAD2407" s="1"/>
      <c r="HAE2407" s="1"/>
      <c r="HAF2407" s="1"/>
      <c r="HAG2407" s="1"/>
      <c r="HAH2407" s="1"/>
      <c r="HAI2407" s="1"/>
      <c r="HAJ2407" s="1"/>
      <c r="HAK2407" s="1"/>
      <c r="HAL2407" s="1"/>
      <c r="HAM2407" s="1"/>
      <c r="HAN2407" s="1"/>
      <c r="HAO2407" s="1"/>
      <c r="HAP2407" s="1"/>
      <c r="HAQ2407" s="1"/>
      <c r="HAR2407" s="1"/>
      <c r="HAS2407" s="1"/>
      <c r="HAT2407" s="1"/>
      <c r="HAU2407" s="1"/>
      <c r="HAV2407" s="1"/>
      <c r="HAW2407" s="1"/>
      <c r="HAX2407" s="1"/>
      <c r="HAY2407" s="1"/>
      <c r="HAZ2407" s="1"/>
      <c r="HBA2407" s="1"/>
      <c r="HBB2407" s="1"/>
      <c r="HBC2407" s="1"/>
      <c r="HBD2407" s="1"/>
      <c r="HBE2407" s="1"/>
      <c r="HBF2407" s="1"/>
      <c r="HBG2407" s="1"/>
      <c r="HBH2407" s="1"/>
      <c r="HBI2407" s="1"/>
      <c r="HBJ2407" s="1"/>
      <c r="HBK2407" s="1"/>
      <c r="HBL2407" s="1"/>
      <c r="HBM2407" s="1"/>
      <c r="HBN2407" s="1"/>
      <c r="HBO2407" s="1"/>
      <c r="HBP2407" s="1"/>
      <c r="HBQ2407" s="1"/>
      <c r="HBR2407" s="1"/>
      <c r="HBS2407" s="1"/>
      <c r="HBT2407" s="1"/>
      <c r="HBU2407" s="1"/>
      <c r="HBV2407" s="1"/>
      <c r="HBW2407" s="1"/>
      <c r="HBX2407" s="1"/>
      <c r="HBY2407" s="1"/>
      <c r="HBZ2407" s="1"/>
      <c r="HCA2407" s="1"/>
      <c r="HCB2407" s="1"/>
      <c r="HCC2407" s="1"/>
      <c r="HCD2407" s="1"/>
      <c r="HCE2407" s="1"/>
      <c r="HCF2407" s="1"/>
      <c r="HCG2407" s="1"/>
      <c r="HCH2407" s="1"/>
      <c r="HCI2407" s="1"/>
      <c r="HCJ2407" s="1"/>
      <c r="HCK2407" s="1"/>
      <c r="HCL2407" s="1"/>
      <c r="HCM2407" s="1"/>
      <c r="HCN2407" s="1"/>
      <c r="HCO2407" s="1"/>
      <c r="HCP2407" s="1"/>
      <c r="HCQ2407" s="1"/>
      <c r="HCR2407" s="1"/>
      <c r="HCS2407" s="1"/>
      <c r="HCT2407" s="1"/>
      <c r="HCU2407" s="1"/>
      <c r="HCV2407" s="1"/>
      <c r="HCW2407" s="1"/>
      <c r="HCX2407" s="1"/>
      <c r="HCY2407" s="1"/>
      <c r="HCZ2407" s="1"/>
      <c r="HDA2407" s="1"/>
      <c r="HDB2407" s="1"/>
      <c r="HDC2407" s="1"/>
      <c r="HDD2407" s="1"/>
      <c r="HDE2407" s="1"/>
      <c r="HDF2407" s="1"/>
      <c r="HDG2407" s="1"/>
      <c r="HDH2407" s="1"/>
      <c r="HDI2407" s="1"/>
      <c r="HDJ2407" s="1"/>
      <c r="HDK2407" s="1"/>
      <c r="HDL2407" s="1"/>
      <c r="HDM2407" s="1"/>
      <c r="HDN2407" s="1"/>
      <c r="HDO2407" s="1"/>
      <c r="HDP2407" s="1"/>
      <c r="HDQ2407" s="1"/>
      <c r="HDR2407" s="1"/>
      <c r="HDS2407" s="1"/>
      <c r="HDT2407" s="1"/>
      <c r="HDU2407" s="1"/>
      <c r="HDV2407" s="1"/>
      <c r="HDW2407" s="1"/>
      <c r="HDX2407" s="1"/>
      <c r="HDY2407" s="1"/>
      <c r="HDZ2407" s="1"/>
      <c r="HEA2407" s="1"/>
      <c r="HEB2407" s="1"/>
      <c r="HEC2407" s="1"/>
      <c r="HED2407" s="1"/>
      <c r="HEE2407" s="1"/>
      <c r="HEF2407" s="1"/>
      <c r="HEG2407" s="1"/>
      <c r="HEH2407" s="1"/>
      <c r="HEI2407" s="1"/>
      <c r="HEJ2407" s="1"/>
      <c r="HEK2407" s="1"/>
      <c r="HEL2407" s="1"/>
      <c r="HEM2407" s="1"/>
      <c r="HEN2407" s="1"/>
      <c r="HEO2407" s="1"/>
      <c r="HEP2407" s="1"/>
      <c r="HEQ2407" s="1"/>
      <c r="HER2407" s="1"/>
      <c r="HES2407" s="1"/>
      <c r="HET2407" s="1"/>
      <c r="HEU2407" s="1"/>
      <c r="HEV2407" s="1"/>
      <c r="HEW2407" s="1"/>
      <c r="HEX2407" s="1"/>
      <c r="HEY2407" s="1"/>
      <c r="HEZ2407" s="1"/>
      <c r="HFA2407" s="1"/>
      <c r="HFB2407" s="1"/>
      <c r="HFC2407" s="1"/>
      <c r="HFD2407" s="1"/>
      <c r="HFE2407" s="1"/>
      <c r="HFF2407" s="1"/>
      <c r="HFG2407" s="1"/>
      <c r="HFH2407" s="1"/>
      <c r="HFI2407" s="1"/>
      <c r="HFJ2407" s="1"/>
      <c r="HFK2407" s="1"/>
      <c r="HFL2407" s="1"/>
      <c r="HFM2407" s="1"/>
      <c r="HFN2407" s="1"/>
      <c r="HFO2407" s="1"/>
      <c r="HFP2407" s="1"/>
      <c r="HFQ2407" s="1"/>
      <c r="HFR2407" s="1"/>
      <c r="HFS2407" s="1"/>
      <c r="HFT2407" s="1"/>
      <c r="HFU2407" s="1"/>
      <c r="HFV2407" s="1"/>
      <c r="HFW2407" s="1"/>
      <c r="HFX2407" s="1"/>
      <c r="HFY2407" s="1"/>
      <c r="HFZ2407" s="1"/>
      <c r="HGA2407" s="1"/>
      <c r="HGB2407" s="1"/>
      <c r="HGC2407" s="1"/>
      <c r="HGD2407" s="1"/>
      <c r="HGE2407" s="1"/>
      <c r="HGF2407" s="1"/>
      <c r="HGG2407" s="1"/>
      <c r="HGH2407" s="1"/>
      <c r="HGI2407" s="1"/>
      <c r="HGJ2407" s="1"/>
      <c r="HGK2407" s="1"/>
      <c r="HGL2407" s="1"/>
      <c r="HGM2407" s="1"/>
      <c r="HGN2407" s="1"/>
      <c r="HGO2407" s="1"/>
      <c r="HGP2407" s="1"/>
      <c r="HGQ2407" s="1"/>
      <c r="HGR2407" s="1"/>
      <c r="HGS2407" s="1"/>
      <c r="HGT2407" s="1"/>
      <c r="HGU2407" s="1"/>
      <c r="HGV2407" s="1"/>
      <c r="HGW2407" s="1"/>
      <c r="HGX2407" s="1"/>
      <c r="HGY2407" s="1"/>
      <c r="HGZ2407" s="1"/>
      <c r="HHA2407" s="1"/>
      <c r="HHB2407" s="1"/>
      <c r="HHC2407" s="1"/>
      <c r="HHD2407" s="1"/>
      <c r="HHE2407" s="1"/>
      <c r="HHF2407" s="1"/>
      <c r="HHG2407" s="1"/>
      <c r="HHH2407" s="1"/>
      <c r="HHI2407" s="1"/>
      <c r="HHJ2407" s="1"/>
      <c r="HHK2407" s="1"/>
      <c r="HHL2407" s="1"/>
      <c r="HHM2407" s="1"/>
      <c r="HHN2407" s="1"/>
      <c r="HHO2407" s="1"/>
      <c r="HHP2407" s="1"/>
      <c r="HHQ2407" s="1"/>
      <c r="HHR2407" s="1"/>
      <c r="HHS2407" s="1"/>
      <c r="HHT2407" s="1"/>
      <c r="HHU2407" s="1"/>
      <c r="HHV2407" s="1"/>
      <c r="HHW2407" s="1"/>
      <c r="HHX2407" s="1"/>
      <c r="HHY2407" s="1"/>
      <c r="HHZ2407" s="1"/>
      <c r="HIA2407" s="1"/>
      <c r="HIB2407" s="1"/>
      <c r="HIC2407" s="1"/>
      <c r="HID2407" s="1"/>
      <c r="HIE2407" s="1"/>
      <c r="HIF2407" s="1"/>
      <c r="HIG2407" s="1"/>
      <c r="HIH2407" s="1"/>
      <c r="HII2407" s="1"/>
      <c r="HIJ2407" s="1"/>
      <c r="HIK2407" s="1"/>
      <c r="HIL2407" s="1"/>
      <c r="HIM2407" s="1"/>
      <c r="HIN2407" s="1"/>
      <c r="HIO2407" s="1"/>
      <c r="HIP2407" s="1"/>
      <c r="HIQ2407" s="1"/>
      <c r="HIR2407" s="1"/>
      <c r="HIS2407" s="1"/>
      <c r="HIT2407" s="1"/>
      <c r="HIU2407" s="1"/>
      <c r="HIV2407" s="1"/>
      <c r="HIW2407" s="1"/>
      <c r="HIX2407" s="1"/>
      <c r="HIY2407" s="1"/>
      <c r="HIZ2407" s="1"/>
      <c r="HJA2407" s="1"/>
      <c r="HJB2407" s="1"/>
      <c r="HJC2407" s="1"/>
      <c r="HJD2407" s="1"/>
      <c r="HJE2407" s="1"/>
      <c r="HJF2407" s="1"/>
      <c r="HJG2407" s="1"/>
      <c r="HJH2407" s="1"/>
      <c r="HJI2407" s="1"/>
      <c r="HJJ2407" s="1"/>
      <c r="HJK2407" s="1"/>
      <c r="HJL2407" s="1"/>
      <c r="HJM2407" s="1"/>
      <c r="HJN2407" s="1"/>
      <c r="HJO2407" s="1"/>
      <c r="HJP2407" s="1"/>
      <c r="HJQ2407" s="1"/>
      <c r="HJR2407" s="1"/>
      <c r="HJS2407" s="1"/>
      <c r="HJT2407" s="1"/>
      <c r="HJU2407" s="1"/>
      <c r="HJV2407" s="1"/>
      <c r="HJW2407" s="1"/>
      <c r="HJX2407" s="1"/>
      <c r="HJY2407" s="1"/>
      <c r="HJZ2407" s="1"/>
      <c r="HKA2407" s="1"/>
      <c r="HKB2407" s="1"/>
      <c r="HKC2407" s="1"/>
      <c r="HKD2407" s="1"/>
      <c r="HKE2407" s="1"/>
      <c r="HKF2407" s="1"/>
      <c r="HKG2407" s="1"/>
      <c r="HKH2407" s="1"/>
      <c r="HKI2407" s="1"/>
      <c r="HKJ2407" s="1"/>
      <c r="HKK2407" s="1"/>
      <c r="HKL2407" s="1"/>
      <c r="HKM2407" s="1"/>
      <c r="HKN2407" s="1"/>
      <c r="HKO2407" s="1"/>
      <c r="HKP2407" s="1"/>
      <c r="HKQ2407" s="1"/>
      <c r="HKR2407" s="1"/>
      <c r="HKS2407" s="1"/>
      <c r="HKT2407" s="1"/>
      <c r="HKU2407" s="1"/>
      <c r="HKV2407" s="1"/>
      <c r="HKW2407" s="1"/>
      <c r="HKX2407" s="1"/>
      <c r="HKY2407" s="1"/>
      <c r="HKZ2407" s="1"/>
      <c r="HLA2407" s="1"/>
      <c r="HLB2407" s="1"/>
      <c r="HLC2407" s="1"/>
      <c r="HLD2407" s="1"/>
      <c r="HLE2407" s="1"/>
      <c r="HLF2407" s="1"/>
      <c r="HLG2407" s="1"/>
      <c r="HLH2407" s="1"/>
      <c r="HLI2407" s="1"/>
      <c r="HLJ2407" s="1"/>
      <c r="HLK2407" s="1"/>
      <c r="HLL2407" s="1"/>
      <c r="HLM2407" s="1"/>
      <c r="HLN2407" s="1"/>
      <c r="HLO2407" s="1"/>
      <c r="HLP2407" s="1"/>
      <c r="HLQ2407" s="1"/>
      <c r="HLR2407" s="1"/>
      <c r="HLS2407" s="1"/>
      <c r="HLT2407" s="1"/>
      <c r="HLU2407" s="1"/>
      <c r="HLV2407" s="1"/>
      <c r="HLW2407" s="1"/>
      <c r="HLX2407" s="1"/>
      <c r="HLY2407" s="1"/>
      <c r="HLZ2407" s="1"/>
      <c r="HMA2407" s="1"/>
      <c r="HMB2407" s="1"/>
      <c r="HMC2407" s="1"/>
      <c r="HMD2407" s="1"/>
      <c r="HME2407" s="1"/>
      <c r="HMF2407" s="1"/>
      <c r="HMG2407" s="1"/>
      <c r="HMH2407" s="1"/>
      <c r="HMI2407" s="1"/>
      <c r="HMJ2407" s="1"/>
      <c r="HMK2407" s="1"/>
      <c r="HML2407" s="1"/>
      <c r="HMM2407" s="1"/>
      <c r="HMN2407" s="1"/>
      <c r="HMO2407" s="1"/>
      <c r="HMP2407" s="1"/>
      <c r="HMQ2407" s="1"/>
      <c r="HMR2407" s="1"/>
      <c r="HMS2407" s="1"/>
      <c r="HMT2407" s="1"/>
      <c r="HMU2407" s="1"/>
      <c r="HMV2407" s="1"/>
      <c r="HMW2407" s="1"/>
      <c r="HMX2407" s="1"/>
      <c r="HMY2407" s="1"/>
      <c r="HMZ2407" s="1"/>
      <c r="HNA2407" s="1"/>
      <c r="HNB2407" s="1"/>
      <c r="HNC2407" s="1"/>
      <c r="HND2407" s="1"/>
      <c r="HNE2407" s="1"/>
      <c r="HNF2407" s="1"/>
      <c r="HNG2407" s="1"/>
      <c r="HNH2407" s="1"/>
      <c r="HNI2407" s="1"/>
      <c r="HNJ2407" s="1"/>
      <c r="HNK2407" s="1"/>
      <c r="HNL2407" s="1"/>
      <c r="HNM2407" s="1"/>
      <c r="HNN2407" s="1"/>
      <c r="HNO2407" s="1"/>
      <c r="HNP2407" s="1"/>
      <c r="HNQ2407" s="1"/>
      <c r="HNR2407" s="1"/>
      <c r="HNS2407" s="1"/>
      <c r="HNT2407" s="1"/>
      <c r="HNU2407" s="1"/>
      <c r="HNV2407" s="1"/>
      <c r="HNW2407" s="1"/>
      <c r="HNX2407" s="1"/>
      <c r="HNY2407" s="1"/>
      <c r="HNZ2407" s="1"/>
      <c r="HOA2407" s="1"/>
      <c r="HOB2407" s="1"/>
      <c r="HOC2407" s="1"/>
      <c r="HOD2407" s="1"/>
      <c r="HOE2407" s="1"/>
      <c r="HOF2407" s="1"/>
      <c r="HOG2407" s="1"/>
      <c r="HOH2407" s="1"/>
      <c r="HOI2407" s="1"/>
      <c r="HOJ2407" s="1"/>
      <c r="HOK2407" s="1"/>
      <c r="HOL2407" s="1"/>
      <c r="HOM2407" s="1"/>
      <c r="HON2407" s="1"/>
      <c r="HOO2407" s="1"/>
      <c r="HOP2407" s="1"/>
      <c r="HOQ2407" s="1"/>
      <c r="HOR2407" s="1"/>
      <c r="HOS2407" s="1"/>
      <c r="HOT2407" s="1"/>
      <c r="HOU2407" s="1"/>
      <c r="HOV2407" s="1"/>
      <c r="HOW2407" s="1"/>
      <c r="HOX2407" s="1"/>
      <c r="HOY2407" s="1"/>
      <c r="HOZ2407" s="1"/>
      <c r="HPA2407" s="1"/>
      <c r="HPB2407" s="1"/>
      <c r="HPC2407" s="1"/>
      <c r="HPD2407" s="1"/>
      <c r="HPE2407" s="1"/>
      <c r="HPF2407" s="1"/>
      <c r="HPG2407" s="1"/>
      <c r="HPH2407" s="1"/>
      <c r="HPI2407" s="1"/>
      <c r="HPJ2407" s="1"/>
      <c r="HPK2407" s="1"/>
      <c r="HPL2407" s="1"/>
      <c r="HPM2407" s="1"/>
      <c r="HPN2407" s="1"/>
      <c r="HPO2407" s="1"/>
      <c r="HPP2407" s="1"/>
      <c r="HPQ2407" s="1"/>
      <c r="HPR2407" s="1"/>
      <c r="HPS2407" s="1"/>
      <c r="HPT2407" s="1"/>
      <c r="HPU2407" s="1"/>
      <c r="HPV2407" s="1"/>
      <c r="HPW2407" s="1"/>
      <c r="HPX2407" s="1"/>
      <c r="HPY2407" s="1"/>
      <c r="HPZ2407" s="1"/>
      <c r="HQA2407" s="1"/>
      <c r="HQB2407" s="1"/>
      <c r="HQC2407" s="1"/>
      <c r="HQD2407" s="1"/>
      <c r="HQE2407" s="1"/>
      <c r="HQF2407" s="1"/>
      <c r="HQG2407" s="1"/>
      <c r="HQH2407" s="1"/>
      <c r="HQI2407" s="1"/>
      <c r="HQJ2407" s="1"/>
      <c r="HQK2407" s="1"/>
      <c r="HQL2407" s="1"/>
      <c r="HQM2407" s="1"/>
      <c r="HQN2407" s="1"/>
      <c r="HQO2407" s="1"/>
      <c r="HQP2407" s="1"/>
      <c r="HQQ2407" s="1"/>
      <c r="HQR2407" s="1"/>
      <c r="HQS2407" s="1"/>
      <c r="HQT2407" s="1"/>
      <c r="HQU2407" s="1"/>
      <c r="HQV2407" s="1"/>
      <c r="HQW2407" s="1"/>
      <c r="HQX2407" s="1"/>
      <c r="HQY2407" s="1"/>
      <c r="HQZ2407" s="1"/>
      <c r="HRA2407" s="1"/>
      <c r="HRB2407" s="1"/>
      <c r="HRC2407" s="1"/>
      <c r="HRD2407" s="1"/>
      <c r="HRE2407" s="1"/>
      <c r="HRF2407" s="1"/>
      <c r="HRG2407" s="1"/>
      <c r="HRH2407" s="1"/>
      <c r="HRI2407" s="1"/>
      <c r="HRJ2407" s="1"/>
      <c r="HRK2407" s="1"/>
      <c r="HRL2407" s="1"/>
      <c r="HRM2407" s="1"/>
      <c r="HRN2407" s="1"/>
      <c r="HRO2407" s="1"/>
      <c r="HRP2407" s="1"/>
      <c r="HRQ2407" s="1"/>
      <c r="HRR2407" s="1"/>
      <c r="HRS2407" s="1"/>
      <c r="HRT2407" s="1"/>
      <c r="HRU2407" s="1"/>
      <c r="HRV2407" s="1"/>
      <c r="HRW2407" s="1"/>
      <c r="HRX2407" s="1"/>
      <c r="HRY2407" s="1"/>
      <c r="HRZ2407" s="1"/>
      <c r="HSA2407" s="1"/>
      <c r="HSB2407" s="1"/>
      <c r="HSC2407" s="1"/>
      <c r="HSD2407" s="1"/>
      <c r="HSE2407" s="1"/>
      <c r="HSF2407" s="1"/>
      <c r="HSG2407" s="1"/>
      <c r="HSH2407" s="1"/>
      <c r="HSI2407" s="1"/>
      <c r="HSJ2407" s="1"/>
      <c r="HSK2407" s="1"/>
      <c r="HSL2407" s="1"/>
      <c r="HSM2407" s="1"/>
      <c r="HSN2407" s="1"/>
      <c r="HSO2407" s="1"/>
      <c r="HSP2407" s="1"/>
      <c r="HSQ2407" s="1"/>
      <c r="HSR2407" s="1"/>
      <c r="HSS2407" s="1"/>
      <c r="HST2407" s="1"/>
      <c r="HSU2407" s="1"/>
      <c r="HSV2407" s="1"/>
      <c r="HSW2407" s="1"/>
      <c r="HSX2407" s="1"/>
      <c r="HSY2407" s="1"/>
      <c r="HSZ2407" s="1"/>
      <c r="HTA2407" s="1"/>
      <c r="HTB2407" s="1"/>
      <c r="HTC2407" s="1"/>
      <c r="HTD2407" s="1"/>
      <c r="HTE2407" s="1"/>
      <c r="HTF2407" s="1"/>
      <c r="HTG2407" s="1"/>
      <c r="HTH2407" s="1"/>
      <c r="HTI2407" s="1"/>
      <c r="HTJ2407" s="1"/>
      <c r="HTK2407" s="1"/>
      <c r="HTL2407" s="1"/>
      <c r="HTM2407" s="1"/>
      <c r="HTN2407" s="1"/>
      <c r="HTO2407" s="1"/>
      <c r="HTP2407" s="1"/>
      <c r="HTQ2407" s="1"/>
      <c r="HTR2407" s="1"/>
      <c r="HTS2407" s="1"/>
      <c r="HTT2407" s="1"/>
      <c r="HTU2407" s="1"/>
      <c r="HTV2407" s="1"/>
      <c r="HTW2407" s="1"/>
      <c r="HTX2407" s="1"/>
      <c r="HTY2407" s="1"/>
      <c r="HTZ2407" s="1"/>
      <c r="HUA2407" s="1"/>
      <c r="HUB2407" s="1"/>
      <c r="HUC2407" s="1"/>
      <c r="HUD2407" s="1"/>
      <c r="HUE2407" s="1"/>
      <c r="HUF2407" s="1"/>
      <c r="HUG2407" s="1"/>
      <c r="HUH2407" s="1"/>
      <c r="HUI2407" s="1"/>
      <c r="HUJ2407" s="1"/>
      <c r="HUK2407" s="1"/>
      <c r="HUL2407" s="1"/>
      <c r="HUM2407" s="1"/>
      <c r="HUN2407" s="1"/>
      <c r="HUO2407" s="1"/>
      <c r="HUP2407" s="1"/>
      <c r="HUQ2407" s="1"/>
      <c r="HUR2407" s="1"/>
      <c r="HUS2407" s="1"/>
      <c r="HUT2407" s="1"/>
      <c r="HUU2407" s="1"/>
      <c r="HUV2407" s="1"/>
      <c r="HUW2407" s="1"/>
      <c r="HUX2407" s="1"/>
      <c r="HUY2407" s="1"/>
      <c r="HUZ2407" s="1"/>
      <c r="HVA2407" s="1"/>
      <c r="HVB2407" s="1"/>
      <c r="HVC2407" s="1"/>
      <c r="HVD2407" s="1"/>
      <c r="HVE2407" s="1"/>
      <c r="HVF2407" s="1"/>
      <c r="HVG2407" s="1"/>
      <c r="HVH2407" s="1"/>
      <c r="HVI2407" s="1"/>
      <c r="HVJ2407" s="1"/>
      <c r="HVK2407" s="1"/>
      <c r="HVL2407" s="1"/>
      <c r="HVM2407" s="1"/>
      <c r="HVN2407" s="1"/>
      <c r="HVO2407" s="1"/>
      <c r="HVP2407" s="1"/>
      <c r="HVQ2407" s="1"/>
      <c r="HVR2407" s="1"/>
      <c r="HVS2407" s="1"/>
      <c r="HVT2407" s="1"/>
      <c r="HVU2407" s="1"/>
      <c r="HVV2407" s="1"/>
      <c r="HVW2407" s="1"/>
      <c r="HVX2407" s="1"/>
      <c r="HVY2407" s="1"/>
      <c r="HVZ2407" s="1"/>
      <c r="HWA2407" s="1"/>
      <c r="HWB2407" s="1"/>
      <c r="HWC2407" s="1"/>
      <c r="HWD2407" s="1"/>
      <c r="HWE2407" s="1"/>
      <c r="HWF2407" s="1"/>
      <c r="HWG2407" s="1"/>
      <c r="HWH2407" s="1"/>
      <c r="HWI2407" s="1"/>
      <c r="HWJ2407" s="1"/>
      <c r="HWK2407" s="1"/>
      <c r="HWL2407" s="1"/>
      <c r="HWM2407" s="1"/>
      <c r="HWN2407" s="1"/>
      <c r="HWO2407" s="1"/>
      <c r="HWP2407" s="1"/>
      <c r="HWQ2407" s="1"/>
      <c r="HWR2407" s="1"/>
      <c r="HWS2407" s="1"/>
      <c r="HWT2407" s="1"/>
      <c r="HWU2407" s="1"/>
      <c r="HWV2407" s="1"/>
      <c r="HWW2407" s="1"/>
      <c r="HWX2407" s="1"/>
      <c r="HWY2407" s="1"/>
      <c r="HWZ2407" s="1"/>
      <c r="HXA2407" s="1"/>
      <c r="HXB2407" s="1"/>
      <c r="HXC2407" s="1"/>
      <c r="HXD2407" s="1"/>
      <c r="HXE2407" s="1"/>
      <c r="HXF2407" s="1"/>
      <c r="HXG2407" s="1"/>
      <c r="HXH2407" s="1"/>
      <c r="HXI2407" s="1"/>
      <c r="HXJ2407" s="1"/>
      <c r="HXK2407" s="1"/>
      <c r="HXL2407" s="1"/>
      <c r="HXM2407" s="1"/>
      <c r="HXN2407" s="1"/>
      <c r="HXO2407" s="1"/>
      <c r="HXP2407" s="1"/>
      <c r="HXQ2407" s="1"/>
      <c r="HXR2407" s="1"/>
      <c r="HXS2407" s="1"/>
      <c r="HXT2407" s="1"/>
      <c r="HXU2407" s="1"/>
      <c r="HXV2407" s="1"/>
      <c r="HXW2407" s="1"/>
      <c r="HXX2407" s="1"/>
      <c r="HXY2407" s="1"/>
      <c r="HXZ2407" s="1"/>
      <c r="HYA2407" s="1"/>
      <c r="HYB2407" s="1"/>
      <c r="HYC2407" s="1"/>
      <c r="HYD2407" s="1"/>
      <c r="HYE2407" s="1"/>
      <c r="HYF2407" s="1"/>
      <c r="HYG2407" s="1"/>
      <c r="HYH2407" s="1"/>
      <c r="HYI2407" s="1"/>
      <c r="HYJ2407" s="1"/>
      <c r="HYK2407" s="1"/>
      <c r="HYL2407" s="1"/>
      <c r="HYM2407" s="1"/>
      <c r="HYN2407" s="1"/>
      <c r="HYO2407" s="1"/>
      <c r="HYP2407" s="1"/>
      <c r="HYQ2407" s="1"/>
      <c r="HYR2407" s="1"/>
      <c r="HYS2407" s="1"/>
      <c r="HYT2407" s="1"/>
      <c r="HYU2407" s="1"/>
      <c r="HYV2407" s="1"/>
      <c r="HYW2407" s="1"/>
      <c r="HYX2407" s="1"/>
      <c r="HYY2407" s="1"/>
      <c r="HYZ2407" s="1"/>
      <c r="HZA2407" s="1"/>
      <c r="HZB2407" s="1"/>
      <c r="HZC2407" s="1"/>
      <c r="HZD2407" s="1"/>
      <c r="HZE2407" s="1"/>
      <c r="HZF2407" s="1"/>
      <c r="HZG2407" s="1"/>
      <c r="HZH2407" s="1"/>
      <c r="HZI2407" s="1"/>
      <c r="HZJ2407" s="1"/>
      <c r="HZK2407" s="1"/>
      <c r="HZL2407" s="1"/>
      <c r="HZM2407" s="1"/>
      <c r="HZN2407" s="1"/>
      <c r="HZO2407" s="1"/>
      <c r="HZP2407" s="1"/>
      <c r="HZQ2407" s="1"/>
      <c r="HZR2407" s="1"/>
      <c r="HZS2407" s="1"/>
      <c r="HZT2407" s="1"/>
      <c r="HZU2407" s="1"/>
      <c r="HZV2407" s="1"/>
      <c r="HZW2407" s="1"/>
      <c r="HZX2407" s="1"/>
      <c r="HZY2407" s="1"/>
      <c r="HZZ2407" s="1"/>
      <c r="IAA2407" s="1"/>
      <c r="IAB2407" s="1"/>
      <c r="IAC2407" s="1"/>
      <c r="IAD2407" s="1"/>
      <c r="IAE2407" s="1"/>
      <c r="IAF2407" s="1"/>
      <c r="IAG2407" s="1"/>
      <c r="IAH2407" s="1"/>
      <c r="IAI2407" s="1"/>
      <c r="IAJ2407" s="1"/>
      <c r="IAK2407" s="1"/>
      <c r="IAL2407" s="1"/>
      <c r="IAM2407" s="1"/>
      <c r="IAN2407" s="1"/>
      <c r="IAO2407" s="1"/>
      <c r="IAP2407" s="1"/>
      <c r="IAQ2407" s="1"/>
      <c r="IAR2407" s="1"/>
      <c r="IAS2407" s="1"/>
      <c r="IAT2407" s="1"/>
      <c r="IAU2407" s="1"/>
      <c r="IAV2407" s="1"/>
      <c r="IAW2407" s="1"/>
      <c r="IAX2407" s="1"/>
      <c r="IAY2407" s="1"/>
      <c r="IAZ2407" s="1"/>
      <c r="IBA2407" s="1"/>
      <c r="IBB2407" s="1"/>
      <c r="IBC2407" s="1"/>
      <c r="IBD2407" s="1"/>
      <c r="IBE2407" s="1"/>
      <c r="IBF2407" s="1"/>
      <c r="IBG2407" s="1"/>
      <c r="IBH2407" s="1"/>
      <c r="IBI2407" s="1"/>
      <c r="IBJ2407" s="1"/>
      <c r="IBK2407" s="1"/>
      <c r="IBL2407" s="1"/>
      <c r="IBM2407" s="1"/>
      <c r="IBN2407" s="1"/>
      <c r="IBO2407" s="1"/>
      <c r="IBP2407" s="1"/>
      <c r="IBQ2407" s="1"/>
      <c r="IBR2407" s="1"/>
      <c r="IBS2407" s="1"/>
      <c r="IBT2407" s="1"/>
      <c r="IBU2407" s="1"/>
      <c r="IBV2407" s="1"/>
      <c r="IBW2407" s="1"/>
      <c r="IBX2407" s="1"/>
      <c r="IBY2407" s="1"/>
      <c r="IBZ2407" s="1"/>
      <c r="ICA2407" s="1"/>
      <c r="ICB2407" s="1"/>
      <c r="ICC2407" s="1"/>
      <c r="ICD2407" s="1"/>
      <c r="ICE2407" s="1"/>
      <c r="ICF2407" s="1"/>
      <c r="ICG2407" s="1"/>
      <c r="ICH2407" s="1"/>
      <c r="ICI2407" s="1"/>
      <c r="ICJ2407" s="1"/>
      <c r="ICK2407" s="1"/>
      <c r="ICL2407" s="1"/>
      <c r="ICM2407" s="1"/>
      <c r="ICN2407" s="1"/>
      <c r="ICO2407" s="1"/>
      <c r="ICP2407" s="1"/>
      <c r="ICQ2407" s="1"/>
      <c r="ICR2407" s="1"/>
      <c r="ICS2407" s="1"/>
      <c r="ICT2407" s="1"/>
      <c r="ICU2407" s="1"/>
      <c r="ICV2407" s="1"/>
      <c r="ICW2407" s="1"/>
      <c r="ICX2407" s="1"/>
      <c r="ICY2407" s="1"/>
      <c r="ICZ2407" s="1"/>
      <c r="IDA2407" s="1"/>
      <c r="IDB2407" s="1"/>
      <c r="IDC2407" s="1"/>
      <c r="IDD2407" s="1"/>
      <c r="IDE2407" s="1"/>
      <c r="IDF2407" s="1"/>
      <c r="IDG2407" s="1"/>
      <c r="IDH2407" s="1"/>
      <c r="IDI2407" s="1"/>
      <c r="IDJ2407" s="1"/>
      <c r="IDK2407" s="1"/>
      <c r="IDL2407" s="1"/>
      <c r="IDM2407" s="1"/>
      <c r="IDN2407" s="1"/>
      <c r="IDO2407" s="1"/>
      <c r="IDP2407" s="1"/>
      <c r="IDQ2407" s="1"/>
      <c r="IDR2407" s="1"/>
      <c r="IDS2407" s="1"/>
      <c r="IDT2407" s="1"/>
      <c r="IDU2407" s="1"/>
      <c r="IDV2407" s="1"/>
      <c r="IDW2407" s="1"/>
      <c r="IDX2407" s="1"/>
      <c r="IDY2407" s="1"/>
      <c r="IDZ2407" s="1"/>
      <c r="IEA2407" s="1"/>
      <c r="IEB2407" s="1"/>
      <c r="IEC2407" s="1"/>
      <c r="IED2407" s="1"/>
      <c r="IEE2407" s="1"/>
      <c r="IEF2407" s="1"/>
      <c r="IEG2407" s="1"/>
      <c r="IEH2407" s="1"/>
      <c r="IEI2407" s="1"/>
      <c r="IEJ2407" s="1"/>
      <c r="IEK2407" s="1"/>
      <c r="IEL2407" s="1"/>
      <c r="IEM2407" s="1"/>
      <c r="IEN2407" s="1"/>
      <c r="IEO2407" s="1"/>
      <c r="IEP2407" s="1"/>
      <c r="IEQ2407" s="1"/>
      <c r="IER2407" s="1"/>
      <c r="IES2407" s="1"/>
      <c r="IET2407" s="1"/>
      <c r="IEU2407" s="1"/>
      <c r="IEV2407" s="1"/>
      <c r="IEW2407" s="1"/>
      <c r="IEX2407" s="1"/>
      <c r="IEY2407" s="1"/>
      <c r="IEZ2407" s="1"/>
      <c r="IFA2407" s="1"/>
      <c r="IFB2407" s="1"/>
      <c r="IFC2407" s="1"/>
      <c r="IFD2407" s="1"/>
      <c r="IFE2407" s="1"/>
      <c r="IFF2407" s="1"/>
      <c r="IFG2407" s="1"/>
      <c r="IFH2407" s="1"/>
      <c r="IFI2407" s="1"/>
      <c r="IFJ2407" s="1"/>
      <c r="IFK2407" s="1"/>
      <c r="IFL2407" s="1"/>
      <c r="IFM2407" s="1"/>
      <c r="IFN2407" s="1"/>
      <c r="IFO2407" s="1"/>
      <c r="IFP2407" s="1"/>
      <c r="IFQ2407" s="1"/>
      <c r="IFR2407" s="1"/>
      <c r="IFS2407" s="1"/>
      <c r="IFT2407" s="1"/>
      <c r="IFU2407" s="1"/>
      <c r="IFV2407" s="1"/>
      <c r="IFW2407" s="1"/>
      <c r="IFX2407" s="1"/>
      <c r="IFY2407" s="1"/>
      <c r="IFZ2407" s="1"/>
      <c r="IGA2407" s="1"/>
      <c r="IGB2407" s="1"/>
      <c r="IGC2407" s="1"/>
      <c r="IGD2407" s="1"/>
      <c r="IGE2407" s="1"/>
      <c r="IGF2407" s="1"/>
      <c r="IGG2407" s="1"/>
      <c r="IGH2407" s="1"/>
      <c r="IGI2407" s="1"/>
      <c r="IGJ2407" s="1"/>
      <c r="IGK2407" s="1"/>
      <c r="IGL2407" s="1"/>
      <c r="IGM2407" s="1"/>
      <c r="IGN2407" s="1"/>
      <c r="IGO2407" s="1"/>
      <c r="IGP2407" s="1"/>
      <c r="IGQ2407" s="1"/>
      <c r="IGR2407" s="1"/>
      <c r="IGS2407" s="1"/>
      <c r="IGT2407" s="1"/>
      <c r="IGU2407" s="1"/>
      <c r="IGV2407" s="1"/>
      <c r="IGW2407" s="1"/>
      <c r="IGX2407" s="1"/>
      <c r="IGY2407" s="1"/>
      <c r="IGZ2407" s="1"/>
      <c r="IHA2407" s="1"/>
      <c r="IHB2407" s="1"/>
      <c r="IHC2407" s="1"/>
      <c r="IHD2407" s="1"/>
      <c r="IHE2407" s="1"/>
      <c r="IHF2407" s="1"/>
      <c r="IHG2407" s="1"/>
      <c r="IHH2407" s="1"/>
      <c r="IHI2407" s="1"/>
      <c r="IHJ2407" s="1"/>
      <c r="IHK2407" s="1"/>
      <c r="IHL2407" s="1"/>
      <c r="IHM2407" s="1"/>
      <c r="IHN2407" s="1"/>
      <c r="IHO2407" s="1"/>
      <c r="IHP2407" s="1"/>
      <c r="IHQ2407" s="1"/>
      <c r="IHR2407" s="1"/>
      <c r="IHS2407" s="1"/>
      <c r="IHT2407" s="1"/>
      <c r="IHU2407" s="1"/>
      <c r="IHV2407" s="1"/>
      <c r="IHW2407" s="1"/>
      <c r="IHX2407" s="1"/>
      <c r="IHY2407" s="1"/>
      <c r="IHZ2407" s="1"/>
      <c r="IIA2407" s="1"/>
      <c r="IIB2407" s="1"/>
      <c r="IIC2407" s="1"/>
      <c r="IID2407" s="1"/>
      <c r="IIE2407" s="1"/>
      <c r="IIF2407" s="1"/>
      <c r="IIG2407" s="1"/>
      <c r="IIH2407" s="1"/>
      <c r="III2407" s="1"/>
      <c r="IIJ2407" s="1"/>
      <c r="IIK2407" s="1"/>
      <c r="IIL2407" s="1"/>
      <c r="IIM2407" s="1"/>
      <c r="IIN2407" s="1"/>
      <c r="IIO2407" s="1"/>
      <c r="IIP2407" s="1"/>
      <c r="IIQ2407" s="1"/>
      <c r="IIR2407" s="1"/>
      <c r="IIS2407" s="1"/>
      <c r="IIT2407" s="1"/>
      <c r="IIU2407" s="1"/>
      <c r="IIV2407" s="1"/>
      <c r="IIW2407" s="1"/>
      <c r="IIX2407" s="1"/>
      <c r="IIY2407" s="1"/>
      <c r="IIZ2407" s="1"/>
      <c r="IJA2407" s="1"/>
      <c r="IJB2407" s="1"/>
      <c r="IJC2407" s="1"/>
      <c r="IJD2407" s="1"/>
      <c r="IJE2407" s="1"/>
      <c r="IJF2407" s="1"/>
      <c r="IJG2407" s="1"/>
      <c r="IJH2407" s="1"/>
      <c r="IJI2407" s="1"/>
      <c r="IJJ2407" s="1"/>
      <c r="IJK2407" s="1"/>
      <c r="IJL2407" s="1"/>
      <c r="IJM2407" s="1"/>
      <c r="IJN2407" s="1"/>
      <c r="IJO2407" s="1"/>
      <c r="IJP2407" s="1"/>
      <c r="IJQ2407" s="1"/>
      <c r="IJR2407" s="1"/>
      <c r="IJS2407" s="1"/>
      <c r="IJT2407" s="1"/>
      <c r="IJU2407" s="1"/>
      <c r="IJV2407" s="1"/>
      <c r="IJW2407" s="1"/>
      <c r="IJX2407" s="1"/>
      <c r="IJY2407" s="1"/>
      <c r="IJZ2407" s="1"/>
      <c r="IKA2407" s="1"/>
      <c r="IKB2407" s="1"/>
      <c r="IKC2407" s="1"/>
      <c r="IKD2407" s="1"/>
      <c r="IKE2407" s="1"/>
      <c r="IKF2407" s="1"/>
      <c r="IKG2407" s="1"/>
      <c r="IKH2407" s="1"/>
      <c r="IKI2407" s="1"/>
      <c r="IKJ2407" s="1"/>
      <c r="IKK2407" s="1"/>
      <c r="IKL2407" s="1"/>
      <c r="IKM2407" s="1"/>
      <c r="IKN2407" s="1"/>
      <c r="IKO2407" s="1"/>
      <c r="IKP2407" s="1"/>
      <c r="IKQ2407" s="1"/>
      <c r="IKR2407" s="1"/>
      <c r="IKS2407" s="1"/>
      <c r="IKT2407" s="1"/>
      <c r="IKU2407" s="1"/>
      <c r="IKV2407" s="1"/>
      <c r="IKW2407" s="1"/>
      <c r="IKX2407" s="1"/>
      <c r="IKY2407" s="1"/>
      <c r="IKZ2407" s="1"/>
      <c r="ILA2407" s="1"/>
      <c r="ILB2407" s="1"/>
      <c r="ILC2407" s="1"/>
      <c r="ILD2407" s="1"/>
      <c r="ILE2407" s="1"/>
      <c r="ILF2407" s="1"/>
      <c r="ILG2407" s="1"/>
      <c r="ILH2407" s="1"/>
      <c r="ILI2407" s="1"/>
      <c r="ILJ2407" s="1"/>
      <c r="ILK2407" s="1"/>
      <c r="ILL2407" s="1"/>
      <c r="ILM2407" s="1"/>
      <c r="ILN2407" s="1"/>
      <c r="ILO2407" s="1"/>
      <c r="ILP2407" s="1"/>
      <c r="ILQ2407" s="1"/>
      <c r="ILR2407" s="1"/>
      <c r="ILS2407" s="1"/>
      <c r="ILT2407" s="1"/>
      <c r="ILU2407" s="1"/>
      <c r="ILV2407" s="1"/>
      <c r="ILW2407" s="1"/>
      <c r="ILX2407" s="1"/>
      <c r="ILY2407" s="1"/>
      <c r="ILZ2407" s="1"/>
      <c r="IMA2407" s="1"/>
      <c r="IMB2407" s="1"/>
      <c r="IMC2407" s="1"/>
      <c r="IMD2407" s="1"/>
      <c r="IME2407" s="1"/>
      <c r="IMF2407" s="1"/>
      <c r="IMG2407" s="1"/>
      <c r="IMH2407" s="1"/>
      <c r="IMI2407" s="1"/>
      <c r="IMJ2407" s="1"/>
      <c r="IMK2407" s="1"/>
      <c r="IML2407" s="1"/>
      <c r="IMM2407" s="1"/>
      <c r="IMN2407" s="1"/>
      <c r="IMO2407" s="1"/>
      <c r="IMP2407" s="1"/>
      <c r="IMQ2407" s="1"/>
      <c r="IMR2407" s="1"/>
      <c r="IMS2407" s="1"/>
      <c r="IMT2407" s="1"/>
      <c r="IMU2407" s="1"/>
      <c r="IMV2407" s="1"/>
      <c r="IMW2407" s="1"/>
      <c r="IMX2407" s="1"/>
      <c r="IMY2407" s="1"/>
      <c r="IMZ2407" s="1"/>
      <c r="INA2407" s="1"/>
      <c r="INB2407" s="1"/>
      <c r="INC2407" s="1"/>
      <c r="IND2407" s="1"/>
      <c r="INE2407" s="1"/>
      <c r="INF2407" s="1"/>
      <c r="ING2407" s="1"/>
      <c r="INH2407" s="1"/>
      <c r="INI2407" s="1"/>
      <c r="INJ2407" s="1"/>
      <c r="INK2407" s="1"/>
      <c r="INL2407" s="1"/>
      <c r="INM2407" s="1"/>
      <c r="INN2407" s="1"/>
      <c r="INO2407" s="1"/>
      <c r="INP2407" s="1"/>
      <c r="INQ2407" s="1"/>
      <c r="INR2407" s="1"/>
      <c r="INS2407" s="1"/>
      <c r="INT2407" s="1"/>
      <c r="INU2407" s="1"/>
      <c r="INV2407" s="1"/>
      <c r="INW2407" s="1"/>
      <c r="INX2407" s="1"/>
      <c r="INY2407" s="1"/>
      <c r="INZ2407" s="1"/>
      <c r="IOA2407" s="1"/>
      <c r="IOB2407" s="1"/>
      <c r="IOC2407" s="1"/>
      <c r="IOD2407" s="1"/>
      <c r="IOE2407" s="1"/>
      <c r="IOF2407" s="1"/>
      <c r="IOG2407" s="1"/>
      <c r="IOH2407" s="1"/>
      <c r="IOI2407" s="1"/>
      <c r="IOJ2407" s="1"/>
      <c r="IOK2407" s="1"/>
      <c r="IOL2407" s="1"/>
      <c r="IOM2407" s="1"/>
      <c r="ION2407" s="1"/>
      <c r="IOO2407" s="1"/>
      <c r="IOP2407" s="1"/>
      <c r="IOQ2407" s="1"/>
      <c r="IOR2407" s="1"/>
      <c r="IOS2407" s="1"/>
      <c r="IOT2407" s="1"/>
      <c r="IOU2407" s="1"/>
      <c r="IOV2407" s="1"/>
      <c r="IOW2407" s="1"/>
      <c r="IOX2407" s="1"/>
      <c r="IOY2407" s="1"/>
      <c r="IOZ2407" s="1"/>
      <c r="IPA2407" s="1"/>
      <c r="IPB2407" s="1"/>
      <c r="IPC2407" s="1"/>
      <c r="IPD2407" s="1"/>
      <c r="IPE2407" s="1"/>
      <c r="IPF2407" s="1"/>
      <c r="IPG2407" s="1"/>
      <c r="IPH2407" s="1"/>
      <c r="IPI2407" s="1"/>
      <c r="IPJ2407" s="1"/>
      <c r="IPK2407" s="1"/>
      <c r="IPL2407" s="1"/>
      <c r="IPM2407" s="1"/>
      <c r="IPN2407" s="1"/>
      <c r="IPO2407" s="1"/>
      <c r="IPP2407" s="1"/>
      <c r="IPQ2407" s="1"/>
      <c r="IPR2407" s="1"/>
      <c r="IPS2407" s="1"/>
      <c r="IPT2407" s="1"/>
      <c r="IPU2407" s="1"/>
      <c r="IPV2407" s="1"/>
      <c r="IPW2407" s="1"/>
      <c r="IPX2407" s="1"/>
      <c r="IPY2407" s="1"/>
      <c r="IPZ2407" s="1"/>
      <c r="IQA2407" s="1"/>
      <c r="IQB2407" s="1"/>
      <c r="IQC2407" s="1"/>
      <c r="IQD2407" s="1"/>
      <c r="IQE2407" s="1"/>
      <c r="IQF2407" s="1"/>
      <c r="IQG2407" s="1"/>
      <c r="IQH2407" s="1"/>
      <c r="IQI2407" s="1"/>
      <c r="IQJ2407" s="1"/>
      <c r="IQK2407" s="1"/>
      <c r="IQL2407" s="1"/>
      <c r="IQM2407" s="1"/>
      <c r="IQN2407" s="1"/>
      <c r="IQO2407" s="1"/>
      <c r="IQP2407" s="1"/>
      <c r="IQQ2407" s="1"/>
      <c r="IQR2407" s="1"/>
      <c r="IQS2407" s="1"/>
      <c r="IQT2407" s="1"/>
      <c r="IQU2407" s="1"/>
      <c r="IQV2407" s="1"/>
      <c r="IQW2407" s="1"/>
      <c r="IQX2407" s="1"/>
      <c r="IQY2407" s="1"/>
      <c r="IQZ2407" s="1"/>
      <c r="IRA2407" s="1"/>
      <c r="IRB2407" s="1"/>
      <c r="IRC2407" s="1"/>
      <c r="IRD2407" s="1"/>
      <c r="IRE2407" s="1"/>
      <c r="IRF2407" s="1"/>
      <c r="IRG2407" s="1"/>
      <c r="IRH2407" s="1"/>
      <c r="IRI2407" s="1"/>
      <c r="IRJ2407" s="1"/>
      <c r="IRK2407" s="1"/>
      <c r="IRL2407" s="1"/>
      <c r="IRM2407" s="1"/>
      <c r="IRN2407" s="1"/>
      <c r="IRO2407" s="1"/>
      <c r="IRP2407" s="1"/>
      <c r="IRQ2407" s="1"/>
      <c r="IRR2407" s="1"/>
      <c r="IRS2407" s="1"/>
      <c r="IRT2407" s="1"/>
      <c r="IRU2407" s="1"/>
      <c r="IRV2407" s="1"/>
      <c r="IRW2407" s="1"/>
      <c r="IRX2407" s="1"/>
      <c r="IRY2407" s="1"/>
      <c r="IRZ2407" s="1"/>
      <c r="ISA2407" s="1"/>
      <c r="ISB2407" s="1"/>
      <c r="ISC2407" s="1"/>
      <c r="ISD2407" s="1"/>
      <c r="ISE2407" s="1"/>
      <c r="ISF2407" s="1"/>
      <c r="ISG2407" s="1"/>
      <c r="ISH2407" s="1"/>
      <c r="ISI2407" s="1"/>
      <c r="ISJ2407" s="1"/>
      <c r="ISK2407" s="1"/>
      <c r="ISL2407" s="1"/>
      <c r="ISM2407" s="1"/>
      <c r="ISN2407" s="1"/>
      <c r="ISO2407" s="1"/>
      <c r="ISP2407" s="1"/>
      <c r="ISQ2407" s="1"/>
      <c r="ISR2407" s="1"/>
      <c r="ISS2407" s="1"/>
      <c r="IST2407" s="1"/>
      <c r="ISU2407" s="1"/>
      <c r="ISV2407" s="1"/>
      <c r="ISW2407" s="1"/>
      <c r="ISX2407" s="1"/>
      <c r="ISY2407" s="1"/>
      <c r="ISZ2407" s="1"/>
      <c r="ITA2407" s="1"/>
      <c r="ITB2407" s="1"/>
      <c r="ITC2407" s="1"/>
      <c r="ITD2407" s="1"/>
      <c r="ITE2407" s="1"/>
      <c r="ITF2407" s="1"/>
      <c r="ITG2407" s="1"/>
      <c r="ITH2407" s="1"/>
      <c r="ITI2407" s="1"/>
      <c r="ITJ2407" s="1"/>
      <c r="ITK2407" s="1"/>
      <c r="ITL2407" s="1"/>
      <c r="ITM2407" s="1"/>
      <c r="ITN2407" s="1"/>
      <c r="ITO2407" s="1"/>
      <c r="ITP2407" s="1"/>
      <c r="ITQ2407" s="1"/>
      <c r="ITR2407" s="1"/>
      <c r="ITS2407" s="1"/>
      <c r="ITT2407" s="1"/>
      <c r="ITU2407" s="1"/>
      <c r="ITV2407" s="1"/>
      <c r="ITW2407" s="1"/>
      <c r="ITX2407" s="1"/>
      <c r="ITY2407" s="1"/>
      <c r="ITZ2407" s="1"/>
      <c r="IUA2407" s="1"/>
      <c r="IUB2407" s="1"/>
      <c r="IUC2407" s="1"/>
      <c r="IUD2407" s="1"/>
      <c r="IUE2407" s="1"/>
      <c r="IUF2407" s="1"/>
      <c r="IUG2407" s="1"/>
      <c r="IUH2407" s="1"/>
      <c r="IUI2407" s="1"/>
      <c r="IUJ2407" s="1"/>
      <c r="IUK2407" s="1"/>
      <c r="IUL2407" s="1"/>
      <c r="IUM2407" s="1"/>
      <c r="IUN2407" s="1"/>
      <c r="IUO2407" s="1"/>
      <c r="IUP2407" s="1"/>
      <c r="IUQ2407" s="1"/>
      <c r="IUR2407" s="1"/>
      <c r="IUS2407" s="1"/>
      <c r="IUT2407" s="1"/>
      <c r="IUU2407" s="1"/>
      <c r="IUV2407" s="1"/>
      <c r="IUW2407" s="1"/>
      <c r="IUX2407" s="1"/>
      <c r="IUY2407" s="1"/>
      <c r="IUZ2407" s="1"/>
      <c r="IVA2407" s="1"/>
      <c r="IVB2407" s="1"/>
      <c r="IVC2407" s="1"/>
      <c r="IVD2407" s="1"/>
      <c r="IVE2407" s="1"/>
      <c r="IVF2407" s="1"/>
      <c r="IVG2407" s="1"/>
      <c r="IVH2407" s="1"/>
      <c r="IVI2407" s="1"/>
      <c r="IVJ2407" s="1"/>
      <c r="IVK2407" s="1"/>
      <c r="IVL2407" s="1"/>
      <c r="IVM2407" s="1"/>
      <c r="IVN2407" s="1"/>
      <c r="IVO2407" s="1"/>
      <c r="IVP2407" s="1"/>
      <c r="IVQ2407" s="1"/>
      <c r="IVR2407" s="1"/>
      <c r="IVS2407" s="1"/>
      <c r="IVT2407" s="1"/>
      <c r="IVU2407" s="1"/>
      <c r="IVV2407" s="1"/>
      <c r="IVW2407" s="1"/>
      <c r="IVX2407" s="1"/>
      <c r="IVY2407" s="1"/>
      <c r="IVZ2407" s="1"/>
      <c r="IWA2407" s="1"/>
      <c r="IWB2407" s="1"/>
      <c r="IWC2407" s="1"/>
      <c r="IWD2407" s="1"/>
      <c r="IWE2407" s="1"/>
      <c r="IWF2407" s="1"/>
      <c r="IWG2407" s="1"/>
      <c r="IWH2407" s="1"/>
      <c r="IWI2407" s="1"/>
      <c r="IWJ2407" s="1"/>
      <c r="IWK2407" s="1"/>
      <c r="IWL2407" s="1"/>
      <c r="IWM2407" s="1"/>
      <c r="IWN2407" s="1"/>
      <c r="IWO2407" s="1"/>
      <c r="IWP2407" s="1"/>
      <c r="IWQ2407" s="1"/>
      <c r="IWR2407" s="1"/>
      <c r="IWS2407" s="1"/>
      <c r="IWT2407" s="1"/>
      <c r="IWU2407" s="1"/>
      <c r="IWV2407" s="1"/>
      <c r="IWW2407" s="1"/>
      <c r="IWX2407" s="1"/>
      <c r="IWY2407" s="1"/>
      <c r="IWZ2407" s="1"/>
      <c r="IXA2407" s="1"/>
      <c r="IXB2407" s="1"/>
      <c r="IXC2407" s="1"/>
      <c r="IXD2407" s="1"/>
      <c r="IXE2407" s="1"/>
      <c r="IXF2407" s="1"/>
      <c r="IXG2407" s="1"/>
      <c r="IXH2407" s="1"/>
      <c r="IXI2407" s="1"/>
      <c r="IXJ2407" s="1"/>
      <c r="IXK2407" s="1"/>
      <c r="IXL2407" s="1"/>
      <c r="IXM2407" s="1"/>
      <c r="IXN2407" s="1"/>
      <c r="IXO2407" s="1"/>
      <c r="IXP2407" s="1"/>
      <c r="IXQ2407" s="1"/>
      <c r="IXR2407" s="1"/>
      <c r="IXS2407" s="1"/>
      <c r="IXT2407" s="1"/>
      <c r="IXU2407" s="1"/>
      <c r="IXV2407" s="1"/>
      <c r="IXW2407" s="1"/>
      <c r="IXX2407" s="1"/>
      <c r="IXY2407" s="1"/>
      <c r="IXZ2407" s="1"/>
      <c r="IYA2407" s="1"/>
      <c r="IYB2407" s="1"/>
      <c r="IYC2407" s="1"/>
      <c r="IYD2407" s="1"/>
      <c r="IYE2407" s="1"/>
      <c r="IYF2407" s="1"/>
      <c r="IYG2407" s="1"/>
      <c r="IYH2407" s="1"/>
      <c r="IYI2407" s="1"/>
      <c r="IYJ2407" s="1"/>
      <c r="IYK2407" s="1"/>
      <c r="IYL2407" s="1"/>
      <c r="IYM2407" s="1"/>
      <c r="IYN2407" s="1"/>
      <c r="IYO2407" s="1"/>
      <c r="IYP2407" s="1"/>
      <c r="IYQ2407" s="1"/>
      <c r="IYR2407" s="1"/>
      <c r="IYS2407" s="1"/>
      <c r="IYT2407" s="1"/>
      <c r="IYU2407" s="1"/>
      <c r="IYV2407" s="1"/>
      <c r="IYW2407" s="1"/>
      <c r="IYX2407" s="1"/>
      <c r="IYY2407" s="1"/>
      <c r="IYZ2407" s="1"/>
      <c r="IZA2407" s="1"/>
      <c r="IZB2407" s="1"/>
      <c r="IZC2407" s="1"/>
      <c r="IZD2407" s="1"/>
      <c r="IZE2407" s="1"/>
      <c r="IZF2407" s="1"/>
      <c r="IZG2407" s="1"/>
      <c r="IZH2407" s="1"/>
      <c r="IZI2407" s="1"/>
      <c r="IZJ2407" s="1"/>
      <c r="IZK2407" s="1"/>
      <c r="IZL2407" s="1"/>
      <c r="IZM2407" s="1"/>
      <c r="IZN2407" s="1"/>
      <c r="IZO2407" s="1"/>
      <c r="IZP2407" s="1"/>
      <c r="IZQ2407" s="1"/>
      <c r="IZR2407" s="1"/>
      <c r="IZS2407" s="1"/>
      <c r="IZT2407" s="1"/>
      <c r="IZU2407" s="1"/>
      <c r="IZV2407" s="1"/>
      <c r="IZW2407" s="1"/>
      <c r="IZX2407" s="1"/>
      <c r="IZY2407" s="1"/>
      <c r="IZZ2407" s="1"/>
      <c r="JAA2407" s="1"/>
      <c r="JAB2407" s="1"/>
      <c r="JAC2407" s="1"/>
      <c r="JAD2407" s="1"/>
      <c r="JAE2407" s="1"/>
      <c r="JAF2407" s="1"/>
      <c r="JAG2407" s="1"/>
      <c r="JAH2407" s="1"/>
      <c r="JAI2407" s="1"/>
      <c r="JAJ2407" s="1"/>
      <c r="JAK2407" s="1"/>
      <c r="JAL2407" s="1"/>
      <c r="JAM2407" s="1"/>
      <c r="JAN2407" s="1"/>
      <c r="JAO2407" s="1"/>
      <c r="JAP2407" s="1"/>
      <c r="JAQ2407" s="1"/>
      <c r="JAR2407" s="1"/>
      <c r="JAS2407" s="1"/>
      <c r="JAT2407" s="1"/>
      <c r="JAU2407" s="1"/>
      <c r="JAV2407" s="1"/>
      <c r="JAW2407" s="1"/>
      <c r="JAX2407" s="1"/>
      <c r="JAY2407" s="1"/>
      <c r="JAZ2407" s="1"/>
      <c r="JBA2407" s="1"/>
      <c r="JBB2407" s="1"/>
      <c r="JBC2407" s="1"/>
      <c r="JBD2407" s="1"/>
      <c r="JBE2407" s="1"/>
      <c r="JBF2407" s="1"/>
      <c r="JBG2407" s="1"/>
      <c r="JBH2407" s="1"/>
      <c r="JBI2407" s="1"/>
      <c r="JBJ2407" s="1"/>
      <c r="JBK2407" s="1"/>
      <c r="JBL2407" s="1"/>
      <c r="JBM2407" s="1"/>
      <c r="JBN2407" s="1"/>
      <c r="JBO2407" s="1"/>
      <c r="JBP2407" s="1"/>
      <c r="JBQ2407" s="1"/>
      <c r="JBR2407" s="1"/>
      <c r="JBS2407" s="1"/>
      <c r="JBT2407" s="1"/>
      <c r="JBU2407" s="1"/>
      <c r="JBV2407" s="1"/>
      <c r="JBW2407" s="1"/>
      <c r="JBX2407" s="1"/>
      <c r="JBY2407" s="1"/>
      <c r="JBZ2407" s="1"/>
      <c r="JCA2407" s="1"/>
      <c r="JCB2407" s="1"/>
      <c r="JCC2407" s="1"/>
      <c r="JCD2407" s="1"/>
      <c r="JCE2407" s="1"/>
      <c r="JCF2407" s="1"/>
      <c r="JCG2407" s="1"/>
      <c r="JCH2407" s="1"/>
      <c r="JCI2407" s="1"/>
      <c r="JCJ2407" s="1"/>
      <c r="JCK2407" s="1"/>
      <c r="JCL2407" s="1"/>
      <c r="JCM2407" s="1"/>
      <c r="JCN2407" s="1"/>
      <c r="JCO2407" s="1"/>
      <c r="JCP2407" s="1"/>
      <c r="JCQ2407" s="1"/>
      <c r="JCR2407" s="1"/>
      <c r="JCS2407" s="1"/>
      <c r="JCT2407" s="1"/>
      <c r="JCU2407" s="1"/>
      <c r="JCV2407" s="1"/>
      <c r="JCW2407" s="1"/>
      <c r="JCX2407" s="1"/>
      <c r="JCY2407" s="1"/>
      <c r="JCZ2407" s="1"/>
      <c r="JDA2407" s="1"/>
      <c r="JDB2407" s="1"/>
      <c r="JDC2407" s="1"/>
      <c r="JDD2407" s="1"/>
      <c r="JDE2407" s="1"/>
      <c r="JDF2407" s="1"/>
      <c r="JDG2407" s="1"/>
      <c r="JDH2407" s="1"/>
      <c r="JDI2407" s="1"/>
      <c r="JDJ2407" s="1"/>
      <c r="JDK2407" s="1"/>
      <c r="JDL2407" s="1"/>
      <c r="JDM2407" s="1"/>
      <c r="JDN2407" s="1"/>
      <c r="JDO2407" s="1"/>
      <c r="JDP2407" s="1"/>
      <c r="JDQ2407" s="1"/>
      <c r="JDR2407" s="1"/>
      <c r="JDS2407" s="1"/>
      <c r="JDT2407" s="1"/>
      <c r="JDU2407" s="1"/>
      <c r="JDV2407" s="1"/>
      <c r="JDW2407" s="1"/>
      <c r="JDX2407" s="1"/>
      <c r="JDY2407" s="1"/>
      <c r="JDZ2407" s="1"/>
      <c r="JEA2407" s="1"/>
      <c r="JEB2407" s="1"/>
      <c r="JEC2407" s="1"/>
      <c r="JED2407" s="1"/>
      <c r="JEE2407" s="1"/>
      <c r="JEF2407" s="1"/>
      <c r="JEG2407" s="1"/>
      <c r="JEH2407" s="1"/>
      <c r="JEI2407" s="1"/>
      <c r="JEJ2407" s="1"/>
      <c r="JEK2407" s="1"/>
      <c r="JEL2407" s="1"/>
      <c r="JEM2407" s="1"/>
      <c r="JEN2407" s="1"/>
      <c r="JEO2407" s="1"/>
      <c r="JEP2407" s="1"/>
      <c r="JEQ2407" s="1"/>
      <c r="JER2407" s="1"/>
      <c r="JES2407" s="1"/>
      <c r="JET2407" s="1"/>
      <c r="JEU2407" s="1"/>
      <c r="JEV2407" s="1"/>
      <c r="JEW2407" s="1"/>
      <c r="JEX2407" s="1"/>
      <c r="JEY2407" s="1"/>
      <c r="JEZ2407" s="1"/>
      <c r="JFA2407" s="1"/>
      <c r="JFB2407" s="1"/>
      <c r="JFC2407" s="1"/>
      <c r="JFD2407" s="1"/>
      <c r="JFE2407" s="1"/>
      <c r="JFF2407" s="1"/>
      <c r="JFG2407" s="1"/>
      <c r="JFH2407" s="1"/>
      <c r="JFI2407" s="1"/>
      <c r="JFJ2407" s="1"/>
      <c r="JFK2407" s="1"/>
      <c r="JFL2407" s="1"/>
      <c r="JFM2407" s="1"/>
      <c r="JFN2407" s="1"/>
      <c r="JFO2407" s="1"/>
      <c r="JFP2407" s="1"/>
      <c r="JFQ2407" s="1"/>
      <c r="JFR2407" s="1"/>
      <c r="JFS2407" s="1"/>
      <c r="JFT2407" s="1"/>
      <c r="JFU2407" s="1"/>
      <c r="JFV2407" s="1"/>
      <c r="JFW2407" s="1"/>
      <c r="JFX2407" s="1"/>
      <c r="JFY2407" s="1"/>
      <c r="JFZ2407" s="1"/>
      <c r="JGA2407" s="1"/>
      <c r="JGB2407" s="1"/>
      <c r="JGC2407" s="1"/>
      <c r="JGD2407" s="1"/>
      <c r="JGE2407" s="1"/>
      <c r="JGF2407" s="1"/>
      <c r="JGG2407" s="1"/>
      <c r="JGH2407" s="1"/>
      <c r="JGI2407" s="1"/>
      <c r="JGJ2407" s="1"/>
      <c r="JGK2407" s="1"/>
      <c r="JGL2407" s="1"/>
      <c r="JGM2407" s="1"/>
      <c r="JGN2407" s="1"/>
      <c r="JGO2407" s="1"/>
      <c r="JGP2407" s="1"/>
      <c r="JGQ2407" s="1"/>
      <c r="JGR2407" s="1"/>
      <c r="JGS2407" s="1"/>
      <c r="JGT2407" s="1"/>
      <c r="JGU2407" s="1"/>
      <c r="JGV2407" s="1"/>
      <c r="JGW2407" s="1"/>
      <c r="JGX2407" s="1"/>
      <c r="JGY2407" s="1"/>
      <c r="JGZ2407" s="1"/>
      <c r="JHA2407" s="1"/>
      <c r="JHB2407" s="1"/>
      <c r="JHC2407" s="1"/>
      <c r="JHD2407" s="1"/>
      <c r="JHE2407" s="1"/>
      <c r="JHF2407" s="1"/>
      <c r="JHG2407" s="1"/>
      <c r="JHH2407" s="1"/>
      <c r="JHI2407" s="1"/>
      <c r="JHJ2407" s="1"/>
      <c r="JHK2407" s="1"/>
      <c r="JHL2407" s="1"/>
      <c r="JHM2407" s="1"/>
      <c r="JHN2407" s="1"/>
      <c r="JHO2407" s="1"/>
      <c r="JHP2407" s="1"/>
      <c r="JHQ2407" s="1"/>
      <c r="JHR2407" s="1"/>
      <c r="JHS2407" s="1"/>
      <c r="JHT2407" s="1"/>
      <c r="JHU2407" s="1"/>
      <c r="JHV2407" s="1"/>
      <c r="JHW2407" s="1"/>
      <c r="JHX2407" s="1"/>
      <c r="JHY2407" s="1"/>
      <c r="JHZ2407" s="1"/>
      <c r="JIA2407" s="1"/>
      <c r="JIB2407" s="1"/>
      <c r="JIC2407" s="1"/>
      <c r="JID2407" s="1"/>
      <c r="JIE2407" s="1"/>
      <c r="JIF2407" s="1"/>
      <c r="JIG2407" s="1"/>
      <c r="JIH2407" s="1"/>
      <c r="JII2407" s="1"/>
      <c r="JIJ2407" s="1"/>
      <c r="JIK2407" s="1"/>
      <c r="JIL2407" s="1"/>
      <c r="JIM2407" s="1"/>
      <c r="JIN2407" s="1"/>
      <c r="JIO2407" s="1"/>
      <c r="JIP2407" s="1"/>
      <c r="JIQ2407" s="1"/>
      <c r="JIR2407" s="1"/>
      <c r="JIS2407" s="1"/>
      <c r="JIT2407" s="1"/>
      <c r="JIU2407" s="1"/>
      <c r="JIV2407" s="1"/>
      <c r="JIW2407" s="1"/>
      <c r="JIX2407" s="1"/>
      <c r="JIY2407" s="1"/>
      <c r="JIZ2407" s="1"/>
      <c r="JJA2407" s="1"/>
      <c r="JJB2407" s="1"/>
      <c r="JJC2407" s="1"/>
      <c r="JJD2407" s="1"/>
      <c r="JJE2407" s="1"/>
      <c r="JJF2407" s="1"/>
      <c r="JJG2407" s="1"/>
      <c r="JJH2407" s="1"/>
      <c r="JJI2407" s="1"/>
      <c r="JJJ2407" s="1"/>
      <c r="JJK2407" s="1"/>
      <c r="JJL2407" s="1"/>
      <c r="JJM2407" s="1"/>
      <c r="JJN2407" s="1"/>
      <c r="JJO2407" s="1"/>
      <c r="JJP2407" s="1"/>
      <c r="JJQ2407" s="1"/>
      <c r="JJR2407" s="1"/>
      <c r="JJS2407" s="1"/>
      <c r="JJT2407" s="1"/>
      <c r="JJU2407" s="1"/>
      <c r="JJV2407" s="1"/>
      <c r="JJW2407" s="1"/>
      <c r="JJX2407" s="1"/>
      <c r="JJY2407" s="1"/>
      <c r="JJZ2407" s="1"/>
      <c r="JKA2407" s="1"/>
      <c r="JKB2407" s="1"/>
      <c r="JKC2407" s="1"/>
      <c r="JKD2407" s="1"/>
      <c r="JKE2407" s="1"/>
      <c r="JKF2407" s="1"/>
      <c r="JKG2407" s="1"/>
      <c r="JKH2407" s="1"/>
      <c r="JKI2407" s="1"/>
      <c r="JKJ2407" s="1"/>
      <c r="JKK2407" s="1"/>
      <c r="JKL2407" s="1"/>
      <c r="JKM2407" s="1"/>
      <c r="JKN2407" s="1"/>
      <c r="JKO2407" s="1"/>
      <c r="JKP2407" s="1"/>
      <c r="JKQ2407" s="1"/>
      <c r="JKR2407" s="1"/>
      <c r="JKS2407" s="1"/>
      <c r="JKT2407" s="1"/>
      <c r="JKU2407" s="1"/>
      <c r="JKV2407" s="1"/>
      <c r="JKW2407" s="1"/>
      <c r="JKX2407" s="1"/>
      <c r="JKY2407" s="1"/>
      <c r="JKZ2407" s="1"/>
      <c r="JLA2407" s="1"/>
      <c r="JLB2407" s="1"/>
      <c r="JLC2407" s="1"/>
      <c r="JLD2407" s="1"/>
      <c r="JLE2407" s="1"/>
      <c r="JLF2407" s="1"/>
      <c r="JLG2407" s="1"/>
      <c r="JLH2407" s="1"/>
      <c r="JLI2407" s="1"/>
      <c r="JLJ2407" s="1"/>
      <c r="JLK2407" s="1"/>
      <c r="JLL2407" s="1"/>
      <c r="JLM2407" s="1"/>
      <c r="JLN2407" s="1"/>
      <c r="JLO2407" s="1"/>
      <c r="JLP2407" s="1"/>
      <c r="JLQ2407" s="1"/>
      <c r="JLR2407" s="1"/>
      <c r="JLS2407" s="1"/>
      <c r="JLT2407" s="1"/>
      <c r="JLU2407" s="1"/>
      <c r="JLV2407" s="1"/>
      <c r="JLW2407" s="1"/>
      <c r="JLX2407" s="1"/>
      <c r="JLY2407" s="1"/>
      <c r="JLZ2407" s="1"/>
      <c r="JMA2407" s="1"/>
      <c r="JMB2407" s="1"/>
      <c r="JMC2407" s="1"/>
      <c r="JMD2407" s="1"/>
      <c r="JME2407" s="1"/>
      <c r="JMF2407" s="1"/>
      <c r="JMG2407" s="1"/>
      <c r="JMH2407" s="1"/>
      <c r="JMI2407" s="1"/>
      <c r="JMJ2407" s="1"/>
      <c r="JMK2407" s="1"/>
      <c r="JML2407" s="1"/>
      <c r="JMM2407" s="1"/>
      <c r="JMN2407" s="1"/>
      <c r="JMO2407" s="1"/>
      <c r="JMP2407" s="1"/>
      <c r="JMQ2407" s="1"/>
      <c r="JMR2407" s="1"/>
      <c r="JMS2407" s="1"/>
      <c r="JMT2407" s="1"/>
      <c r="JMU2407" s="1"/>
      <c r="JMV2407" s="1"/>
      <c r="JMW2407" s="1"/>
      <c r="JMX2407" s="1"/>
      <c r="JMY2407" s="1"/>
      <c r="JMZ2407" s="1"/>
      <c r="JNA2407" s="1"/>
      <c r="JNB2407" s="1"/>
      <c r="JNC2407" s="1"/>
      <c r="JND2407" s="1"/>
      <c r="JNE2407" s="1"/>
      <c r="JNF2407" s="1"/>
      <c r="JNG2407" s="1"/>
      <c r="JNH2407" s="1"/>
      <c r="JNI2407" s="1"/>
      <c r="JNJ2407" s="1"/>
      <c r="JNK2407" s="1"/>
      <c r="JNL2407" s="1"/>
      <c r="JNM2407" s="1"/>
      <c r="JNN2407" s="1"/>
      <c r="JNO2407" s="1"/>
      <c r="JNP2407" s="1"/>
      <c r="JNQ2407" s="1"/>
      <c r="JNR2407" s="1"/>
      <c r="JNS2407" s="1"/>
      <c r="JNT2407" s="1"/>
      <c r="JNU2407" s="1"/>
      <c r="JNV2407" s="1"/>
      <c r="JNW2407" s="1"/>
      <c r="JNX2407" s="1"/>
      <c r="JNY2407" s="1"/>
      <c r="JNZ2407" s="1"/>
      <c r="JOA2407" s="1"/>
      <c r="JOB2407" s="1"/>
      <c r="JOC2407" s="1"/>
      <c r="JOD2407" s="1"/>
      <c r="JOE2407" s="1"/>
      <c r="JOF2407" s="1"/>
      <c r="JOG2407" s="1"/>
      <c r="JOH2407" s="1"/>
      <c r="JOI2407" s="1"/>
      <c r="JOJ2407" s="1"/>
      <c r="JOK2407" s="1"/>
      <c r="JOL2407" s="1"/>
      <c r="JOM2407" s="1"/>
      <c r="JON2407" s="1"/>
      <c r="JOO2407" s="1"/>
      <c r="JOP2407" s="1"/>
      <c r="JOQ2407" s="1"/>
      <c r="JOR2407" s="1"/>
      <c r="JOS2407" s="1"/>
      <c r="JOT2407" s="1"/>
      <c r="JOU2407" s="1"/>
      <c r="JOV2407" s="1"/>
      <c r="JOW2407" s="1"/>
      <c r="JOX2407" s="1"/>
      <c r="JOY2407" s="1"/>
      <c r="JOZ2407" s="1"/>
      <c r="JPA2407" s="1"/>
      <c r="JPB2407" s="1"/>
      <c r="JPC2407" s="1"/>
      <c r="JPD2407" s="1"/>
      <c r="JPE2407" s="1"/>
      <c r="JPF2407" s="1"/>
      <c r="JPG2407" s="1"/>
      <c r="JPH2407" s="1"/>
      <c r="JPI2407" s="1"/>
      <c r="JPJ2407" s="1"/>
      <c r="JPK2407" s="1"/>
      <c r="JPL2407" s="1"/>
      <c r="JPM2407" s="1"/>
      <c r="JPN2407" s="1"/>
      <c r="JPO2407" s="1"/>
      <c r="JPP2407" s="1"/>
      <c r="JPQ2407" s="1"/>
      <c r="JPR2407" s="1"/>
      <c r="JPS2407" s="1"/>
      <c r="JPT2407" s="1"/>
      <c r="JPU2407" s="1"/>
      <c r="JPV2407" s="1"/>
      <c r="JPW2407" s="1"/>
      <c r="JPX2407" s="1"/>
      <c r="JPY2407" s="1"/>
      <c r="JPZ2407" s="1"/>
      <c r="JQA2407" s="1"/>
      <c r="JQB2407" s="1"/>
      <c r="JQC2407" s="1"/>
      <c r="JQD2407" s="1"/>
      <c r="JQE2407" s="1"/>
      <c r="JQF2407" s="1"/>
      <c r="JQG2407" s="1"/>
      <c r="JQH2407" s="1"/>
      <c r="JQI2407" s="1"/>
      <c r="JQJ2407" s="1"/>
      <c r="JQK2407" s="1"/>
      <c r="JQL2407" s="1"/>
      <c r="JQM2407" s="1"/>
      <c r="JQN2407" s="1"/>
      <c r="JQO2407" s="1"/>
      <c r="JQP2407" s="1"/>
      <c r="JQQ2407" s="1"/>
      <c r="JQR2407" s="1"/>
      <c r="JQS2407" s="1"/>
      <c r="JQT2407" s="1"/>
      <c r="JQU2407" s="1"/>
      <c r="JQV2407" s="1"/>
      <c r="JQW2407" s="1"/>
      <c r="JQX2407" s="1"/>
      <c r="JQY2407" s="1"/>
      <c r="JQZ2407" s="1"/>
      <c r="JRA2407" s="1"/>
      <c r="JRB2407" s="1"/>
      <c r="JRC2407" s="1"/>
      <c r="JRD2407" s="1"/>
      <c r="JRE2407" s="1"/>
      <c r="JRF2407" s="1"/>
      <c r="JRG2407" s="1"/>
      <c r="JRH2407" s="1"/>
      <c r="JRI2407" s="1"/>
      <c r="JRJ2407" s="1"/>
      <c r="JRK2407" s="1"/>
      <c r="JRL2407" s="1"/>
      <c r="JRM2407" s="1"/>
      <c r="JRN2407" s="1"/>
      <c r="JRO2407" s="1"/>
      <c r="JRP2407" s="1"/>
      <c r="JRQ2407" s="1"/>
      <c r="JRR2407" s="1"/>
      <c r="JRS2407" s="1"/>
      <c r="JRT2407" s="1"/>
      <c r="JRU2407" s="1"/>
      <c r="JRV2407" s="1"/>
      <c r="JRW2407" s="1"/>
      <c r="JRX2407" s="1"/>
      <c r="JRY2407" s="1"/>
      <c r="JRZ2407" s="1"/>
      <c r="JSA2407" s="1"/>
      <c r="JSB2407" s="1"/>
      <c r="JSC2407" s="1"/>
      <c r="JSD2407" s="1"/>
      <c r="JSE2407" s="1"/>
      <c r="JSF2407" s="1"/>
      <c r="JSG2407" s="1"/>
      <c r="JSH2407" s="1"/>
      <c r="JSI2407" s="1"/>
      <c r="JSJ2407" s="1"/>
      <c r="JSK2407" s="1"/>
      <c r="JSL2407" s="1"/>
      <c r="JSM2407" s="1"/>
      <c r="JSN2407" s="1"/>
      <c r="JSO2407" s="1"/>
      <c r="JSP2407" s="1"/>
      <c r="JSQ2407" s="1"/>
      <c r="JSR2407" s="1"/>
      <c r="JSS2407" s="1"/>
      <c r="JST2407" s="1"/>
      <c r="JSU2407" s="1"/>
      <c r="JSV2407" s="1"/>
      <c r="JSW2407" s="1"/>
      <c r="JSX2407" s="1"/>
      <c r="JSY2407" s="1"/>
      <c r="JSZ2407" s="1"/>
      <c r="JTA2407" s="1"/>
      <c r="JTB2407" s="1"/>
      <c r="JTC2407" s="1"/>
      <c r="JTD2407" s="1"/>
      <c r="JTE2407" s="1"/>
      <c r="JTF2407" s="1"/>
      <c r="JTG2407" s="1"/>
      <c r="JTH2407" s="1"/>
      <c r="JTI2407" s="1"/>
      <c r="JTJ2407" s="1"/>
      <c r="JTK2407" s="1"/>
      <c r="JTL2407" s="1"/>
      <c r="JTM2407" s="1"/>
      <c r="JTN2407" s="1"/>
      <c r="JTO2407" s="1"/>
      <c r="JTP2407" s="1"/>
      <c r="JTQ2407" s="1"/>
      <c r="JTR2407" s="1"/>
      <c r="JTS2407" s="1"/>
      <c r="JTT2407" s="1"/>
      <c r="JTU2407" s="1"/>
      <c r="JTV2407" s="1"/>
      <c r="JTW2407" s="1"/>
      <c r="JTX2407" s="1"/>
      <c r="JTY2407" s="1"/>
      <c r="JTZ2407" s="1"/>
      <c r="JUA2407" s="1"/>
      <c r="JUB2407" s="1"/>
      <c r="JUC2407" s="1"/>
      <c r="JUD2407" s="1"/>
      <c r="JUE2407" s="1"/>
      <c r="JUF2407" s="1"/>
      <c r="JUG2407" s="1"/>
      <c r="JUH2407" s="1"/>
      <c r="JUI2407" s="1"/>
      <c r="JUJ2407" s="1"/>
      <c r="JUK2407" s="1"/>
      <c r="JUL2407" s="1"/>
      <c r="JUM2407" s="1"/>
      <c r="JUN2407" s="1"/>
      <c r="JUO2407" s="1"/>
      <c r="JUP2407" s="1"/>
      <c r="JUQ2407" s="1"/>
      <c r="JUR2407" s="1"/>
      <c r="JUS2407" s="1"/>
      <c r="JUT2407" s="1"/>
      <c r="JUU2407" s="1"/>
      <c r="JUV2407" s="1"/>
      <c r="JUW2407" s="1"/>
      <c r="JUX2407" s="1"/>
      <c r="JUY2407" s="1"/>
      <c r="JUZ2407" s="1"/>
      <c r="JVA2407" s="1"/>
      <c r="JVB2407" s="1"/>
      <c r="JVC2407" s="1"/>
      <c r="JVD2407" s="1"/>
      <c r="JVE2407" s="1"/>
      <c r="JVF2407" s="1"/>
      <c r="JVG2407" s="1"/>
      <c r="JVH2407" s="1"/>
      <c r="JVI2407" s="1"/>
      <c r="JVJ2407" s="1"/>
      <c r="JVK2407" s="1"/>
      <c r="JVL2407" s="1"/>
      <c r="JVM2407" s="1"/>
      <c r="JVN2407" s="1"/>
      <c r="JVO2407" s="1"/>
      <c r="JVP2407" s="1"/>
      <c r="JVQ2407" s="1"/>
      <c r="JVR2407" s="1"/>
      <c r="JVS2407" s="1"/>
      <c r="JVT2407" s="1"/>
      <c r="JVU2407" s="1"/>
      <c r="JVV2407" s="1"/>
      <c r="JVW2407" s="1"/>
      <c r="JVX2407" s="1"/>
      <c r="JVY2407" s="1"/>
      <c r="JVZ2407" s="1"/>
      <c r="JWA2407" s="1"/>
      <c r="JWB2407" s="1"/>
      <c r="JWC2407" s="1"/>
      <c r="JWD2407" s="1"/>
      <c r="JWE2407" s="1"/>
      <c r="JWF2407" s="1"/>
      <c r="JWG2407" s="1"/>
      <c r="JWH2407" s="1"/>
      <c r="JWI2407" s="1"/>
      <c r="JWJ2407" s="1"/>
      <c r="JWK2407" s="1"/>
      <c r="JWL2407" s="1"/>
      <c r="JWM2407" s="1"/>
      <c r="JWN2407" s="1"/>
      <c r="JWO2407" s="1"/>
      <c r="JWP2407" s="1"/>
      <c r="JWQ2407" s="1"/>
      <c r="JWR2407" s="1"/>
      <c r="JWS2407" s="1"/>
      <c r="JWT2407" s="1"/>
      <c r="JWU2407" s="1"/>
      <c r="JWV2407" s="1"/>
      <c r="JWW2407" s="1"/>
      <c r="JWX2407" s="1"/>
      <c r="JWY2407" s="1"/>
      <c r="JWZ2407" s="1"/>
      <c r="JXA2407" s="1"/>
      <c r="JXB2407" s="1"/>
      <c r="JXC2407" s="1"/>
      <c r="JXD2407" s="1"/>
      <c r="JXE2407" s="1"/>
      <c r="JXF2407" s="1"/>
      <c r="JXG2407" s="1"/>
      <c r="JXH2407" s="1"/>
      <c r="JXI2407" s="1"/>
      <c r="JXJ2407" s="1"/>
      <c r="JXK2407" s="1"/>
      <c r="JXL2407" s="1"/>
      <c r="JXM2407" s="1"/>
      <c r="JXN2407" s="1"/>
      <c r="JXO2407" s="1"/>
      <c r="JXP2407" s="1"/>
      <c r="JXQ2407" s="1"/>
      <c r="JXR2407" s="1"/>
      <c r="JXS2407" s="1"/>
      <c r="JXT2407" s="1"/>
      <c r="JXU2407" s="1"/>
      <c r="JXV2407" s="1"/>
      <c r="JXW2407" s="1"/>
      <c r="JXX2407" s="1"/>
      <c r="JXY2407" s="1"/>
      <c r="JXZ2407" s="1"/>
      <c r="JYA2407" s="1"/>
      <c r="JYB2407" s="1"/>
      <c r="JYC2407" s="1"/>
      <c r="JYD2407" s="1"/>
      <c r="JYE2407" s="1"/>
      <c r="JYF2407" s="1"/>
      <c r="JYG2407" s="1"/>
      <c r="JYH2407" s="1"/>
      <c r="JYI2407" s="1"/>
      <c r="JYJ2407" s="1"/>
      <c r="JYK2407" s="1"/>
      <c r="JYL2407" s="1"/>
      <c r="JYM2407" s="1"/>
      <c r="JYN2407" s="1"/>
      <c r="JYO2407" s="1"/>
      <c r="JYP2407" s="1"/>
      <c r="JYQ2407" s="1"/>
      <c r="JYR2407" s="1"/>
      <c r="JYS2407" s="1"/>
      <c r="JYT2407" s="1"/>
      <c r="JYU2407" s="1"/>
      <c r="JYV2407" s="1"/>
      <c r="JYW2407" s="1"/>
      <c r="JYX2407" s="1"/>
      <c r="JYY2407" s="1"/>
      <c r="JYZ2407" s="1"/>
      <c r="JZA2407" s="1"/>
      <c r="JZB2407" s="1"/>
      <c r="JZC2407" s="1"/>
      <c r="JZD2407" s="1"/>
      <c r="JZE2407" s="1"/>
      <c r="JZF2407" s="1"/>
      <c r="JZG2407" s="1"/>
      <c r="JZH2407" s="1"/>
      <c r="JZI2407" s="1"/>
      <c r="JZJ2407" s="1"/>
      <c r="JZK2407" s="1"/>
      <c r="JZL2407" s="1"/>
      <c r="JZM2407" s="1"/>
      <c r="JZN2407" s="1"/>
      <c r="JZO2407" s="1"/>
      <c r="JZP2407" s="1"/>
      <c r="JZQ2407" s="1"/>
      <c r="JZR2407" s="1"/>
      <c r="JZS2407" s="1"/>
      <c r="JZT2407" s="1"/>
      <c r="JZU2407" s="1"/>
      <c r="JZV2407" s="1"/>
      <c r="JZW2407" s="1"/>
      <c r="JZX2407" s="1"/>
      <c r="JZY2407" s="1"/>
      <c r="JZZ2407" s="1"/>
      <c r="KAA2407" s="1"/>
      <c r="KAB2407" s="1"/>
      <c r="KAC2407" s="1"/>
      <c r="KAD2407" s="1"/>
      <c r="KAE2407" s="1"/>
      <c r="KAF2407" s="1"/>
      <c r="KAG2407" s="1"/>
      <c r="KAH2407" s="1"/>
      <c r="KAI2407" s="1"/>
      <c r="KAJ2407" s="1"/>
      <c r="KAK2407" s="1"/>
      <c r="KAL2407" s="1"/>
      <c r="KAM2407" s="1"/>
      <c r="KAN2407" s="1"/>
      <c r="KAO2407" s="1"/>
      <c r="KAP2407" s="1"/>
      <c r="KAQ2407" s="1"/>
      <c r="KAR2407" s="1"/>
      <c r="KAS2407" s="1"/>
      <c r="KAT2407" s="1"/>
      <c r="KAU2407" s="1"/>
      <c r="KAV2407" s="1"/>
      <c r="KAW2407" s="1"/>
      <c r="KAX2407" s="1"/>
      <c r="KAY2407" s="1"/>
      <c r="KAZ2407" s="1"/>
      <c r="KBA2407" s="1"/>
      <c r="KBB2407" s="1"/>
      <c r="KBC2407" s="1"/>
      <c r="KBD2407" s="1"/>
      <c r="KBE2407" s="1"/>
      <c r="KBF2407" s="1"/>
      <c r="KBG2407" s="1"/>
      <c r="KBH2407" s="1"/>
      <c r="KBI2407" s="1"/>
      <c r="KBJ2407" s="1"/>
      <c r="KBK2407" s="1"/>
      <c r="KBL2407" s="1"/>
      <c r="KBM2407" s="1"/>
      <c r="KBN2407" s="1"/>
      <c r="KBO2407" s="1"/>
      <c r="KBP2407" s="1"/>
      <c r="KBQ2407" s="1"/>
      <c r="KBR2407" s="1"/>
      <c r="KBS2407" s="1"/>
      <c r="KBT2407" s="1"/>
      <c r="KBU2407" s="1"/>
      <c r="KBV2407" s="1"/>
      <c r="KBW2407" s="1"/>
      <c r="KBX2407" s="1"/>
      <c r="KBY2407" s="1"/>
      <c r="KBZ2407" s="1"/>
      <c r="KCA2407" s="1"/>
      <c r="KCB2407" s="1"/>
      <c r="KCC2407" s="1"/>
      <c r="KCD2407" s="1"/>
      <c r="KCE2407" s="1"/>
      <c r="KCF2407" s="1"/>
      <c r="KCG2407" s="1"/>
      <c r="KCH2407" s="1"/>
      <c r="KCI2407" s="1"/>
      <c r="KCJ2407" s="1"/>
      <c r="KCK2407" s="1"/>
      <c r="KCL2407" s="1"/>
      <c r="KCM2407" s="1"/>
      <c r="KCN2407" s="1"/>
      <c r="KCO2407" s="1"/>
      <c r="KCP2407" s="1"/>
      <c r="KCQ2407" s="1"/>
      <c r="KCR2407" s="1"/>
      <c r="KCS2407" s="1"/>
      <c r="KCT2407" s="1"/>
      <c r="KCU2407" s="1"/>
      <c r="KCV2407" s="1"/>
      <c r="KCW2407" s="1"/>
      <c r="KCX2407" s="1"/>
      <c r="KCY2407" s="1"/>
      <c r="KCZ2407" s="1"/>
      <c r="KDA2407" s="1"/>
      <c r="KDB2407" s="1"/>
      <c r="KDC2407" s="1"/>
      <c r="KDD2407" s="1"/>
      <c r="KDE2407" s="1"/>
      <c r="KDF2407" s="1"/>
      <c r="KDG2407" s="1"/>
      <c r="KDH2407" s="1"/>
      <c r="KDI2407" s="1"/>
      <c r="KDJ2407" s="1"/>
      <c r="KDK2407" s="1"/>
      <c r="KDL2407" s="1"/>
      <c r="KDM2407" s="1"/>
      <c r="KDN2407" s="1"/>
      <c r="KDO2407" s="1"/>
      <c r="KDP2407" s="1"/>
      <c r="KDQ2407" s="1"/>
      <c r="KDR2407" s="1"/>
      <c r="KDS2407" s="1"/>
      <c r="KDT2407" s="1"/>
      <c r="KDU2407" s="1"/>
      <c r="KDV2407" s="1"/>
      <c r="KDW2407" s="1"/>
      <c r="KDX2407" s="1"/>
      <c r="KDY2407" s="1"/>
      <c r="KDZ2407" s="1"/>
      <c r="KEA2407" s="1"/>
      <c r="KEB2407" s="1"/>
      <c r="KEC2407" s="1"/>
      <c r="KED2407" s="1"/>
      <c r="KEE2407" s="1"/>
      <c r="KEF2407" s="1"/>
      <c r="KEG2407" s="1"/>
      <c r="KEH2407" s="1"/>
      <c r="KEI2407" s="1"/>
      <c r="KEJ2407" s="1"/>
      <c r="KEK2407" s="1"/>
      <c r="KEL2407" s="1"/>
      <c r="KEM2407" s="1"/>
      <c r="KEN2407" s="1"/>
      <c r="KEO2407" s="1"/>
      <c r="KEP2407" s="1"/>
      <c r="KEQ2407" s="1"/>
      <c r="KER2407" s="1"/>
      <c r="KES2407" s="1"/>
      <c r="KET2407" s="1"/>
      <c r="KEU2407" s="1"/>
      <c r="KEV2407" s="1"/>
      <c r="KEW2407" s="1"/>
      <c r="KEX2407" s="1"/>
      <c r="KEY2407" s="1"/>
      <c r="KEZ2407" s="1"/>
      <c r="KFA2407" s="1"/>
      <c r="KFB2407" s="1"/>
      <c r="KFC2407" s="1"/>
      <c r="KFD2407" s="1"/>
      <c r="KFE2407" s="1"/>
      <c r="KFF2407" s="1"/>
      <c r="KFG2407" s="1"/>
      <c r="KFH2407" s="1"/>
      <c r="KFI2407" s="1"/>
      <c r="KFJ2407" s="1"/>
      <c r="KFK2407" s="1"/>
      <c r="KFL2407" s="1"/>
      <c r="KFM2407" s="1"/>
      <c r="KFN2407" s="1"/>
      <c r="KFO2407" s="1"/>
      <c r="KFP2407" s="1"/>
      <c r="KFQ2407" s="1"/>
      <c r="KFR2407" s="1"/>
      <c r="KFS2407" s="1"/>
      <c r="KFT2407" s="1"/>
      <c r="KFU2407" s="1"/>
      <c r="KFV2407" s="1"/>
      <c r="KFW2407" s="1"/>
      <c r="KFX2407" s="1"/>
      <c r="KFY2407" s="1"/>
      <c r="KFZ2407" s="1"/>
      <c r="KGA2407" s="1"/>
      <c r="KGB2407" s="1"/>
      <c r="KGC2407" s="1"/>
      <c r="KGD2407" s="1"/>
      <c r="KGE2407" s="1"/>
      <c r="KGF2407" s="1"/>
      <c r="KGG2407" s="1"/>
      <c r="KGH2407" s="1"/>
      <c r="KGI2407" s="1"/>
      <c r="KGJ2407" s="1"/>
      <c r="KGK2407" s="1"/>
      <c r="KGL2407" s="1"/>
      <c r="KGM2407" s="1"/>
      <c r="KGN2407" s="1"/>
      <c r="KGO2407" s="1"/>
      <c r="KGP2407" s="1"/>
      <c r="KGQ2407" s="1"/>
      <c r="KGR2407" s="1"/>
      <c r="KGS2407" s="1"/>
      <c r="KGT2407" s="1"/>
      <c r="KGU2407" s="1"/>
      <c r="KGV2407" s="1"/>
      <c r="KGW2407" s="1"/>
      <c r="KGX2407" s="1"/>
      <c r="KGY2407" s="1"/>
      <c r="KGZ2407" s="1"/>
      <c r="KHA2407" s="1"/>
      <c r="KHB2407" s="1"/>
      <c r="KHC2407" s="1"/>
      <c r="KHD2407" s="1"/>
      <c r="KHE2407" s="1"/>
      <c r="KHF2407" s="1"/>
      <c r="KHG2407" s="1"/>
      <c r="KHH2407" s="1"/>
      <c r="KHI2407" s="1"/>
      <c r="KHJ2407" s="1"/>
      <c r="KHK2407" s="1"/>
      <c r="KHL2407" s="1"/>
      <c r="KHM2407" s="1"/>
      <c r="KHN2407" s="1"/>
      <c r="KHO2407" s="1"/>
      <c r="KHP2407" s="1"/>
      <c r="KHQ2407" s="1"/>
      <c r="KHR2407" s="1"/>
      <c r="KHS2407" s="1"/>
      <c r="KHT2407" s="1"/>
      <c r="KHU2407" s="1"/>
      <c r="KHV2407" s="1"/>
      <c r="KHW2407" s="1"/>
      <c r="KHX2407" s="1"/>
      <c r="KHY2407" s="1"/>
      <c r="KHZ2407" s="1"/>
      <c r="KIA2407" s="1"/>
      <c r="KIB2407" s="1"/>
      <c r="KIC2407" s="1"/>
      <c r="KID2407" s="1"/>
      <c r="KIE2407" s="1"/>
      <c r="KIF2407" s="1"/>
      <c r="KIG2407" s="1"/>
      <c r="KIH2407" s="1"/>
      <c r="KII2407" s="1"/>
      <c r="KIJ2407" s="1"/>
      <c r="KIK2407" s="1"/>
      <c r="KIL2407" s="1"/>
      <c r="KIM2407" s="1"/>
      <c r="KIN2407" s="1"/>
      <c r="KIO2407" s="1"/>
      <c r="KIP2407" s="1"/>
      <c r="KIQ2407" s="1"/>
      <c r="KIR2407" s="1"/>
      <c r="KIS2407" s="1"/>
      <c r="KIT2407" s="1"/>
      <c r="KIU2407" s="1"/>
      <c r="KIV2407" s="1"/>
      <c r="KIW2407" s="1"/>
      <c r="KIX2407" s="1"/>
      <c r="KIY2407" s="1"/>
      <c r="KIZ2407" s="1"/>
      <c r="KJA2407" s="1"/>
      <c r="KJB2407" s="1"/>
      <c r="KJC2407" s="1"/>
      <c r="KJD2407" s="1"/>
      <c r="KJE2407" s="1"/>
      <c r="KJF2407" s="1"/>
      <c r="KJG2407" s="1"/>
      <c r="KJH2407" s="1"/>
      <c r="KJI2407" s="1"/>
      <c r="KJJ2407" s="1"/>
      <c r="KJK2407" s="1"/>
      <c r="KJL2407" s="1"/>
      <c r="KJM2407" s="1"/>
      <c r="KJN2407" s="1"/>
      <c r="KJO2407" s="1"/>
      <c r="KJP2407" s="1"/>
      <c r="KJQ2407" s="1"/>
      <c r="KJR2407" s="1"/>
      <c r="KJS2407" s="1"/>
      <c r="KJT2407" s="1"/>
      <c r="KJU2407" s="1"/>
      <c r="KJV2407" s="1"/>
      <c r="KJW2407" s="1"/>
      <c r="KJX2407" s="1"/>
      <c r="KJY2407" s="1"/>
      <c r="KJZ2407" s="1"/>
      <c r="KKA2407" s="1"/>
      <c r="KKB2407" s="1"/>
      <c r="KKC2407" s="1"/>
      <c r="KKD2407" s="1"/>
      <c r="KKE2407" s="1"/>
      <c r="KKF2407" s="1"/>
      <c r="KKG2407" s="1"/>
      <c r="KKH2407" s="1"/>
      <c r="KKI2407" s="1"/>
      <c r="KKJ2407" s="1"/>
      <c r="KKK2407" s="1"/>
      <c r="KKL2407" s="1"/>
      <c r="KKM2407" s="1"/>
      <c r="KKN2407" s="1"/>
      <c r="KKO2407" s="1"/>
      <c r="KKP2407" s="1"/>
      <c r="KKQ2407" s="1"/>
      <c r="KKR2407" s="1"/>
      <c r="KKS2407" s="1"/>
      <c r="KKT2407" s="1"/>
      <c r="KKU2407" s="1"/>
      <c r="KKV2407" s="1"/>
      <c r="KKW2407" s="1"/>
      <c r="KKX2407" s="1"/>
      <c r="KKY2407" s="1"/>
      <c r="KKZ2407" s="1"/>
      <c r="KLA2407" s="1"/>
      <c r="KLB2407" s="1"/>
      <c r="KLC2407" s="1"/>
      <c r="KLD2407" s="1"/>
      <c r="KLE2407" s="1"/>
      <c r="KLF2407" s="1"/>
      <c r="KLG2407" s="1"/>
      <c r="KLH2407" s="1"/>
      <c r="KLI2407" s="1"/>
      <c r="KLJ2407" s="1"/>
      <c r="KLK2407" s="1"/>
      <c r="KLL2407" s="1"/>
      <c r="KLM2407" s="1"/>
      <c r="KLN2407" s="1"/>
      <c r="KLO2407" s="1"/>
      <c r="KLP2407" s="1"/>
      <c r="KLQ2407" s="1"/>
      <c r="KLR2407" s="1"/>
      <c r="KLS2407" s="1"/>
      <c r="KLT2407" s="1"/>
      <c r="KLU2407" s="1"/>
      <c r="KLV2407" s="1"/>
      <c r="KLW2407" s="1"/>
      <c r="KLX2407" s="1"/>
      <c r="KLY2407" s="1"/>
      <c r="KLZ2407" s="1"/>
      <c r="KMA2407" s="1"/>
      <c r="KMB2407" s="1"/>
      <c r="KMC2407" s="1"/>
      <c r="KMD2407" s="1"/>
      <c r="KME2407" s="1"/>
      <c r="KMF2407" s="1"/>
      <c r="KMG2407" s="1"/>
      <c r="KMH2407" s="1"/>
      <c r="KMI2407" s="1"/>
      <c r="KMJ2407" s="1"/>
      <c r="KMK2407" s="1"/>
      <c r="KML2407" s="1"/>
      <c r="KMM2407" s="1"/>
      <c r="KMN2407" s="1"/>
      <c r="KMO2407" s="1"/>
      <c r="KMP2407" s="1"/>
      <c r="KMQ2407" s="1"/>
      <c r="KMR2407" s="1"/>
      <c r="KMS2407" s="1"/>
      <c r="KMT2407" s="1"/>
      <c r="KMU2407" s="1"/>
      <c r="KMV2407" s="1"/>
      <c r="KMW2407" s="1"/>
      <c r="KMX2407" s="1"/>
      <c r="KMY2407" s="1"/>
      <c r="KMZ2407" s="1"/>
      <c r="KNA2407" s="1"/>
      <c r="KNB2407" s="1"/>
      <c r="KNC2407" s="1"/>
      <c r="KND2407" s="1"/>
      <c r="KNE2407" s="1"/>
      <c r="KNF2407" s="1"/>
      <c r="KNG2407" s="1"/>
      <c r="KNH2407" s="1"/>
      <c r="KNI2407" s="1"/>
      <c r="KNJ2407" s="1"/>
      <c r="KNK2407" s="1"/>
      <c r="KNL2407" s="1"/>
      <c r="KNM2407" s="1"/>
      <c r="KNN2407" s="1"/>
      <c r="KNO2407" s="1"/>
      <c r="KNP2407" s="1"/>
      <c r="KNQ2407" s="1"/>
      <c r="KNR2407" s="1"/>
      <c r="KNS2407" s="1"/>
      <c r="KNT2407" s="1"/>
      <c r="KNU2407" s="1"/>
      <c r="KNV2407" s="1"/>
      <c r="KNW2407" s="1"/>
      <c r="KNX2407" s="1"/>
      <c r="KNY2407" s="1"/>
      <c r="KNZ2407" s="1"/>
      <c r="KOA2407" s="1"/>
      <c r="KOB2407" s="1"/>
      <c r="KOC2407" s="1"/>
      <c r="KOD2407" s="1"/>
      <c r="KOE2407" s="1"/>
      <c r="KOF2407" s="1"/>
      <c r="KOG2407" s="1"/>
      <c r="KOH2407" s="1"/>
      <c r="KOI2407" s="1"/>
      <c r="KOJ2407" s="1"/>
      <c r="KOK2407" s="1"/>
      <c r="KOL2407" s="1"/>
      <c r="KOM2407" s="1"/>
      <c r="KON2407" s="1"/>
      <c r="KOO2407" s="1"/>
      <c r="KOP2407" s="1"/>
      <c r="KOQ2407" s="1"/>
      <c r="KOR2407" s="1"/>
      <c r="KOS2407" s="1"/>
      <c r="KOT2407" s="1"/>
      <c r="KOU2407" s="1"/>
      <c r="KOV2407" s="1"/>
      <c r="KOW2407" s="1"/>
      <c r="KOX2407" s="1"/>
      <c r="KOY2407" s="1"/>
      <c r="KOZ2407" s="1"/>
      <c r="KPA2407" s="1"/>
      <c r="KPB2407" s="1"/>
      <c r="KPC2407" s="1"/>
      <c r="KPD2407" s="1"/>
      <c r="KPE2407" s="1"/>
      <c r="KPF2407" s="1"/>
      <c r="KPG2407" s="1"/>
      <c r="KPH2407" s="1"/>
      <c r="KPI2407" s="1"/>
      <c r="KPJ2407" s="1"/>
      <c r="KPK2407" s="1"/>
      <c r="KPL2407" s="1"/>
      <c r="KPM2407" s="1"/>
      <c r="KPN2407" s="1"/>
      <c r="KPO2407" s="1"/>
      <c r="KPP2407" s="1"/>
      <c r="KPQ2407" s="1"/>
      <c r="KPR2407" s="1"/>
      <c r="KPS2407" s="1"/>
      <c r="KPT2407" s="1"/>
      <c r="KPU2407" s="1"/>
      <c r="KPV2407" s="1"/>
      <c r="KPW2407" s="1"/>
      <c r="KPX2407" s="1"/>
      <c r="KPY2407" s="1"/>
      <c r="KPZ2407" s="1"/>
      <c r="KQA2407" s="1"/>
      <c r="KQB2407" s="1"/>
      <c r="KQC2407" s="1"/>
      <c r="KQD2407" s="1"/>
      <c r="KQE2407" s="1"/>
      <c r="KQF2407" s="1"/>
      <c r="KQG2407" s="1"/>
      <c r="KQH2407" s="1"/>
      <c r="KQI2407" s="1"/>
      <c r="KQJ2407" s="1"/>
      <c r="KQK2407" s="1"/>
      <c r="KQL2407" s="1"/>
      <c r="KQM2407" s="1"/>
      <c r="KQN2407" s="1"/>
      <c r="KQO2407" s="1"/>
      <c r="KQP2407" s="1"/>
      <c r="KQQ2407" s="1"/>
      <c r="KQR2407" s="1"/>
      <c r="KQS2407" s="1"/>
      <c r="KQT2407" s="1"/>
      <c r="KQU2407" s="1"/>
      <c r="KQV2407" s="1"/>
      <c r="KQW2407" s="1"/>
      <c r="KQX2407" s="1"/>
      <c r="KQY2407" s="1"/>
      <c r="KQZ2407" s="1"/>
      <c r="KRA2407" s="1"/>
      <c r="KRB2407" s="1"/>
      <c r="KRC2407" s="1"/>
      <c r="KRD2407" s="1"/>
      <c r="KRE2407" s="1"/>
      <c r="KRF2407" s="1"/>
      <c r="KRG2407" s="1"/>
      <c r="KRH2407" s="1"/>
      <c r="KRI2407" s="1"/>
      <c r="KRJ2407" s="1"/>
      <c r="KRK2407" s="1"/>
      <c r="KRL2407" s="1"/>
      <c r="KRM2407" s="1"/>
      <c r="KRN2407" s="1"/>
      <c r="KRO2407" s="1"/>
      <c r="KRP2407" s="1"/>
      <c r="KRQ2407" s="1"/>
      <c r="KRR2407" s="1"/>
      <c r="KRS2407" s="1"/>
      <c r="KRT2407" s="1"/>
      <c r="KRU2407" s="1"/>
      <c r="KRV2407" s="1"/>
      <c r="KRW2407" s="1"/>
      <c r="KRX2407" s="1"/>
      <c r="KRY2407" s="1"/>
      <c r="KRZ2407" s="1"/>
      <c r="KSA2407" s="1"/>
      <c r="KSB2407" s="1"/>
      <c r="KSC2407" s="1"/>
      <c r="KSD2407" s="1"/>
      <c r="KSE2407" s="1"/>
      <c r="KSF2407" s="1"/>
      <c r="KSG2407" s="1"/>
      <c r="KSH2407" s="1"/>
      <c r="KSI2407" s="1"/>
      <c r="KSJ2407" s="1"/>
      <c r="KSK2407" s="1"/>
      <c r="KSL2407" s="1"/>
      <c r="KSM2407" s="1"/>
      <c r="KSN2407" s="1"/>
      <c r="KSO2407" s="1"/>
      <c r="KSP2407" s="1"/>
      <c r="KSQ2407" s="1"/>
      <c r="KSR2407" s="1"/>
      <c r="KSS2407" s="1"/>
      <c r="KST2407" s="1"/>
      <c r="KSU2407" s="1"/>
      <c r="KSV2407" s="1"/>
      <c r="KSW2407" s="1"/>
      <c r="KSX2407" s="1"/>
      <c r="KSY2407" s="1"/>
      <c r="KSZ2407" s="1"/>
      <c r="KTA2407" s="1"/>
      <c r="KTB2407" s="1"/>
      <c r="KTC2407" s="1"/>
      <c r="KTD2407" s="1"/>
      <c r="KTE2407" s="1"/>
      <c r="KTF2407" s="1"/>
      <c r="KTG2407" s="1"/>
      <c r="KTH2407" s="1"/>
      <c r="KTI2407" s="1"/>
      <c r="KTJ2407" s="1"/>
      <c r="KTK2407" s="1"/>
      <c r="KTL2407" s="1"/>
      <c r="KTM2407" s="1"/>
      <c r="KTN2407" s="1"/>
      <c r="KTO2407" s="1"/>
      <c r="KTP2407" s="1"/>
      <c r="KTQ2407" s="1"/>
      <c r="KTR2407" s="1"/>
      <c r="KTS2407" s="1"/>
      <c r="KTT2407" s="1"/>
      <c r="KTU2407" s="1"/>
      <c r="KTV2407" s="1"/>
      <c r="KTW2407" s="1"/>
      <c r="KTX2407" s="1"/>
      <c r="KTY2407" s="1"/>
      <c r="KTZ2407" s="1"/>
      <c r="KUA2407" s="1"/>
      <c r="KUB2407" s="1"/>
      <c r="KUC2407" s="1"/>
      <c r="KUD2407" s="1"/>
      <c r="KUE2407" s="1"/>
      <c r="KUF2407" s="1"/>
      <c r="KUG2407" s="1"/>
      <c r="KUH2407" s="1"/>
      <c r="KUI2407" s="1"/>
      <c r="KUJ2407" s="1"/>
      <c r="KUK2407" s="1"/>
      <c r="KUL2407" s="1"/>
      <c r="KUM2407" s="1"/>
      <c r="KUN2407" s="1"/>
      <c r="KUO2407" s="1"/>
      <c r="KUP2407" s="1"/>
      <c r="KUQ2407" s="1"/>
      <c r="KUR2407" s="1"/>
      <c r="KUS2407" s="1"/>
      <c r="KUT2407" s="1"/>
      <c r="KUU2407" s="1"/>
      <c r="KUV2407" s="1"/>
      <c r="KUW2407" s="1"/>
      <c r="KUX2407" s="1"/>
      <c r="KUY2407" s="1"/>
      <c r="KUZ2407" s="1"/>
      <c r="KVA2407" s="1"/>
      <c r="KVB2407" s="1"/>
      <c r="KVC2407" s="1"/>
      <c r="KVD2407" s="1"/>
      <c r="KVE2407" s="1"/>
      <c r="KVF2407" s="1"/>
      <c r="KVG2407" s="1"/>
      <c r="KVH2407" s="1"/>
      <c r="KVI2407" s="1"/>
      <c r="KVJ2407" s="1"/>
      <c r="KVK2407" s="1"/>
      <c r="KVL2407" s="1"/>
      <c r="KVM2407" s="1"/>
      <c r="KVN2407" s="1"/>
      <c r="KVO2407" s="1"/>
      <c r="KVP2407" s="1"/>
      <c r="KVQ2407" s="1"/>
      <c r="KVR2407" s="1"/>
      <c r="KVS2407" s="1"/>
      <c r="KVT2407" s="1"/>
      <c r="KVU2407" s="1"/>
      <c r="KVV2407" s="1"/>
      <c r="KVW2407" s="1"/>
      <c r="KVX2407" s="1"/>
      <c r="KVY2407" s="1"/>
      <c r="KVZ2407" s="1"/>
      <c r="KWA2407" s="1"/>
      <c r="KWB2407" s="1"/>
      <c r="KWC2407" s="1"/>
      <c r="KWD2407" s="1"/>
      <c r="KWE2407" s="1"/>
      <c r="KWF2407" s="1"/>
      <c r="KWG2407" s="1"/>
      <c r="KWH2407" s="1"/>
      <c r="KWI2407" s="1"/>
      <c r="KWJ2407" s="1"/>
      <c r="KWK2407" s="1"/>
      <c r="KWL2407" s="1"/>
      <c r="KWM2407" s="1"/>
      <c r="KWN2407" s="1"/>
      <c r="KWO2407" s="1"/>
      <c r="KWP2407" s="1"/>
      <c r="KWQ2407" s="1"/>
      <c r="KWR2407" s="1"/>
      <c r="KWS2407" s="1"/>
      <c r="KWT2407" s="1"/>
      <c r="KWU2407" s="1"/>
      <c r="KWV2407" s="1"/>
      <c r="KWW2407" s="1"/>
      <c r="KWX2407" s="1"/>
      <c r="KWY2407" s="1"/>
      <c r="KWZ2407" s="1"/>
      <c r="KXA2407" s="1"/>
      <c r="KXB2407" s="1"/>
      <c r="KXC2407" s="1"/>
      <c r="KXD2407" s="1"/>
      <c r="KXE2407" s="1"/>
      <c r="KXF2407" s="1"/>
      <c r="KXG2407" s="1"/>
      <c r="KXH2407" s="1"/>
      <c r="KXI2407" s="1"/>
      <c r="KXJ2407" s="1"/>
      <c r="KXK2407" s="1"/>
      <c r="KXL2407" s="1"/>
      <c r="KXM2407" s="1"/>
      <c r="KXN2407" s="1"/>
      <c r="KXO2407" s="1"/>
      <c r="KXP2407" s="1"/>
      <c r="KXQ2407" s="1"/>
      <c r="KXR2407" s="1"/>
      <c r="KXS2407" s="1"/>
      <c r="KXT2407" s="1"/>
      <c r="KXU2407" s="1"/>
      <c r="KXV2407" s="1"/>
      <c r="KXW2407" s="1"/>
      <c r="KXX2407" s="1"/>
      <c r="KXY2407" s="1"/>
      <c r="KXZ2407" s="1"/>
      <c r="KYA2407" s="1"/>
      <c r="KYB2407" s="1"/>
      <c r="KYC2407" s="1"/>
      <c r="KYD2407" s="1"/>
      <c r="KYE2407" s="1"/>
      <c r="KYF2407" s="1"/>
      <c r="KYG2407" s="1"/>
      <c r="KYH2407" s="1"/>
      <c r="KYI2407" s="1"/>
      <c r="KYJ2407" s="1"/>
      <c r="KYK2407" s="1"/>
      <c r="KYL2407" s="1"/>
      <c r="KYM2407" s="1"/>
      <c r="KYN2407" s="1"/>
      <c r="KYO2407" s="1"/>
      <c r="KYP2407" s="1"/>
      <c r="KYQ2407" s="1"/>
      <c r="KYR2407" s="1"/>
      <c r="KYS2407" s="1"/>
      <c r="KYT2407" s="1"/>
      <c r="KYU2407" s="1"/>
      <c r="KYV2407" s="1"/>
      <c r="KYW2407" s="1"/>
      <c r="KYX2407" s="1"/>
      <c r="KYY2407" s="1"/>
      <c r="KYZ2407" s="1"/>
      <c r="KZA2407" s="1"/>
      <c r="KZB2407" s="1"/>
      <c r="KZC2407" s="1"/>
      <c r="KZD2407" s="1"/>
      <c r="KZE2407" s="1"/>
      <c r="KZF2407" s="1"/>
      <c r="KZG2407" s="1"/>
      <c r="KZH2407" s="1"/>
      <c r="KZI2407" s="1"/>
      <c r="KZJ2407" s="1"/>
      <c r="KZK2407" s="1"/>
      <c r="KZL2407" s="1"/>
      <c r="KZM2407" s="1"/>
      <c r="KZN2407" s="1"/>
      <c r="KZO2407" s="1"/>
      <c r="KZP2407" s="1"/>
      <c r="KZQ2407" s="1"/>
      <c r="KZR2407" s="1"/>
      <c r="KZS2407" s="1"/>
      <c r="KZT2407" s="1"/>
      <c r="KZU2407" s="1"/>
      <c r="KZV2407" s="1"/>
      <c r="KZW2407" s="1"/>
      <c r="KZX2407" s="1"/>
      <c r="KZY2407" s="1"/>
      <c r="KZZ2407" s="1"/>
      <c r="LAA2407" s="1"/>
      <c r="LAB2407" s="1"/>
      <c r="LAC2407" s="1"/>
      <c r="LAD2407" s="1"/>
      <c r="LAE2407" s="1"/>
      <c r="LAF2407" s="1"/>
      <c r="LAG2407" s="1"/>
      <c r="LAH2407" s="1"/>
      <c r="LAI2407" s="1"/>
      <c r="LAJ2407" s="1"/>
      <c r="LAK2407" s="1"/>
      <c r="LAL2407" s="1"/>
      <c r="LAM2407" s="1"/>
      <c r="LAN2407" s="1"/>
      <c r="LAO2407" s="1"/>
      <c r="LAP2407" s="1"/>
      <c r="LAQ2407" s="1"/>
      <c r="LAR2407" s="1"/>
      <c r="LAS2407" s="1"/>
      <c r="LAT2407" s="1"/>
      <c r="LAU2407" s="1"/>
      <c r="LAV2407" s="1"/>
      <c r="LAW2407" s="1"/>
      <c r="LAX2407" s="1"/>
      <c r="LAY2407" s="1"/>
      <c r="LAZ2407" s="1"/>
      <c r="LBA2407" s="1"/>
      <c r="LBB2407" s="1"/>
      <c r="LBC2407" s="1"/>
      <c r="LBD2407" s="1"/>
      <c r="LBE2407" s="1"/>
      <c r="LBF2407" s="1"/>
      <c r="LBG2407" s="1"/>
      <c r="LBH2407" s="1"/>
      <c r="LBI2407" s="1"/>
      <c r="LBJ2407" s="1"/>
      <c r="LBK2407" s="1"/>
      <c r="LBL2407" s="1"/>
      <c r="LBM2407" s="1"/>
      <c r="LBN2407" s="1"/>
      <c r="LBO2407" s="1"/>
      <c r="LBP2407" s="1"/>
      <c r="LBQ2407" s="1"/>
      <c r="LBR2407" s="1"/>
      <c r="LBS2407" s="1"/>
      <c r="LBT2407" s="1"/>
      <c r="LBU2407" s="1"/>
      <c r="LBV2407" s="1"/>
      <c r="LBW2407" s="1"/>
      <c r="LBX2407" s="1"/>
      <c r="LBY2407" s="1"/>
      <c r="LBZ2407" s="1"/>
      <c r="LCA2407" s="1"/>
      <c r="LCB2407" s="1"/>
      <c r="LCC2407" s="1"/>
      <c r="LCD2407" s="1"/>
      <c r="LCE2407" s="1"/>
      <c r="LCF2407" s="1"/>
      <c r="LCG2407" s="1"/>
      <c r="LCH2407" s="1"/>
      <c r="LCI2407" s="1"/>
      <c r="LCJ2407" s="1"/>
      <c r="LCK2407" s="1"/>
      <c r="LCL2407" s="1"/>
      <c r="LCM2407" s="1"/>
      <c r="LCN2407" s="1"/>
      <c r="LCO2407" s="1"/>
      <c r="LCP2407" s="1"/>
      <c r="LCQ2407" s="1"/>
      <c r="LCR2407" s="1"/>
      <c r="LCS2407" s="1"/>
      <c r="LCT2407" s="1"/>
      <c r="LCU2407" s="1"/>
      <c r="LCV2407" s="1"/>
      <c r="LCW2407" s="1"/>
      <c r="LCX2407" s="1"/>
      <c r="LCY2407" s="1"/>
      <c r="LCZ2407" s="1"/>
      <c r="LDA2407" s="1"/>
      <c r="LDB2407" s="1"/>
      <c r="LDC2407" s="1"/>
      <c r="LDD2407" s="1"/>
      <c r="LDE2407" s="1"/>
      <c r="LDF2407" s="1"/>
      <c r="LDG2407" s="1"/>
      <c r="LDH2407" s="1"/>
      <c r="LDI2407" s="1"/>
      <c r="LDJ2407" s="1"/>
      <c r="LDK2407" s="1"/>
      <c r="LDL2407" s="1"/>
      <c r="LDM2407" s="1"/>
      <c r="LDN2407" s="1"/>
      <c r="LDO2407" s="1"/>
      <c r="LDP2407" s="1"/>
      <c r="LDQ2407" s="1"/>
      <c r="LDR2407" s="1"/>
      <c r="LDS2407" s="1"/>
      <c r="LDT2407" s="1"/>
      <c r="LDU2407" s="1"/>
      <c r="LDV2407" s="1"/>
      <c r="LDW2407" s="1"/>
      <c r="LDX2407" s="1"/>
      <c r="LDY2407" s="1"/>
      <c r="LDZ2407" s="1"/>
      <c r="LEA2407" s="1"/>
      <c r="LEB2407" s="1"/>
      <c r="LEC2407" s="1"/>
      <c r="LED2407" s="1"/>
      <c r="LEE2407" s="1"/>
      <c r="LEF2407" s="1"/>
      <c r="LEG2407" s="1"/>
      <c r="LEH2407" s="1"/>
      <c r="LEI2407" s="1"/>
      <c r="LEJ2407" s="1"/>
      <c r="LEK2407" s="1"/>
      <c r="LEL2407" s="1"/>
      <c r="LEM2407" s="1"/>
      <c r="LEN2407" s="1"/>
      <c r="LEO2407" s="1"/>
      <c r="LEP2407" s="1"/>
      <c r="LEQ2407" s="1"/>
      <c r="LER2407" s="1"/>
      <c r="LES2407" s="1"/>
      <c r="LET2407" s="1"/>
      <c r="LEU2407" s="1"/>
      <c r="LEV2407" s="1"/>
      <c r="LEW2407" s="1"/>
      <c r="LEX2407" s="1"/>
      <c r="LEY2407" s="1"/>
      <c r="LEZ2407" s="1"/>
      <c r="LFA2407" s="1"/>
      <c r="LFB2407" s="1"/>
      <c r="LFC2407" s="1"/>
      <c r="LFD2407" s="1"/>
      <c r="LFE2407" s="1"/>
      <c r="LFF2407" s="1"/>
      <c r="LFG2407" s="1"/>
      <c r="LFH2407" s="1"/>
      <c r="LFI2407" s="1"/>
      <c r="LFJ2407" s="1"/>
      <c r="LFK2407" s="1"/>
      <c r="LFL2407" s="1"/>
      <c r="LFM2407" s="1"/>
      <c r="LFN2407" s="1"/>
      <c r="LFO2407" s="1"/>
      <c r="LFP2407" s="1"/>
      <c r="LFQ2407" s="1"/>
      <c r="LFR2407" s="1"/>
      <c r="LFS2407" s="1"/>
      <c r="LFT2407" s="1"/>
      <c r="LFU2407" s="1"/>
      <c r="LFV2407" s="1"/>
      <c r="LFW2407" s="1"/>
      <c r="LFX2407" s="1"/>
      <c r="LFY2407" s="1"/>
      <c r="LFZ2407" s="1"/>
      <c r="LGA2407" s="1"/>
      <c r="LGB2407" s="1"/>
      <c r="LGC2407" s="1"/>
      <c r="LGD2407" s="1"/>
      <c r="LGE2407" s="1"/>
      <c r="LGF2407" s="1"/>
      <c r="LGG2407" s="1"/>
      <c r="LGH2407" s="1"/>
      <c r="LGI2407" s="1"/>
      <c r="LGJ2407" s="1"/>
      <c r="LGK2407" s="1"/>
      <c r="LGL2407" s="1"/>
      <c r="LGM2407" s="1"/>
      <c r="LGN2407" s="1"/>
      <c r="LGO2407" s="1"/>
      <c r="LGP2407" s="1"/>
      <c r="LGQ2407" s="1"/>
      <c r="LGR2407" s="1"/>
      <c r="LGS2407" s="1"/>
      <c r="LGT2407" s="1"/>
      <c r="LGU2407" s="1"/>
      <c r="LGV2407" s="1"/>
      <c r="LGW2407" s="1"/>
      <c r="LGX2407" s="1"/>
      <c r="LGY2407" s="1"/>
      <c r="LGZ2407" s="1"/>
      <c r="LHA2407" s="1"/>
      <c r="LHB2407" s="1"/>
      <c r="LHC2407" s="1"/>
      <c r="LHD2407" s="1"/>
      <c r="LHE2407" s="1"/>
      <c r="LHF2407" s="1"/>
      <c r="LHG2407" s="1"/>
      <c r="LHH2407" s="1"/>
      <c r="LHI2407" s="1"/>
      <c r="LHJ2407" s="1"/>
      <c r="LHK2407" s="1"/>
      <c r="LHL2407" s="1"/>
      <c r="LHM2407" s="1"/>
      <c r="LHN2407" s="1"/>
      <c r="LHO2407" s="1"/>
      <c r="LHP2407" s="1"/>
      <c r="LHQ2407" s="1"/>
      <c r="LHR2407" s="1"/>
      <c r="LHS2407" s="1"/>
      <c r="LHT2407" s="1"/>
      <c r="LHU2407" s="1"/>
      <c r="LHV2407" s="1"/>
      <c r="LHW2407" s="1"/>
      <c r="LHX2407" s="1"/>
      <c r="LHY2407" s="1"/>
      <c r="LHZ2407" s="1"/>
      <c r="LIA2407" s="1"/>
      <c r="LIB2407" s="1"/>
      <c r="LIC2407" s="1"/>
      <c r="LID2407" s="1"/>
      <c r="LIE2407" s="1"/>
      <c r="LIF2407" s="1"/>
      <c r="LIG2407" s="1"/>
      <c r="LIH2407" s="1"/>
      <c r="LII2407" s="1"/>
      <c r="LIJ2407" s="1"/>
      <c r="LIK2407" s="1"/>
      <c r="LIL2407" s="1"/>
      <c r="LIM2407" s="1"/>
      <c r="LIN2407" s="1"/>
      <c r="LIO2407" s="1"/>
      <c r="LIP2407" s="1"/>
      <c r="LIQ2407" s="1"/>
      <c r="LIR2407" s="1"/>
      <c r="LIS2407" s="1"/>
      <c r="LIT2407" s="1"/>
      <c r="LIU2407" s="1"/>
      <c r="LIV2407" s="1"/>
      <c r="LIW2407" s="1"/>
      <c r="LIX2407" s="1"/>
      <c r="LIY2407" s="1"/>
      <c r="LIZ2407" s="1"/>
      <c r="LJA2407" s="1"/>
      <c r="LJB2407" s="1"/>
      <c r="LJC2407" s="1"/>
      <c r="LJD2407" s="1"/>
      <c r="LJE2407" s="1"/>
      <c r="LJF2407" s="1"/>
      <c r="LJG2407" s="1"/>
      <c r="LJH2407" s="1"/>
      <c r="LJI2407" s="1"/>
      <c r="LJJ2407" s="1"/>
      <c r="LJK2407" s="1"/>
      <c r="LJL2407" s="1"/>
      <c r="LJM2407" s="1"/>
      <c r="LJN2407" s="1"/>
      <c r="LJO2407" s="1"/>
      <c r="LJP2407" s="1"/>
      <c r="LJQ2407" s="1"/>
      <c r="LJR2407" s="1"/>
      <c r="LJS2407" s="1"/>
      <c r="LJT2407" s="1"/>
      <c r="LJU2407" s="1"/>
      <c r="LJV2407" s="1"/>
      <c r="LJW2407" s="1"/>
      <c r="LJX2407" s="1"/>
      <c r="LJY2407" s="1"/>
      <c r="LJZ2407" s="1"/>
      <c r="LKA2407" s="1"/>
      <c r="LKB2407" s="1"/>
      <c r="LKC2407" s="1"/>
      <c r="LKD2407" s="1"/>
      <c r="LKE2407" s="1"/>
      <c r="LKF2407" s="1"/>
      <c r="LKG2407" s="1"/>
      <c r="LKH2407" s="1"/>
      <c r="LKI2407" s="1"/>
      <c r="LKJ2407" s="1"/>
      <c r="LKK2407" s="1"/>
      <c r="LKL2407" s="1"/>
      <c r="LKM2407" s="1"/>
      <c r="LKN2407" s="1"/>
      <c r="LKO2407" s="1"/>
      <c r="LKP2407" s="1"/>
      <c r="LKQ2407" s="1"/>
      <c r="LKR2407" s="1"/>
      <c r="LKS2407" s="1"/>
      <c r="LKT2407" s="1"/>
      <c r="LKU2407" s="1"/>
      <c r="LKV2407" s="1"/>
      <c r="LKW2407" s="1"/>
      <c r="LKX2407" s="1"/>
      <c r="LKY2407" s="1"/>
      <c r="LKZ2407" s="1"/>
      <c r="LLA2407" s="1"/>
      <c r="LLB2407" s="1"/>
      <c r="LLC2407" s="1"/>
      <c r="LLD2407" s="1"/>
      <c r="LLE2407" s="1"/>
      <c r="LLF2407" s="1"/>
      <c r="LLG2407" s="1"/>
      <c r="LLH2407" s="1"/>
      <c r="LLI2407" s="1"/>
      <c r="LLJ2407" s="1"/>
      <c r="LLK2407" s="1"/>
      <c r="LLL2407" s="1"/>
      <c r="LLM2407" s="1"/>
      <c r="LLN2407" s="1"/>
      <c r="LLO2407" s="1"/>
      <c r="LLP2407" s="1"/>
      <c r="LLQ2407" s="1"/>
      <c r="LLR2407" s="1"/>
      <c r="LLS2407" s="1"/>
      <c r="LLT2407" s="1"/>
      <c r="LLU2407" s="1"/>
      <c r="LLV2407" s="1"/>
      <c r="LLW2407" s="1"/>
      <c r="LLX2407" s="1"/>
      <c r="LLY2407" s="1"/>
      <c r="LLZ2407" s="1"/>
      <c r="LMA2407" s="1"/>
      <c r="LMB2407" s="1"/>
      <c r="LMC2407" s="1"/>
      <c r="LMD2407" s="1"/>
      <c r="LME2407" s="1"/>
      <c r="LMF2407" s="1"/>
      <c r="LMG2407" s="1"/>
      <c r="LMH2407" s="1"/>
      <c r="LMI2407" s="1"/>
      <c r="LMJ2407" s="1"/>
      <c r="LMK2407" s="1"/>
      <c r="LML2407" s="1"/>
      <c r="LMM2407" s="1"/>
      <c r="LMN2407" s="1"/>
      <c r="LMO2407" s="1"/>
      <c r="LMP2407" s="1"/>
      <c r="LMQ2407" s="1"/>
      <c r="LMR2407" s="1"/>
      <c r="LMS2407" s="1"/>
      <c r="LMT2407" s="1"/>
      <c r="LMU2407" s="1"/>
      <c r="LMV2407" s="1"/>
      <c r="LMW2407" s="1"/>
      <c r="LMX2407" s="1"/>
      <c r="LMY2407" s="1"/>
      <c r="LMZ2407" s="1"/>
      <c r="LNA2407" s="1"/>
      <c r="LNB2407" s="1"/>
      <c r="LNC2407" s="1"/>
      <c r="LND2407" s="1"/>
      <c r="LNE2407" s="1"/>
      <c r="LNF2407" s="1"/>
      <c r="LNG2407" s="1"/>
      <c r="LNH2407" s="1"/>
      <c r="LNI2407" s="1"/>
      <c r="LNJ2407" s="1"/>
      <c r="LNK2407" s="1"/>
      <c r="LNL2407" s="1"/>
      <c r="LNM2407" s="1"/>
      <c r="LNN2407" s="1"/>
      <c r="LNO2407" s="1"/>
      <c r="LNP2407" s="1"/>
      <c r="LNQ2407" s="1"/>
      <c r="LNR2407" s="1"/>
      <c r="LNS2407" s="1"/>
      <c r="LNT2407" s="1"/>
      <c r="LNU2407" s="1"/>
      <c r="LNV2407" s="1"/>
      <c r="LNW2407" s="1"/>
      <c r="LNX2407" s="1"/>
      <c r="LNY2407" s="1"/>
      <c r="LNZ2407" s="1"/>
      <c r="LOA2407" s="1"/>
      <c r="LOB2407" s="1"/>
      <c r="LOC2407" s="1"/>
      <c r="LOD2407" s="1"/>
      <c r="LOE2407" s="1"/>
      <c r="LOF2407" s="1"/>
      <c r="LOG2407" s="1"/>
      <c r="LOH2407" s="1"/>
      <c r="LOI2407" s="1"/>
      <c r="LOJ2407" s="1"/>
      <c r="LOK2407" s="1"/>
      <c r="LOL2407" s="1"/>
      <c r="LOM2407" s="1"/>
      <c r="LON2407" s="1"/>
      <c r="LOO2407" s="1"/>
      <c r="LOP2407" s="1"/>
      <c r="LOQ2407" s="1"/>
      <c r="LOR2407" s="1"/>
      <c r="LOS2407" s="1"/>
      <c r="LOT2407" s="1"/>
      <c r="LOU2407" s="1"/>
      <c r="LOV2407" s="1"/>
      <c r="LOW2407" s="1"/>
      <c r="LOX2407" s="1"/>
      <c r="LOY2407" s="1"/>
      <c r="LOZ2407" s="1"/>
      <c r="LPA2407" s="1"/>
      <c r="LPB2407" s="1"/>
      <c r="LPC2407" s="1"/>
      <c r="LPD2407" s="1"/>
      <c r="LPE2407" s="1"/>
      <c r="LPF2407" s="1"/>
      <c r="LPG2407" s="1"/>
      <c r="LPH2407" s="1"/>
      <c r="LPI2407" s="1"/>
      <c r="LPJ2407" s="1"/>
      <c r="LPK2407" s="1"/>
      <c r="LPL2407" s="1"/>
      <c r="LPM2407" s="1"/>
      <c r="LPN2407" s="1"/>
      <c r="LPO2407" s="1"/>
      <c r="LPP2407" s="1"/>
      <c r="LPQ2407" s="1"/>
      <c r="LPR2407" s="1"/>
      <c r="LPS2407" s="1"/>
      <c r="LPT2407" s="1"/>
      <c r="LPU2407" s="1"/>
      <c r="LPV2407" s="1"/>
      <c r="LPW2407" s="1"/>
      <c r="LPX2407" s="1"/>
      <c r="LPY2407" s="1"/>
      <c r="LPZ2407" s="1"/>
      <c r="LQA2407" s="1"/>
      <c r="LQB2407" s="1"/>
      <c r="LQC2407" s="1"/>
      <c r="LQD2407" s="1"/>
      <c r="LQE2407" s="1"/>
      <c r="LQF2407" s="1"/>
      <c r="LQG2407" s="1"/>
      <c r="LQH2407" s="1"/>
      <c r="LQI2407" s="1"/>
      <c r="LQJ2407" s="1"/>
      <c r="LQK2407" s="1"/>
      <c r="LQL2407" s="1"/>
      <c r="LQM2407" s="1"/>
      <c r="LQN2407" s="1"/>
      <c r="LQO2407" s="1"/>
      <c r="LQP2407" s="1"/>
      <c r="LQQ2407" s="1"/>
      <c r="LQR2407" s="1"/>
      <c r="LQS2407" s="1"/>
      <c r="LQT2407" s="1"/>
      <c r="LQU2407" s="1"/>
      <c r="LQV2407" s="1"/>
      <c r="LQW2407" s="1"/>
      <c r="LQX2407" s="1"/>
      <c r="LQY2407" s="1"/>
      <c r="LQZ2407" s="1"/>
      <c r="LRA2407" s="1"/>
      <c r="LRB2407" s="1"/>
      <c r="LRC2407" s="1"/>
      <c r="LRD2407" s="1"/>
      <c r="LRE2407" s="1"/>
      <c r="LRF2407" s="1"/>
      <c r="LRG2407" s="1"/>
      <c r="LRH2407" s="1"/>
      <c r="LRI2407" s="1"/>
      <c r="LRJ2407" s="1"/>
      <c r="LRK2407" s="1"/>
      <c r="LRL2407" s="1"/>
      <c r="LRM2407" s="1"/>
      <c r="LRN2407" s="1"/>
      <c r="LRO2407" s="1"/>
      <c r="LRP2407" s="1"/>
      <c r="LRQ2407" s="1"/>
      <c r="LRR2407" s="1"/>
      <c r="LRS2407" s="1"/>
      <c r="LRT2407" s="1"/>
      <c r="LRU2407" s="1"/>
      <c r="LRV2407" s="1"/>
      <c r="LRW2407" s="1"/>
      <c r="LRX2407" s="1"/>
      <c r="LRY2407" s="1"/>
      <c r="LRZ2407" s="1"/>
      <c r="LSA2407" s="1"/>
      <c r="LSB2407" s="1"/>
      <c r="LSC2407" s="1"/>
      <c r="LSD2407" s="1"/>
      <c r="LSE2407" s="1"/>
      <c r="LSF2407" s="1"/>
      <c r="LSG2407" s="1"/>
      <c r="LSH2407" s="1"/>
      <c r="LSI2407" s="1"/>
      <c r="LSJ2407" s="1"/>
      <c r="LSK2407" s="1"/>
      <c r="LSL2407" s="1"/>
      <c r="LSM2407" s="1"/>
      <c r="LSN2407" s="1"/>
      <c r="LSO2407" s="1"/>
      <c r="LSP2407" s="1"/>
      <c r="LSQ2407" s="1"/>
      <c r="LSR2407" s="1"/>
      <c r="LSS2407" s="1"/>
      <c r="LST2407" s="1"/>
      <c r="LSU2407" s="1"/>
      <c r="LSV2407" s="1"/>
      <c r="LSW2407" s="1"/>
      <c r="LSX2407" s="1"/>
      <c r="LSY2407" s="1"/>
      <c r="LSZ2407" s="1"/>
      <c r="LTA2407" s="1"/>
      <c r="LTB2407" s="1"/>
      <c r="LTC2407" s="1"/>
      <c r="LTD2407" s="1"/>
      <c r="LTE2407" s="1"/>
      <c r="LTF2407" s="1"/>
      <c r="LTG2407" s="1"/>
      <c r="LTH2407" s="1"/>
      <c r="LTI2407" s="1"/>
      <c r="LTJ2407" s="1"/>
      <c r="LTK2407" s="1"/>
      <c r="LTL2407" s="1"/>
      <c r="LTM2407" s="1"/>
      <c r="LTN2407" s="1"/>
      <c r="LTO2407" s="1"/>
      <c r="LTP2407" s="1"/>
      <c r="LTQ2407" s="1"/>
      <c r="LTR2407" s="1"/>
      <c r="LTS2407" s="1"/>
      <c r="LTT2407" s="1"/>
      <c r="LTU2407" s="1"/>
      <c r="LTV2407" s="1"/>
      <c r="LTW2407" s="1"/>
      <c r="LTX2407" s="1"/>
      <c r="LTY2407" s="1"/>
      <c r="LTZ2407" s="1"/>
      <c r="LUA2407" s="1"/>
      <c r="LUB2407" s="1"/>
      <c r="LUC2407" s="1"/>
      <c r="LUD2407" s="1"/>
      <c r="LUE2407" s="1"/>
      <c r="LUF2407" s="1"/>
      <c r="LUG2407" s="1"/>
      <c r="LUH2407" s="1"/>
      <c r="LUI2407" s="1"/>
      <c r="LUJ2407" s="1"/>
      <c r="LUK2407" s="1"/>
      <c r="LUL2407" s="1"/>
      <c r="LUM2407" s="1"/>
      <c r="LUN2407" s="1"/>
      <c r="LUO2407" s="1"/>
      <c r="LUP2407" s="1"/>
      <c r="LUQ2407" s="1"/>
      <c r="LUR2407" s="1"/>
      <c r="LUS2407" s="1"/>
      <c r="LUT2407" s="1"/>
      <c r="LUU2407" s="1"/>
      <c r="LUV2407" s="1"/>
      <c r="LUW2407" s="1"/>
      <c r="LUX2407" s="1"/>
      <c r="LUY2407" s="1"/>
      <c r="LUZ2407" s="1"/>
      <c r="LVA2407" s="1"/>
      <c r="LVB2407" s="1"/>
      <c r="LVC2407" s="1"/>
      <c r="LVD2407" s="1"/>
      <c r="LVE2407" s="1"/>
      <c r="LVF2407" s="1"/>
      <c r="LVG2407" s="1"/>
      <c r="LVH2407" s="1"/>
      <c r="LVI2407" s="1"/>
      <c r="LVJ2407" s="1"/>
      <c r="LVK2407" s="1"/>
      <c r="LVL2407" s="1"/>
      <c r="LVM2407" s="1"/>
      <c r="LVN2407" s="1"/>
      <c r="LVO2407" s="1"/>
      <c r="LVP2407" s="1"/>
      <c r="LVQ2407" s="1"/>
      <c r="LVR2407" s="1"/>
      <c r="LVS2407" s="1"/>
      <c r="LVT2407" s="1"/>
      <c r="LVU2407" s="1"/>
      <c r="LVV2407" s="1"/>
      <c r="LVW2407" s="1"/>
      <c r="LVX2407" s="1"/>
      <c r="LVY2407" s="1"/>
      <c r="LVZ2407" s="1"/>
      <c r="LWA2407" s="1"/>
      <c r="LWB2407" s="1"/>
      <c r="LWC2407" s="1"/>
      <c r="LWD2407" s="1"/>
      <c r="LWE2407" s="1"/>
      <c r="LWF2407" s="1"/>
      <c r="LWG2407" s="1"/>
      <c r="LWH2407" s="1"/>
      <c r="LWI2407" s="1"/>
      <c r="LWJ2407" s="1"/>
      <c r="LWK2407" s="1"/>
      <c r="LWL2407" s="1"/>
      <c r="LWM2407" s="1"/>
      <c r="LWN2407" s="1"/>
      <c r="LWO2407" s="1"/>
      <c r="LWP2407" s="1"/>
      <c r="LWQ2407" s="1"/>
      <c r="LWR2407" s="1"/>
      <c r="LWS2407" s="1"/>
      <c r="LWT2407" s="1"/>
      <c r="LWU2407" s="1"/>
      <c r="LWV2407" s="1"/>
      <c r="LWW2407" s="1"/>
      <c r="LWX2407" s="1"/>
      <c r="LWY2407" s="1"/>
      <c r="LWZ2407" s="1"/>
      <c r="LXA2407" s="1"/>
      <c r="LXB2407" s="1"/>
      <c r="LXC2407" s="1"/>
      <c r="LXD2407" s="1"/>
      <c r="LXE2407" s="1"/>
      <c r="LXF2407" s="1"/>
      <c r="LXG2407" s="1"/>
      <c r="LXH2407" s="1"/>
      <c r="LXI2407" s="1"/>
      <c r="LXJ2407" s="1"/>
      <c r="LXK2407" s="1"/>
      <c r="LXL2407" s="1"/>
      <c r="LXM2407" s="1"/>
      <c r="LXN2407" s="1"/>
      <c r="LXO2407" s="1"/>
      <c r="LXP2407" s="1"/>
      <c r="LXQ2407" s="1"/>
      <c r="LXR2407" s="1"/>
      <c r="LXS2407" s="1"/>
      <c r="LXT2407" s="1"/>
      <c r="LXU2407" s="1"/>
      <c r="LXV2407" s="1"/>
      <c r="LXW2407" s="1"/>
      <c r="LXX2407" s="1"/>
      <c r="LXY2407" s="1"/>
      <c r="LXZ2407" s="1"/>
      <c r="LYA2407" s="1"/>
      <c r="LYB2407" s="1"/>
      <c r="LYC2407" s="1"/>
      <c r="LYD2407" s="1"/>
      <c r="LYE2407" s="1"/>
      <c r="LYF2407" s="1"/>
      <c r="LYG2407" s="1"/>
      <c r="LYH2407" s="1"/>
      <c r="LYI2407" s="1"/>
      <c r="LYJ2407" s="1"/>
      <c r="LYK2407" s="1"/>
      <c r="LYL2407" s="1"/>
      <c r="LYM2407" s="1"/>
      <c r="LYN2407" s="1"/>
      <c r="LYO2407" s="1"/>
      <c r="LYP2407" s="1"/>
      <c r="LYQ2407" s="1"/>
      <c r="LYR2407" s="1"/>
      <c r="LYS2407" s="1"/>
      <c r="LYT2407" s="1"/>
      <c r="LYU2407" s="1"/>
      <c r="LYV2407" s="1"/>
      <c r="LYW2407" s="1"/>
      <c r="LYX2407" s="1"/>
      <c r="LYY2407" s="1"/>
      <c r="LYZ2407" s="1"/>
      <c r="LZA2407" s="1"/>
      <c r="LZB2407" s="1"/>
      <c r="LZC2407" s="1"/>
      <c r="LZD2407" s="1"/>
      <c r="LZE2407" s="1"/>
      <c r="LZF2407" s="1"/>
      <c r="LZG2407" s="1"/>
      <c r="LZH2407" s="1"/>
      <c r="LZI2407" s="1"/>
      <c r="LZJ2407" s="1"/>
      <c r="LZK2407" s="1"/>
      <c r="LZL2407" s="1"/>
      <c r="LZM2407" s="1"/>
      <c r="LZN2407" s="1"/>
      <c r="LZO2407" s="1"/>
      <c r="LZP2407" s="1"/>
      <c r="LZQ2407" s="1"/>
      <c r="LZR2407" s="1"/>
      <c r="LZS2407" s="1"/>
      <c r="LZT2407" s="1"/>
      <c r="LZU2407" s="1"/>
      <c r="LZV2407" s="1"/>
      <c r="LZW2407" s="1"/>
      <c r="LZX2407" s="1"/>
      <c r="LZY2407" s="1"/>
      <c r="LZZ2407" s="1"/>
      <c r="MAA2407" s="1"/>
      <c r="MAB2407" s="1"/>
      <c r="MAC2407" s="1"/>
      <c r="MAD2407" s="1"/>
      <c r="MAE2407" s="1"/>
      <c r="MAF2407" s="1"/>
      <c r="MAG2407" s="1"/>
      <c r="MAH2407" s="1"/>
      <c r="MAI2407" s="1"/>
      <c r="MAJ2407" s="1"/>
      <c r="MAK2407" s="1"/>
      <c r="MAL2407" s="1"/>
      <c r="MAM2407" s="1"/>
      <c r="MAN2407" s="1"/>
      <c r="MAO2407" s="1"/>
      <c r="MAP2407" s="1"/>
      <c r="MAQ2407" s="1"/>
      <c r="MAR2407" s="1"/>
      <c r="MAS2407" s="1"/>
      <c r="MAT2407" s="1"/>
      <c r="MAU2407" s="1"/>
      <c r="MAV2407" s="1"/>
      <c r="MAW2407" s="1"/>
      <c r="MAX2407" s="1"/>
      <c r="MAY2407" s="1"/>
      <c r="MAZ2407" s="1"/>
      <c r="MBA2407" s="1"/>
      <c r="MBB2407" s="1"/>
      <c r="MBC2407" s="1"/>
      <c r="MBD2407" s="1"/>
      <c r="MBE2407" s="1"/>
      <c r="MBF2407" s="1"/>
      <c r="MBG2407" s="1"/>
      <c r="MBH2407" s="1"/>
      <c r="MBI2407" s="1"/>
      <c r="MBJ2407" s="1"/>
      <c r="MBK2407" s="1"/>
      <c r="MBL2407" s="1"/>
      <c r="MBM2407" s="1"/>
      <c r="MBN2407" s="1"/>
      <c r="MBO2407" s="1"/>
      <c r="MBP2407" s="1"/>
      <c r="MBQ2407" s="1"/>
      <c r="MBR2407" s="1"/>
      <c r="MBS2407" s="1"/>
      <c r="MBT2407" s="1"/>
      <c r="MBU2407" s="1"/>
      <c r="MBV2407" s="1"/>
      <c r="MBW2407" s="1"/>
      <c r="MBX2407" s="1"/>
      <c r="MBY2407" s="1"/>
      <c r="MBZ2407" s="1"/>
      <c r="MCA2407" s="1"/>
      <c r="MCB2407" s="1"/>
      <c r="MCC2407" s="1"/>
      <c r="MCD2407" s="1"/>
      <c r="MCE2407" s="1"/>
      <c r="MCF2407" s="1"/>
      <c r="MCG2407" s="1"/>
      <c r="MCH2407" s="1"/>
      <c r="MCI2407" s="1"/>
      <c r="MCJ2407" s="1"/>
      <c r="MCK2407" s="1"/>
      <c r="MCL2407" s="1"/>
      <c r="MCM2407" s="1"/>
      <c r="MCN2407" s="1"/>
      <c r="MCO2407" s="1"/>
      <c r="MCP2407" s="1"/>
      <c r="MCQ2407" s="1"/>
      <c r="MCR2407" s="1"/>
      <c r="MCS2407" s="1"/>
      <c r="MCT2407" s="1"/>
      <c r="MCU2407" s="1"/>
      <c r="MCV2407" s="1"/>
      <c r="MCW2407" s="1"/>
      <c r="MCX2407" s="1"/>
      <c r="MCY2407" s="1"/>
      <c r="MCZ2407" s="1"/>
      <c r="MDA2407" s="1"/>
      <c r="MDB2407" s="1"/>
      <c r="MDC2407" s="1"/>
      <c r="MDD2407" s="1"/>
      <c r="MDE2407" s="1"/>
      <c r="MDF2407" s="1"/>
      <c r="MDG2407" s="1"/>
      <c r="MDH2407" s="1"/>
      <c r="MDI2407" s="1"/>
      <c r="MDJ2407" s="1"/>
      <c r="MDK2407" s="1"/>
      <c r="MDL2407" s="1"/>
      <c r="MDM2407" s="1"/>
      <c r="MDN2407" s="1"/>
      <c r="MDO2407" s="1"/>
      <c r="MDP2407" s="1"/>
      <c r="MDQ2407" s="1"/>
      <c r="MDR2407" s="1"/>
      <c r="MDS2407" s="1"/>
      <c r="MDT2407" s="1"/>
      <c r="MDU2407" s="1"/>
      <c r="MDV2407" s="1"/>
      <c r="MDW2407" s="1"/>
      <c r="MDX2407" s="1"/>
      <c r="MDY2407" s="1"/>
      <c r="MDZ2407" s="1"/>
      <c r="MEA2407" s="1"/>
      <c r="MEB2407" s="1"/>
      <c r="MEC2407" s="1"/>
      <c r="MED2407" s="1"/>
      <c r="MEE2407" s="1"/>
      <c r="MEF2407" s="1"/>
      <c r="MEG2407" s="1"/>
      <c r="MEH2407" s="1"/>
      <c r="MEI2407" s="1"/>
      <c r="MEJ2407" s="1"/>
      <c r="MEK2407" s="1"/>
      <c r="MEL2407" s="1"/>
      <c r="MEM2407" s="1"/>
      <c r="MEN2407" s="1"/>
      <c r="MEO2407" s="1"/>
      <c r="MEP2407" s="1"/>
      <c r="MEQ2407" s="1"/>
      <c r="MER2407" s="1"/>
      <c r="MES2407" s="1"/>
      <c r="MET2407" s="1"/>
      <c r="MEU2407" s="1"/>
      <c r="MEV2407" s="1"/>
      <c r="MEW2407" s="1"/>
      <c r="MEX2407" s="1"/>
      <c r="MEY2407" s="1"/>
      <c r="MEZ2407" s="1"/>
      <c r="MFA2407" s="1"/>
      <c r="MFB2407" s="1"/>
      <c r="MFC2407" s="1"/>
      <c r="MFD2407" s="1"/>
      <c r="MFE2407" s="1"/>
      <c r="MFF2407" s="1"/>
      <c r="MFG2407" s="1"/>
      <c r="MFH2407" s="1"/>
      <c r="MFI2407" s="1"/>
      <c r="MFJ2407" s="1"/>
      <c r="MFK2407" s="1"/>
      <c r="MFL2407" s="1"/>
      <c r="MFM2407" s="1"/>
      <c r="MFN2407" s="1"/>
      <c r="MFO2407" s="1"/>
      <c r="MFP2407" s="1"/>
      <c r="MFQ2407" s="1"/>
      <c r="MFR2407" s="1"/>
      <c r="MFS2407" s="1"/>
      <c r="MFT2407" s="1"/>
      <c r="MFU2407" s="1"/>
      <c r="MFV2407" s="1"/>
      <c r="MFW2407" s="1"/>
      <c r="MFX2407" s="1"/>
      <c r="MFY2407" s="1"/>
      <c r="MFZ2407" s="1"/>
      <c r="MGA2407" s="1"/>
      <c r="MGB2407" s="1"/>
      <c r="MGC2407" s="1"/>
      <c r="MGD2407" s="1"/>
      <c r="MGE2407" s="1"/>
      <c r="MGF2407" s="1"/>
      <c r="MGG2407" s="1"/>
      <c r="MGH2407" s="1"/>
      <c r="MGI2407" s="1"/>
      <c r="MGJ2407" s="1"/>
      <c r="MGK2407" s="1"/>
      <c r="MGL2407" s="1"/>
      <c r="MGM2407" s="1"/>
      <c r="MGN2407" s="1"/>
      <c r="MGO2407" s="1"/>
      <c r="MGP2407" s="1"/>
      <c r="MGQ2407" s="1"/>
      <c r="MGR2407" s="1"/>
      <c r="MGS2407" s="1"/>
      <c r="MGT2407" s="1"/>
      <c r="MGU2407" s="1"/>
      <c r="MGV2407" s="1"/>
      <c r="MGW2407" s="1"/>
      <c r="MGX2407" s="1"/>
      <c r="MGY2407" s="1"/>
      <c r="MGZ2407" s="1"/>
      <c r="MHA2407" s="1"/>
      <c r="MHB2407" s="1"/>
      <c r="MHC2407" s="1"/>
      <c r="MHD2407" s="1"/>
      <c r="MHE2407" s="1"/>
      <c r="MHF2407" s="1"/>
      <c r="MHG2407" s="1"/>
      <c r="MHH2407" s="1"/>
      <c r="MHI2407" s="1"/>
      <c r="MHJ2407" s="1"/>
      <c r="MHK2407" s="1"/>
      <c r="MHL2407" s="1"/>
      <c r="MHM2407" s="1"/>
      <c r="MHN2407" s="1"/>
      <c r="MHO2407" s="1"/>
      <c r="MHP2407" s="1"/>
      <c r="MHQ2407" s="1"/>
      <c r="MHR2407" s="1"/>
      <c r="MHS2407" s="1"/>
      <c r="MHT2407" s="1"/>
      <c r="MHU2407" s="1"/>
      <c r="MHV2407" s="1"/>
      <c r="MHW2407" s="1"/>
      <c r="MHX2407" s="1"/>
      <c r="MHY2407" s="1"/>
      <c r="MHZ2407" s="1"/>
      <c r="MIA2407" s="1"/>
      <c r="MIB2407" s="1"/>
      <c r="MIC2407" s="1"/>
      <c r="MID2407" s="1"/>
      <c r="MIE2407" s="1"/>
      <c r="MIF2407" s="1"/>
      <c r="MIG2407" s="1"/>
      <c r="MIH2407" s="1"/>
      <c r="MII2407" s="1"/>
      <c r="MIJ2407" s="1"/>
      <c r="MIK2407" s="1"/>
      <c r="MIL2407" s="1"/>
      <c r="MIM2407" s="1"/>
      <c r="MIN2407" s="1"/>
      <c r="MIO2407" s="1"/>
      <c r="MIP2407" s="1"/>
      <c r="MIQ2407" s="1"/>
      <c r="MIR2407" s="1"/>
      <c r="MIS2407" s="1"/>
      <c r="MIT2407" s="1"/>
      <c r="MIU2407" s="1"/>
      <c r="MIV2407" s="1"/>
      <c r="MIW2407" s="1"/>
      <c r="MIX2407" s="1"/>
      <c r="MIY2407" s="1"/>
      <c r="MIZ2407" s="1"/>
      <c r="MJA2407" s="1"/>
      <c r="MJB2407" s="1"/>
      <c r="MJC2407" s="1"/>
      <c r="MJD2407" s="1"/>
      <c r="MJE2407" s="1"/>
      <c r="MJF2407" s="1"/>
      <c r="MJG2407" s="1"/>
      <c r="MJH2407" s="1"/>
      <c r="MJI2407" s="1"/>
      <c r="MJJ2407" s="1"/>
      <c r="MJK2407" s="1"/>
      <c r="MJL2407" s="1"/>
      <c r="MJM2407" s="1"/>
      <c r="MJN2407" s="1"/>
      <c r="MJO2407" s="1"/>
      <c r="MJP2407" s="1"/>
      <c r="MJQ2407" s="1"/>
      <c r="MJR2407" s="1"/>
      <c r="MJS2407" s="1"/>
      <c r="MJT2407" s="1"/>
      <c r="MJU2407" s="1"/>
      <c r="MJV2407" s="1"/>
      <c r="MJW2407" s="1"/>
      <c r="MJX2407" s="1"/>
      <c r="MJY2407" s="1"/>
      <c r="MJZ2407" s="1"/>
      <c r="MKA2407" s="1"/>
      <c r="MKB2407" s="1"/>
      <c r="MKC2407" s="1"/>
      <c r="MKD2407" s="1"/>
      <c r="MKE2407" s="1"/>
      <c r="MKF2407" s="1"/>
      <c r="MKG2407" s="1"/>
      <c r="MKH2407" s="1"/>
      <c r="MKI2407" s="1"/>
      <c r="MKJ2407" s="1"/>
      <c r="MKK2407" s="1"/>
      <c r="MKL2407" s="1"/>
      <c r="MKM2407" s="1"/>
      <c r="MKN2407" s="1"/>
      <c r="MKO2407" s="1"/>
      <c r="MKP2407" s="1"/>
      <c r="MKQ2407" s="1"/>
      <c r="MKR2407" s="1"/>
      <c r="MKS2407" s="1"/>
      <c r="MKT2407" s="1"/>
      <c r="MKU2407" s="1"/>
      <c r="MKV2407" s="1"/>
      <c r="MKW2407" s="1"/>
      <c r="MKX2407" s="1"/>
      <c r="MKY2407" s="1"/>
      <c r="MKZ2407" s="1"/>
      <c r="MLA2407" s="1"/>
      <c r="MLB2407" s="1"/>
      <c r="MLC2407" s="1"/>
      <c r="MLD2407" s="1"/>
      <c r="MLE2407" s="1"/>
      <c r="MLF2407" s="1"/>
      <c r="MLG2407" s="1"/>
      <c r="MLH2407" s="1"/>
      <c r="MLI2407" s="1"/>
      <c r="MLJ2407" s="1"/>
      <c r="MLK2407" s="1"/>
      <c r="MLL2407" s="1"/>
      <c r="MLM2407" s="1"/>
      <c r="MLN2407" s="1"/>
      <c r="MLO2407" s="1"/>
      <c r="MLP2407" s="1"/>
      <c r="MLQ2407" s="1"/>
      <c r="MLR2407" s="1"/>
      <c r="MLS2407" s="1"/>
      <c r="MLT2407" s="1"/>
      <c r="MLU2407" s="1"/>
      <c r="MLV2407" s="1"/>
      <c r="MLW2407" s="1"/>
      <c r="MLX2407" s="1"/>
      <c r="MLY2407" s="1"/>
      <c r="MLZ2407" s="1"/>
      <c r="MMA2407" s="1"/>
      <c r="MMB2407" s="1"/>
      <c r="MMC2407" s="1"/>
      <c r="MMD2407" s="1"/>
      <c r="MME2407" s="1"/>
      <c r="MMF2407" s="1"/>
      <c r="MMG2407" s="1"/>
      <c r="MMH2407" s="1"/>
      <c r="MMI2407" s="1"/>
      <c r="MMJ2407" s="1"/>
      <c r="MMK2407" s="1"/>
      <c r="MML2407" s="1"/>
      <c r="MMM2407" s="1"/>
      <c r="MMN2407" s="1"/>
      <c r="MMO2407" s="1"/>
      <c r="MMP2407" s="1"/>
      <c r="MMQ2407" s="1"/>
      <c r="MMR2407" s="1"/>
      <c r="MMS2407" s="1"/>
      <c r="MMT2407" s="1"/>
      <c r="MMU2407" s="1"/>
      <c r="MMV2407" s="1"/>
      <c r="MMW2407" s="1"/>
      <c r="MMX2407" s="1"/>
      <c r="MMY2407" s="1"/>
      <c r="MMZ2407" s="1"/>
      <c r="MNA2407" s="1"/>
      <c r="MNB2407" s="1"/>
      <c r="MNC2407" s="1"/>
      <c r="MND2407" s="1"/>
      <c r="MNE2407" s="1"/>
      <c r="MNF2407" s="1"/>
      <c r="MNG2407" s="1"/>
      <c r="MNH2407" s="1"/>
      <c r="MNI2407" s="1"/>
      <c r="MNJ2407" s="1"/>
      <c r="MNK2407" s="1"/>
      <c r="MNL2407" s="1"/>
      <c r="MNM2407" s="1"/>
      <c r="MNN2407" s="1"/>
      <c r="MNO2407" s="1"/>
      <c r="MNP2407" s="1"/>
      <c r="MNQ2407" s="1"/>
      <c r="MNR2407" s="1"/>
      <c r="MNS2407" s="1"/>
      <c r="MNT2407" s="1"/>
      <c r="MNU2407" s="1"/>
      <c r="MNV2407" s="1"/>
      <c r="MNW2407" s="1"/>
      <c r="MNX2407" s="1"/>
      <c r="MNY2407" s="1"/>
      <c r="MNZ2407" s="1"/>
      <c r="MOA2407" s="1"/>
      <c r="MOB2407" s="1"/>
      <c r="MOC2407" s="1"/>
      <c r="MOD2407" s="1"/>
      <c r="MOE2407" s="1"/>
      <c r="MOF2407" s="1"/>
      <c r="MOG2407" s="1"/>
      <c r="MOH2407" s="1"/>
      <c r="MOI2407" s="1"/>
      <c r="MOJ2407" s="1"/>
      <c r="MOK2407" s="1"/>
      <c r="MOL2407" s="1"/>
      <c r="MOM2407" s="1"/>
      <c r="MON2407" s="1"/>
      <c r="MOO2407" s="1"/>
      <c r="MOP2407" s="1"/>
      <c r="MOQ2407" s="1"/>
      <c r="MOR2407" s="1"/>
      <c r="MOS2407" s="1"/>
      <c r="MOT2407" s="1"/>
      <c r="MOU2407" s="1"/>
      <c r="MOV2407" s="1"/>
      <c r="MOW2407" s="1"/>
      <c r="MOX2407" s="1"/>
      <c r="MOY2407" s="1"/>
      <c r="MOZ2407" s="1"/>
      <c r="MPA2407" s="1"/>
      <c r="MPB2407" s="1"/>
      <c r="MPC2407" s="1"/>
      <c r="MPD2407" s="1"/>
      <c r="MPE2407" s="1"/>
      <c r="MPF2407" s="1"/>
      <c r="MPG2407" s="1"/>
      <c r="MPH2407" s="1"/>
      <c r="MPI2407" s="1"/>
      <c r="MPJ2407" s="1"/>
      <c r="MPK2407" s="1"/>
      <c r="MPL2407" s="1"/>
      <c r="MPM2407" s="1"/>
      <c r="MPN2407" s="1"/>
      <c r="MPO2407" s="1"/>
      <c r="MPP2407" s="1"/>
      <c r="MPQ2407" s="1"/>
      <c r="MPR2407" s="1"/>
      <c r="MPS2407" s="1"/>
      <c r="MPT2407" s="1"/>
      <c r="MPU2407" s="1"/>
      <c r="MPV2407" s="1"/>
      <c r="MPW2407" s="1"/>
      <c r="MPX2407" s="1"/>
      <c r="MPY2407" s="1"/>
      <c r="MPZ2407" s="1"/>
      <c r="MQA2407" s="1"/>
      <c r="MQB2407" s="1"/>
      <c r="MQC2407" s="1"/>
      <c r="MQD2407" s="1"/>
      <c r="MQE2407" s="1"/>
      <c r="MQF2407" s="1"/>
      <c r="MQG2407" s="1"/>
      <c r="MQH2407" s="1"/>
      <c r="MQI2407" s="1"/>
      <c r="MQJ2407" s="1"/>
      <c r="MQK2407" s="1"/>
      <c r="MQL2407" s="1"/>
      <c r="MQM2407" s="1"/>
      <c r="MQN2407" s="1"/>
      <c r="MQO2407" s="1"/>
      <c r="MQP2407" s="1"/>
      <c r="MQQ2407" s="1"/>
      <c r="MQR2407" s="1"/>
      <c r="MQS2407" s="1"/>
      <c r="MQT2407" s="1"/>
      <c r="MQU2407" s="1"/>
      <c r="MQV2407" s="1"/>
      <c r="MQW2407" s="1"/>
      <c r="MQX2407" s="1"/>
      <c r="MQY2407" s="1"/>
      <c r="MQZ2407" s="1"/>
      <c r="MRA2407" s="1"/>
      <c r="MRB2407" s="1"/>
      <c r="MRC2407" s="1"/>
      <c r="MRD2407" s="1"/>
      <c r="MRE2407" s="1"/>
      <c r="MRF2407" s="1"/>
      <c r="MRG2407" s="1"/>
      <c r="MRH2407" s="1"/>
      <c r="MRI2407" s="1"/>
      <c r="MRJ2407" s="1"/>
      <c r="MRK2407" s="1"/>
      <c r="MRL2407" s="1"/>
      <c r="MRM2407" s="1"/>
      <c r="MRN2407" s="1"/>
      <c r="MRO2407" s="1"/>
      <c r="MRP2407" s="1"/>
      <c r="MRQ2407" s="1"/>
      <c r="MRR2407" s="1"/>
      <c r="MRS2407" s="1"/>
      <c r="MRT2407" s="1"/>
      <c r="MRU2407" s="1"/>
      <c r="MRV2407" s="1"/>
      <c r="MRW2407" s="1"/>
      <c r="MRX2407" s="1"/>
      <c r="MRY2407" s="1"/>
      <c r="MRZ2407" s="1"/>
      <c r="MSA2407" s="1"/>
      <c r="MSB2407" s="1"/>
      <c r="MSC2407" s="1"/>
      <c r="MSD2407" s="1"/>
      <c r="MSE2407" s="1"/>
      <c r="MSF2407" s="1"/>
      <c r="MSG2407" s="1"/>
      <c r="MSH2407" s="1"/>
      <c r="MSI2407" s="1"/>
      <c r="MSJ2407" s="1"/>
      <c r="MSK2407" s="1"/>
      <c r="MSL2407" s="1"/>
      <c r="MSM2407" s="1"/>
      <c r="MSN2407" s="1"/>
      <c r="MSO2407" s="1"/>
      <c r="MSP2407" s="1"/>
      <c r="MSQ2407" s="1"/>
      <c r="MSR2407" s="1"/>
      <c r="MSS2407" s="1"/>
      <c r="MST2407" s="1"/>
      <c r="MSU2407" s="1"/>
      <c r="MSV2407" s="1"/>
      <c r="MSW2407" s="1"/>
      <c r="MSX2407" s="1"/>
      <c r="MSY2407" s="1"/>
      <c r="MSZ2407" s="1"/>
      <c r="MTA2407" s="1"/>
      <c r="MTB2407" s="1"/>
      <c r="MTC2407" s="1"/>
      <c r="MTD2407" s="1"/>
      <c r="MTE2407" s="1"/>
      <c r="MTF2407" s="1"/>
      <c r="MTG2407" s="1"/>
      <c r="MTH2407" s="1"/>
      <c r="MTI2407" s="1"/>
      <c r="MTJ2407" s="1"/>
      <c r="MTK2407" s="1"/>
      <c r="MTL2407" s="1"/>
      <c r="MTM2407" s="1"/>
      <c r="MTN2407" s="1"/>
      <c r="MTO2407" s="1"/>
      <c r="MTP2407" s="1"/>
      <c r="MTQ2407" s="1"/>
      <c r="MTR2407" s="1"/>
      <c r="MTS2407" s="1"/>
      <c r="MTT2407" s="1"/>
      <c r="MTU2407" s="1"/>
      <c r="MTV2407" s="1"/>
      <c r="MTW2407" s="1"/>
      <c r="MTX2407" s="1"/>
      <c r="MTY2407" s="1"/>
      <c r="MTZ2407" s="1"/>
      <c r="MUA2407" s="1"/>
      <c r="MUB2407" s="1"/>
      <c r="MUC2407" s="1"/>
      <c r="MUD2407" s="1"/>
      <c r="MUE2407" s="1"/>
      <c r="MUF2407" s="1"/>
      <c r="MUG2407" s="1"/>
      <c r="MUH2407" s="1"/>
      <c r="MUI2407" s="1"/>
      <c r="MUJ2407" s="1"/>
      <c r="MUK2407" s="1"/>
      <c r="MUL2407" s="1"/>
      <c r="MUM2407" s="1"/>
      <c r="MUN2407" s="1"/>
      <c r="MUO2407" s="1"/>
      <c r="MUP2407" s="1"/>
      <c r="MUQ2407" s="1"/>
      <c r="MUR2407" s="1"/>
      <c r="MUS2407" s="1"/>
      <c r="MUT2407" s="1"/>
      <c r="MUU2407" s="1"/>
      <c r="MUV2407" s="1"/>
      <c r="MUW2407" s="1"/>
      <c r="MUX2407" s="1"/>
      <c r="MUY2407" s="1"/>
      <c r="MUZ2407" s="1"/>
      <c r="MVA2407" s="1"/>
      <c r="MVB2407" s="1"/>
      <c r="MVC2407" s="1"/>
      <c r="MVD2407" s="1"/>
      <c r="MVE2407" s="1"/>
      <c r="MVF2407" s="1"/>
      <c r="MVG2407" s="1"/>
      <c r="MVH2407" s="1"/>
      <c r="MVI2407" s="1"/>
      <c r="MVJ2407" s="1"/>
      <c r="MVK2407" s="1"/>
      <c r="MVL2407" s="1"/>
      <c r="MVM2407" s="1"/>
      <c r="MVN2407" s="1"/>
      <c r="MVO2407" s="1"/>
      <c r="MVP2407" s="1"/>
      <c r="MVQ2407" s="1"/>
      <c r="MVR2407" s="1"/>
      <c r="MVS2407" s="1"/>
      <c r="MVT2407" s="1"/>
      <c r="MVU2407" s="1"/>
      <c r="MVV2407" s="1"/>
      <c r="MVW2407" s="1"/>
      <c r="MVX2407" s="1"/>
      <c r="MVY2407" s="1"/>
      <c r="MVZ2407" s="1"/>
      <c r="MWA2407" s="1"/>
      <c r="MWB2407" s="1"/>
      <c r="MWC2407" s="1"/>
      <c r="MWD2407" s="1"/>
      <c r="MWE2407" s="1"/>
      <c r="MWF2407" s="1"/>
      <c r="MWG2407" s="1"/>
      <c r="MWH2407" s="1"/>
      <c r="MWI2407" s="1"/>
      <c r="MWJ2407" s="1"/>
      <c r="MWK2407" s="1"/>
      <c r="MWL2407" s="1"/>
      <c r="MWM2407" s="1"/>
      <c r="MWN2407" s="1"/>
      <c r="MWO2407" s="1"/>
      <c r="MWP2407" s="1"/>
      <c r="MWQ2407" s="1"/>
      <c r="MWR2407" s="1"/>
      <c r="MWS2407" s="1"/>
      <c r="MWT2407" s="1"/>
      <c r="MWU2407" s="1"/>
      <c r="MWV2407" s="1"/>
      <c r="MWW2407" s="1"/>
      <c r="MWX2407" s="1"/>
      <c r="MWY2407" s="1"/>
      <c r="MWZ2407" s="1"/>
      <c r="MXA2407" s="1"/>
      <c r="MXB2407" s="1"/>
      <c r="MXC2407" s="1"/>
      <c r="MXD2407" s="1"/>
      <c r="MXE2407" s="1"/>
      <c r="MXF2407" s="1"/>
      <c r="MXG2407" s="1"/>
      <c r="MXH2407" s="1"/>
      <c r="MXI2407" s="1"/>
      <c r="MXJ2407" s="1"/>
      <c r="MXK2407" s="1"/>
      <c r="MXL2407" s="1"/>
      <c r="MXM2407" s="1"/>
      <c r="MXN2407" s="1"/>
      <c r="MXO2407" s="1"/>
      <c r="MXP2407" s="1"/>
      <c r="MXQ2407" s="1"/>
      <c r="MXR2407" s="1"/>
      <c r="MXS2407" s="1"/>
      <c r="MXT2407" s="1"/>
      <c r="MXU2407" s="1"/>
      <c r="MXV2407" s="1"/>
      <c r="MXW2407" s="1"/>
      <c r="MXX2407" s="1"/>
      <c r="MXY2407" s="1"/>
      <c r="MXZ2407" s="1"/>
      <c r="MYA2407" s="1"/>
      <c r="MYB2407" s="1"/>
      <c r="MYC2407" s="1"/>
      <c r="MYD2407" s="1"/>
      <c r="MYE2407" s="1"/>
      <c r="MYF2407" s="1"/>
      <c r="MYG2407" s="1"/>
      <c r="MYH2407" s="1"/>
      <c r="MYI2407" s="1"/>
      <c r="MYJ2407" s="1"/>
      <c r="MYK2407" s="1"/>
      <c r="MYL2407" s="1"/>
      <c r="MYM2407" s="1"/>
      <c r="MYN2407" s="1"/>
      <c r="MYO2407" s="1"/>
      <c r="MYP2407" s="1"/>
      <c r="MYQ2407" s="1"/>
      <c r="MYR2407" s="1"/>
      <c r="MYS2407" s="1"/>
      <c r="MYT2407" s="1"/>
      <c r="MYU2407" s="1"/>
      <c r="MYV2407" s="1"/>
      <c r="MYW2407" s="1"/>
      <c r="MYX2407" s="1"/>
      <c r="MYY2407" s="1"/>
      <c r="MYZ2407" s="1"/>
      <c r="MZA2407" s="1"/>
      <c r="MZB2407" s="1"/>
      <c r="MZC2407" s="1"/>
      <c r="MZD2407" s="1"/>
      <c r="MZE2407" s="1"/>
      <c r="MZF2407" s="1"/>
      <c r="MZG2407" s="1"/>
      <c r="MZH2407" s="1"/>
      <c r="MZI2407" s="1"/>
      <c r="MZJ2407" s="1"/>
      <c r="MZK2407" s="1"/>
      <c r="MZL2407" s="1"/>
      <c r="MZM2407" s="1"/>
      <c r="MZN2407" s="1"/>
      <c r="MZO2407" s="1"/>
      <c r="MZP2407" s="1"/>
      <c r="MZQ2407" s="1"/>
      <c r="MZR2407" s="1"/>
      <c r="MZS2407" s="1"/>
      <c r="MZT2407" s="1"/>
      <c r="MZU2407" s="1"/>
      <c r="MZV2407" s="1"/>
      <c r="MZW2407" s="1"/>
      <c r="MZX2407" s="1"/>
      <c r="MZY2407" s="1"/>
      <c r="MZZ2407" s="1"/>
      <c r="NAA2407" s="1"/>
      <c r="NAB2407" s="1"/>
      <c r="NAC2407" s="1"/>
      <c r="NAD2407" s="1"/>
      <c r="NAE2407" s="1"/>
      <c r="NAF2407" s="1"/>
      <c r="NAG2407" s="1"/>
      <c r="NAH2407" s="1"/>
      <c r="NAI2407" s="1"/>
      <c r="NAJ2407" s="1"/>
      <c r="NAK2407" s="1"/>
      <c r="NAL2407" s="1"/>
      <c r="NAM2407" s="1"/>
      <c r="NAN2407" s="1"/>
      <c r="NAO2407" s="1"/>
      <c r="NAP2407" s="1"/>
      <c r="NAQ2407" s="1"/>
      <c r="NAR2407" s="1"/>
      <c r="NAS2407" s="1"/>
      <c r="NAT2407" s="1"/>
      <c r="NAU2407" s="1"/>
      <c r="NAV2407" s="1"/>
      <c r="NAW2407" s="1"/>
      <c r="NAX2407" s="1"/>
      <c r="NAY2407" s="1"/>
      <c r="NAZ2407" s="1"/>
      <c r="NBA2407" s="1"/>
      <c r="NBB2407" s="1"/>
      <c r="NBC2407" s="1"/>
      <c r="NBD2407" s="1"/>
      <c r="NBE2407" s="1"/>
      <c r="NBF2407" s="1"/>
      <c r="NBG2407" s="1"/>
      <c r="NBH2407" s="1"/>
      <c r="NBI2407" s="1"/>
      <c r="NBJ2407" s="1"/>
      <c r="NBK2407" s="1"/>
      <c r="NBL2407" s="1"/>
      <c r="NBM2407" s="1"/>
      <c r="NBN2407" s="1"/>
      <c r="NBO2407" s="1"/>
      <c r="NBP2407" s="1"/>
      <c r="NBQ2407" s="1"/>
      <c r="NBR2407" s="1"/>
      <c r="NBS2407" s="1"/>
      <c r="NBT2407" s="1"/>
      <c r="NBU2407" s="1"/>
      <c r="NBV2407" s="1"/>
      <c r="NBW2407" s="1"/>
      <c r="NBX2407" s="1"/>
      <c r="NBY2407" s="1"/>
      <c r="NBZ2407" s="1"/>
      <c r="NCA2407" s="1"/>
      <c r="NCB2407" s="1"/>
      <c r="NCC2407" s="1"/>
      <c r="NCD2407" s="1"/>
      <c r="NCE2407" s="1"/>
      <c r="NCF2407" s="1"/>
      <c r="NCG2407" s="1"/>
      <c r="NCH2407" s="1"/>
      <c r="NCI2407" s="1"/>
      <c r="NCJ2407" s="1"/>
      <c r="NCK2407" s="1"/>
      <c r="NCL2407" s="1"/>
      <c r="NCM2407" s="1"/>
      <c r="NCN2407" s="1"/>
      <c r="NCO2407" s="1"/>
      <c r="NCP2407" s="1"/>
      <c r="NCQ2407" s="1"/>
      <c r="NCR2407" s="1"/>
      <c r="NCS2407" s="1"/>
      <c r="NCT2407" s="1"/>
      <c r="NCU2407" s="1"/>
      <c r="NCV2407" s="1"/>
      <c r="NCW2407" s="1"/>
      <c r="NCX2407" s="1"/>
      <c r="NCY2407" s="1"/>
      <c r="NCZ2407" s="1"/>
      <c r="NDA2407" s="1"/>
      <c r="NDB2407" s="1"/>
      <c r="NDC2407" s="1"/>
      <c r="NDD2407" s="1"/>
      <c r="NDE2407" s="1"/>
      <c r="NDF2407" s="1"/>
      <c r="NDG2407" s="1"/>
      <c r="NDH2407" s="1"/>
      <c r="NDI2407" s="1"/>
      <c r="NDJ2407" s="1"/>
      <c r="NDK2407" s="1"/>
      <c r="NDL2407" s="1"/>
      <c r="NDM2407" s="1"/>
      <c r="NDN2407" s="1"/>
      <c r="NDO2407" s="1"/>
      <c r="NDP2407" s="1"/>
      <c r="NDQ2407" s="1"/>
      <c r="NDR2407" s="1"/>
      <c r="NDS2407" s="1"/>
      <c r="NDT2407" s="1"/>
      <c r="NDU2407" s="1"/>
      <c r="NDV2407" s="1"/>
      <c r="NDW2407" s="1"/>
      <c r="NDX2407" s="1"/>
      <c r="NDY2407" s="1"/>
      <c r="NDZ2407" s="1"/>
      <c r="NEA2407" s="1"/>
      <c r="NEB2407" s="1"/>
      <c r="NEC2407" s="1"/>
      <c r="NED2407" s="1"/>
      <c r="NEE2407" s="1"/>
      <c r="NEF2407" s="1"/>
      <c r="NEG2407" s="1"/>
      <c r="NEH2407" s="1"/>
      <c r="NEI2407" s="1"/>
      <c r="NEJ2407" s="1"/>
      <c r="NEK2407" s="1"/>
      <c r="NEL2407" s="1"/>
      <c r="NEM2407" s="1"/>
      <c r="NEN2407" s="1"/>
      <c r="NEO2407" s="1"/>
      <c r="NEP2407" s="1"/>
      <c r="NEQ2407" s="1"/>
      <c r="NER2407" s="1"/>
      <c r="NES2407" s="1"/>
      <c r="NET2407" s="1"/>
      <c r="NEU2407" s="1"/>
      <c r="NEV2407" s="1"/>
      <c r="NEW2407" s="1"/>
      <c r="NEX2407" s="1"/>
      <c r="NEY2407" s="1"/>
      <c r="NEZ2407" s="1"/>
      <c r="NFA2407" s="1"/>
      <c r="NFB2407" s="1"/>
      <c r="NFC2407" s="1"/>
      <c r="NFD2407" s="1"/>
      <c r="NFE2407" s="1"/>
      <c r="NFF2407" s="1"/>
      <c r="NFG2407" s="1"/>
      <c r="NFH2407" s="1"/>
      <c r="NFI2407" s="1"/>
      <c r="NFJ2407" s="1"/>
      <c r="NFK2407" s="1"/>
      <c r="NFL2407" s="1"/>
      <c r="NFM2407" s="1"/>
      <c r="NFN2407" s="1"/>
      <c r="NFO2407" s="1"/>
      <c r="NFP2407" s="1"/>
      <c r="NFQ2407" s="1"/>
      <c r="NFR2407" s="1"/>
      <c r="NFS2407" s="1"/>
      <c r="NFT2407" s="1"/>
      <c r="NFU2407" s="1"/>
      <c r="NFV2407" s="1"/>
      <c r="NFW2407" s="1"/>
      <c r="NFX2407" s="1"/>
      <c r="NFY2407" s="1"/>
      <c r="NFZ2407" s="1"/>
      <c r="NGA2407" s="1"/>
      <c r="NGB2407" s="1"/>
      <c r="NGC2407" s="1"/>
      <c r="NGD2407" s="1"/>
      <c r="NGE2407" s="1"/>
      <c r="NGF2407" s="1"/>
      <c r="NGG2407" s="1"/>
      <c r="NGH2407" s="1"/>
      <c r="NGI2407" s="1"/>
      <c r="NGJ2407" s="1"/>
      <c r="NGK2407" s="1"/>
      <c r="NGL2407" s="1"/>
      <c r="NGM2407" s="1"/>
      <c r="NGN2407" s="1"/>
      <c r="NGO2407" s="1"/>
      <c r="NGP2407" s="1"/>
      <c r="NGQ2407" s="1"/>
      <c r="NGR2407" s="1"/>
      <c r="NGS2407" s="1"/>
      <c r="NGT2407" s="1"/>
      <c r="NGU2407" s="1"/>
      <c r="NGV2407" s="1"/>
      <c r="NGW2407" s="1"/>
      <c r="NGX2407" s="1"/>
      <c r="NGY2407" s="1"/>
      <c r="NGZ2407" s="1"/>
      <c r="NHA2407" s="1"/>
      <c r="NHB2407" s="1"/>
      <c r="NHC2407" s="1"/>
      <c r="NHD2407" s="1"/>
      <c r="NHE2407" s="1"/>
      <c r="NHF2407" s="1"/>
      <c r="NHG2407" s="1"/>
      <c r="NHH2407" s="1"/>
      <c r="NHI2407" s="1"/>
      <c r="NHJ2407" s="1"/>
      <c r="NHK2407" s="1"/>
      <c r="NHL2407" s="1"/>
      <c r="NHM2407" s="1"/>
      <c r="NHN2407" s="1"/>
      <c r="NHO2407" s="1"/>
      <c r="NHP2407" s="1"/>
      <c r="NHQ2407" s="1"/>
      <c r="NHR2407" s="1"/>
      <c r="NHS2407" s="1"/>
      <c r="NHT2407" s="1"/>
      <c r="NHU2407" s="1"/>
      <c r="NHV2407" s="1"/>
      <c r="NHW2407" s="1"/>
      <c r="NHX2407" s="1"/>
      <c r="NHY2407" s="1"/>
      <c r="NHZ2407" s="1"/>
      <c r="NIA2407" s="1"/>
      <c r="NIB2407" s="1"/>
      <c r="NIC2407" s="1"/>
      <c r="NID2407" s="1"/>
      <c r="NIE2407" s="1"/>
      <c r="NIF2407" s="1"/>
      <c r="NIG2407" s="1"/>
      <c r="NIH2407" s="1"/>
      <c r="NII2407" s="1"/>
      <c r="NIJ2407" s="1"/>
      <c r="NIK2407" s="1"/>
      <c r="NIL2407" s="1"/>
      <c r="NIM2407" s="1"/>
      <c r="NIN2407" s="1"/>
      <c r="NIO2407" s="1"/>
      <c r="NIP2407" s="1"/>
      <c r="NIQ2407" s="1"/>
      <c r="NIR2407" s="1"/>
      <c r="NIS2407" s="1"/>
      <c r="NIT2407" s="1"/>
      <c r="NIU2407" s="1"/>
      <c r="NIV2407" s="1"/>
      <c r="NIW2407" s="1"/>
      <c r="NIX2407" s="1"/>
      <c r="NIY2407" s="1"/>
      <c r="NIZ2407" s="1"/>
      <c r="NJA2407" s="1"/>
      <c r="NJB2407" s="1"/>
      <c r="NJC2407" s="1"/>
      <c r="NJD2407" s="1"/>
      <c r="NJE2407" s="1"/>
      <c r="NJF2407" s="1"/>
      <c r="NJG2407" s="1"/>
      <c r="NJH2407" s="1"/>
      <c r="NJI2407" s="1"/>
      <c r="NJJ2407" s="1"/>
      <c r="NJK2407" s="1"/>
      <c r="NJL2407" s="1"/>
      <c r="NJM2407" s="1"/>
      <c r="NJN2407" s="1"/>
      <c r="NJO2407" s="1"/>
      <c r="NJP2407" s="1"/>
      <c r="NJQ2407" s="1"/>
      <c r="NJR2407" s="1"/>
      <c r="NJS2407" s="1"/>
      <c r="NJT2407" s="1"/>
      <c r="NJU2407" s="1"/>
      <c r="NJV2407" s="1"/>
      <c r="NJW2407" s="1"/>
      <c r="NJX2407" s="1"/>
      <c r="NJY2407" s="1"/>
      <c r="NJZ2407" s="1"/>
      <c r="NKA2407" s="1"/>
      <c r="NKB2407" s="1"/>
      <c r="NKC2407" s="1"/>
      <c r="NKD2407" s="1"/>
      <c r="NKE2407" s="1"/>
      <c r="NKF2407" s="1"/>
      <c r="NKG2407" s="1"/>
      <c r="NKH2407" s="1"/>
      <c r="NKI2407" s="1"/>
      <c r="NKJ2407" s="1"/>
      <c r="NKK2407" s="1"/>
      <c r="NKL2407" s="1"/>
      <c r="NKM2407" s="1"/>
      <c r="NKN2407" s="1"/>
      <c r="NKO2407" s="1"/>
      <c r="NKP2407" s="1"/>
      <c r="NKQ2407" s="1"/>
      <c r="NKR2407" s="1"/>
      <c r="NKS2407" s="1"/>
      <c r="NKT2407" s="1"/>
      <c r="NKU2407" s="1"/>
      <c r="NKV2407" s="1"/>
      <c r="NKW2407" s="1"/>
      <c r="NKX2407" s="1"/>
      <c r="NKY2407" s="1"/>
      <c r="NKZ2407" s="1"/>
      <c r="NLA2407" s="1"/>
      <c r="NLB2407" s="1"/>
      <c r="NLC2407" s="1"/>
      <c r="NLD2407" s="1"/>
      <c r="NLE2407" s="1"/>
      <c r="NLF2407" s="1"/>
      <c r="NLG2407" s="1"/>
      <c r="NLH2407" s="1"/>
      <c r="NLI2407" s="1"/>
      <c r="NLJ2407" s="1"/>
      <c r="NLK2407" s="1"/>
      <c r="NLL2407" s="1"/>
      <c r="NLM2407" s="1"/>
      <c r="NLN2407" s="1"/>
      <c r="NLO2407" s="1"/>
      <c r="NLP2407" s="1"/>
      <c r="NLQ2407" s="1"/>
      <c r="NLR2407" s="1"/>
      <c r="NLS2407" s="1"/>
      <c r="NLT2407" s="1"/>
      <c r="NLU2407" s="1"/>
      <c r="NLV2407" s="1"/>
      <c r="NLW2407" s="1"/>
      <c r="NLX2407" s="1"/>
      <c r="NLY2407" s="1"/>
      <c r="NLZ2407" s="1"/>
      <c r="NMA2407" s="1"/>
      <c r="NMB2407" s="1"/>
      <c r="NMC2407" s="1"/>
      <c r="NMD2407" s="1"/>
      <c r="NME2407" s="1"/>
      <c r="NMF2407" s="1"/>
      <c r="NMG2407" s="1"/>
      <c r="NMH2407" s="1"/>
      <c r="NMI2407" s="1"/>
      <c r="NMJ2407" s="1"/>
      <c r="NMK2407" s="1"/>
      <c r="NML2407" s="1"/>
      <c r="NMM2407" s="1"/>
      <c r="NMN2407" s="1"/>
      <c r="NMO2407" s="1"/>
      <c r="NMP2407" s="1"/>
      <c r="NMQ2407" s="1"/>
      <c r="NMR2407" s="1"/>
      <c r="NMS2407" s="1"/>
      <c r="NMT2407" s="1"/>
      <c r="NMU2407" s="1"/>
      <c r="NMV2407" s="1"/>
      <c r="NMW2407" s="1"/>
      <c r="NMX2407" s="1"/>
      <c r="NMY2407" s="1"/>
      <c r="NMZ2407" s="1"/>
      <c r="NNA2407" s="1"/>
      <c r="NNB2407" s="1"/>
      <c r="NNC2407" s="1"/>
      <c r="NND2407" s="1"/>
      <c r="NNE2407" s="1"/>
      <c r="NNF2407" s="1"/>
      <c r="NNG2407" s="1"/>
      <c r="NNH2407" s="1"/>
      <c r="NNI2407" s="1"/>
      <c r="NNJ2407" s="1"/>
      <c r="NNK2407" s="1"/>
      <c r="NNL2407" s="1"/>
      <c r="NNM2407" s="1"/>
      <c r="NNN2407" s="1"/>
      <c r="NNO2407" s="1"/>
      <c r="NNP2407" s="1"/>
      <c r="NNQ2407" s="1"/>
      <c r="NNR2407" s="1"/>
      <c r="NNS2407" s="1"/>
      <c r="NNT2407" s="1"/>
      <c r="NNU2407" s="1"/>
      <c r="NNV2407" s="1"/>
      <c r="NNW2407" s="1"/>
      <c r="NNX2407" s="1"/>
      <c r="NNY2407" s="1"/>
      <c r="NNZ2407" s="1"/>
      <c r="NOA2407" s="1"/>
      <c r="NOB2407" s="1"/>
      <c r="NOC2407" s="1"/>
      <c r="NOD2407" s="1"/>
      <c r="NOE2407" s="1"/>
      <c r="NOF2407" s="1"/>
      <c r="NOG2407" s="1"/>
      <c r="NOH2407" s="1"/>
      <c r="NOI2407" s="1"/>
      <c r="NOJ2407" s="1"/>
      <c r="NOK2407" s="1"/>
      <c r="NOL2407" s="1"/>
      <c r="NOM2407" s="1"/>
      <c r="NON2407" s="1"/>
      <c r="NOO2407" s="1"/>
      <c r="NOP2407" s="1"/>
      <c r="NOQ2407" s="1"/>
      <c r="NOR2407" s="1"/>
      <c r="NOS2407" s="1"/>
      <c r="NOT2407" s="1"/>
      <c r="NOU2407" s="1"/>
      <c r="NOV2407" s="1"/>
      <c r="NOW2407" s="1"/>
      <c r="NOX2407" s="1"/>
      <c r="NOY2407" s="1"/>
      <c r="NOZ2407" s="1"/>
      <c r="NPA2407" s="1"/>
      <c r="NPB2407" s="1"/>
      <c r="NPC2407" s="1"/>
      <c r="NPD2407" s="1"/>
      <c r="NPE2407" s="1"/>
      <c r="NPF2407" s="1"/>
      <c r="NPG2407" s="1"/>
      <c r="NPH2407" s="1"/>
      <c r="NPI2407" s="1"/>
      <c r="NPJ2407" s="1"/>
      <c r="NPK2407" s="1"/>
      <c r="NPL2407" s="1"/>
      <c r="NPM2407" s="1"/>
      <c r="NPN2407" s="1"/>
      <c r="NPO2407" s="1"/>
      <c r="NPP2407" s="1"/>
      <c r="NPQ2407" s="1"/>
      <c r="NPR2407" s="1"/>
      <c r="NPS2407" s="1"/>
      <c r="NPT2407" s="1"/>
      <c r="NPU2407" s="1"/>
      <c r="NPV2407" s="1"/>
      <c r="NPW2407" s="1"/>
      <c r="NPX2407" s="1"/>
      <c r="NPY2407" s="1"/>
      <c r="NPZ2407" s="1"/>
      <c r="NQA2407" s="1"/>
      <c r="NQB2407" s="1"/>
      <c r="NQC2407" s="1"/>
      <c r="NQD2407" s="1"/>
      <c r="NQE2407" s="1"/>
      <c r="NQF2407" s="1"/>
      <c r="NQG2407" s="1"/>
      <c r="NQH2407" s="1"/>
      <c r="NQI2407" s="1"/>
      <c r="NQJ2407" s="1"/>
      <c r="NQK2407" s="1"/>
      <c r="NQL2407" s="1"/>
      <c r="NQM2407" s="1"/>
      <c r="NQN2407" s="1"/>
      <c r="NQO2407" s="1"/>
      <c r="NQP2407" s="1"/>
      <c r="NQQ2407" s="1"/>
      <c r="NQR2407" s="1"/>
      <c r="NQS2407" s="1"/>
      <c r="NQT2407" s="1"/>
      <c r="NQU2407" s="1"/>
      <c r="NQV2407" s="1"/>
      <c r="NQW2407" s="1"/>
      <c r="NQX2407" s="1"/>
      <c r="NQY2407" s="1"/>
      <c r="NQZ2407" s="1"/>
      <c r="NRA2407" s="1"/>
      <c r="NRB2407" s="1"/>
      <c r="NRC2407" s="1"/>
      <c r="NRD2407" s="1"/>
      <c r="NRE2407" s="1"/>
      <c r="NRF2407" s="1"/>
      <c r="NRG2407" s="1"/>
      <c r="NRH2407" s="1"/>
      <c r="NRI2407" s="1"/>
      <c r="NRJ2407" s="1"/>
      <c r="NRK2407" s="1"/>
      <c r="NRL2407" s="1"/>
      <c r="NRM2407" s="1"/>
      <c r="NRN2407" s="1"/>
      <c r="NRO2407" s="1"/>
      <c r="NRP2407" s="1"/>
      <c r="NRQ2407" s="1"/>
      <c r="NRR2407" s="1"/>
      <c r="NRS2407" s="1"/>
      <c r="NRT2407" s="1"/>
      <c r="NRU2407" s="1"/>
      <c r="NRV2407" s="1"/>
      <c r="NRW2407" s="1"/>
      <c r="NRX2407" s="1"/>
      <c r="NRY2407" s="1"/>
      <c r="NRZ2407" s="1"/>
      <c r="NSA2407" s="1"/>
      <c r="NSB2407" s="1"/>
      <c r="NSC2407" s="1"/>
      <c r="NSD2407" s="1"/>
      <c r="NSE2407" s="1"/>
      <c r="NSF2407" s="1"/>
      <c r="NSG2407" s="1"/>
      <c r="NSH2407" s="1"/>
      <c r="NSI2407" s="1"/>
      <c r="NSJ2407" s="1"/>
      <c r="NSK2407" s="1"/>
      <c r="NSL2407" s="1"/>
      <c r="NSM2407" s="1"/>
      <c r="NSN2407" s="1"/>
      <c r="NSO2407" s="1"/>
      <c r="NSP2407" s="1"/>
      <c r="NSQ2407" s="1"/>
      <c r="NSR2407" s="1"/>
      <c r="NSS2407" s="1"/>
      <c r="NST2407" s="1"/>
      <c r="NSU2407" s="1"/>
      <c r="NSV2407" s="1"/>
      <c r="NSW2407" s="1"/>
      <c r="NSX2407" s="1"/>
      <c r="NSY2407" s="1"/>
      <c r="NSZ2407" s="1"/>
      <c r="NTA2407" s="1"/>
      <c r="NTB2407" s="1"/>
      <c r="NTC2407" s="1"/>
      <c r="NTD2407" s="1"/>
      <c r="NTE2407" s="1"/>
      <c r="NTF2407" s="1"/>
      <c r="NTG2407" s="1"/>
      <c r="NTH2407" s="1"/>
      <c r="NTI2407" s="1"/>
      <c r="NTJ2407" s="1"/>
      <c r="NTK2407" s="1"/>
      <c r="NTL2407" s="1"/>
      <c r="NTM2407" s="1"/>
      <c r="NTN2407" s="1"/>
      <c r="NTO2407" s="1"/>
      <c r="NTP2407" s="1"/>
      <c r="NTQ2407" s="1"/>
      <c r="NTR2407" s="1"/>
      <c r="NTS2407" s="1"/>
      <c r="NTT2407" s="1"/>
      <c r="NTU2407" s="1"/>
      <c r="NTV2407" s="1"/>
      <c r="NTW2407" s="1"/>
      <c r="NTX2407" s="1"/>
      <c r="NTY2407" s="1"/>
      <c r="NTZ2407" s="1"/>
      <c r="NUA2407" s="1"/>
      <c r="NUB2407" s="1"/>
      <c r="NUC2407" s="1"/>
      <c r="NUD2407" s="1"/>
      <c r="NUE2407" s="1"/>
      <c r="NUF2407" s="1"/>
      <c r="NUG2407" s="1"/>
      <c r="NUH2407" s="1"/>
      <c r="NUI2407" s="1"/>
      <c r="NUJ2407" s="1"/>
      <c r="NUK2407" s="1"/>
      <c r="NUL2407" s="1"/>
      <c r="NUM2407" s="1"/>
      <c r="NUN2407" s="1"/>
      <c r="NUO2407" s="1"/>
      <c r="NUP2407" s="1"/>
      <c r="NUQ2407" s="1"/>
      <c r="NUR2407" s="1"/>
      <c r="NUS2407" s="1"/>
      <c r="NUT2407" s="1"/>
      <c r="NUU2407" s="1"/>
      <c r="NUV2407" s="1"/>
      <c r="NUW2407" s="1"/>
      <c r="NUX2407" s="1"/>
      <c r="NUY2407" s="1"/>
      <c r="NUZ2407" s="1"/>
      <c r="NVA2407" s="1"/>
      <c r="NVB2407" s="1"/>
      <c r="NVC2407" s="1"/>
      <c r="NVD2407" s="1"/>
      <c r="NVE2407" s="1"/>
      <c r="NVF2407" s="1"/>
      <c r="NVG2407" s="1"/>
      <c r="NVH2407" s="1"/>
      <c r="NVI2407" s="1"/>
      <c r="NVJ2407" s="1"/>
      <c r="NVK2407" s="1"/>
      <c r="NVL2407" s="1"/>
      <c r="NVM2407" s="1"/>
      <c r="NVN2407" s="1"/>
      <c r="NVO2407" s="1"/>
      <c r="NVP2407" s="1"/>
      <c r="NVQ2407" s="1"/>
      <c r="NVR2407" s="1"/>
      <c r="NVS2407" s="1"/>
      <c r="NVT2407" s="1"/>
      <c r="NVU2407" s="1"/>
      <c r="NVV2407" s="1"/>
      <c r="NVW2407" s="1"/>
      <c r="NVX2407" s="1"/>
      <c r="NVY2407" s="1"/>
      <c r="NVZ2407" s="1"/>
      <c r="NWA2407" s="1"/>
      <c r="NWB2407" s="1"/>
      <c r="NWC2407" s="1"/>
      <c r="NWD2407" s="1"/>
      <c r="NWE2407" s="1"/>
      <c r="NWF2407" s="1"/>
      <c r="NWG2407" s="1"/>
      <c r="NWH2407" s="1"/>
      <c r="NWI2407" s="1"/>
      <c r="NWJ2407" s="1"/>
      <c r="NWK2407" s="1"/>
      <c r="NWL2407" s="1"/>
      <c r="NWM2407" s="1"/>
      <c r="NWN2407" s="1"/>
      <c r="NWO2407" s="1"/>
      <c r="NWP2407" s="1"/>
      <c r="NWQ2407" s="1"/>
      <c r="NWR2407" s="1"/>
      <c r="NWS2407" s="1"/>
      <c r="NWT2407" s="1"/>
      <c r="NWU2407" s="1"/>
      <c r="NWV2407" s="1"/>
      <c r="NWW2407" s="1"/>
      <c r="NWX2407" s="1"/>
      <c r="NWY2407" s="1"/>
      <c r="NWZ2407" s="1"/>
      <c r="NXA2407" s="1"/>
      <c r="NXB2407" s="1"/>
      <c r="NXC2407" s="1"/>
      <c r="NXD2407" s="1"/>
      <c r="NXE2407" s="1"/>
      <c r="NXF2407" s="1"/>
      <c r="NXG2407" s="1"/>
      <c r="NXH2407" s="1"/>
      <c r="NXI2407" s="1"/>
      <c r="NXJ2407" s="1"/>
      <c r="NXK2407" s="1"/>
      <c r="NXL2407" s="1"/>
      <c r="NXM2407" s="1"/>
      <c r="NXN2407" s="1"/>
      <c r="NXO2407" s="1"/>
      <c r="NXP2407" s="1"/>
      <c r="NXQ2407" s="1"/>
      <c r="NXR2407" s="1"/>
      <c r="NXS2407" s="1"/>
      <c r="NXT2407" s="1"/>
      <c r="NXU2407" s="1"/>
      <c r="NXV2407" s="1"/>
      <c r="NXW2407" s="1"/>
      <c r="NXX2407" s="1"/>
      <c r="NXY2407" s="1"/>
      <c r="NXZ2407" s="1"/>
      <c r="NYA2407" s="1"/>
      <c r="NYB2407" s="1"/>
      <c r="NYC2407" s="1"/>
      <c r="NYD2407" s="1"/>
      <c r="NYE2407" s="1"/>
      <c r="NYF2407" s="1"/>
      <c r="NYG2407" s="1"/>
      <c r="NYH2407" s="1"/>
      <c r="NYI2407" s="1"/>
      <c r="NYJ2407" s="1"/>
      <c r="NYK2407" s="1"/>
      <c r="NYL2407" s="1"/>
      <c r="NYM2407" s="1"/>
      <c r="NYN2407" s="1"/>
      <c r="NYO2407" s="1"/>
      <c r="NYP2407" s="1"/>
      <c r="NYQ2407" s="1"/>
      <c r="NYR2407" s="1"/>
      <c r="NYS2407" s="1"/>
      <c r="NYT2407" s="1"/>
      <c r="NYU2407" s="1"/>
      <c r="NYV2407" s="1"/>
      <c r="NYW2407" s="1"/>
      <c r="NYX2407" s="1"/>
      <c r="NYY2407" s="1"/>
      <c r="NYZ2407" s="1"/>
      <c r="NZA2407" s="1"/>
      <c r="NZB2407" s="1"/>
      <c r="NZC2407" s="1"/>
      <c r="NZD2407" s="1"/>
      <c r="NZE2407" s="1"/>
      <c r="NZF2407" s="1"/>
      <c r="NZG2407" s="1"/>
      <c r="NZH2407" s="1"/>
      <c r="NZI2407" s="1"/>
      <c r="NZJ2407" s="1"/>
      <c r="NZK2407" s="1"/>
      <c r="NZL2407" s="1"/>
      <c r="NZM2407" s="1"/>
      <c r="NZN2407" s="1"/>
      <c r="NZO2407" s="1"/>
      <c r="NZP2407" s="1"/>
      <c r="NZQ2407" s="1"/>
      <c r="NZR2407" s="1"/>
      <c r="NZS2407" s="1"/>
      <c r="NZT2407" s="1"/>
      <c r="NZU2407" s="1"/>
      <c r="NZV2407" s="1"/>
      <c r="NZW2407" s="1"/>
      <c r="NZX2407" s="1"/>
      <c r="NZY2407" s="1"/>
      <c r="NZZ2407" s="1"/>
      <c r="OAA2407" s="1"/>
      <c r="OAB2407" s="1"/>
      <c r="OAC2407" s="1"/>
      <c r="OAD2407" s="1"/>
      <c r="OAE2407" s="1"/>
      <c r="OAF2407" s="1"/>
      <c r="OAG2407" s="1"/>
      <c r="OAH2407" s="1"/>
      <c r="OAI2407" s="1"/>
      <c r="OAJ2407" s="1"/>
      <c r="OAK2407" s="1"/>
      <c r="OAL2407" s="1"/>
      <c r="OAM2407" s="1"/>
      <c r="OAN2407" s="1"/>
      <c r="OAO2407" s="1"/>
      <c r="OAP2407" s="1"/>
      <c r="OAQ2407" s="1"/>
      <c r="OAR2407" s="1"/>
      <c r="OAS2407" s="1"/>
      <c r="OAT2407" s="1"/>
      <c r="OAU2407" s="1"/>
      <c r="OAV2407" s="1"/>
      <c r="OAW2407" s="1"/>
      <c r="OAX2407" s="1"/>
      <c r="OAY2407" s="1"/>
      <c r="OAZ2407" s="1"/>
      <c r="OBA2407" s="1"/>
      <c r="OBB2407" s="1"/>
      <c r="OBC2407" s="1"/>
      <c r="OBD2407" s="1"/>
      <c r="OBE2407" s="1"/>
      <c r="OBF2407" s="1"/>
      <c r="OBG2407" s="1"/>
      <c r="OBH2407" s="1"/>
      <c r="OBI2407" s="1"/>
      <c r="OBJ2407" s="1"/>
      <c r="OBK2407" s="1"/>
      <c r="OBL2407" s="1"/>
      <c r="OBM2407" s="1"/>
      <c r="OBN2407" s="1"/>
      <c r="OBO2407" s="1"/>
      <c r="OBP2407" s="1"/>
      <c r="OBQ2407" s="1"/>
      <c r="OBR2407" s="1"/>
      <c r="OBS2407" s="1"/>
      <c r="OBT2407" s="1"/>
      <c r="OBU2407" s="1"/>
      <c r="OBV2407" s="1"/>
      <c r="OBW2407" s="1"/>
      <c r="OBX2407" s="1"/>
      <c r="OBY2407" s="1"/>
      <c r="OBZ2407" s="1"/>
      <c r="OCA2407" s="1"/>
      <c r="OCB2407" s="1"/>
      <c r="OCC2407" s="1"/>
      <c r="OCD2407" s="1"/>
      <c r="OCE2407" s="1"/>
      <c r="OCF2407" s="1"/>
      <c r="OCG2407" s="1"/>
      <c r="OCH2407" s="1"/>
      <c r="OCI2407" s="1"/>
      <c r="OCJ2407" s="1"/>
      <c r="OCK2407" s="1"/>
      <c r="OCL2407" s="1"/>
      <c r="OCM2407" s="1"/>
      <c r="OCN2407" s="1"/>
      <c r="OCO2407" s="1"/>
      <c r="OCP2407" s="1"/>
      <c r="OCQ2407" s="1"/>
      <c r="OCR2407" s="1"/>
      <c r="OCS2407" s="1"/>
      <c r="OCT2407" s="1"/>
      <c r="OCU2407" s="1"/>
      <c r="OCV2407" s="1"/>
      <c r="OCW2407" s="1"/>
      <c r="OCX2407" s="1"/>
      <c r="OCY2407" s="1"/>
      <c r="OCZ2407" s="1"/>
      <c r="ODA2407" s="1"/>
      <c r="ODB2407" s="1"/>
      <c r="ODC2407" s="1"/>
      <c r="ODD2407" s="1"/>
      <c r="ODE2407" s="1"/>
      <c r="ODF2407" s="1"/>
      <c r="ODG2407" s="1"/>
      <c r="ODH2407" s="1"/>
      <c r="ODI2407" s="1"/>
      <c r="ODJ2407" s="1"/>
      <c r="ODK2407" s="1"/>
      <c r="ODL2407" s="1"/>
      <c r="ODM2407" s="1"/>
      <c r="ODN2407" s="1"/>
      <c r="ODO2407" s="1"/>
      <c r="ODP2407" s="1"/>
      <c r="ODQ2407" s="1"/>
      <c r="ODR2407" s="1"/>
      <c r="ODS2407" s="1"/>
      <c r="ODT2407" s="1"/>
      <c r="ODU2407" s="1"/>
      <c r="ODV2407" s="1"/>
      <c r="ODW2407" s="1"/>
      <c r="ODX2407" s="1"/>
      <c r="ODY2407" s="1"/>
      <c r="ODZ2407" s="1"/>
      <c r="OEA2407" s="1"/>
      <c r="OEB2407" s="1"/>
      <c r="OEC2407" s="1"/>
      <c r="OED2407" s="1"/>
      <c r="OEE2407" s="1"/>
      <c r="OEF2407" s="1"/>
      <c r="OEG2407" s="1"/>
      <c r="OEH2407" s="1"/>
      <c r="OEI2407" s="1"/>
      <c r="OEJ2407" s="1"/>
      <c r="OEK2407" s="1"/>
      <c r="OEL2407" s="1"/>
      <c r="OEM2407" s="1"/>
      <c r="OEN2407" s="1"/>
      <c r="OEO2407" s="1"/>
      <c r="OEP2407" s="1"/>
      <c r="OEQ2407" s="1"/>
      <c r="OER2407" s="1"/>
      <c r="OES2407" s="1"/>
      <c r="OET2407" s="1"/>
      <c r="OEU2407" s="1"/>
      <c r="OEV2407" s="1"/>
      <c r="OEW2407" s="1"/>
      <c r="OEX2407" s="1"/>
      <c r="OEY2407" s="1"/>
      <c r="OEZ2407" s="1"/>
      <c r="OFA2407" s="1"/>
      <c r="OFB2407" s="1"/>
      <c r="OFC2407" s="1"/>
      <c r="OFD2407" s="1"/>
      <c r="OFE2407" s="1"/>
      <c r="OFF2407" s="1"/>
      <c r="OFG2407" s="1"/>
      <c r="OFH2407" s="1"/>
      <c r="OFI2407" s="1"/>
      <c r="OFJ2407" s="1"/>
      <c r="OFK2407" s="1"/>
      <c r="OFL2407" s="1"/>
      <c r="OFM2407" s="1"/>
      <c r="OFN2407" s="1"/>
      <c r="OFO2407" s="1"/>
      <c r="OFP2407" s="1"/>
      <c r="OFQ2407" s="1"/>
      <c r="OFR2407" s="1"/>
      <c r="OFS2407" s="1"/>
      <c r="OFT2407" s="1"/>
      <c r="OFU2407" s="1"/>
      <c r="OFV2407" s="1"/>
      <c r="OFW2407" s="1"/>
      <c r="OFX2407" s="1"/>
      <c r="OFY2407" s="1"/>
      <c r="OFZ2407" s="1"/>
      <c r="OGA2407" s="1"/>
      <c r="OGB2407" s="1"/>
      <c r="OGC2407" s="1"/>
      <c r="OGD2407" s="1"/>
      <c r="OGE2407" s="1"/>
      <c r="OGF2407" s="1"/>
      <c r="OGG2407" s="1"/>
      <c r="OGH2407" s="1"/>
      <c r="OGI2407" s="1"/>
      <c r="OGJ2407" s="1"/>
      <c r="OGK2407" s="1"/>
      <c r="OGL2407" s="1"/>
      <c r="OGM2407" s="1"/>
      <c r="OGN2407" s="1"/>
      <c r="OGO2407" s="1"/>
      <c r="OGP2407" s="1"/>
      <c r="OGQ2407" s="1"/>
      <c r="OGR2407" s="1"/>
      <c r="OGS2407" s="1"/>
      <c r="OGT2407" s="1"/>
      <c r="OGU2407" s="1"/>
      <c r="OGV2407" s="1"/>
      <c r="OGW2407" s="1"/>
      <c r="OGX2407" s="1"/>
      <c r="OGY2407" s="1"/>
      <c r="OGZ2407" s="1"/>
      <c r="OHA2407" s="1"/>
      <c r="OHB2407" s="1"/>
      <c r="OHC2407" s="1"/>
      <c r="OHD2407" s="1"/>
      <c r="OHE2407" s="1"/>
      <c r="OHF2407" s="1"/>
      <c r="OHG2407" s="1"/>
      <c r="OHH2407" s="1"/>
      <c r="OHI2407" s="1"/>
      <c r="OHJ2407" s="1"/>
      <c r="OHK2407" s="1"/>
      <c r="OHL2407" s="1"/>
      <c r="OHM2407" s="1"/>
      <c r="OHN2407" s="1"/>
      <c r="OHO2407" s="1"/>
      <c r="OHP2407" s="1"/>
      <c r="OHQ2407" s="1"/>
      <c r="OHR2407" s="1"/>
      <c r="OHS2407" s="1"/>
      <c r="OHT2407" s="1"/>
      <c r="OHU2407" s="1"/>
      <c r="OHV2407" s="1"/>
      <c r="OHW2407" s="1"/>
      <c r="OHX2407" s="1"/>
      <c r="OHY2407" s="1"/>
      <c r="OHZ2407" s="1"/>
      <c r="OIA2407" s="1"/>
      <c r="OIB2407" s="1"/>
      <c r="OIC2407" s="1"/>
      <c r="OID2407" s="1"/>
      <c r="OIE2407" s="1"/>
      <c r="OIF2407" s="1"/>
      <c r="OIG2407" s="1"/>
      <c r="OIH2407" s="1"/>
      <c r="OII2407" s="1"/>
      <c r="OIJ2407" s="1"/>
      <c r="OIK2407" s="1"/>
      <c r="OIL2407" s="1"/>
      <c r="OIM2407" s="1"/>
      <c r="OIN2407" s="1"/>
      <c r="OIO2407" s="1"/>
      <c r="OIP2407" s="1"/>
      <c r="OIQ2407" s="1"/>
      <c r="OIR2407" s="1"/>
      <c r="OIS2407" s="1"/>
      <c r="OIT2407" s="1"/>
      <c r="OIU2407" s="1"/>
      <c r="OIV2407" s="1"/>
      <c r="OIW2407" s="1"/>
      <c r="OIX2407" s="1"/>
      <c r="OIY2407" s="1"/>
      <c r="OIZ2407" s="1"/>
      <c r="OJA2407" s="1"/>
      <c r="OJB2407" s="1"/>
      <c r="OJC2407" s="1"/>
      <c r="OJD2407" s="1"/>
      <c r="OJE2407" s="1"/>
      <c r="OJF2407" s="1"/>
      <c r="OJG2407" s="1"/>
      <c r="OJH2407" s="1"/>
      <c r="OJI2407" s="1"/>
      <c r="OJJ2407" s="1"/>
      <c r="OJK2407" s="1"/>
      <c r="OJL2407" s="1"/>
      <c r="OJM2407" s="1"/>
      <c r="OJN2407" s="1"/>
      <c r="OJO2407" s="1"/>
      <c r="OJP2407" s="1"/>
      <c r="OJQ2407" s="1"/>
      <c r="OJR2407" s="1"/>
      <c r="OJS2407" s="1"/>
      <c r="OJT2407" s="1"/>
      <c r="OJU2407" s="1"/>
      <c r="OJV2407" s="1"/>
      <c r="OJW2407" s="1"/>
      <c r="OJX2407" s="1"/>
      <c r="OJY2407" s="1"/>
      <c r="OJZ2407" s="1"/>
      <c r="OKA2407" s="1"/>
      <c r="OKB2407" s="1"/>
      <c r="OKC2407" s="1"/>
      <c r="OKD2407" s="1"/>
      <c r="OKE2407" s="1"/>
      <c r="OKF2407" s="1"/>
      <c r="OKG2407" s="1"/>
      <c r="OKH2407" s="1"/>
      <c r="OKI2407" s="1"/>
      <c r="OKJ2407" s="1"/>
      <c r="OKK2407" s="1"/>
      <c r="OKL2407" s="1"/>
      <c r="OKM2407" s="1"/>
      <c r="OKN2407" s="1"/>
      <c r="OKO2407" s="1"/>
      <c r="OKP2407" s="1"/>
      <c r="OKQ2407" s="1"/>
      <c r="OKR2407" s="1"/>
      <c r="OKS2407" s="1"/>
      <c r="OKT2407" s="1"/>
      <c r="OKU2407" s="1"/>
      <c r="OKV2407" s="1"/>
      <c r="OKW2407" s="1"/>
      <c r="OKX2407" s="1"/>
      <c r="OKY2407" s="1"/>
      <c r="OKZ2407" s="1"/>
      <c r="OLA2407" s="1"/>
      <c r="OLB2407" s="1"/>
      <c r="OLC2407" s="1"/>
      <c r="OLD2407" s="1"/>
      <c r="OLE2407" s="1"/>
      <c r="OLF2407" s="1"/>
      <c r="OLG2407" s="1"/>
      <c r="OLH2407" s="1"/>
      <c r="OLI2407" s="1"/>
      <c r="OLJ2407" s="1"/>
      <c r="OLK2407" s="1"/>
      <c r="OLL2407" s="1"/>
      <c r="OLM2407" s="1"/>
      <c r="OLN2407" s="1"/>
      <c r="OLO2407" s="1"/>
      <c r="OLP2407" s="1"/>
      <c r="OLQ2407" s="1"/>
      <c r="OLR2407" s="1"/>
      <c r="OLS2407" s="1"/>
      <c r="OLT2407" s="1"/>
      <c r="OLU2407" s="1"/>
      <c r="OLV2407" s="1"/>
      <c r="OLW2407" s="1"/>
      <c r="OLX2407" s="1"/>
      <c r="OLY2407" s="1"/>
      <c r="OLZ2407" s="1"/>
      <c r="OMA2407" s="1"/>
      <c r="OMB2407" s="1"/>
      <c r="OMC2407" s="1"/>
      <c r="OMD2407" s="1"/>
      <c r="OME2407" s="1"/>
      <c r="OMF2407" s="1"/>
      <c r="OMG2407" s="1"/>
      <c r="OMH2407" s="1"/>
      <c r="OMI2407" s="1"/>
      <c r="OMJ2407" s="1"/>
      <c r="OMK2407" s="1"/>
      <c r="OML2407" s="1"/>
      <c r="OMM2407" s="1"/>
      <c r="OMN2407" s="1"/>
      <c r="OMO2407" s="1"/>
      <c r="OMP2407" s="1"/>
      <c r="OMQ2407" s="1"/>
      <c r="OMR2407" s="1"/>
      <c r="OMS2407" s="1"/>
      <c r="OMT2407" s="1"/>
      <c r="OMU2407" s="1"/>
      <c r="OMV2407" s="1"/>
      <c r="OMW2407" s="1"/>
      <c r="OMX2407" s="1"/>
      <c r="OMY2407" s="1"/>
      <c r="OMZ2407" s="1"/>
      <c r="ONA2407" s="1"/>
      <c r="ONB2407" s="1"/>
      <c r="ONC2407" s="1"/>
      <c r="OND2407" s="1"/>
      <c r="ONE2407" s="1"/>
      <c r="ONF2407" s="1"/>
      <c r="ONG2407" s="1"/>
      <c r="ONH2407" s="1"/>
      <c r="ONI2407" s="1"/>
      <c r="ONJ2407" s="1"/>
      <c r="ONK2407" s="1"/>
      <c r="ONL2407" s="1"/>
      <c r="ONM2407" s="1"/>
      <c r="ONN2407" s="1"/>
      <c r="ONO2407" s="1"/>
      <c r="ONP2407" s="1"/>
      <c r="ONQ2407" s="1"/>
      <c r="ONR2407" s="1"/>
      <c r="ONS2407" s="1"/>
      <c r="ONT2407" s="1"/>
      <c r="ONU2407" s="1"/>
      <c r="ONV2407" s="1"/>
      <c r="ONW2407" s="1"/>
      <c r="ONX2407" s="1"/>
      <c r="ONY2407" s="1"/>
      <c r="ONZ2407" s="1"/>
      <c r="OOA2407" s="1"/>
      <c r="OOB2407" s="1"/>
      <c r="OOC2407" s="1"/>
      <c r="OOD2407" s="1"/>
      <c r="OOE2407" s="1"/>
      <c r="OOF2407" s="1"/>
      <c r="OOG2407" s="1"/>
      <c r="OOH2407" s="1"/>
      <c r="OOI2407" s="1"/>
      <c r="OOJ2407" s="1"/>
      <c r="OOK2407" s="1"/>
      <c r="OOL2407" s="1"/>
      <c r="OOM2407" s="1"/>
      <c r="OON2407" s="1"/>
      <c r="OOO2407" s="1"/>
      <c r="OOP2407" s="1"/>
      <c r="OOQ2407" s="1"/>
      <c r="OOR2407" s="1"/>
      <c r="OOS2407" s="1"/>
      <c r="OOT2407" s="1"/>
      <c r="OOU2407" s="1"/>
      <c r="OOV2407" s="1"/>
      <c r="OOW2407" s="1"/>
      <c r="OOX2407" s="1"/>
      <c r="OOY2407" s="1"/>
      <c r="OOZ2407" s="1"/>
      <c r="OPA2407" s="1"/>
      <c r="OPB2407" s="1"/>
      <c r="OPC2407" s="1"/>
      <c r="OPD2407" s="1"/>
      <c r="OPE2407" s="1"/>
      <c r="OPF2407" s="1"/>
      <c r="OPG2407" s="1"/>
      <c r="OPH2407" s="1"/>
      <c r="OPI2407" s="1"/>
      <c r="OPJ2407" s="1"/>
      <c r="OPK2407" s="1"/>
      <c r="OPL2407" s="1"/>
      <c r="OPM2407" s="1"/>
      <c r="OPN2407" s="1"/>
      <c r="OPO2407" s="1"/>
      <c r="OPP2407" s="1"/>
      <c r="OPQ2407" s="1"/>
      <c r="OPR2407" s="1"/>
      <c r="OPS2407" s="1"/>
      <c r="OPT2407" s="1"/>
      <c r="OPU2407" s="1"/>
      <c r="OPV2407" s="1"/>
      <c r="OPW2407" s="1"/>
      <c r="OPX2407" s="1"/>
      <c r="OPY2407" s="1"/>
      <c r="OPZ2407" s="1"/>
      <c r="OQA2407" s="1"/>
      <c r="OQB2407" s="1"/>
      <c r="OQC2407" s="1"/>
      <c r="OQD2407" s="1"/>
      <c r="OQE2407" s="1"/>
      <c r="OQF2407" s="1"/>
      <c r="OQG2407" s="1"/>
      <c r="OQH2407" s="1"/>
      <c r="OQI2407" s="1"/>
      <c r="OQJ2407" s="1"/>
      <c r="OQK2407" s="1"/>
      <c r="OQL2407" s="1"/>
      <c r="OQM2407" s="1"/>
      <c r="OQN2407" s="1"/>
      <c r="OQO2407" s="1"/>
      <c r="OQP2407" s="1"/>
      <c r="OQQ2407" s="1"/>
      <c r="OQR2407" s="1"/>
      <c r="OQS2407" s="1"/>
      <c r="OQT2407" s="1"/>
      <c r="OQU2407" s="1"/>
      <c r="OQV2407" s="1"/>
      <c r="OQW2407" s="1"/>
      <c r="OQX2407" s="1"/>
      <c r="OQY2407" s="1"/>
      <c r="OQZ2407" s="1"/>
      <c r="ORA2407" s="1"/>
      <c r="ORB2407" s="1"/>
      <c r="ORC2407" s="1"/>
      <c r="ORD2407" s="1"/>
      <c r="ORE2407" s="1"/>
      <c r="ORF2407" s="1"/>
      <c r="ORG2407" s="1"/>
      <c r="ORH2407" s="1"/>
      <c r="ORI2407" s="1"/>
      <c r="ORJ2407" s="1"/>
      <c r="ORK2407" s="1"/>
      <c r="ORL2407" s="1"/>
      <c r="ORM2407" s="1"/>
      <c r="ORN2407" s="1"/>
      <c r="ORO2407" s="1"/>
      <c r="ORP2407" s="1"/>
      <c r="ORQ2407" s="1"/>
      <c r="ORR2407" s="1"/>
      <c r="ORS2407" s="1"/>
      <c r="ORT2407" s="1"/>
      <c r="ORU2407" s="1"/>
      <c r="ORV2407" s="1"/>
      <c r="ORW2407" s="1"/>
      <c r="ORX2407" s="1"/>
      <c r="ORY2407" s="1"/>
      <c r="ORZ2407" s="1"/>
      <c r="OSA2407" s="1"/>
      <c r="OSB2407" s="1"/>
      <c r="OSC2407" s="1"/>
      <c r="OSD2407" s="1"/>
      <c r="OSE2407" s="1"/>
      <c r="OSF2407" s="1"/>
      <c r="OSG2407" s="1"/>
      <c r="OSH2407" s="1"/>
      <c r="OSI2407" s="1"/>
      <c r="OSJ2407" s="1"/>
      <c r="OSK2407" s="1"/>
      <c r="OSL2407" s="1"/>
      <c r="OSM2407" s="1"/>
      <c r="OSN2407" s="1"/>
      <c r="OSO2407" s="1"/>
      <c r="OSP2407" s="1"/>
      <c r="OSQ2407" s="1"/>
      <c r="OSR2407" s="1"/>
      <c r="OSS2407" s="1"/>
      <c r="OST2407" s="1"/>
      <c r="OSU2407" s="1"/>
      <c r="OSV2407" s="1"/>
      <c r="OSW2407" s="1"/>
      <c r="OSX2407" s="1"/>
      <c r="OSY2407" s="1"/>
      <c r="OSZ2407" s="1"/>
      <c r="OTA2407" s="1"/>
      <c r="OTB2407" s="1"/>
      <c r="OTC2407" s="1"/>
      <c r="OTD2407" s="1"/>
      <c r="OTE2407" s="1"/>
      <c r="OTF2407" s="1"/>
      <c r="OTG2407" s="1"/>
      <c r="OTH2407" s="1"/>
      <c r="OTI2407" s="1"/>
      <c r="OTJ2407" s="1"/>
      <c r="OTK2407" s="1"/>
      <c r="OTL2407" s="1"/>
      <c r="OTM2407" s="1"/>
      <c r="OTN2407" s="1"/>
      <c r="OTO2407" s="1"/>
      <c r="OTP2407" s="1"/>
      <c r="OTQ2407" s="1"/>
      <c r="OTR2407" s="1"/>
      <c r="OTS2407" s="1"/>
      <c r="OTT2407" s="1"/>
      <c r="OTU2407" s="1"/>
      <c r="OTV2407" s="1"/>
      <c r="OTW2407" s="1"/>
      <c r="OTX2407" s="1"/>
      <c r="OTY2407" s="1"/>
      <c r="OTZ2407" s="1"/>
      <c r="OUA2407" s="1"/>
      <c r="OUB2407" s="1"/>
      <c r="OUC2407" s="1"/>
      <c r="OUD2407" s="1"/>
      <c r="OUE2407" s="1"/>
      <c r="OUF2407" s="1"/>
      <c r="OUG2407" s="1"/>
      <c r="OUH2407" s="1"/>
      <c r="OUI2407" s="1"/>
      <c r="OUJ2407" s="1"/>
      <c r="OUK2407" s="1"/>
      <c r="OUL2407" s="1"/>
      <c r="OUM2407" s="1"/>
      <c r="OUN2407" s="1"/>
      <c r="OUO2407" s="1"/>
      <c r="OUP2407" s="1"/>
      <c r="OUQ2407" s="1"/>
      <c r="OUR2407" s="1"/>
      <c r="OUS2407" s="1"/>
      <c r="OUT2407" s="1"/>
      <c r="OUU2407" s="1"/>
      <c r="OUV2407" s="1"/>
      <c r="OUW2407" s="1"/>
      <c r="OUX2407" s="1"/>
      <c r="OUY2407" s="1"/>
      <c r="OUZ2407" s="1"/>
      <c r="OVA2407" s="1"/>
      <c r="OVB2407" s="1"/>
      <c r="OVC2407" s="1"/>
      <c r="OVD2407" s="1"/>
      <c r="OVE2407" s="1"/>
      <c r="OVF2407" s="1"/>
      <c r="OVG2407" s="1"/>
      <c r="OVH2407" s="1"/>
      <c r="OVI2407" s="1"/>
      <c r="OVJ2407" s="1"/>
      <c r="OVK2407" s="1"/>
      <c r="OVL2407" s="1"/>
      <c r="OVM2407" s="1"/>
      <c r="OVN2407" s="1"/>
      <c r="OVO2407" s="1"/>
      <c r="OVP2407" s="1"/>
      <c r="OVQ2407" s="1"/>
      <c r="OVR2407" s="1"/>
      <c r="OVS2407" s="1"/>
      <c r="OVT2407" s="1"/>
      <c r="OVU2407" s="1"/>
      <c r="OVV2407" s="1"/>
      <c r="OVW2407" s="1"/>
      <c r="OVX2407" s="1"/>
      <c r="OVY2407" s="1"/>
      <c r="OVZ2407" s="1"/>
      <c r="OWA2407" s="1"/>
      <c r="OWB2407" s="1"/>
      <c r="OWC2407" s="1"/>
      <c r="OWD2407" s="1"/>
      <c r="OWE2407" s="1"/>
      <c r="OWF2407" s="1"/>
      <c r="OWG2407" s="1"/>
      <c r="OWH2407" s="1"/>
      <c r="OWI2407" s="1"/>
      <c r="OWJ2407" s="1"/>
      <c r="OWK2407" s="1"/>
      <c r="OWL2407" s="1"/>
      <c r="OWM2407" s="1"/>
      <c r="OWN2407" s="1"/>
      <c r="OWO2407" s="1"/>
      <c r="OWP2407" s="1"/>
      <c r="OWQ2407" s="1"/>
      <c r="OWR2407" s="1"/>
      <c r="OWS2407" s="1"/>
      <c r="OWT2407" s="1"/>
      <c r="OWU2407" s="1"/>
      <c r="OWV2407" s="1"/>
      <c r="OWW2407" s="1"/>
      <c r="OWX2407" s="1"/>
      <c r="OWY2407" s="1"/>
      <c r="OWZ2407" s="1"/>
      <c r="OXA2407" s="1"/>
      <c r="OXB2407" s="1"/>
      <c r="OXC2407" s="1"/>
      <c r="OXD2407" s="1"/>
      <c r="OXE2407" s="1"/>
      <c r="OXF2407" s="1"/>
      <c r="OXG2407" s="1"/>
      <c r="OXH2407" s="1"/>
      <c r="OXI2407" s="1"/>
      <c r="OXJ2407" s="1"/>
      <c r="OXK2407" s="1"/>
      <c r="OXL2407" s="1"/>
      <c r="OXM2407" s="1"/>
      <c r="OXN2407" s="1"/>
      <c r="OXO2407" s="1"/>
      <c r="OXP2407" s="1"/>
      <c r="OXQ2407" s="1"/>
      <c r="OXR2407" s="1"/>
      <c r="OXS2407" s="1"/>
      <c r="OXT2407" s="1"/>
      <c r="OXU2407" s="1"/>
      <c r="OXV2407" s="1"/>
      <c r="OXW2407" s="1"/>
      <c r="OXX2407" s="1"/>
      <c r="OXY2407" s="1"/>
      <c r="OXZ2407" s="1"/>
      <c r="OYA2407" s="1"/>
      <c r="OYB2407" s="1"/>
      <c r="OYC2407" s="1"/>
      <c r="OYD2407" s="1"/>
      <c r="OYE2407" s="1"/>
      <c r="OYF2407" s="1"/>
      <c r="OYG2407" s="1"/>
      <c r="OYH2407" s="1"/>
      <c r="OYI2407" s="1"/>
      <c r="OYJ2407" s="1"/>
      <c r="OYK2407" s="1"/>
      <c r="OYL2407" s="1"/>
      <c r="OYM2407" s="1"/>
      <c r="OYN2407" s="1"/>
      <c r="OYO2407" s="1"/>
      <c r="OYP2407" s="1"/>
      <c r="OYQ2407" s="1"/>
      <c r="OYR2407" s="1"/>
      <c r="OYS2407" s="1"/>
      <c r="OYT2407" s="1"/>
      <c r="OYU2407" s="1"/>
      <c r="OYV2407" s="1"/>
      <c r="OYW2407" s="1"/>
      <c r="OYX2407" s="1"/>
      <c r="OYY2407" s="1"/>
      <c r="OYZ2407" s="1"/>
      <c r="OZA2407" s="1"/>
      <c r="OZB2407" s="1"/>
      <c r="OZC2407" s="1"/>
      <c r="OZD2407" s="1"/>
      <c r="OZE2407" s="1"/>
      <c r="OZF2407" s="1"/>
      <c r="OZG2407" s="1"/>
      <c r="OZH2407" s="1"/>
      <c r="OZI2407" s="1"/>
      <c r="OZJ2407" s="1"/>
      <c r="OZK2407" s="1"/>
      <c r="OZL2407" s="1"/>
      <c r="OZM2407" s="1"/>
      <c r="OZN2407" s="1"/>
      <c r="OZO2407" s="1"/>
      <c r="OZP2407" s="1"/>
      <c r="OZQ2407" s="1"/>
      <c r="OZR2407" s="1"/>
      <c r="OZS2407" s="1"/>
      <c r="OZT2407" s="1"/>
      <c r="OZU2407" s="1"/>
      <c r="OZV2407" s="1"/>
      <c r="OZW2407" s="1"/>
      <c r="OZX2407" s="1"/>
      <c r="OZY2407" s="1"/>
      <c r="OZZ2407" s="1"/>
      <c r="PAA2407" s="1"/>
      <c r="PAB2407" s="1"/>
      <c r="PAC2407" s="1"/>
      <c r="PAD2407" s="1"/>
      <c r="PAE2407" s="1"/>
      <c r="PAF2407" s="1"/>
      <c r="PAG2407" s="1"/>
      <c r="PAH2407" s="1"/>
      <c r="PAI2407" s="1"/>
      <c r="PAJ2407" s="1"/>
      <c r="PAK2407" s="1"/>
      <c r="PAL2407" s="1"/>
      <c r="PAM2407" s="1"/>
      <c r="PAN2407" s="1"/>
      <c r="PAO2407" s="1"/>
      <c r="PAP2407" s="1"/>
      <c r="PAQ2407" s="1"/>
      <c r="PAR2407" s="1"/>
      <c r="PAS2407" s="1"/>
      <c r="PAT2407" s="1"/>
      <c r="PAU2407" s="1"/>
      <c r="PAV2407" s="1"/>
      <c r="PAW2407" s="1"/>
      <c r="PAX2407" s="1"/>
      <c r="PAY2407" s="1"/>
      <c r="PAZ2407" s="1"/>
      <c r="PBA2407" s="1"/>
      <c r="PBB2407" s="1"/>
      <c r="PBC2407" s="1"/>
      <c r="PBD2407" s="1"/>
      <c r="PBE2407" s="1"/>
      <c r="PBF2407" s="1"/>
      <c r="PBG2407" s="1"/>
      <c r="PBH2407" s="1"/>
      <c r="PBI2407" s="1"/>
      <c r="PBJ2407" s="1"/>
      <c r="PBK2407" s="1"/>
      <c r="PBL2407" s="1"/>
      <c r="PBM2407" s="1"/>
      <c r="PBN2407" s="1"/>
      <c r="PBO2407" s="1"/>
      <c r="PBP2407" s="1"/>
      <c r="PBQ2407" s="1"/>
      <c r="PBR2407" s="1"/>
      <c r="PBS2407" s="1"/>
      <c r="PBT2407" s="1"/>
      <c r="PBU2407" s="1"/>
      <c r="PBV2407" s="1"/>
      <c r="PBW2407" s="1"/>
      <c r="PBX2407" s="1"/>
      <c r="PBY2407" s="1"/>
      <c r="PBZ2407" s="1"/>
      <c r="PCA2407" s="1"/>
      <c r="PCB2407" s="1"/>
      <c r="PCC2407" s="1"/>
      <c r="PCD2407" s="1"/>
      <c r="PCE2407" s="1"/>
      <c r="PCF2407" s="1"/>
      <c r="PCG2407" s="1"/>
      <c r="PCH2407" s="1"/>
      <c r="PCI2407" s="1"/>
      <c r="PCJ2407" s="1"/>
      <c r="PCK2407" s="1"/>
      <c r="PCL2407" s="1"/>
      <c r="PCM2407" s="1"/>
      <c r="PCN2407" s="1"/>
      <c r="PCO2407" s="1"/>
      <c r="PCP2407" s="1"/>
      <c r="PCQ2407" s="1"/>
      <c r="PCR2407" s="1"/>
      <c r="PCS2407" s="1"/>
      <c r="PCT2407" s="1"/>
      <c r="PCU2407" s="1"/>
      <c r="PCV2407" s="1"/>
      <c r="PCW2407" s="1"/>
      <c r="PCX2407" s="1"/>
      <c r="PCY2407" s="1"/>
      <c r="PCZ2407" s="1"/>
      <c r="PDA2407" s="1"/>
      <c r="PDB2407" s="1"/>
      <c r="PDC2407" s="1"/>
      <c r="PDD2407" s="1"/>
      <c r="PDE2407" s="1"/>
      <c r="PDF2407" s="1"/>
      <c r="PDG2407" s="1"/>
      <c r="PDH2407" s="1"/>
      <c r="PDI2407" s="1"/>
      <c r="PDJ2407" s="1"/>
      <c r="PDK2407" s="1"/>
      <c r="PDL2407" s="1"/>
      <c r="PDM2407" s="1"/>
      <c r="PDN2407" s="1"/>
      <c r="PDO2407" s="1"/>
      <c r="PDP2407" s="1"/>
      <c r="PDQ2407" s="1"/>
      <c r="PDR2407" s="1"/>
      <c r="PDS2407" s="1"/>
      <c r="PDT2407" s="1"/>
      <c r="PDU2407" s="1"/>
      <c r="PDV2407" s="1"/>
      <c r="PDW2407" s="1"/>
      <c r="PDX2407" s="1"/>
      <c r="PDY2407" s="1"/>
      <c r="PDZ2407" s="1"/>
      <c r="PEA2407" s="1"/>
      <c r="PEB2407" s="1"/>
      <c r="PEC2407" s="1"/>
      <c r="PED2407" s="1"/>
      <c r="PEE2407" s="1"/>
      <c r="PEF2407" s="1"/>
      <c r="PEG2407" s="1"/>
      <c r="PEH2407" s="1"/>
      <c r="PEI2407" s="1"/>
      <c r="PEJ2407" s="1"/>
      <c r="PEK2407" s="1"/>
      <c r="PEL2407" s="1"/>
      <c r="PEM2407" s="1"/>
      <c r="PEN2407" s="1"/>
      <c r="PEO2407" s="1"/>
      <c r="PEP2407" s="1"/>
      <c r="PEQ2407" s="1"/>
      <c r="PER2407" s="1"/>
      <c r="PES2407" s="1"/>
      <c r="PET2407" s="1"/>
      <c r="PEU2407" s="1"/>
      <c r="PEV2407" s="1"/>
      <c r="PEW2407" s="1"/>
      <c r="PEX2407" s="1"/>
      <c r="PEY2407" s="1"/>
      <c r="PEZ2407" s="1"/>
      <c r="PFA2407" s="1"/>
      <c r="PFB2407" s="1"/>
      <c r="PFC2407" s="1"/>
      <c r="PFD2407" s="1"/>
      <c r="PFE2407" s="1"/>
      <c r="PFF2407" s="1"/>
      <c r="PFG2407" s="1"/>
      <c r="PFH2407" s="1"/>
      <c r="PFI2407" s="1"/>
      <c r="PFJ2407" s="1"/>
      <c r="PFK2407" s="1"/>
      <c r="PFL2407" s="1"/>
      <c r="PFM2407" s="1"/>
      <c r="PFN2407" s="1"/>
      <c r="PFO2407" s="1"/>
      <c r="PFP2407" s="1"/>
      <c r="PFQ2407" s="1"/>
      <c r="PFR2407" s="1"/>
      <c r="PFS2407" s="1"/>
      <c r="PFT2407" s="1"/>
      <c r="PFU2407" s="1"/>
      <c r="PFV2407" s="1"/>
      <c r="PFW2407" s="1"/>
      <c r="PFX2407" s="1"/>
      <c r="PFY2407" s="1"/>
      <c r="PFZ2407" s="1"/>
      <c r="PGA2407" s="1"/>
      <c r="PGB2407" s="1"/>
      <c r="PGC2407" s="1"/>
      <c r="PGD2407" s="1"/>
      <c r="PGE2407" s="1"/>
      <c r="PGF2407" s="1"/>
      <c r="PGG2407" s="1"/>
      <c r="PGH2407" s="1"/>
      <c r="PGI2407" s="1"/>
      <c r="PGJ2407" s="1"/>
      <c r="PGK2407" s="1"/>
      <c r="PGL2407" s="1"/>
      <c r="PGM2407" s="1"/>
      <c r="PGN2407" s="1"/>
      <c r="PGO2407" s="1"/>
      <c r="PGP2407" s="1"/>
      <c r="PGQ2407" s="1"/>
      <c r="PGR2407" s="1"/>
      <c r="PGS2407" s="1"/>
      <c r="PGT2407" s="1"/>
      <c r="PGU2407" s="1"/>
      <c r="PGV2407" s="1"/>
      <c r="PGW2407" s="1"/>
      <c r="PGX2407" s="1"/>
      <c r="PGY2407" s="1"/>
      <c r="PGZ2407" s="1"/>
      <c r="PHA2407" s="1"/>
      <c r="PHB2407" s="1"/>
      <c r="PHC2407" s="1"/>
      <c r="PHD2407" s="1"/>
      <c r="PHE2407" s="1"/>
      <c r="PHF2407" s="1"/>
      <c r="PHG2407" s="1"/>
      <c r="PHH2407" s="1"/>
      <c r="PHI2407" s="1"/>
      <c r="PHJ2407" s="1"/>
      <c r="PHK2407" s="1"/>
      <c r="PHL2407" s="1"/>
      <c r="PHM2407" s="1"/>
      <c r="PHN2407" s="1"/>
      <c r="PHO2407" s="1"/>
      <c r="PHP2407" s="1"/>
      <c r="PHQ2407" s="1"/>
      <c r="PHR2407" s="1"/>
      <c r="PHS2407" s="1"/>
      <c r="PHT2407" s="1"/>
      <c r="PHU2407" s="1"/>
      <c r="PHV2407" s="1"/>
      <c r="PHW2407" s="1"/>
      <c r="PHX2407" s="1"/>
      <c r="PHY2407" s="1"/>
      <c r="PHZ2407" s="1"/>
      <c r="PIA2407" s="1"/>
      <c r="PIB2407" s="1"/>
      <c r="PIC2407" s="1"/>
      <c r="PID2407" s="1"/>
      <c r="PIE2407" s="1"/>
      <c r="PIF2407" s="1"/>
      <c r="PIG2407" s="1"/>
      <c r="PIH2407" s="1"/>
      <c r="PII2407" s="1"/>
      <c r="PIJ2407" s="1"/>
      <c r="PIK2407" s="1"/>
      <c r="PIL2407" s="1"/>
      <c r="PIM2407" s="1"/>
      <c r="PIN2407" s="1"/>
      <c r="PIO2407" s="1"/>
      <c r="PIP2407" s="1"/>
      <c r="PIQ2407" s="1"/>
      <c r="PIR2407" s="1"/>
      <c r="PIS2407" s="1"/>
      <c r="PIT2407" s="1"/>
      <c r="PIU2407" s="1"/>
      <c r="PIV2407" s="1"/>
      <c r="PIW2407" s="1"/>
      <c r="PIX2407" s="1"/>
      <c r="PIY2407" s="1"/>
      <c r="PIZ2407" s="1"/>
      <c r="PJA2407" s="1"/>
      <c r="PJB2407" s="1"/>
      <c r="PJC2407" s="1"/>
      <c r="PJD2407" s="1"/>
      <c r="PJE2407" s="1"/>
      <c r="PJF2407" s="1"/>
      <c r="PJG2407" s="1"/>
      <c r="PJH2407" s="1"/>
      <c r="PJI2407" s="1"/>
      <c r="PJJ2407" s="1"/>
      <c r="PJK2407" s="1"/>
      <c r="PJL2407" s="1"/>
      <c r="PJM2407" s="1"/>
      <c r="PJN2407" s="1"/>
      <c r="PJO2407" s="1"/>
      <c r="PJP2407" s="1"/>
      <c r="PJQ2407" s="1"/>
      <c r="PJR2407" s="1"/>
      <c r="PJS2407" s="1"/>
      <c r="PJT2407" s="1"/>
      <c r="PJU2407" s="1"/>
      <c r="PJV2407" s="1"/>
      <c r="PJW2407" s="1"/>
      <c r="PJX2407" s="1"/>
      <c r="PJY2407" s="1"/>
      <c r="PJZ2407" s="1"/>
      <c r="PKA2407" s="1"/>
      <c r="PKB2407" s="1"/>
      <c r="PKC2407" s="1"/>
      <c r="PKD2407" s="1"/>
      <c r="PKE2407" s="1"/>
      <c r="PKF2407" s="1"/>
      <c r="PKG2407" s="1"/>
      <c r="PKH2407" s="1"/>
      <c r="PKI2407" s="1"/>
      <c r="PKJ2407" s="1"/>
      <c r="PKK2407" s="1"/>
      <c r="PKL2407" s="1"/>
      <c r="PKM2407" s="1"/>
      <c r="PKN2407" s="1"/>
      <c r="PKO2407" s="1"/>
      <c r="PKP2407" s="1"/>
      <c r="PKQ2407" s="1"/>
      <c r="PKR2407" s="1"/>
      <c r="PKS2407" s="1"/>
      <c r="PKT2407" s="1"/>
      <c r="PKU2407" s="1"/>
      <c r="PKV2407" s="1"/>
      <c r="PKW2407" s="1"/>
      <c r="PKX2407" s="1"/>
      <c r="PKY2407" s="1"/>
      <c r="PKZ2407" s="1"/>
      <c r="PLA2407" s="1"/>
      <c r="PLB2407" s="1"/>
      <c r="PLC2407" s="1"/>
      <c r="PLD2407" s="1"/>
      <c r="PLE2407" s="1"/>
      <c r="PLF2407" s="1"/>
      <c r="PLG2407" s="1"/>
      <c r="PLH2407" s="1"/>
      <c r="PLI2407" s="1"/>
      <c r="PLJ2407" s="1"/>
      <c r="PLK2407" s="1"/>
      <c r="PLL2407" s="1"/>
      <c r="PLM2407" s="1"/>
      <c r="PLN2407" s="1"/>
      <c r="PLO2407" s="1"/>
      <c r="PLP2407" s="1"/>
      <c r="PLQ2407" s="1"/>
      <c r="PLR2407" s="1"/>
      <c r="PLS2407" s="1"/>
      <c r="PLT2407" s="1"/>
      <c r="PLU2407" s="1"/>
      <c r="PLV2407" s="1"/>
      <c r="PLW2407" s="1"/>
      <c r="PLX2407" s="1"/>
      <c r="PLY2407" s="1"/>
      <c r="PLZ2407" s="1"/>
      <c r="PMA2407" s="1"/>
      <c r="PMB2407" s="1"/>
      <c r="PMC2407" s="1"/>
      <c r="PMD2407" s="1"/>
      <c r="PME2407" s="1"/>
      <c r="PMF2407" s="1"/>
      <c r="PMG2407" s="1"/>
      <c r="PMH2407" s="1"/>
      <c r="PMI2407" s="1"/>
      <c r="PMJ2407" s="1"/>
      <c r="PMK2407" s="1"/>
      <c r="PML2407" s="1"/>
      <c r="PMM2407" s="1"/>
      <c r="PMN2407" s="1"/>
      <c r="PMO2407" s="1"/>
      <c r="PMP2407" s="1"/>
      <c r="PMQ2407" s="1"/>
      <c r="PMR2407" s="1"/>
      <c r="PMS2407" s="1"/>
      <c r="PMT2407" s="1"/>
      <c r="PMU2407" s="1"/>
      <c r="PMV2407" s="1"/>
      <c r="PMW2407" s="1"/>
      <c r="PMX2407" s="1"/>
      <c r="PMY2407" s="1"/>
      <c r="PMZ2407" s="1"/>
      <c r="PNA2407" s="1"/>
      <c r="PNB2407" s="1"/>
      <c r="PNC2407" s="1"/>
      <c r="PND2407" s="1"/>
      <c r="PNE2407" s="1"/>
      <c r="PNF2407" s="1"/>
      <c r="PNG2407" s="1"/>
      <c r="PNH2407" s="1"/>
      <c r="PNI2407" s="1"/>
      <c r="PNJ2407" s="1"/>
      <c r="PNK2407" s="1"/>
      <c r="PNL2407" s="1"/>
      <c r="PNM2407" s="1"/>
      <c r="PNN2407" s="1"/>
      <c r="PNO2407" s="1"/>
      <c r="PNP2407" s="1"/>
      <c r="PNQ2407" s="1"/>
      <c r="PNR2407" s="1"/>
      <c r="PNS2407" s="1"/>
      <c r="PNT2407" s="1"/>
      <c r="PNU2407" s="1"/>
      <c r="PNV2407" s="1"/>
      <c r="PNW2407" s="1"/>
      <c r="PNX2407" s="1"/>
      <c r="PNY2407" s="1"/>
      <c r="PNZ2407" s="1"/>
      <c r="POA2407" s="1"/>
      <c r="POB2407" s="1"/>
      <c r="POC2407" s="1"/>
      <c r="POD2407" s="1"/>
      <c r="POE2407" s="1"/>
      <c r="POF2407" s="1"/>
      <c r="POG2407" s="1"/>
      <c r="POH2407" s="1"/>
      <c r="POI2407" s="1"/>
      <c r="POJ2407" s="1"/>
      <c r="POK2407" s="1"/>
      <c r="POL2407" s="1"/>
      <c r="POM2407" s="1"/>
      <c r="PON2407" s="1"/>
      <c r="POO2407" s="1"/>
      <c r="POP2407" s="1"/>
      <c r="POQ2407" s="1"/>
      <c r="POR2407" s="1"/>
      <c r="POS2407" s="1"/>
      <c r="POT2407" s="1"/>
      <c r="POU2407" s="1"/>
      <c r="POV2407" s="1"/>
      <c r="POW2407" s="1"/>
      <c r="POX2407" s="1"/>
      <c r="POY2407" s="1"/>
      <c r="POZ2407" s="1"/>
      <c r="PPA2407" s="1"/>
      <c r="PPB2407" s="1"/>
      <c r="PPC2407" s="1"/>
      <c r="PPD2407" s="1"/>
      <c r="PPE2407" s="1"/>
      <c r="PPF2407" s="1"/>
      <c r="PPG2407" s="1"/>
      <c r="PPH2407" s="1"/>
      <c r="PPI2407" s="1"/>
      <c r="PPJ2407" s="1"/>
      <c r="PPK2407" s="1"/>
      <c r="PPL2407" s="1"/>
      <c r="PPM2407" s="1"/>
      <c r="PPN2407" s="1"/>
      <c r="PPO2407" s="1"/>
      <c r="PPP2407" s="1"/>
      <c r="PPQ2407" s="1"/>
      <c r="PPR2407" s="1"/>
      <c r="PPS2407" s="1"/>
      <c r="PPT2407" s="1"/>
      <c r="PPU2407" s="1"/>
      <c r="PPV2407" s="1"/>
      <c r="PPW2407" s="1"/>
      <c r="PPX2407" s="1"/>
      <c r="PPY2407" s="1"/>
      <c r="PPZ2407" s="1"/>
      <c r="PQA2407" s="1"/>
      <c r="PQB2407" s="1"/>
      <c r="PQC2407" s="1"/>
      <c r="PQD2407" s="1"/>
      <c r="PQE2407" s="1"/>
      <c r="PQF2407" s="1"/>
      <c r="PQG2407" s="1"/>
      <c r="PQH2407" s="1"/>
      <c r="PQI2407" s="1"/>
      <c r="PQJ2407" s="1"/>
      <c r="PQK2407" s="1"/>
      <c r="PQL2407" s="1"/>
      <c r="PQM2407" s="1"/>
      <c r="PQN2407" s="1"/>
      <c r="PQO2407" s="1"/>
      <c r="PQP2407" s="1"/>
      <c r="PQQ2407" s="1"/>
      <c r="PQR2407" s="1"/>
      <c r="PQS2407" s="1"/>
      <c r="PQT2407" s="1"/>
      <c r="PQU2407" s="1"/>
      <c r="PQV2407" s="1"/>
      <c r="PQW2407" s="1"/>
      <c r="PQX2407" s="1"/>
      <c r="PQY2407" s="1"/>
      <c r="PQZ2407" s="1"/>
      <c r="PRA2407" s="1"/>
      <c r="PRB2407" s="1"/>
      <c r="PRC2407" s="1"/>
      <c r="PRD2407" s="1"/>
      <c r="PRE2407" s="1"/>
      <c r="PRF2407" s="1"/>
      <c r="PRG2407" s="1"/>
      <c r="PRH2407" s="1"/>
      <c r="PRI2407" s="1"/>
      <c r="PRJ2407" s="1"/>
      <c r="PRK2407" s="1"/>
      <c r="PRL2407" s="1"/>
      <c r="PRM2407" s="1"/>
      <c r="PRN2407" s="1"/>
      <c r="PRO2407" s="1"/>
      <c r="PRP2407" s="1"/>
      <c r="PRQ2407" s="1"/>
      <c r="PRR2407" s="1"/>
      <c r="PRS2407" s="1"/>
      <c r="PRT2407" s="1"/>
      <c r="PRU2407" s="1"/>
      <c r="PRV2407" s="1"/>
      <c r="PRW2407" s="1"/>
      <c r="PRX2407" s="1"/>
      <c r="PRY2407" s="1"/>
      <c r="PRZ2407" s="1"/>
      <c r="PSA2407" s="1"/>
      <c r="PSB2407" s="1"/>
      <c r="PSC2407" s="1"/>
      <c r="PSD2407" s="1"/>
      <c r="PSE2407" s="1"/>
      <c r="PSF2407" s="1"/>
      <c r="PSG2407" s="1"/>
      <c r="PSH2407" s="1"/>
      <c r="PSI2407" s="1"/>
      <c r="PSJ2407" s="1"/>
      <c r="PSK2407" s="1"/>
      <c r="PSL2407" s="1"/>
      <c r="PSM2407" s="1"/>
      <c r="PSN2407" s="1"/>
      <c r="PSO2407" s="1"/>
      <c r="PSP2407" s="1"/>
      <c r="PSQ2407" s="1"/>
      <c r="PSR2407" s="1"/>
      <c r="PSS2407" s="1"/>
      <c r="PST2407" s="1"/>
      <c r="PSU2407" s="1"/>
      <c r="PSV2407" s="1"/>
      <c r="PSW2407" s="1"/>
      <c r="PSX2407" s="1"/>
      <c r="PSY2407" s="1"/>
      <c r="PSZ2407" s="1"/>
      <c r="PTA2407" s="1"/>
      <c r="PTB2407" s="1"/>
      <c r="PTC2407" s="1"/>
      <c r="PTD2407" s="1"/>
      <c r="PTE2407" s="1"/>
      <c r="PTF2407" s="1"/>
      <c r="PTG2407" s="1"/>
      <c r="PTH2407" s="1"/>
      <c r="PTI2407" s="1"/>
      <c r="PTJ2407" s="1"/>
      <c r="PTK2407" s="1"/>
      <c r="PTL2407" s="1"/>
      <c r="PTM2407" s="1"/>
      <c r="PTN2407" s="1"/>
      <c r="PTO2407" s="1"/>
      <c r="PTP2407" s="1"/>
      <c r="PTQ2407" s="1"/>
      <c r="PTR2407" s="1"/>
      <c r="PTS2407" s="1"/>
      <c r="PTT2407" s="1"/>
      <c r="PTU2407" s="1"/>
      <c r="PTV2407" s="1"/>
      <c r="PTW2407" s="1"/>
      <c r="PTX2407" s="1"/>
      <c r="PTY2407" s="1"/>
      <c r="PTZ2407" s="1"/>
      <c r="PUA2407" s="1"/>
      <c r="PUB2407" s="1"/>
      <c r="PUC2407" s="1"/>
      <c r="PUD2407" s="1"/>
      <c r="PUE2407" s="1"/>
      <c r="PUF2407" s="1"/>
      <c r="PUG2407" s="1"/>
      <c r="PUH2407" s="1"/>
      <c r="PUI2407" s="1"/>
      <c r="PUJ2407" s="1"/>
      <c r="PUK2407" s="1"/>
      <c r="PUL2407" s="1"/>
      <c r="PUM2407" s="1"/>
      <c r="PUN2407" s="1"/>
      <c r="PUO2407" s="1"/>
      <c r="PUP2407" s="1"/>
      <c r="PUQ2407" s="1"/>
      <c r="PUR2407" s="1"/>
      <c r="PUS2407" s="1"/>
      <c r="PUT2407" s="1"/>
      <c r="PUU2407" s="1"/>
      <c r="PUV2407" s="1"/>
      <c r="PUW2407" s="1"/>
      <c r="PUX2407" s="1"/>
      <c r="PUY2407" s="1"/>
      <c r="PUZ2407" s="1"/>
      <c r="PVA2407" s="1"/>
      <c r="PVB2407" s="1"/>
      <c r="PVC2407" s="1"/>
      <c r="PVD2407" s="1"/>
      <c r="PVE2407" s="1"/>
      <c r="PVF2407" s="1"/>
      <c r="PVG2407" s="1"/>
      <c r="PVH2407" s="1"/>
      <c r="PVI2407" s="1"/>
      <c r="PVJ2407" s="1"/>
      <c r="PVK2407" s="1"/>
      <c r="PVL2407" s="1"/>
      <c r="PVM2407" s="1"/>
      <c r="PVN2407" s="1"/>
      <c r="PVO2407" s="1"/>
      <c r="PVP2407" s="1"/>
      <c r="PVQ2407" s="1"/>
      <c r="PVR2407" s="1"/>
      <c r="PVS2407" s="1"/>
      <c r="PVT2407" s="1"/>
      <c r="PVU2407" s="1"/>
      <c r="PVV2407" s="1"/>
      <c r="PVW2407" s="1"/>
      <c r="PVX2407" s="1"/>
      <c r="PVY2407" s="1"/>
      <c r="PVZ2407" s="1"/>
      <c r="PWA2407" s="1"/>
      <c r="PWB2407" s="1"/>
      <c r="PWC2407" s="1"/>
      <c r="PWD2407" s="1"/>
      <c r="PWE2407" s="1"/>
      <c r="PWF2407" s="1"/>
      <c r="PWG2407" s="1"/>
      <c r="PWH2407" s="1"/>
      <c r="PWI2407" s="1"/>
      <c r="PWJ2407" s="1"/>
      <c r="PWK2407" s="1"/>
      <c r="PWL2407" s="1"/>
      <c r="PWM2407" s="1"/>
      <c r="PWN2407" s="1"/>
      <c r="PWO2407" s="1"/>
      <c r="PWP2407" s="1"/>
      <c r="PWQ2407" s="1"/>
      <c r="PWR2407" s="1"/>
      <c r="PWS2407" s="1"/>
      <c r="PWT2407" s="1"/>
      <c r="PWU2407" s="1"/>
      <c r="PWV2407" s="1"/>
      <c r="PWW2407" s="1"/>
      <c r="PWX2407" s="1"/>
      <c r="PWY2407" s="1"/>
      <c r="PWZ2407" s="1"/>
      <c r="PXA2407" s="1"/>
      <c r="PXB2407" s="1"/>
      <c r="PXC2407" s="1"/>
      <c r="PXD2407" s="1"/>
      <c r="PXE2407" s="1"/>
      <c r="PXF2407" s="1"/>
      <c r="PXG2407" s="1"/>
      <c r="PXH2407" s="1"/>
      <c r="PXI2407" s="1"/>
      <c r="PXJ2407" s="1"/>
      <c r="PXK2407" s="1"/>
      <c r="PXL2407" s="1"/>
      <c r="PXM2407" s="1"/>
      <c r="PXN2407" s="1"/>
      <c r="PXO2407" s="1"/>
      <c r="PXP2407" s="1"/>
      <c r="PXQ2407" s="1"/>
      <c r="PXR2407" s="1"/>
      <c r="PXS2407" s="1"/>
      <c r="PXT2407" s="1"/>
      <c r="PXU2407" s="1"/>
      <c r="PXV2407" s="1"/>
      <c r="PXW2407" s="1"/>
      <c r="PXX2407" s="1"/>
      <c r="PXY2407" s="1"/>
      <c r="PXZ2407" s="1"/>
      <c r="PYA2407" s="1"/>
      <c r="PYB2407" s="1"/>
      <c r="PYC2407" s="1"/>
      <c r="PYD2407" s="1"/>
      <c r="PYE2407" s="1"/>
      <c r="PYF2407" s="1"/>
      <c r="PYG2407" s="1"/>
      <c r="PYH2407" s="1"/>
      <c r="PYI2407" s="1"/>
      <c r="PYJ2407" s="1"/>
      <c r="PYK2407" s="1"/>
      <c r="PYL2407" s="1"/>
      <c r="PYM2407" s="1"/>
      <c r="PYN2407" s="1"/>
      <c r="PYO2407" s="1"/>
      <c r="PYP2407" s="1"/>
      <c r="PYQ2407" s="1"/>
      <c r="PYR2407" s="1"/>
      <c r="PYS2407" s="1"/>
      <c r="PYT2407" s="1"/>
      <c r="PYU2407" s="1"/>
      <c r="PYV2407" s="1"/>
      <c r="PYW2407" s="1"/>
      <c r="PYX2407" s="1"/>
      <c r="PYY2407" s="1"/>
      <c r="PYZ2407" s="1"/>
      <c r="PZA2407" s="1"/>
      <c r="PZB2407" s="1"/>
      <c r="PZC2407" s="1"/>
      <c r="PZD2407" s="1"/>
      <c r="PZE2407" s="1"/>
      <c r="PZF2407" s="1"/>
      <c r="PZG2407" s="1"/>
      <c r="PZH2407" s="1"/>
      <c r="PZI2407" s="1"/>
      <c r="PZJ2407" s="1"/>
      <c r="PZK2407" s="1"/>
      <c r="PZL2407" s="1"/>
      <c r="PZM2407" s="1"/>
      <c r="PZN2407" s="1"/>
      <c r="PZO2407" s="1"/>
      <c r="PZP2407" s="1"/>
      <c r="PZQ2407" s="1"/>
      <c r="PZR2407" s="1"/>
      <c r="PZS2407" s="1"/>
      <c r="PZT2407" s="1"/>
      <c r="PZU2407" s="1"/>
      <c r="PZV2407" s="1"/>
      <c r="PZW2407" s="1"/>
      <c r="PZX2407" s="1"/>
      <c r="PZY2407" s="1"/>
      <c r="PZZ2407" s="1"/>
      <c r="QAA2407" s="1"/>
      <c r="QAB2407" s="1"/>
      <c r="QAC2407" s="1"/>
      <c r="QAD2407" s="1"/>
      <c r="QAE2407" s="1"/>
      <c r="QAF2407" s="1"/>
      <c r="QAG2407" s="1"/>
      <c r="QAH2407" s="1"/>
      <c r="QAI2407" s="1"/>
      <c r="QAJ2407" s="1"/>
      <c r="QAK2407" s="1"/>
      <c r="QAL2407" s="1"/>
      <c r="QAM2407" s="1"/>
      <c r="QAN2407" s="1"/>
      <c r="QAO2407" s="1"/>
      <c r="QAP2407" s="1"/>
      <c r="QAQ2407" s="1"/>
      <c r="QAR2407" s="1"/>
      <c r="QAS2407" s="1"/>
      <c r="QAT2407" s="1"/>
      <c r="QAU2407" s="1"/>
      <c r="QAV2407" s="1"/>
      <c r="QAW2407" s="1"/>
      <c r="QAX2407" s="1"/>
      <c r="QAY2407" s="1"/>
      <c r="QAZ2407" s="1"/>
      <c r="QBA2407" s="1"/>
      <c r="QBB2407" s="1"/>
      <c r="QBC2407" s="1"/>
      <c r="QBD2407" s="1"/>
      <c r="QBE2407" s="1"/>
      <c r="QBF2407" s="1"/>
      <c r="QBG2407" s="1"/>
      <c r="QBH2407" s="1"/>
      <c r="QBI2407" s="1"/>
      <c r="QBJ2407" s="1"/>
      <c r="QBK2407" s="1"/>
      <c r="QBL2407" s="1"/>
      <c r="QBM2407" s="1"/>
      <c r="QBN2407" s="1"/>
      <c r="QBO2407" s="1"/>
      <c r="QBP2407" s="1"/>
      <c r="QBQ2407" s="1"/>
      <c r="QBR2407" s="1"/>
      <c r="QBS2407" s="1"/>
      <c r="QBT2407" s="1"/>
      <c r="QBU2407" s="1"/>
      <c r="QBV2407" s="1"/>
      <c r="QBW2407" s="1"/>
      <c r="QBX2407" s="1"/>
      <c r="QBY2407" s="1"/>
      <c r="QBZ2407" s="1"/>
      <c r="QCA2407" s="1"/>
      <c r="QCB2407" s="1"/>
      <c r="QCC2407" s="1"/>
      <c r="QCD2407" s="1"/>
      <c r="QCE2407" s="1"/>
      <c r="QCF2407" s="1"/>
      <c r="QCG2407" s="1"/>
      <c r="QCH2407" s="1"/>
      <c r="QCI2407" s="1"/>
      <c r="QCJ2407" s="1"/>
      <c r="QCK2407" s="1"/>
      <c r="QCL2407" s="1"/>
      <c r="QCM2407" s="1"/>
      <c r="QCN2407" s="1"/>
      <c r="QCO2407" s="1"/>
      <c r="QCP2407" s="1"/>
      <c r="QCQ2407" s="1"/>
      <c r="QCR2407" s="1"/>
      <c r="QCS2407" s="1"/>
      <c r="QCT2407" s="1"/>
      <c r="QCU2407" s="1"/>
      <c r="QCV2407" s="1"/>
      <c r="QCW2407" s="1"/>
      <c r="QCX2407" s="1"/>
      <c r="QCY2407" s="1"/>
      <c r="QCZ2407" s="1"/>
      <c r="QDA2407" s="1"/>
      <c r="QDB2407" s="1"/>
      <c r="QDC2407" s="1"/>
      <c r="QDD2407" s="1"/>
      <c r="QDE2407" s="1"/>
      <c r="QDF2407" s="1"/>
      <c r="QDG2407" s="1"/>
      <c r="QDH2407" s="1"/>
      <c r="QDI2407" s="1"/>
      <c r="QDJ2407" s="1"/>
      <c r="QDK2407" s="1"/>
      <c r="QDL2407" s="1"/>
      <c r="QDM2407" s="1"/>
      <c r="QDN2407" s="1"/>
      <c r="QDO2407" s="1"/>
      <c r="QDP2407" s="1"/>
      <c r="QDQ2407" s="1"/>
      <c r="QDR2407" s="1"/>
      <c r="QDS2407" s="1"/>
      <c r="QDT2407" s="1"/>
      <c r="QDU2407" s="1"/>
      <c r="QDV2407" s="1"/>
      <c r="QDW2407" s="1"/>
      <c r="QDX2407" s="1"/>
      <c r="QDY2407" s="1"/>
      <c r="QDZ2407" s="1"/>
      <c r="QEA2407" s="1"/>
      <c r="QEB2407" s="1"/>
      <c r="QEC2407" s="1"/>
      <c r="QED2407" s="1"/>
      <c r="QEE2407" s="1"/>
      <c r="QEF2407" s="1"/>
      <c r="QEG2407" s="1"/>
      <c r="QEH2407" s="1"/>
      <c r="QEI2407" s="1"/>
      <c r="QEJ2407" s="1"/>
      <c r="QEK2407" s="1"/>
      <c r="QEL2407" s="1"/>
      <c r="QEM2407" s="1"/>
      <c r="QEN2407" s="1"/>
      <c r="QEO2407" s="1"/>
      <c r="QEP2407" s="1"/>
      <c r="QEQ2407" s="1"/>
      <c r="QER2407" s="1"/>
      <c r="QES2407" s="1"/>
      <c r="QET2407" s="1"/>
      <c r="QEU2407" s="1"/>
      <c r="QEV2407" s="1"/>
      <c r="QEW2407" s="1"/>
      <c r="QEX2407" s="1"/>
      <c r="QEY2407" s="1"/>
      <c r="QEZ2407" s="1"/>
      <c r="QFA2407" s="1"/>
      <c r="QFB2407" s="1"/>
      <c r="QFC2407" s="1"/>
      <c r="QFD2407" s="1"/>
      <c r="QFE2407" s="1"/>
      <c r="QFF2407" s="1"/>
      <c r="QFG2407" s="1"/>
      <c r="QFH2407" s="1"/>
      <c r="QFI2407" s="1"/>
      <c r="QFJ2407" s="1"/>
      <c r="QFK2407" s="1"/>
      <c r="QFL2407" s="1"/>
      <c r="QFM2407" s="1"/>
      <c r="QFN2407" s="1"/>
      <c r="QFO2407" s="1"/>
      <c r="QFP2407" s="1"/>
      <c r="QFQ2407" s="1"/>
      <c r="QFR2407" s="1"/>
      <c r="QFS2407" s="1"/>
      <c r="QFT2407" s="1"/>
      <c r="QFU2407" s="1"/>
      <c r="QFV2407" s="1"/>
      <c r="QFW2407" s="1"/>
      <c r="QFX2407" s="1"/>
      <c r="QFY2407" s="1"/>
      <c r="QFZ2407" s="1"/>
      <c r="QGA2407" s="1"/>
      <c r="QGB2407" s="1"/>
      <c r="QGC2407" s="1"/>
      <c r="QGD2407" s="1"/>
      <c r="QGE2407" s="1"/>
      <c r="QGF2407" s="1"/>
      <c r="QGG2407" s="1"/>
      <c r="QGH2407" s="1"/>
      <c r="QGI2407" s="1"/>
      <c r="QGJ2407" s="1"/>
      <c r="QGK2407" s="1"/>
      <c r="QGL2407" s="1"/>
      <c r="QGM2407" s="1"/>
      <c r="QGN2407" s="1"/>
      <c r="QGO2407" s="1"/>
      <c r="QGP2407" s="1"/>
      <c r="QGQ2407" s="1"/>
      <c r="QGR2407" s="1"/>
      <c r="QGS2407" s="1"/>
      <c r="QGT2407" s="1"/>
      <c r="QGU2407" s="1"/>
      <c r="QGV2407" s="1"/>
      <c r="QGW2407" s="1"/>
      <c r="QGX2407" s="1"/>
      <c r="QGY2407" s="1"/>
      <c r="QGZ2407" s="1"/>
      <c r="QHA2407" s="1"/>
      <c r="QHB2407" s="1"/>
      <c r="QHC2407" s="1"/>
      <c r="QHD2407" s="1"/>
      <c r="QHE2407" s="1"/>
      <c r="QHF2407" s="1"/>
      <c r="QHG2407" s="1"/>
      <c r="QHH2407" s="1"/>
      <c r="QHI2407" s="1"/>
      <c r="QHJ2407" s="1"/>
      <c r="QHK2407" s="1"/>
      <c r="QHL2407" s="1"/>
      <c r="QHM2407" s="1"/>
      <c r="QHN2407" s="1"/>
      <c r="QHO2407" s="1"/>
      <c r="QHP2407" s="1"/>
      <c r="QHQ2407" s="1"/>
      <c r="QHR2407" s="1"/>
      <c r="QHS2407" s="1"/>
      <c r="QHT2407" s="1"/>
      <c r="QHU2407" s="1"/>
      <c r="QHV2407" s="1"/>
      <c r="QHW2407" s="1"/>
      <c r="QHX2407" s="1"/>
      <c r="QHY2407" s="1"/>
      <c r="QHZ2407" s="1"/>
      <c r="QIA2407" s="1"/>
      <c r="QIB2407" s="1"/>
      <c r="QIC2407" s="1"/>
      <c r="QID2407" s="1"/>
      <c r="QIE2407" s="1"/>
      <c r="QIF2407" s="1"/>
      <c r="QIG2407" s="1"/>
      <c r="QIH2407" s="1"/>
      <c r="QII2407" s="1"/>
      <c r="QIJ2407" s="1"/>
      <c r="QIK2407" s="1"/>
      <c r="QIL2407" s="1"/>
      <c r="QIM2407" s="1"/>
      <c r="QIN2407" s="1"/>
      <c r="QIO2407" s="1"/>
      <c r="QIP2407" s="1"/>
      <c r="QIQ2407" s="1"/>
      <c r="QIR2407" s="1"/>
      <c r="QIS2407" s="1"/>
      <c r="QIT2407" s="1"/>
      <c r="QIU2407" s="1"/>
      <c r="QIV2407" s="1"/>
      <c r="QIW2407" s="1"/>
      <c r="QIX2407" s="1"/>
      <c r="QIY2407" s="1"/>
      <c r="QIZ2407" s="1"/>
      <c r="QJA2407" s="1"/>
      <c r="QJB2407" s="1"/>
      <c r="QJC2407" s="1"/>
      <c r="QJD2407" s="1"/>
      <c r="QJE2407" s="1"/>
      <c r="QJF2407" s="1"/>
      <c r="QJG2407" s="1"/>
      <c r="QJH2407" s="1"/>
      <c r="QJI2407" s="1"/>
      <c r="QJJ2407" s="1"/>
      <c r="QJK2407" s="1"/>
      <c r="QJL2407" s="1"/>
      <c r="QJM2407" s="1"/>
      <c r="QJN2407" s="1"/>
      <c r="QJO2407" s="1"/>
      <c r="QJP2407" s="1"/>
      <c r="QJQ2407" s="1"/>
      <c r="QJR2407" s="1"/>
      <c r="QJS2407" s="1"/>
      <c r="QJT2407" s="1"/>
      <c r="QJU2407" s="1"/>
      <c r="QJV2407" s="1"/>
      <c r="QJW2407" s="1"/>
      <c r="QJX2407" s="1"/>
      <c r="QJY2407" s="1"/>
      <c r="QJZ2407" s="1"/>
      <c r="QKA2407" s="1"/>
      <c r="QKB2407" s="1"/>
      <c r="QKC2407" s="1"/>
      <c r="QKD2407" s="1"/>
      <c r="QKE2407" s="1"/>
      <c r="QKF2407" s="1"/>
      <c r="QKG2407" s="1"/>
      <c r="QKH2407" s="1"/>
      <c r="QKI2407" s="1"/>
      <c r="QKJ2407" s="1"/>
      <c r="QKK2407" s="1"/>
      <c r="QKL2407" s="1"/>
      <c r="QKM2407" s="1"/>
      <c r="QKN2407" s="1"/>
      <c r="QKO2407" s="1"/>
      <c r="QKP2407" s="1"/>
      <c r="QKQ2407" s="1"/>
      <c r="QKR2407" s="1"/>
      <c r="QKS2407" s="1"/>
      <c r="QKT2407" s="1"/>
      <c r="QKU2407" s="1"/>
      <c r="QKV2407" s="1"/>
      <c r="QKW2407" s="1"/>
      <c r="QKX2407" s="1"/>
      <c r="QKY2407" s="1"/>
      <c r="QKZ2407" s="1"/>
      <c r="QLA2407" s="1"/>
      <c r="QLB2407" s="1"/>
      <c r="QLC2407" s="1"/>
      <c r="QLD2407" s="1"/>
      <c r="QLE2407" s="1"/>
      <c r="QLF2407" s="1"/>
      <c r="QLG2407" s="1"/>
      <c r="QLH2407" s="1"/>
      <c r="QLI2407" s="1"/>
      <c r="QLJ2407" s="1"/>
      <c r="QLK2407" s="1"/>
      <c r="QLL2407" s="1"/>
      <c r="QLM2407" s="1"/>
      <c r="QLN2407" s="1"/>
      <c r="QLO2407" s="1"/>
      <c r="QLP2407" s="1"/>
      <c r="QLQ2407" s="1"/>
      <c r="QLR2407" s="1"/>
      <c r="QLS2407" s="1"/>
      <c r="QLT2407" s="1"/>
      <c r="QLU2407" s="1"/>
      <c r="QLV2407" s="1"/>
      <c r="QLW2407" s="1"/>
      <c r="QLX2407" s="1"/>
      <c r="QLY2407" s="1"/>
      <c r="QLZ2407" s="1"/>
      <c r="QMA2407" s="1"/>
      <c r="QMB2407" s="1"/>
      <c r="QMC2407" s="1"/>
      <c r="QMD2407" s="1"/>
      <c r="QME2407" s="1"/>
      <c r="QMF2407" s="1"/>
      <c r="QMG2407" s="1"/>
      <c r="QMH2407" s="1"/>
      <c r="QMI2407" s="1"/>
      <c r="QMJ2407" s="1"/>
      <c r="QMK2407" s="1"/>
      <c r="QML2407" s="1"/>
      <c r="QMM2407" s="1"/>
      <c r="QMN2407" s="1"/>
      <c r="QMO2407" s="1"/>
      <c r="QMP2407" s="1"/>
      <c r="QMQ2407" s="1"/>
      <c r="QMR2407" s="1"/>
      <c r="QMS2407" s="1"/>
      <c r="QMT2407" s="1"/>
      <c r="QMU2407" s="1"/>
      <c r="QMV2407" s="1"/>
      <c r="QMW2407" s="1"/>
      <c r="QMX2407" s="1"/>
      <c r="QMY2407" s="1"/>
      <c r="QMZ2407" s="1"/>
      <c r="QNA2407" s="1"/>
      <c r="QNB2407" s="1"/>
      <c r="QNC2407" s="1"/>
      <c r="QND2407" s="1"/>
      <c r="QNE2407" s="1"/>
      <c r="QNF2407" s="1"/>
      <c r="QNG2407" s="1"/>
      <c r="QNH2407" s="1"/>
      <c r="QNI2407" s="1"/>
      <c r="QNJ2407" s="1"/>
      <c r="QNK2407" s="1"/>
      <c r="QNL2407" s="1"/>
      <c r="QNM2407" s="1"/>
      <c r="QNN2407" s="1"/>
      <c r="QNO2407" s="1"/>
      <c r="QNP2407" s="1"/>
      <c r="QNQ2407" s="1"/>
      <c r="QNR2407" s="1"/>
      <c r="QNS2407" s="1"/>
      <c r="QNT2407" s="1"/>
      <c r="QNU2407" s="1"/>
      <c r="QNV2407" s="1"/>
      <c r="QNW2407" s="1"/>
      <c r="QNX2407" s="1"/>
      <c r="QNY2407" s="1"/>
      <c r="QNZ2407" s="1"/>
      <c r="QOA2407" s="1"/>
      <c r="QOB2407" s="1"/>
      <c r="QOC2407" s="1"/>
      <c r="QOD2407" s="1"/>
      <c r="QOE2407" s="1"/>
      <c r="QOF2407" s="1"/>
      <c r="QOG2407" s="1"/>
      <c r="QOH2407" s="1"/>
      <c r="QOI2407" s="1"/>
      <c r="QOJ2407" s="1"/>
      <c r="QOK2407" s="1"/>
      <c r="QOL2407" s="1"/>
      <c r="QOM2407" s="1"/>
      <c r="QON2407" s="1"/>
      <c r="QOO2407" s="1"/>
      <c r="QOP2407" s="1"/>
      <c r="QOQ2407" s="1"/>
      <c r="QOR2407" s="1"/>
      <c r="QOS2407" s="1"/>
      <c r="QOT2407" s="1"/>
      <c r="QOU2407" s="1"/>
      <c r="QOV2407" s="1"/>
      <c r="QOW2407" s="1"/>
      <c r="QOX2407" s="1"/>
      <c r="QOY2407" s="1"/>
      <c r="QOZ2407" s="1"/>
      <c r="QPA2407" s="1"/>
      <c r="QPB2407" s="1"/>
      <c r="QPC2407" s="1"/>
      <c r="QPD2407" s="1"/>
      <c r="QPE2407" s="1"/>
      <c r="QPF2407" s="1"/>
      <c r="QPG2407" s="1"/>
      <c r="QPH2407" s="1"/>
      <c r="QPI2407" s="1"/>
      <c r="QPJ2407" s="1"/>
      <c r="QPK2407" s="1"/>
      <c r="QPL2407" s="1"/>
      <c r="QPM2407" s="1"/>
      <c r="QPN2407" s="1"/>
      <c r="QPO2407" s="1"/>
      <c r="QPP2407" s="1"/>
      <c r="QPQ2407" s="1"/>
      <c r="QPR2407" s="1"/>
      <c r="QPS2407" s="1"/>
      <c r="QPT2407" s="1"/>
      <c r="QPU2407" s="1"/>
      <c r="QPV2407" s="1"/>
      <c r="QPW2407" s="1"/>
      <c r="QPX2407" s="1"/>
      <c r="QPY2407" s="1"/>
      <c r="QPZ2407" s="1"/>
      <c r="QQA2407" s="1"/>
      <c r="QQB2407" s="1"/>
      <c r="QQC2407" s="1"/>
      <c r="QQD2407" s="1"/>
      <c r="QQE2407" s="1"/>
      <c r="QQF2407" s="1"/>
      <c r="QQG2407" s="1"/>
      <c r="QQH2407" s="1"/>
      <c r="QQI2407" s="1"/>
      <c r="QQJ2407" s="1"/>
      <c r="QQK2407" s="1"/>
      <c r="QQL2407" s="1"/>
      <c r="QQM2407" s="1"/>
      <c r="QQN2407" s="1"/>
      <c r="QQO2407" s="1"/>
      <c r="QQP2407" s="1"/>
      <c r="QQQ2407" s="1"/>
      <c r="QQR2407" s="1"/>
      <c r="QQS2407" s="1"/>
      <c r="QQT2407" s="1"/>
      <c r="QQU2407" s="1"/>
      <c r="QQV2407" s="1"/>
      <c r="QQW2407" s="1"/>
      <c r="QQX2407" s="1"/>
      <c r="QQY2407" s="1"/>
      <c r="QQZ2407" s="1"/>
      <c r="QRA2407" s="1"/>
      <c r="QRB2407" s="1"/>
      <c r="QRC2407" s="1"/>
      <c r="QRD2407" s="1"/>
      <c r="QRE2407" s="1"/>
      <c r="QRF2407" s="1"/>
      <c r="QRG2407" s="1"/>
      <c r="QRH2407" s="1"/>
      <c r="QRI2407" s="1"/>
      <c r="QRJ2407" s="1"/>
      <c r="QRK2407" s="1"/>
      <c r="QRL2407" s="1"/>
      <c r="QRM2407" s="1"/>
      <c r="QRN2407" s="1"/>
      <c r="QRO2407" s="1"/>
      <c r="QRP2407" s="1"/>
      <c r="QRQ2407" s="1"/>
      <c r="QRR2407" s="1"/>
      <c r="QRS2407" s="1"/>
      <c r="QRT2407" s="1"/>
      <c r="QRU2407" s="1"/>
      <c r="QRV2407" s="1"/>
      <c r="QRW2407" s="1"/>
      <c r="QRX2407" s="1"/>
      <c r="QRY2407" s="1"/>
      <c r="QRZ2407" s="1"/>
      <c r="QSA2407" s="1"/>
      <c r="QSB2407" s="1"/>
      <c r="QSC2407" s="1"/>
      <c r="QSD2407" s="1"/>
      <c r="QSE2407" s="1"/>
      <c r="QSF2407" s="1"/>
      <c r="QSG2407" s="1"/>
      <c r="QSH2407" s="1"/>
      <c r="QSI2407" s="1"/>
      <c r="QSJ2407" s="1"/>
      <c r="QSK2407" s="1"/>
      <c r="QSL2407" s="1"/>
      <c r="QSM2407" s="1"/>
      <c r="QSN2407" s="1"/>
      <c r="QSO2407" s="1"/>
      <c r="QSP2407" s="1"/>
      <c r="QSQ2407" s="1"/>
      <c r="QSR2407" s="1"/>
      <c r="QSS2407" s="1"/>
      <c r="QST2407" s="1"/>
      <c r="QSU2407" s="1"/>
      <c r="QSV2407" s="1"/>
      <c r="QSW2407" s="1"/>
      <c r="QSX2407" s="1"/>
      <c r="QSY2407" s="1"/>
      <c r="QSZ2407" s="1"/>
      <c r="QTA2407" s="1"/>
      <c r="QTB2407" s="1"/>
      <c r="QTC2407" s="1"/>
      <c r="QTD2407" s="1"/>
      <c r="QTE2407" s="1"/>
      <c r="QTF2407" s="1"/>
      <c r="QTG2407" s="1"/>
      <c r="QTH2407" s="1"/>
      <c r="QTI2407" s="1"/>
      <c r="QTJ2407" s="1"/>
      <c r="QTK2407" s="1"/>
      <c r="QTL2407" s="1"/>
      <c r="QTM2407" s="1"/>
      <c r="QTN2407" s="1"/>
      <c r="QTO2407" s="1"/>
      <c r="QTP2407" s="1"/>
      <c r="QTQ2407" s="1"/>
      <c r="QTR2407" s="1"/>
      <c r="QTS2407" s="1"/>
      <c r="QTT2407" s="1"/>
      <c r="QTU2407" s="1"/>
      <c r="QTV2407" s="1"/>
      <c r="QTW2407" s="1"/>
      <c r="QTX2407" s="1"/>
      <c r="QTY2407" s="1"/>
      <c r="QTZ2407" s="1"/>
      <c r="QUA2407" s="1"/>
      <c r="QUB2407" s="1"/>
      <c r="QUC2407" s="1"/>
      <c r="QUD2407" s="1"/>
      <c r="QUE2407" s="1"/>
      <c r="QUF2407" s="1"/>
      <c r="QUG2407" s="1"/>
      <c r="QUH2407" s="1"/>
      <c r="QUI2407" s="1"/>
      <c r="QUJ2407" s="1"/>
      <c r="QUK2407" s="1"/>
      <c r="QUL2407" s="1"/>
      <c r="QUM2407" s="1"/>
      <c r="QUN2407" s="1"/>
      <c r="QUO2407" s="1"/>
      <c r="QUP2407" s="1"/>
      <c r="QUQ2407" s="1"/>
      <c r="QUR2407" s="1"/>
      <c r="QUS2407" s="1"/>
      <c r="QUT2407" s="1"/>
      <c r="QUU2407" s="1"/>
      <c r="QUV2407" s="1"/>
      <c r="QUW2407" s="1"/>
      <c r="QUX2407" s="1"/>
      <c r="QUY2407" s="1"/>
      <c r="QUZ2407" s="1"/>
      <c r="QVA2407" s="1"/>
      <c r="QVB2407" s="1"/>
      <c r="QVC2407" s="1"/>
      <c r="QVD2407" s="1"/>
      <c r="QVE2407" s="1"/>
      <c r="QVF2407" s="1"/>
      <c r="QVG2407" s="1"/>
      <c r="QVH2407" s="1"/>
      <c r="QVI2407" s="1"/>
      <c r="QVJ2407" s="1"/>
      <c r="QVK2407" s="1"/>
      <c r="QVL2407" s="1"/>
      <c r="QVM2407" s="1"/>
      <c r="QVN2407" s="1"/>
      <c r="QVO2407" s="1"/>
      <c r="QVP2407" s="1"/>
      <c r="QVQ2407" s="1"/>
      <c r="QVR2407" s="1"/>
      <c r="QVS2407" s="1"/>
      <c r="QVT2407" s="1"/>
      <c r="QVU2407" s="1"/>
      <c r="QVV2407" s="1"/>
      <c r="QVW2407" s="1"/>
      <c r="QVX2407" s="1"/>
      <c r="QVY2407" s="1"/>
      <c r="QVZ2407" s="1"/>
      <c r="QWA2407" s="1"/>
      <c r="QWB2407" s="1"/>
      <c r="QWC2407" s="1"/>
      <c r="QWD2407" s="1"/>
      <c r="QWE2407" s="1"/>
      <c r="QWF2407" s="1"/>
      <c r="QWG2407" s="1"/>
      <c r="QWH2407" s="1"/>
      <c r="QWI2407" s="1"/>
      <c r="QWJ2407" s="1"/>
      <c r="QWK2407" s="1"/>
      <c r="QWL2407" s="1"/>
      <c r="QWM2407" s="1"/>
      <c r="QWN2407" s="1"/>
      <c r="QWO2407" s="1"/>
      <c r="QWP2407" s="1"/>
      <c r="QWQ2407" s="1"/>
      <c r="QWR2407" s="1"/>
      <c r="QWS2407" s="1"/>
      <c r="QWT2407" s="1"/>
      <c r="QWU2407" s="1"/>
      <c r="QWV2407" s="1"/>
      <c r="QWW2407" s="1"/>
      <c r="QWX2407" s="1"/>
      <c r="QWY2407" s="1"/>
      <c r="QWZ2407" s="1"/>
      <c r="QXA2407" s="1"/>
      <c r="QXB2407" s="1"/>
      <c r="QXC2407" s="1"/>
      <c r="QXD2407" s="1"/>
      <c r="QXE2407" s="1"/>
      <c r="QXF2407" s="1"/>
      <c r="QXG2407" s="1"/>
      <c r="QXH2407" s="1"/>
      <c r="QXI2407" s="1"/>
      <c r="QXJ2407" s="1"/>
      <c r="QXK2407" s="1"/>
      <c r="QXL2407" s="1"/>
      <c r="QXM2407" s="1"/>
      <c r="QXN2407" s="1"/>
      <c r="QXO2407" s="1"/>
      <c r="QXP2407" s="1"/>
      <c r="QXQ2407" s="1"/>
      <c r="QXR2407" s="1"/>
      <c r="QXS2407" s="1"/>
      <c r="QXT2407" s="1"/>
      <c r="QXU2407" s="1"/>
      <c r="QXV2407" s="1"/>
      <c r="QXW2407" s="1"/>
      <c r="QXX2407" s="1"/>
      <c r="QXY2407" s="1"/>
      <c r="QXZ2407" s="1"/>
      <c r="QYA2407" s="1"/>
      <c r="QYB2407" s="1"/>
      <c r="QYC2407" s="1"/>
      <c r="QYD2407" s="1"/>
      <c r="QYE2407" s="1"/>
      <c r="QYF2407" s="1"/>
      <c r="QYG2407" s="1"/>
      <c r="QYH2407" s="1"/>
      <c r="QYI2407" s="1"/>
      <c r="QYJ2407" s="1"/>
      <c r="QYK2407" s="1"/>
      <c r="QYL2407" s="1"/>
      <c r="QYM2407" s="1"/>
      <c r="QYN2407" s="1"/>
      <c r="QYO2407" s="1"/>
      <c r="QYP2407" s="1"/>
      <c r="QYQ2407" s="1"/>
      <c r="QYR2407" s="1"/>
      <c r="QYS2407" s="1"/>
      <c r="QYT2407" s="1"/>
      <c r="QYU2407" s="1"/>
      <c r="QYV2407" s="1"/>
      <c r="QYW2407" s="1"/>
      <c r="QYX2407" s="1"/>
      <c r="QYY2407" s="1"/>
      <c r="QYZ2407" s="1"/>
      <c r="QZA2407" s="1"/>
      <c r="QZB2407" s="1"/>
      <c r="QZC2407" s="1"/>
      <c r="QZD2407" s="1"/>
      <c r="QZE2407" s="1"/>
      <c r="QZF2407" s="1"/>
      <c r="QZG2407" s="1"/>
      <c r="QZH2407" s="1"/>
      <c r="QZI2407" s="1"/>
      <c r="QZJ2407" s="1"/>
      <c r="QZK2407" s="1"/>
      <c r="QZL2407" s="1"/>
      <c r="QZM2407" s="1"/>
      <c r="QZN2407" s="1"/>
      <c r="QZO2407" s="1"/>
      <c r="QZP2407" s="1"/>
      <c r="QZQ2407" s="1"/>
      <c r="QZR2407" s="1"/>
      <c r="QZS2407" s="1"/>
      <c r="QZT2407" s="1"/>
      <c r="QZU2407" s="1"/>
      <c r="QZV2407" s="1"/>
      <c r="QZW2407" s="1"/>
      <c r="QZX2407" s="1"/>
      <c r="QZY2407" s="1"/>
      <c r="QZZ2407" s="1"/>
      <c r="RAA2407" s="1"/>
      <c r="RAB2407" s="1"/>
      <c r="RAC2407" s="1"/>
      <c r="RAD2407" s="1"/>
      <c r="RAE2407" s="1"/>
      <c r="RAF2407" s="1"/>
      <c r="RAG2407" s="1"/>
      <c r="RAH2407" s="1"/>
      <c r="RAI2407" s="1"/>
      <c r="RAJ2407" s="1"/>
      <c r="RAK2407" s="1"/>
      <c r="RAL2407" s="1"/>
      <c r="RAM2407" s="1"/>
      <c r="RAN2407" s="1"/>
      <c r="RAO2407" s="1"/>
      <c r="RAP2407" s="1"/>
      <c r="RAQ2407" s="1"/>
      <c r="RAR2407" s="1"/>
      <c r="RAS2407" s="1"/>
      <c r="RAT2407" s="1"/>
      <c r="RAU2407" s="1"/>
      <c r="RAV2407" s="1"/>
      <c r="RAW2407" s="1"/>
      <c r="RAX2407" s="1"/>
      <c r="RAY2407" s="1"/>
      <c r="RAZ2407" s="1"/>
      <c r="RBA2407" s="1"/>
      <c r="RBB2407" s="1"/>
      <c r="RBC2407" s="1"/>
      <c r="RBD2407" s="1"/>
      <c r="RBE2407" s="1"/>
      <c r="RBF2407" s="1"/>
      <c r="RBG2407" s="1"/>
      <c r="RBH2407" s="1"/>
      <c r="RBI2407" s="1"/>
      <c r="RBJ2407" s="1"/>
      <c r="RBK2407" s="1"/>
      <c r="RBL2407" s="1"/>
      <c r="RBM2407" s="1"/>
      <c r="RBN2407" s="1"/>
      <c r="RBO2407" s="1"/>
      <c r="RBP2407" s="1"/>
      <c r="RBQ2407" s="1"/>
      <c r="RBR2407" s="1"/>
      <c r="RBS2407" s="1"/>
      <c r="RBT2407" s="1"/>
      <c r="RBU2407" s="1"/>
      <c r="RBV2407" s="1"/>
      <c r="RBW2407" s="1"/>
      <c r="RBX2407" s="1"/>
      <c r="RBY2407" s="1"/>
      <c r="RBZ2407" s="1"/>
      <c r="RCA2407" s="1"/>
      <c r="RCB2407" s="1"/>
      <c r="RCC2407" s="1"/>
      <c r="RCD2407" s="1"/>
      <c r="RCE2407" s="1"/>
      <c r="RCF2407" s="1"/>
      <c r="RCG2407" s="1"/>
      <c r="RCH2407" s="1"/>
      <c r="RCI2407" s="1"/>
      <c r="RCJ2407" s="1"/>
      <c r="RCK2407" s="1"/>
      <c r="RCL2407" s="1"/>
      <c r="RCM2407" s="1"/>
      <c r="RCN2407" s="1"/>
      <c r="RCO2407" s="1"/>
      <c r="RCP2407" s="1"/>
      <c r="RCQ2407" s="1"/>
      <c r="RCR2407" s="1"/>
      <c r="RCS2407" s="1"/>
      <c r="RCT2407" s="1"/>
      <c r="RCU2407" s="1"/>
      <c r="RCV2407" s="1"/>
      <c r="RCW2407" s="1"/>
      <c r="RCX2407" s="1"/>
      <c r="RCY2407" s="1"/>
      <c r="RCZ2407" s="1"/>
      <c r="RDA2407" s="1"/>
      <c r="RDB2407" s="1"/>
      <c r="RDC2407" s="1"/>
      <c r="RDD2407" s="1"/>
      <c r="RDE2407" s="1"/>
      <c r="RDF2407" s="1"/>
      <c r="RDG2407" s="1"/>
      <c r="RDH2407" s="1"/>
      <c r="RDI2407" s="1"/>
      <c r="RDJ2407" s="1"/>
      <c r="RDK2407" s="1"/>
      <c r="RDL2407" s="1"/>
      <c r="RDM2407" s="1"/>
      <c r="RDN2407" s="1"/>
      <c r="RDO2407" s="1"/>
      <c r="RDP2407" s="1"/>
      <c r="RDQ2407" s="1"/>
      <c r="RDR2407" s="1"/>
      <c r="RDS2407" s="1"/>
      <c r="RDT2407" s="1"/>
      <c r="RDU2407" s="1"/>
      <c r="RDV2407" s="1"/>
      <c r="RDW2407" s="1"/>
      <c r="RDX2407" s="1"/>
      <c r="RDY2407" s="1"/>
      <c r="RDZ2407" s="1"/>
      <c r="REA2407" s="1"/>
      <c r="REB2407" s="1"/>
      <c r="REC2407" s="1"/>
      <c r="RED2407" s="1"/>
      <c r="REE2407" s="1"/>
      <c r="REF2407" s="1"/>
      <c r="REG2407" s="1"/>
      <c r="REH2407" s="1"/>
      <c r="REI2407" s="1"/>
      <c r="REJ2407" s="1"/>
      <c r="REK2407" s="1"/>
      <c r="REL2407" s="1"/>
      <c r="REM2407" s="1"/>
      <c r="REN2407" s="1"/>
      <c r="REO2407" s="1"/>
      <c r="REP2407" s="1"/>
      <c r="REQ2407" s="1"/>
      <c r="RER2407" s="1"/>
      <c r="RES2407" s="1"/>
      <c r="RET2407" s="1"/>
      <c r="REU2407" s="1"/>
      <c r="REV2407" s="1"/>
      <c r="REW2407" s="1"/>
      <c r="REX2407" s="1"/>
      <c r="REY2407" s="1"/>
      <c r="REZ2407" s="1"/>
      <c r="RFA2407" s="1"/>
      <c r="RFB2407" s="1"/>
      <c r="RFC2407" s="1"/>
      <c r="RFD2407" s="1"/>
      <c r="RFE2407" s="1"/>
      <c r="RFF2407" s="1"/>
      <c r="RFG2407" s="1"/>
      <c r="RFH2407" s="1"/>
      <c r="RFI2407" s="1"/>
      <c r="RFJ2407" s="1"/>
      <c r="RFK2407" s="1"/>
      <c r="RFL2407" s="1"/>
      <c r="RFM2407" s="1"/>
      <c r="RFN2407" s="1"/>
      <c r="RFO2407" s="1"/>
      <c r="RFP2407" s="1"/>
      <c r="RFQ2407" s="1"/>
      <c r="RFR2407" s="1"/>
      <c r="RFS2407" s="1"/>
      <c r="RFT2407" s="1"/>
      <c r="RFU2407" s="1"/>
      <c r="RFV2407" s="1"/>
      <c r="RFW2407" s="1"/>
      <c r="RFX2407" s="1"/>
      <c r="RFY2407" s="1"/>
      <c r="RFZ2407" s="1"/>
      <c r="RGA2407" s="1"/>
      <c r="RGB2407" s="1"/>
      <c r="RGC2407" s="1"/>
      <c r="RGD2407" s="1"/>
      <c r="RGE2407" s="1"/>
      <c r="RGF2407" s="1"/>
      <c r="RGG2407" s="1"/>
      <c r="RGH2407" s="1"/>
      <c r="RGI2407" s="1"/>
      <c r="RGJ2407" s="1"/>
      <c r="RGK2407" s="1"/>
      <c r="RGL2407" s="1"/>
      <c r="RGM2407" s="1"/>
      <c r="RGN2407" s="1"/>
      <c r="RGO2407" s="1"/>
      <c r="RGP2407" s="1"/>
      <c r="RGQ2407" s="1"/>
      <c r="RGR2407" s="1"/>
      <c r="RGS2407" s="1"/>
      <c r="RGT2407" s="1"/>
      <c r="RGU2407" s="1"/>
      <c r="RGV2407" s="1"/>
      <c r="RGW2407" s="1"/>
      <c r="RGX2407" s="1"/>
      <c r="RGY2407" s="1"/>
      <c r="RGZ2407" s="1"/>
      <c r="RHA2407" s="1"/>
      <c r="RHB2407" s="1"/>
      <c r="RHC2407" s="1"/>
      <c r="RHD2407" s="1"/>
      <c r="RHE2407" s="1"/>
      <c r="RHF2407" s="1"/>
      <c r="RHG2407" s="1"/>
      <c r="RHH2407" s="1"/>
      <c r="RHI2407" s="1"/>
      <c r="RHJ2407" s="1"/>
      <c r="RHK2407" s="1"/>
      <c r="RHL2407" s="1"/>
      <c r="RHM2407" s="1"/>
      <c r="RHN2407" s="1"/>
      <c r="RHO2407" s="1"/>
      <c r="RHP2407" s="1"/>
      <c r="RHQ2407" s="1"/>
      <c r="RHR2407" s="1"/>
      <c r="RHS2407" s="1"/>
      <c r="RHT2407" s="1"/>
      <c r="RHU2407" s="1"/>
      <c r="RHV2407" s="1"/>
      <c r="RHW2407" s="1"/>
      <c r="RHX2407" s="1"/>
      <c r="RHY2407" s="1"/>
      <c r="RHZ2407" s="1"/>
      <c r="RIA2407" s="1"/>
      <c r="RIB2407" s="1"/>
      <c r="RIC2407" s="1"/>
      <c r="RID2407" s="1"/>
      <c r="RIE2407" s="1"/>
      <c r="RIF2407" s="1"/>
      <c r="RIG2407" s="1"/>
      <c r="RIH2407" s="1"/>
      <c r="RII2407" s="1"/>
      <c r="RIJ2407" s="1"/>
      <c r="RIK2407" s="1"/>
      <c r="RIL2407" s="1"/>
      <c r="RIM2407" s="1"/>
      <c r="RIN2407" s="1"/>
      <c r="RIO2407" s="1"/>
      <c r="RIP2407" s="1"/>
      <c r="RIQ2407" s="1"/>
      <c r="RIR2407" s="1"/>
      <c r="RIS2407" s="1"/>
      <c r="RIT2407" s="1"/>
      <c r="RIU2407" s="1"/>
      <c r="RIV2407" s="1"/>
      <c r="RIW2407" s="1"/>
      <c r="RIX2407" s="1"/>
      <c r="RIY2407" s="1"/>
      <c r="RIZ2407" s="1"/>
      <c r="RJA2407" s="1"/>
      <c r="RJB2407" s="1"/>
      <c r="RJC2407" s="1"/>
      <c r="RJD2407" s="1"/>
      <c r="RJE2407" s="1"/>
      <c r="RJF2407" s="1"/>
      <c r="RJG2407" s="1"/>
      <c r="RJH2407" s="1"/>
      <c r="RJI2407" s="1"/>
      <c r="RJJ2407" s="1"/>
      <c r="RJK2407" s="1"/>
      <c r="RJL2407" s="1"/>
      <c r="RJM2407" s="1"/>
      <c r="RJN2407" s="1"/>
      <c r="RJO2407" s="1"/>
      <c r="RJP2407" s="1"/>
      <c r="RJQ2407" s="1"/>
      <c r="RJR2407" s="1"/>
      <c r="RJS2407" s="1"/>
      <c r="RJT2407" s="1"/>
      <c r="RJU2407" s="1"/>
      <c r="RJV2407" s="1"/>
      <c r="RJW2407" s="1"/>
      <c r="RJX2407" s="1"/>
      <c r="RJY2407" s="1"/>
      <c r="RJZ2407" s="1"/>
      <c r="RKA2407" s="1"/>
      <c r="RKB2407" s="1"/>
      <c r="RKC2407" s="1"/>
      <c r="RKD2407" s="1"/>
      <c r="RKE2407" s="1"/>
      <c r="RKF2407" s="1"/>
      <c r="RKG2407" s="1"/>
      <c r="RKH2407" s="1"/>
      <c r="RKI2407" s="1"/>
      <c r="RKJ2407" s="1"/>
      <c r="RKK2407" s="1"/>
      <c r="RKL2407" s="1"/>
      <c r="RKM2407" s="1"/>
      <c r="RKN2407" s="1"/>
      <c r="RKO2407" s="1"/>
      <c r="RKP2407" s="1"/>
      <c r="RKQ2407" s="1"/>
      <c r="RKR2407" s="1"/>
      <c r="RKS2407" s="1"/>
      <c r="RKT2407" s="1"/>
      <c r="RKU2407" s="1"/>
      <c r="RKV2407" s="1"/>
      <c r="RKW2407" s="1"/>
      <c r="RKX2407" s="1"/>
      <c r="RKY2407" s="1"/>
      <c r="RKZ2407" s="1"/>
      <c r="RLA2407" s="1"/>
      <c r="RLB2407" s="1"/>
      <c r="RLC2407" s="1"/>
      <c r="RLD2407" s="1"/>
      <c r="RLE2407" s="1"/>
      <c r="RLF2407" s="1"/>
      <c r="RLG2407" s="1"/>
      <c r="RLH2407" s="1"/>
      <c r="RLI2407" s="1"/>
      <c r="RLJ2407" s="1"/>
      <c r="RLK2407" s="1"/>
      <c r="RLL2407" s="1"/>
      <c r="RLM2407" s="1"/>
      <c r="RLN2407" s="1"/>
      <c r="RLO2407" s="1"/>
      <c r="RLP2407" s="1"/>
      <c r="RLQ2407" s="1"/>
      <c r="RLR2407" s="1"/>
      <c r="RLS2407" s="1"/>
      <c r="RLT2407" s="1"/>
      <c r="RLU2407" s="1"/>
      <c r="RLV2407" s="1"/>
      <c r="RLW2407" s="1"/>
      <c r="RLX2407" s="1"/>
      <c r="RLY2407" s="1"/>
      <c r="RLZ2407" s="1"/>
      <c r="RMA2407" s="1"/>
      <c r="RMB2407" s="1"/>
      <c r="RMC2407" s="1"/>
      <c r="RMD2407" s="1"/>
      <c r="RME2407" s="1"/>
      <c r="RMF2407" s="1"/>
      <c r="RMG2407" s="1"/>
      <c r="RMH2407" s="1"/>
      <c r="RMI2407" s="1"/>
      <c r="RMJ2407" s="1"/>
      <c r="RMK2407" s="1"/>
      <c r="RML2407" s="1"/>
      <c r="RMM2407" s="1"/>
      <c r="RMN2407" s="1"/>
      <c r="RMO2407" s="1"/>
      <c r="RMP2407" s="1"/>
      <c r="RMQ2407" s="1"/>
      <c r="RMR2407" s="1"/>
      <c r="RMS2407" s="1"/>
      <c r="RMT2407" s="1"/>
      <c r="RMU2407" s="1"/>
      <c r="RMV2407" s="1"/>
      <c r="RMW2407" s="1"/>
      <c r="RMX2407" s="1"/>
      <c r="RMY2407" s="1"/>
      <c r="RMZ2407" s="1"/>
      <c r="RNA2407" s="1"/>
      <c r="RNB2407" s="1"/>
      <c r="RNC2407" s="1"/>
      <c r="RND2407" s="1"/>
      <c r="RNE2407" s="1"/>
      <c r="RNF2407" s="1"/>
      <c r="RNG2407" s="1"/>
      <c r="RNH2407" s="1"/>
      <c r="RNI2407" s="1"/>
      <c r="RNJ2407" s="1"/>
      <c r="RNK2407" s="1"/>
      <c r="RNL2407" s="1"/>
      <c r="RNM2407" s="1"/>
      <c r="RNN2407" s="1"/>
      <c r="RNO2407" s="1"/>
      <c r="RNP2407" s="1"/>
      <c r="RNQ2407" s="1"/>
      <c r="RNR2407" s="1"/>
      <c r="RNS2407" s="1"/>
      <c r="RNT2407" s="1"/>
      <c r="RNU2407" s="1"/>
      <c r="RNV2407" s="1"/>
      <c r="RNW2407" s="1"/>
      <c r="RNX2407" s="1"/>
      <c r="RNY2407" s="1"/>
      <c r="RNZ2407" s="1"/>
      <c r="ROA2407" s="1"/>
      <c r="ROB2407" s="1"/>
      <c r="ROC2407" s="1"/>
      <c r="ROD2407" s="1"/>
      <c r="ROE2407" s="1"/>
      <c r="ROF2407" s="1"/>
      <c r="ROG2407" s="1"/>
      <c r="ROH2407" s="1"/>
      <c r="ROI2407" s="1"/>
      <c r="ROJ2407" s="1"/>
      <c r="ROK2407" s="1"/>
      <c r="ROL2407" s="1"/>
      <c r="ROM2407" s="1"/>
      <c r="RON2407" s="1"/>
      <c r="ROO2407" s="1"/>
      <c r="ROP2407" s="1"/>
      <c r="ROQ2407" s="1"/>
      <c r="ROR2407" s="1"/>
      <c r="ROS2407" s="1"/>
      <c r="ROT2407" s="1"/>
      <c r="ROU2407" s="1"/>
      <c r="ROV2407" s="1"/>
      <c r="ROW2407" s="1"/>
      <c r="ROX2407" s="1"/>
      <c r="ROY2407" s="1"/>
      <c r="ROZ2407" s="1"/>
      <c r="RPA2407" s="1"/>
      <c r="RPB2407" s="1"/>
      <c r="RPC2407" s="1"/>
      <c r="RPD2407" s="1"/>
      <c r="RPE2407" s="1"/>
      <c r="RPF2407" s="1"/>
      <c r="RPG2407" s="1"/>
      <c r="RPH2407" s="1"/>
      <c r="RPI2407" s="1"/>
      <c r="RPJ2407" s="1"/>
      <c r="RPK2407" s="1"/>
      <c r="RPL2407" s="1"/>
      <c r="RPM2407" s="1"/>
      <c r="RPN2407" s="1"/>
      <c r="RPO2407" s="1"/>
      <c r="RPP2407" s="1"/>
      <c r="RPQ2407" s="1"/>
      <c r="RPR2407" s="1"/>
      <c r="RPS2407" s="1"/>
      <c r="RPT2407" s="1"/>
      <c r="RPU2407" s="1"/>
      <c r="RPV2407" s="1"/>
      <c r="RPW2407" s="1"/>
      <c r="RPX2407" s="1"/>
      <c r="RPY2407" s="1"/>
      <c r="RPZ2407" s="1"/>
      <c r="RQA2407" s="1"/>
      <c r="RQB2407" s="1"/>
      <c r="RQC2407" s="1"/>
      <c r="RQD2407" s="1"/>
      <c r="RQE2407" s="1"/>
      <c r="RQF2407" s="1"/>
      <c r="RQG2407" s="1"/>
      <c r="RQH2407" s="1"/>
      <c r="RQI2407" s="1"/>
      <c r="RQJ2407" s="1"/>
      <c r="RQK2407" s="1"/>
      <c r="RQL2407" s="1"/>
      <c r="RQM2407" s="1"/>
      <c r="RQN2407" s="1"/>
      <c r="RQO2407" s="1"/>
      <c r="RQP2407" s="1"/>
      <c r="RQQ2407" s="1"/>
      <c r="RQR2407" s="1"/>
      <c r="RQS2407" s="1"/>
      <c r="RQT2407" s="1"/>
      <c r="RQU2407" s="1"/>
      <c r="RQV2407" s="1"/>
      <c r="RQW2407" s="1"/>
      <c r="RQX2407" s="1"/>
      <c r="RQY2407" s="1"/>
      <c r="RQZ2407" s="1"/>
      <c r="RRA2407" s="1"/>
      <c r="RRB2407" s="1"/>
      <c r="RRC2407" s="1"/>
      <c r="RRD2407" s="1"/>
      <c r="RRE2407" s="1"/>
      <c r="RRF2407" s="1"/>
      <c r="RRG2407" s="1"/>
      <c r="RRH2407" s="1"/>
      <c r="RRI2407" s="1"/>
      <c r="RRJ2407" s="1"/>
      <c r="RRK2407" s="1"/>
      <c r="RRL2407" s="1"/>
      <c r="RRM2407" s="1"/>
      <c r="RRN2407" s="1"/>
      <c r="RRO2407" s="1"/>
      <c r="RRP2407" s="1"/>
      <c r="RRQ2407" s="1"/>
      <c r="RRR2407" s="1"/>
      <c r="RRS2407" s="1"/>
      <c r="RRT2407" s="1"/>
      <c r="RRU2407" s="1"/>
      <c r="RRV2407" s="1"/>
      <c r="RRW2407" s="1"/>
      <c r="RRX2407" s="1"/>
      <c r="RRY2407" s="1"/>
      <c r="RRZ2407" s="1"/>
      <c r="RSA2407" s="1"/>
      <c r="RSB2407" s="1"/>
      <c r="RSC2407" s="1"/>
      <c r="RSD2407" s="1"/>
      <c r="RSE2407" s="1"/>
      <c r="RSF2407" s="1"/>
      <c r="RSG2407" s="1"/>
      <c r="RSH2407" s="1"/>
      <c r="RSI2407" s="1"/>
      <c r="RSJ2407" s="1"/>
      <c r="RSK2407" s="1"/>
      <c r="RSL2407" s="1"/>
      <c r="RSM2407" s="1"/>
      <c r="RSN2407" s="1"/>
      <c r="RSO2407" s="1"/>
      <c r="RSP2407" s="1"/>
      <c r="RSQ2407" s="1"/>
      <c r="RSR2407" s="1"/>
      <c r="RSS2407" s="1"/>
      <c r="RST2407" s="1"/>
      <c r="RSU2407" s="1"/>
      <c r="RSV2407" s="1"/>
      <c r="RSW2407" s="1"/>
      <c r="RSX2407" s="1"/>
      <c r="RSY2407" s="1"/>
      <c r="RSZ2407" s="1"/>
      <c r="RTA2407" s="1"/>
      <c r="RTB2407" s="1"/>
      <c r="RTC2407" s="1"/>
      <c r="RTD2407" s="1"/>
      <c r="RTE2407" s="1"/>
      <c r="RTF2407" s="1"/>
      <c r="RTG2407" s="1"/>
      <c r="RTH2407" s="1"/>
      <c r="RTI2407" s="1"/>
      <c r="RTJ2407" s="1"/>
      <c r="RTK2407" s="1"/>
      <c r="RTL2407" s="1"/>
      <c r="RTM2407" s="1"/>
      <c r="RTN2407" s="1"/>
      <c r="RTO2407" s="1"/>
      <c r="RTP2407" s="1"/>
      <c r="RTQ2407" s="1"/>
      <c r="RTR2407" s="1"/>
      <c r="RTS2407" s="1"/>
      <c r="RTT2407" s="1"/>
      <c r="RTU2407" s="1"/>
      <c r="RTV2407" s="1"/>
      <c r="RTW2407" s="1"/>
      <c r="RTX2407" s="1"/>
      <c r="RTY2407" s="1"/>
      <c r="RTZ2407" s="1"/>
      <c r="RUA2407" s="1"/>
      <c r="RUB2407" s="1"/>
      <c r="RUC2407" s="1"/>
      <c r="RUD2407" s="1"/>
      <c r="RUE2407" s="1"/>
      <c r="RUF2407" s="1"/>
      <c r="RUG2407" s="1"/>
      <c r="RUH2407" s="1"/>
      <c r="RUI2407" s="1"/>
      <c r="RUJ2407" s="1"/>
      <c r="RUK2407" s="1"/>
      <c r="RUL2407" s="1"/>
      <c r="RUM2407" s="1"/>
      <c r="RUN2407" s="1"/>
      <c r="RUO2407" s="1"/>
      <c r="RUP2407" s="1"/>
      <c r="RUQ2407" s="1"/>
      <c r="RUR2407" s="1"/>
      <c r="RUS2407" s="1"/>
      <c r="RUT2407" s="1"/>
      <c r="RUU2407" s="1"/>
      <c r="RUV2407" s="1"/>
      <c r="RUW2407" s="1"/>
      <c r="RUX2407" s="1"/>
      <c r="RUY2407" s="1"/>
      <c r="RUZ2407" s="1"/>
      <c r="RVA2407" s="1"/>
      <c r="RVB2407" s="1"/>
      <c r="RVC2407" s="1"/>
      <c r="RVD2407" s="1"/>
      <c r="RVE2407" s="1"/>
      <c r="RVF2407" s="1"/>
      <c r="RVG2407" s="1"/>
      <c r="RVH2407" s="1"/>
      <c r="RVI2407" s="1"/>
      <c r="RVJ2407" s="1"/>
      <c r="RVK2407" s="1"/>
      <c r="RVL2407" s="1"/>
      <c r="RVM2407" s="1"/>
      <c r="RVN2407" s="1"/>
      <c r="RVO2407" s="1"/>
      <c r="RVP2407" s="1"/>
      <c r="RVQ2407" s="1"/>
      <c r="RVR2407" s="1"/>
      <c r="RVS2407" s="1"/>
      <c r="RVT2407" s="1"/>
      <c r="RVU2407" s="1"/>
      <c r="RVV2407" s="1"/>
      <c r="RVW2407" s="1"/>
      <c r="RVX2407" s="1"/>
      <c r="RVY2407" s="1"/>
      <c r="RVZ2407" s="1"/>
      <c r="RWA2407" s="1"/>
      <c r="RWB2407" s="1"/>
      <c r="RWC2407" s="1"/>
      <c r="RWD2407" s="1"/>
      <c r="RWE2407" s="1"/>
      <c r="RWF2407" s="1"/>
      <c r="RWG2407" s="1"/>
      <c r="RWH2407" s="1"/>
      <c r="RWI2407" s="1"/>
      <c r="RWJ2407" s="1"/>
      <c r="RWK2407" s="1"/>
      <c r="RWL2407" s="1"/>
      <c r="RWM2407" s="1"/>
      <c r="RWN2407" s="1"/>
      <c r="RWO2407" s="1"/>
      <c r="RWP2407" s="1"/>
      <c r="RWQ2407" s="1"/>
      <c r="RWR2407" s="1"/>
      <c r="RWS2407" s="1"/>
      <c r="RWT2407" s="1"/>
      <c r="RWU2407" s="1"/>
      <c r="RWV2407" s="1"/>
      <c r="RWW2407" s="1"/>
      <c r="RWX2407" s="1"/>
      <c r="RWY2407" s="1"/>
      <c r="RWZ2407" s="1"/>
      <c r="RXA2407" s="1"/>
      <c r="RXB2407" s="1"/>
      <c r="RXC2407" s="1"/>
      <c r="RXD2407" s="1"/>
      <c r="RXE2407" s="1"/>
      <c r="RXF2407" s="1"/>
      <c r="RXG2407" s="1"/>
      <c r="RXH2407" s="1"/>
      <c r="RXI2407" s="1"/>
      <c r="RXJ2407" s="1"/>
      <c r="RXK2407" s="1"/>
      <c r="RXL2407" s="1"/>
      <c r="RXM2407" s="1"/>
      <c r="RXN2407" s="1"/>
      <c r="RXO2407" s="1"/>
      <c r="RXP2407" s="1"/>
      <c r="RXQ2407" s="1"/>
      <c r="RXR2407" s="1"/>
      <c r="RXS2407" s="1"/>
      <c r="RXT2407" s="1"/>
      <c r="RXU2407" s="1"/>
      <c r="RXV2407" s="1"/>
      <c r="RXW2407" s="1"/>
      <c r="RXX2407" s="1"/>
      <c r="RXY2407" s="1"/>
      <c r="RXZ2407" s="1"/>
      <c r="RYA2407" s="1"/>
      <c r="RYB2407" s="1"/>
      <c r="RYC2407" s="1"/>
      <c r="RYD2407" s="1"/>
      <c r="RYE2407" s="1"/>
      <c r="RYF2407" s="1"/>
      <c r="RYG2407" s="1"/>
      <c r="RYH2407" s="1"/>
      <c r="RYI2407" s="1"/>
      <c r="RYJ2407" s="1"/>
      <c r="RYK2407" s="1"/>
      <c r="RYL2407" s="1"/>
      <c r="RYM2407" s="1"/>
      <c r="RYN2407" s="1"/>
      <c r="RYO2407" s="1"/>
      <c r="RYP2407" s="1"/>
      <c r="RYQ2407" s="1"/>
      <c r="RYR2407" s="1"/>
      <c r="RYS2407" s="1"/>
      <c r="RYT2407" s="1"/>
      <c r="RYU2407" s="1"/>
      <c r="RYV2407" s="1"/>
      <c r="RYW2407" s="1"/>
      <c r="RYX2407" s="1"/>
      <c r="RYY2407" s="1"/>
      <c r="RYZ2407" s="1"/>
      <c r="RZA2407" s="1"/>
      <c r="RZB2407" s="1"/>
      <c r="RZC2407" s="1"/>
      <c r="RZD2407" s="1"/>
      <c r="RZE2407" s="1"/>
      <c r="RZF2407" s="1"/>
      <c r="RZG2407" s="1"/>
      <c r="RZH2407" s="1"/>
      <c r="RZI2407" s="1"/>
      <c r="RZJ2407" s="1"/>
      <c r="RZK2407" s="1"/>
      <c r="RZL2407" s="1"/>
      <c r="RZM2407" s="1"/>
      <c r="RZN2407" s="1"/>
      <c r="RZO2407" s="1"/>
      <c r="RZP2407" s="1"/>
      <c r="RZQ2407" s="1"/>
      <c r="RZR2407" s="1"/>
      <c r="RZS2407" s="1"/>
      <c r="RZT2407" s="1"/>
      <c r="RZU2407" s="1"/>
      <c r="RZV2407" s="1"/>
      <c r="RZW2407" s="1"/>
      <c r="RZX2407" s="1"/>
      <c r="RZY2407" s="1"/>
      <c r="RZZ2407" s="1"/>
      <c r="SAA2407" s="1"/>
      <c r="SAB2407" s="1"/>
      <c r="SAC2407" s="1"/>
      <c r="SAD2407" s="1"/>
      <c r="SAE2407" s="1"/>
      <c r="SAF2407" s="1"/>
      <c r="SAG2407" s="1"/>
      <c r="SAH2407" s="1"/>
      <c r="SAI2407" s="1"/>
      <c r="SAJ2407" s="1"/>
      <c r="SAK2407" s="1"/>
      <c r="SAL2407" s="1"/>
      <c r="SAM2407" s="1"/>
      <c r="SAN2407" s="1"/>
      <c r="SAO2407" s="1"/>
      <c r="SAP2407" s="1"/>
      <c r="SAQ2407" s="1"/>
      <c r="SAR2407" s="1"/>
      <c r="SAS2407" s="1"/>
      <c r="SAT2407" s="1"/>
      <c r="SAU2407" s="1"/>
      <c r="SAV2407" s="1"/>
      <c r="SAW2407" s="1"/>
      <c r="SAX2407" s="1"/>
      <c r="SAY2407" s="1"/>
      <c r="SAZ2407" s="1"/>
      <c r="SBA2407" s="1"/>
      <c r="SBB2407" s="1"/>
      <c r="SBC2407" s="1"/>
      <c r="SBD2407" s="1"/>
      <c r="SBE2407" s="1"/>
      <c r="SBF2407" s="1"/>
      <c r="SBG2407" s="1"/>
      <c r="SBH2407" s="1"/>
      <c r="SBI2407" s="1"/>
      <c r="SBJ2407" s="1"/>
      <c r="SBK2407" s="1"/>
      <c r="SBL2407" s="1"/>
      <c r="SBM2407" s="1"/>
      <c r="SBN2407" s="1"/>
      <c r="SBO2407" s="1"/>
      <c r="SBP2407" s="1"/>
      <c r="SBQ2407" s="1"/>
      <c r="SBR2407" s="1"/>
      <c r="SBS2407" s="1"/>
      <c r="SBT2407" s="1"/>
      <c r="SBU2407" s="1"/>
      <c r="SBV2407" s="1"/>
      <c r="SBW2407" s="1"/>
      <c r="SBX2407" s="1"/>
      <c r="SBY2407" s="1"/>
      <c r="SBZ2407" s="1"/>
      <c r="SCA2407" s="1"/>
      <c r="SCB2407" s="1"/>
      <c r="SCC2407" s="1"/>
      <c r="SCD2407" s="1"/>
      <c r="SCE2407" s="1"/>
      <c r="SCF2407" s="1"/>
      <c r="SCG2407" s="1"/>
      <c r="SCH2407" s="1"/>
      <c r="SCI2407" s="1"/>
      <c r="SCJ2407" s="1"/>
      <c r="SCK2407" s="1"/>
      <c r="SCL2407" s="1"/>
      <c r="SCM2407" s="1"/>
      <c r="SCN2407" s="1"/>
      <c r="SCO2407" s="1"/>
      <c r="SCP2407" s="1"/>
      <c r="SCQ2407" s="1"/>
      <c r="SCR2407" s="1"/>
      <c r="SCS2407" s="1"/>
      <c r="SCT2407" s="1"/>
      <c r="SCU2407" s="1"/>
      <c r="SCV2407" s="1"/>
      <c r="SCW2407" s="1"/>
      <c r="SCX2407" s="1"/>
      <c r="SCY2407" s="1"/>
      <c r="SCZ2407" s="1"/>
      <c r="SDA2407" s="1"/>
      <c r="SDB2407" s="1"/>
      <c r="SDC2407" s="1"/>
      <c r="SDD2407" s="1"/>
      <c r="SDE2407" s="1"/>
      <c r="SDF2407" s="1"/>
      <c r="SDG2407" s="1"/>
      <c r="SDH2407" s="1"/>
      <c r="SDI2407" s="1"/>
      <c r="SDJ2407" s="1"/>
      <c r="SDK2407" s="1"/>
      <c r="SDL2407" s="1"/>
      <c r="SDM2407" s="1"/>
      <c r="SDN2407" s="1"/>
      <c r="SDO2407" s="1"/>
      <c r="SDP2407" s="1"/>
      <c r="SDQ2407" s="1"/>
      <c r="SDR2407" s="1"/>
      <c r="SDS2407" s="1"/>
      <c r="SDT2407" s="1"/>
      <c r="SDU2407" s="1"/>
      <c r="SDV2407" s="1"/>
      <c r="SDW2407" s="1"/>
      <c r="SDX2407" s="1"/>
      <c r="SDY2407" s="1"/>
      <c r="SDZ2407" s="1"/>
      <c r="SEA2407" s="1"/>
      <c r="SEB2407" s="1"/>
      <c r="SEC2407" s="1"/>
      <c r="SED2407" s="1"/>
      <c r="SEE2407" s="1"/>
      <c r="SEF2407" s="1"/>
      <c r="SEG2407" s="1"/>
      <c r="SEH2407" s="1"/>
      <c r="SEI2407" s="1"/>
      <c r="SEJ2407" s="1"/>
      <c r="SEK2407" s="1"/>
      <c r="SEL2407" s="1"/>
      <c r="SEM2407" s="1"/>
      <c r="SEN2407" s="1"/>
      <c r="SEO2407" s="1"/>
      <c r="SEP2407" s="1"/>
      <c r="SEQ2407" s="1"/>
      <c r="SER2407" s="1"/>
      <c r="SES2407" s="1"/>
      <c r="SET2407" s="1"/>
      <c r="SEU2407" s="1"/>
      <c r="SEV2407" s="1"/>
      <c r="SEW2407" s="1"/>
      <c r="SEX2407" s="1"/>
      <c r="SEY2407" s="1"/>
      <c r="SEZ2407" s="1"/>
      <c r="SFA2407" s="1"/>
      <c r="SFB2407" s="1"/>
      <c r="SFC2407" s="1"/>
      <c r="SFD2407" s="1"/>
      <c r="SFE2407" s="1"/>
      <c r="SFF2407" s="1"/>
      <c r="SFG2407" s="1"/>
      <c r="SFH2407" s="1"/>
      <c r="SFI2407" s="1"/>
      <c r="SFJ2407" s="1"/>
      <c r="SFK2407" s="1"/>
      <c r="SFL2407" s="1"/>
      <c r="SFM2407" s="1"/>
      <c r="SFN2407" s="1"/>
      <c r="SFO2407" s="1"/>
      <c r="SFP2407" s="1"/>
      <c r="SFQ2407" s="1"/>
      <c r="SFR2407" s="1"/>
      <c r="SFS2407" s="1"/>
      <c r="SFT2407" s="1"/>
      <c r="SFU2407" s="1"/>
      <c r="SFV2407" s="1"/>
      <c r="SFW2407" s="1"/>
      <c r="SFX2407" s="1"/>
      <c r="SFY2407" s="1"/>
      <c r="SFZ2407" s="1"/>
      <c r="SGA2407" s="1"/>
      <c r="SGB2407" s="1"/>
      <c r="SGC2407" s="1"/>
      <c r="SGD2407" s="1"/>
      <c r="SGE2407" s="1"/>
      <c r="SGF2407" s="1"/>
      <c r="SGG2407" s="1"/>
      <c r="SGH2407" s="1"/>
      <c r="SGI2407" s="1"/>
      <c r="SGJ2407" s="1"/>
      <c r="SGK2407" s="1"/>
      <c r="SGL2407" s="1"/>
      <c r="SGM2407" s="1"/>
      <c r="SGN2407" s="1"/>
      <c r="SGO2407" s="1"/>
      <c r="SGP2407" s="1"/>
      <c r="SGQ2407" s="1"/>
      <c r="SGR2407" s="1"/>
      <c r="SGS2407" s="1"/>
      <c r="SGT2407" s="1"/>
      <c r="SGU2407" s="1"/>
      <c r="SGV2407" s="1"/>
      <c r="SGW2407" s="1"/>
      <c r="SGX2407" s="1"/>
      <c r="SGY2407" s="1"/>
      <c r="SGZ2407" s="1"/>
      <c r="SHA2407" s="1"/>
      <c r="SHB2407" s="1"/>
      <c r="SHC2407" s="1"/>
      <c r="SHD2407" s="1"/>
      <c r="SHE2407" s="1"/>
      <c r="SHF2407" s="1"/>
      <c r="SHG2407" s="1"/>
      <c r="SHH2407" s="1"/>
      <c r="SHI2407" s="1"/>
      <c r="SHJ2407" s="1"/>
      <c r="SHK2407" s="1"/>
      <c r="SHL2407" s="1"/>
      <c r="SHM2407" s="1"/>
      <c r="SHN2407" s="1"/>
      <c r="SHO2407" s="1"/>
      <c r="SHP2407" s="1"/>
      <c r="SHQ2407" s="1"/>
      <c r="SHR2407" s="1"/>
      <c r="SHS2407" s="1"/>
      <c r="SHT2407" s="1"/>
      <c r="SHU2407" s="1"/>
      <c r="SHV2407" s="1"/>
      <c r="SHW2407" s="1"/>
      <c r="SHX2407" s="1"/>
      <c r="SHY2407" s="1"/>
      <c r="SHZ2407" s="1"/>
      <c r="SIA2407" s="1"/>
      <c r="SIB2407" s="1"/>
      <c r="SIC2407" s="1"/>
      <c r="SID2407" s="1"/>
      <c r="SIE2407" s="1"/>
      <c r="SIF2407" s="1"/>
      <c r="SIG2407" s="1"/>
      <c r="SIH2407" s="1"/>
      <c r="SII2407" s="1"/>
      <c r="SIJ2407" s="1"/>
      <c r="SIK2407" s="1"/>
      <c r="SIL2407" s="1"/>
      <c r="SIM2407" s="1"/>
      <c r="SIN2407" s="1"/>
      <c r="SIO2407" s="1"/>
      <c r="SIP2407" s="1"/>
      <c r="SIQ2407" s="1"/>
      <c r="SIR2407" s="1"/>
      <c r="SIS2407" s="1"/>
      <c r="SIT2407" s="1"/>
      <c r="SIU2407" s="1"/>
      <c r="SIV2407" s="1"/>
      <c r="SIW2407" s="1"/>
      <c r="SIX2407" s="1"/>
      <c r="SIY2407" s="1"/>
      <c r="SIZ2407" s="1"/>
      <c r="SJA2407" s="1"/>
      <c r="SJB2407" s="1"/>
      <c r="SJC2407" s="1"/>
      <c r="SJD2407" s="1"/>
      <c r="SJE2407" s="1"/>
      <c r="SJF2407" s="1"/>
      <c r="SJG2407" s="1"/>
      <c r="SJH2407" s="1"/>
      <c r="SJI2407" s="1"/>
      <c r="SJJ2407" s="1"/>
      <c r="SJK2407" s="1"/>
      <c r="SJL2407" s="1"/>
      <c r="SJM2407" s="1"/>
      <c r="SJN2407" s="1"/>
      <c r="SJO2407" s="1"/>
      <c r="SJP2407" s="1"/>
      <c r="SJQ2407" s="1"/>
      <c r="SJR2407" s="1"/>
      <c r="SJS2407" s="1"/>
      <c r="SJT2407" s="1"/>
      <c r="SJU2407" s="1"/>
      <c r="SJV2407" s="1"/>
      <c r="SJW2407" s="1"/>
      <c r="SJX2407" s="1"/>
      <c r="SJY2407" s="1"/>
      <c r="SJZ2407" s="1"/>
      <c r="SKA2407" s="1"/>
      <c r="SKB2407" s="1"/>
      <c r="SKC2407" s="1"/>
      <c r="SKD2407" s="1"/>
      <c r="SKE2407" s="1"/>
      <c r="SKF2407" s="1"/>
      <c r="SKG2407" s="1"/>
      <c r="SKH2407" s="1"/>
      <c r="SKI2407" s="1"/>
      <c r="SKJ2407" s="1"/>
      <c r="SKK2407" s="1"/>
      <c r="SKL2407" s="1"/>
      <c r="SKM2407" s="1"/>
      <c r="SKN2407" s="1"/>
      <c r="SKO2407" s="1"/>
      <c r="SKP2407" s="1"/>
      <c r="SKQ2407" s="1"/>
      <c r="SKR2407" s="1"/>
      <c r="SKS2407" s="1"/>
      <c r="SKT2407" s="1"/>
      <c r="SKU2407" s="1"/>
      <c r="SKV2407" s="1"/>
      <c r="SKW2407" s="1"/>
      <c r="SKX2407" s="1"/>
      <c r="SKY2407" s="1"/>
      <c r="SKZ2407" s="1"/>
      <c r="SLA2407" s="1"/>
      <c r="SLB2407" s="1"/>
      <c r="SLC2407" s="1"/>
      <c r="SLD2407" s="1"/>
      <c r="SLE2407" s="1"/>
      <c r="SLF2407" s="1"/>
      <c r="SLG2407" s="1"/>
      <c r="SLH2407" s="1"/>
      <c r="SLI2407" s="1"/>
      <c r="SLJ2407" s="1"/>
      <c r="SLK2407" s="1"/>
      <c r="SLL2407" s="1"/>
      <c r="SLM2407" s="1"/>
      <c r="SLN2407" s="1"/>
      <c r="SLO2407" s="1"/>
      <c r="SLP2407" s="1"/>
      <c r="SLQ2407" s="1"/>
      <c r="SLR2407" s="1"/>
      <c r="SLS2407" s="1"/>
      <c r="SLT2407" s="1"/>
      <c r="SLU2407" s="1"/>
      <c r="SLV2407" s="1"/>
      <c r="SLW2407" s="1"/>
      <c r="SLX2407" s="1"/>
      <c r="SLY2407" s="1"/>
      <c r="SLZ2407" s="1"/>
      <c r="SMA2407" s="1"/>
      <c r="SMB2407" s="1"/>
      <c r="SMC2407" s="1"/>
      <c r="SMD2407" s="1"/>
      <c r="SME2407" s="1"/>
      <c r="SMF2407" s="1"/>
      <c r="SMG2407" s="1"/>
      <c r="SMH2407" s="1"/>
      <c r="SMI2407" s="1"/>
      <c r="SMJ2407" s="1"/>
      <c r="SMK2407" s="1"/>
      <c r="SML2407" s="1"/>
      <c r="SMM2407" s="1"/>
      <c r="SMN2407" s="1"/>
      <c r="SMO2407" s="1"/>
      <c r="SMP2407" s="1"/>
      <c r="SMQ2407" s="1"/>
      <c r="SMR2407" s="1"/>
      <c r="SMS2407" s="1"/>
      <c r="SMT2407" s="1"/>
      <c r="SMU2407" s="1"/>
      <c r="SMV2407" s="1"/>
      <c r="SMW2407" s="1"/>
      <c r="SMX2407" s="1"/>
      <c r="SMY2407" s="1"/>
      <c r="SMZ2407" s="1"/>
      <c r="SNA2407" s="1"/>
      <c r="SNB2407" s="1"/>
      <c r="SNC2407" s="1"/>
      <c r="SND2407" s="1"/>
      <c r="SNE2407" s="1"/>
      <c r="SNF2407" s="1"/>
      <c r="SNG2407" s="1"/>
      <c r="SNH2407" s="1"/>
      <c r="SNI2407" s="1"/>
      <c r="SNJ2407" s="1"/>
      <c r="SNK2407" s="1"/>
      <c r="SNL2407" s="1"/>
      <c r="SNM2407" s="1"/>
      <c r="SNN2407" s="1"/>
      <c r="SNO2407" s="1"/>
      <c r="SNP2407" s="1"/>
      <c r="SNQ2407" s="1"/>
      <c r="SNR2407" s="1"/>
      <c r="SNS2407" s="1"/>
      <c r="SNT2407" s="1"/>
      <c r="SNU2407" s="1"/>
      <c r="SNV2407" s="1"/>
      <c r="SNW2407" s="1"/>
      <c r="SNX2407" s="1"/>
      <c r="SNY2407" s="1"/>
      <c r="SNZ2407" s="1"/>
      <c r="SOA2407" s="1"/>
      <c r="SOB2407" s="1"/>
      <c r="SOC2407" s="1"/>
      <c r="SOD2407" s="1"/>
      <c r="SOE2407" s="1"/>
      <c r="SOF2407" s="1"/>
      <c r="SOG2407" s="1"/>
      <c r="SOH2407" s="1"/>
      <c r="SOI2407" s="1"/>
      <c r="SOJ2407" s="1"/>
      <c r="SOK2407" s="1"/>
      <c r="SOL2407" s="1"/>
      <c r="SOM2407" s="1"/>
      <c r="SON2407" s="1"/>
      <c r="SOO2407" s="1"/>
      <c r="SOP2407" s="1"/>
      <c r="SOQ2407" s="1"/>
      <c r="SOR2407" s="1"/>
      <c r="SOS2407" s="1"/>
      <c r="SOT2407" s="1"/>
      <c r="SOU2407" s="1"/>
      <c r="SOV2407" s="1"/>
      <c r="SOW2407" s="1"/>
      <c r="SOX2407" s="1"/>
      <c r="SOY2407" s="1"/>
      <c r="SOZ2407" s="1"/>
      <c r="SPA2407" s="1"/>
      <c r="SPB2407" s="1"/>
      <c r="SPC2407" s="1"/>
      <c r="SPD2407" s="1"/>
      <c r="SPE2407" s="1"/>
      <c r="SPF2407" s="1"/>
      <c r="SPG2407" s="1"/>
      <c r="SPH2407" s="1"/>
      <c r="SPI2407" s="1"/>
      <c r="SPJ2407" s="1"/>
      <c r="SPK2407" s="1"/>
      <c r="SPL2407" s="1"/>
      <c r="SPM2407" s="1"/>
      <c r="SPN2407" s="1"/>
      <c r="SPO2407" s="1"/>
      <c r="SPP2407" s="1"/>
      <c r="SPQ2407" s="1"/>
      <c r="SPR2407" s="1"/>
      <c r="SPS2407" s="1"/>
      <c r="SPT2407" s="1"/>
      <c r="SPU2407" s="1"/>
      <c r="SPV2407" s="1"/>
      <c r="SPW2407" s="1"/>
      <c r="SPX2407" s="1"/>
      <c r="SPY2407" s="1"/>
      <c r="SPZ2407" s="1"/>
      <c r="SQA2407" s="1"/>
      <c r="SQB2407" s="1"/>
      <c r="SQC2407" s="1"/>
      <c r="SQD2407" s="1"/>
      <c r="SQE2407" s="1"/>
      <c r="SQF2407" s="1"/>
      <c r="SQG2407" s="1"/>
      <c r="SQH2407" s="1"/>
      <c r="SQI2407" s="1"/>
      <c r="SQJ2407" s="1"/>
      <c r="SQK2407" s="1"/>
      <c r="SQL2407" s="1"/>
      <c r="SQM2407" s="1"/>
      <c r="SQN2407" s="1"/>
      <c r="SQO2407" s="1"/>
      <c r="SQP2407" s="1"/>
      <c r="SQQ2407" s="1"/>
      <c r="SQR2407" s="1"/>
      <c r="SQS2407" s="1"/>
      <c r="SQT2407" s="1"/>
      <c r="SQU2407" s="1"/>
      <c r="SQV2407" s="1"/>
      <c r="SQW2407" s="1"/>
      <c r="SQX2407" s="1"/>
      <c r="SQY2407" s="1"/>
      <c r="SQZ2407" s="1"/>
      <c r="SRA2407" s="1"/>
      <c r="SRB2407" s="1"/>
      <c r="SRC2407" s="1"/>
      <c r="SRD2407" s="1"/>
      <c r="SRE2407" s="1"/>
      <c r="SRF2407" s="1"/>
      <c r="SRG2407" s="1"/>
      <c r="SRH2407" s="1"/>
      <c r="SRI2407" s="1"/>
      <c r="SRJ2407" s="1"/>
      <c r="SRK2407" s="1"/>
      <c r="SRL2407" s="1"/>
      <c r="SRM2407" s="1"/>
      <c r="SRN2407" s="1"/>
      <c r="SRO2407" s="1"/>
      <c r="SRP2407" s="1"/>
      <c r="SRQ2407" s="1"/>
      <c r="SRR2407" s="1"/>
      <c r="SRS2407" s="1"/>
      <c r="SRT2407" s="1"/>
      <c r="SRU2407" s="1"/>
      <c r="SRV2407" s="1"/>
      <c r="SRW2407" s="1"/>
      <c r="SRX2407" s="1"/>
      <c r="SRY2407" s="1"/>
      <c r="SRZ2407" s="1"/>
      <c r="SSA2407" s="1"/>
      <c r="SSB2407" s="1"/>
      <c r="SSC2407" s="1"/>
      <c r="SSD2407" s="1"/>
      <c r="SSE2407" s="1"/>
      <c r="SSF2407" s="1"/>
      <c r="SSG2407" s="1"/>
      <c r="SSH2407" s="1"/>
      <c r="SSI2407" s="1"/>
      <c r="SSJ2407" s="1"/>
      <c r="SSK2407" s="1"/>
      <c r="SSL2407" s="1"/>
      <c r="SSM2407" s="1"/>
      <c r="SSN2407" s="1"/>
      <c r="SSO2407" s="1"/>
      <c r="SSP2407" s="1"/>
      <c r="SSQ2407" s="1"/>
      <c r="SSR2407" s="1"/>
      <c r="SSS2407" s="1"/>
      <c r="SST2407" s="1"/>
      <c r="SSU2407" s="1"/>
      <c r="SSV2407" s="1"/>
      <c r="SSW2407" s="1"/>
      <c r="SSX2407" s="1"/>
      <c r="SSY2407" s="1"/>
      <c r="SSZ2407" s="1"/>
      <c r="STA2407" s="1"/>
      <c r="STB2407" s="1"/>
      <c r="STC2407" s="1"/>
      <c r="STD2407" s="1"/>
      <c r="STE2407" s="1"/>
      <c r="STF2407" s="1"/>
      <c r="STG2407" s="1"/>
      <c r="STH2407" s="1"/>
      <c r="STI2407" s="1"/>
      <c r="STJ2407" s="1"/>
      <c r="STK2407" s="1"/>
      <c r="STL2407" s="1"/>
      <c r="STM2407" s="1"/>
      <c r="STN2407" s="1"/>
      <c r="STO2407" s="1"/>
      <c r="STP2407" s="1"/>
      <c r="STQ2407" s="1"/>
      <c r="STR2407" s="1"/>
      <c r="STS2407" s="1"/>
      <c r="STT2407" s="1"/>
      <c r="STU2407" s="1"/>
      <c r="STV2407" s="1"/>
      <c r="STW2407" s="1"/>
      <c r="STX2407" s="1"/>
      <c r="STY2407" s="1"/>
      <c r="STZ2407" s="1"/>
      <c r="SUA2407" s="1"/>
      <c r="SUB2407" s="1"/>
      <c r="SUC2407" s="1"/>
      <c r="SUD2407" s="1"/>
      <c r="SUE2407" s="1"/>
      <c r="SUF2407" s="1"/>
      <c r="SUG2407" s="1"/>
      <c r="SUH2407" s="1"/>
      <c r="SUI2407" s="1"/>
      <c r="SUJ2407" s="1"/>
      <c r="SUK2407" s="1"/>
      <c r="SUL2407" s="1"/>
      <c r="SUM2407" s="1"/>
      <c r="SUN2407" s="1"/>
      <c r="SUO2407" s="1"/>
      <c r="SUP2407" s="1"/>
      <c r="SUQ2407" s="1"/>
      <c r="SUR2407" s="1"/>
      <c r="SUS2407" s="1"/>
      <c r="SUT2407" s="1"/>
      <c r="SUU2407" s="1"/>
      <c r="SUV2407" s="1"/>
      <c r="SUW2407" s="1"/>
      <c r="SUX2407" s="1"/>
      <c r="SUY2407" s="1"/>
      <c r="SUZ2407" s="1"/>
      <c r="SVA2407" s="1"/>
      <c r="SVB2407" s="1"/>
      <c r="SVC2407" s="1"/>
      <c r="SVD2407" s="1"/>
      <c r="SVE2407" s="1"/>
      <c r="SVF2407" s="1"/>
      <c r="SVG2407" s="1"/>
      <c r="SVH2407" s="1"/>
      <c r="SVI2407" s="1"/>
      <c r="SVJ2407" s="1"/>
      <c r="SVK2407" s="1"/>
      <c r="SVL2407" s="1"/>
      <c r="SVM2407" s="1"/>
      <c r="SVN2407" s="1"/>
      <c r="SVO2407" s="1"/>
      <c r="SVP2407" s="1"/>
      <c r="SVQ2407" s="1"/>
      <c r="SVR2407" s="1"/>
      <c r="SVS2407" s="1"/>
      <c r="SVT2407" s="1"/>
      <c r="SVU2407" s="1"/>
      <c r="SVV2407" s="1"/>
      <c r="SVW2407" s="1"/>
      <c r="SVX2407" s="1"/>
      <c r="SVY2407" s="1"/>
      <c r="SVZ2407" s="1"/>
      <c r="SWA2407" s="1"/>
      <c r="SWB2407" s="1"/>
      <c r="SWC2407" s="1"/>
      <c r="SWD2407" s="1"/>
      <c r="SWE2407" s="1"/>
      <c r="SWF2407" s="1"/>
      <c r="SWG2407" s="1"/>
      <c r="SWH2407" s="1"/>
      <c r="SWI2407" s="1"/>
      <c r="SWJ2407" s="1"/>
      <c r="SWK2407" s="1"/>
      <c r="SWL2407" s="1"/>
      <c r="SWM2407" s="1"/>
      <c r="SWN2407" s="1"/>
      <c r="SWO2407" s="1"/>
      <c r="SWP2407" s="1"/>
      <c r="SWQ2407" s="1"/>
      <c r="SWR2407" s="1"/>
      <c r="SWS2407" s="1"/>
      <c r="SWT2407" s="1"/>
      <c r="SWU2407" s="1"/>
      <c r="SWV2407" s="1"/>
      <c r="SWW2407" s="1"/>
      <c r="SWX2407" s="1"/>
      <c r="SWY2407" s="1"/>
      <c r="SWZ2407" s="1"/>
      <c r="SXA2407" s="1"/>
      <c r="SXB2407" s="1"/>
      <c r="SXC2407" s="1"/>
      <c r="SXD2407" s="1"/>
      <c r="SXE2407" s="1"/>
      <c r="SXF2407" s="1"/>
      <c r="SXG2407" s="1"/>
      <c r="SXH2407" s="1"/>
      <c r="SXI2407" s="1"/>
      <c r="SXJ2407" s="1"/>
      <c r="SXK2407" s="1"/>
      <c r="SXL2407" s="1"/>
      <c r="SXM2407" s="1"/>
      <c r="SXN2407" s="1"/>
      <c r="SXO2407" s="1"/>
      <c r="SXP2407" s="1"/>
      <c r="SXQ2407" s="1"/>
      <c r="SXR2407" s="1"/>
      <c r="SXS2407" s="1"/>
      <c r="SXT2407" s="1"/>
      <c r="SXU2407" s="1"/>
      <c r="SXV2407" s="1"/>
      <c r="SXW2407" s="1"/>
      <c r="SXX2407" s="1"/>
      <c r="SXY2407" s="1"/>
      <c r="SXZ2407" s="1"/>
      <c r="SYA2407" s="1"/>
      <c r="SYB2407" s="1"/>
      <c r="SYC2407" s="1"/>
      <c r="SYD2407" s="1"/>
      <c r="SYE2407" s="1"/>
      <c r="SYF2407" s="1"/>
      <c r="SYG2407" s="1"/>
      <c r="SYH2407" s="1"/>
      <c r="SYI2407" s="1"/>
      <c r="SYJ2407" s="1"/>
      <c r="SYK2407" s="1"/>
      <c r="SYL2407" s="1"/>
      <c r="SYM2407" s="1"/>
      <c r="SYN2407" s="1"/>
      <c r="SYO2407" s="1"/>
      <c r="SYP2407" s="1"/>
      <c r="SYQ2407" s="1"/>
      <c r="SYR2407" s="1"/>
      <c r="SYS2407" s="1"/>
      <c r="SYT2407" s="1"/>
      <c r="SYU2407" s="1"/>
      <c r="SYV2407" s="1"/>
      <c r="SYW2407" s="1"/>
      <c r="SYX2407" s="1"/>
      <c r="SYY2407" s="1"/>
      <c r="SYZ2407" s="1"/>
      <c r="SZA2407" s="1"/>
      <c r="SZB2407" s="1"/>
      <c r="SZC2407" s="1"/>
      <c r="SZD2407" s="1"/>
      <c r="SZE2407" s="1"/>
      <c r="SZF2407" s="1"/>
      <c r="SZG2407" s="1"/>
      <c r="SZH2407" s="1"/>
      <c r="SZI2407" s="1"/>
      <c r="SZJ2407" s="1"/>
      <c r="SZK2407" s="1"/>
      <c r="SZL2407" s="1"/>
      <c r="SZM2407" s="1"/>
      <c r="SZN2407" s="1"/>
      <c r="SZO2407" s="1"/>
      <c r="SZP2407" s="1"/>
      <c r="SZQ2407" s="1"/>
      <c r="SZR2407" s="1"/>
      <c r="SZS2407" s="1"/>
      <c r="SZT2407" s="1"/>
      <c r="SZU2407" s="1"/>
      <c r="SZV2407" s="1"/>
      <c r="SZW2407" s="1"/>
      <c r="SZX2407" s="1"/>
      <c r="SZY2407" s="1"/>
      <c r="SZZ2407" s="1"/>
      <c r="TAA2407" s="1"/>
      <c r="TAB2407" s="1"/>
      <c r="TAC2407" s="1"/>
      <c r="TAD2407" s="1"/>
      <c r="TAE2407" s="1"/>
      <c r="TAF2407" s="1"/>
      <c r="TAG2407" s="1"/>
      <c r="TAH2407" s="1"/>
      <c r="TAI2407" s="1"/>
      <c r="TAJ2407" s="1"/>
      <c r="TAK2407" s="1"/>
      <c r="TAL2407" s="1"/>
      <c r="TAM2407" s="1"/>
      <c r="TAN2407" s="1"/>
      <c r="TAO2407" s="1"/>
      <c r="TAP2407" s="1"/>
      <c r="TAQ2407" s="1"/>
      <c r="TAR2407" s="1"/>
      <c r="TAS2407" s="1"/>
      <c r="TAT2407" s="1"/>
      <c r="TAU2407" s="1"/>
      <c r="TAV2407" s="1"/>
      <c r="TAW2407" s="1"/>
      <c r="TAX2407" s="1"/>
      <c r="TAY2407" s="1"/>
      <c r="TAZ2407" s="1"/>
      <c r="TBA2407" s="1"/>
      <c r="TBB2407" s="1"/>
      <c r="TBC2407" s="1"/>
      <c r="TBD2407" s="1"/>
      <c r="TBE2407" s="1"/>
      <c r="TBF2407" s="1"/>
      <c r="TBG2407" s="1"/>
      <c r="TBH2407" s="1"/>
      <c r="TBI2407" s="1"/>
      <c r="TBJ2407" s="1"/>
      <c r="TBK2407" s="1"/>
      <c r="TBL2407" s="1"/>
      <c r="TBM2407" s="1"/>
      <c r="TBN2407" s="1"/>
      <c r="TBO2407" s="1"/>
      <c r="TBP2407" s="1"/>
      <c r="TBQ2407" s="1"/>
      <c r="TBR2407" s="1"/>
      <c r="TBS2407" s="1"/>
      <c r="TBT2407" s="1"/>
      <c r="TBU2407" s="1"/>
      <c r="TBV2407" s="1"/>
      <c r="TBW2407" s="1"/>
      <c r="TBX2407" s="1"/>
      <c r="TBY2407" s="1"/>
      <c r="TBZ2407" s="1"/>
      <c r="TCA2407" s="1"/>
      <c r="TCB2407" s="1"/>
      <c r="TCC2407" s="1"/>
      <c r="TCD2407" s="1"/>
      <c r="TCE2407" s="1"/>
      <c r="TCF2407" s="1"/>
      <c r="TCG2407" s="1"/>
      <c r="TCH2407" s="1"/>
      <c r="TCI2407" s="1"/>
      <c r="TCJ2407" s="1"/>
      <c r="TCK2407" s="1"/>
      <c r="TCL2407" s="1"/>
      <c r="TCM2407" s="1"/>
      <c r="TCN2407" s="1"/>
      <c r="TCO2407" s="1"/>
      <c r="TCP2407" s="1"/>
      <c r="TCQ2407" s="1"/>
      <c r="TCR2407" s="1"/>
      <c r="TCS2407" s="1"/>
      <c r="TCT2407" s="1"/>
      <c r="TCU2407" s="1"/>
      <c r="TCV2407" s="1"/>
      <c r="TCW2407" s="1"/>
      <c r="TCX2407" s="1"/>
      <c r="TCY2407" s="1"/>
      <c r="TCZ2407" s="1"/>
      <c r="TDA2407" s="1"/>
      <c r="TDB2407" s="1"/>
      <c r="TDC2407" s="1"/>
      <c r="TDD2407" s="1"/>
      <c r="TDE2407" s="1"/>
      <c r="TDF2407" s="1"/>
      <c r="TDG2407" s="1"/>
      <c r="TDH2407" s="1"/>
      <c r="TDI2407" s="1"/>
      <c r="TDJ2407" s="1"/>
      <c r="TDK2407" s="1"/>
      <c r="TDL2407" s="1"/>
      <c r="TDM2407" s="1"/>
      <c r="TDN2407" s="1"/>
      <c r="TDO2407" s="1"/>
      <c r="TDP2407" s="1"/>
      <c r="TDQ2407" s="1"/>
      <c r="TDR2407" s="1"/>
      <c r="TDS2407" s="1"/>
      <c r="TDT2407" s="1"/>
      <c r="TDU2407" s="1"/>
      <c r="TDV2407" s="1"/>
      <c r="TDW2407" s="1"/>
      <c r="TDX2407" s="1"/>
      <c r="TDY2407" s="1"/>
      <c r="TDZ2407" s="1"/>
      <c r="TEA2407" s="1"/>
      <c r="TEB2407" s="1"/>
      <c r="TEC2407" s="1"/>
      <c r="TED2407" s="1"/>
      <c r="TEE2407" s="1"/>
      <c r="TEF2407" s="1"/>
      <c r="TEG2407" s="1"/>
      <c r="TEH2407" s="1"/>
      <c r="TEI2407" s="1"/>
      <c r="TEJ2407" s="1"/>
      <c r="TEK2407" s="1"/>
      <c r="TEL2407" s="1"/>
      <c r="TEM2407" s="1"/>
      <c r="TEN2407" s="1"/>
      <c r="TEO2407" s="1"/>
      <c r="TEP2407" s="1"/>
      <c r="TEQ2407" s="1"/>
      <c r="TER2407" s="1"/>
      <c r="TES2407" s="1"/>
      <c r="TET2407" s="1"/>
      <c r="TEU2407" s="1"/>
      <c r="TEV2407" s="1"/>
      <c r="TEW2407" s="1"/>
      <c r="TEX2407" s="1"/>
      <c r="TEY2407" s="1"/>
      <c r="TEZ2407" s="1"/>
      <c r="TFA2407" s="1"/>
      <c r="TFB2407" s="1"/>
      <c r="TFC2407" s="1"/>
      <c r="TFD2407" s="1"/>
      <c r="TFE2407" s="1"/>
      <c r="TFF2407" s="1"/>
      <c r="TFG2407" s="1"/>
      <c r="TFH2407" s="1"/>
      <c r="TFI2407" s="1"/>
      <c r="TFJ2407" s="1"/>
      <c r="TFK2407" s="1"/>
      <c r="TFL2407" s="1"/>
      <c r="TFM2407" s="1"/>
      <c r="TFN2407" s="1"/>
      <c r="TFO2407" s="1"/>
      <c r="TFP2407" s="1"/>
      <c r="TFQ2407" s="1"/>
      <c r="TFR2407" s="1"/>
      <c r="TFS2407" s="1"/>
      <c r="TFT2407" s="1"/>
      <c r="TFU2407" s="1"/>
      <c r="TFV2407" s="1"/>
      <c r="TFW2407" s="1"/>
      <c r="TFX2407" s="1"/>
      <c r="TFY2407" s="1"/>
      <c r="TFZ2407" s="1"/>
      <c r="TGA2407" s="1"/>
      <c r="TGB2407" s="1"/>
      <c r="TGC2407" s="1"/>
      <c r="TGD2407" s="1"/>
      <c r="TGE2407" s="1"/>
      <c r="TGF2407" s="1"/>
      <c r="TGG2407" s="1"/>
      <c r="TGH2407" s="1"/>
      <c r="TGI2407" s="1"/>
      <c r="TGJ2407" s="1"/>
      <c r="TGK2407" s="1"/>
      <c r="TGL2407" s="1"/>
      <c r="TGM2407" s="1"/>
      <c r="TGN2407" s="1"/>
      <c r="TGO2407" s="1"/>
      <c r="TGP2407" s="1"/>
      <c r="TGQ2407" s="1"/>
      <c r="TGR2407" s="1"/>
      <c r="TGS2407" s="1"/>
      <c r="TGT2407" s="1"/>
      <c r="TGU2407" s="1"/>
      <c r="TGV2407" s="1"/>
      <c r="TGW2407" s="1"/>
      <c r="TGX2407" s="1"/>
      <c r="TGY2407" s="1"/>
      <c r="TGZ2407" s="1"/>
      <c r="THA2407" s="1"/>
      <c r="THB2407" s="1"/>
      <c r="THC2407" s="1"/>
      <c r="THD2407" s="1"/>
      <c r="THE2407" s="1"/>
      <c r="THF2407" s="1"/>
      <c r="THG2407" s="1"/>
      <c r="THH2407" s="1"/>
      <c r="THI2407" s="1"/>
      <c r="THJ2407" s="1"/>
      <c r="THK2407" s="1"/>
      <c r="THL2407" s="1"/>
      <c r="THM2407" s="1"/>
      <c r="THN2407" s="1"/>
      <c r="THO2407" s="1"/>
      <c r="THP2407" s="1"/>
      <c r="THQ2407" s="1"/>
      <c r="THR2407" s="1"/>
      <c r="THS2407" s="1"/>
      <c r="THT2407" s="1"/>
      <c r="THU2407" s="1"/>
      <c r="THV2407" s="1"/>
      <c r="THW2407" s="1"/>
      <c r="THX2407" s="1"/>
      <c r="THY2407" s="1"/>
      <c r="THZ2407" s="1"/>
      <c r="TIA2407" s="1"/>
      <c r="TIB2407" s="1"/>
      <c r="TIC2407" s="1"/>
      <c r="TID2407" s="1"/>
      <c r="TIE2407" s="1"/>
      <c r="TIF2407" s="1"/>
      <c r="TIG2407" s="1"/>
      <c r="TIH2407" s="1"/>
      <c r="TII2407" s="1"/>
      <c r="TIJ2407" s="1"/>
      <c r="TIK2407" s="1"/>
      <c r="TIL2407" s="1"/>
      <c r="TIM2407" s="1"/>
      <c r="TIN2407" s="1"/>
      <c r="TIO2407" s="1"/>
      <c r="TIP2407" s="1"/>
      <c r="TIQ2407" s="1"/>
      <c r="TIR2407" s="1"/>
      <c r="TIS2407" s="1"/>
      <c r="TIT2407" s="1"/>
      <c r="TIU2407" s="1"/>
      <c r="TIV2407" s="1"/>
      <c r="TIW2407" s="1"/>
      <c r="TIX2407" s="1"/>
      <c r="TIY2407" s="1"/>
      <c r="TIZ2407" s="1"/>
      <c r="TJA2407" s="1"/>
      <c r="TJB2407" s="1"/>
      <c r="TJC2407" s="1"/>
      <c r="TJD2407" s="1"/>
      <c r="TJE2407" s="1"/>
      <c r="TJF2407" s="1"/>
      <c r="TJG2407" s="1"/>
      <c r="TJH2407" s="1"/>
      <c r="TJI2407" s="1"/>
      <c r="TJJ2407" s="1"/>
      <c r="TJK2407" s="1"/>
      <c r="TJL2407" s="1"/>
      <c r="TJM2407" s="1"/>
      <c r="TJN2407" s="1"/>
      <c r="TJO2407" s="1"/>
      <c r="TJP2407" s="1"/>
      <c r="TJQ2407" s="1"/>
      <c r="TJR2407" s="1"/>
      <c r="TJS2407" s="1"/>
      <c r="TJT2407" s="1"/>
      <c r="TJU2407" s="1"/>
      <c r="TJV2407" s="1"/>
      <c r="TJW2407" s="1"/>
      <c r="TJX2407" s="1"/>
      <c r="TJY2407" s="1"/>
      <c r="TJZ2407" s="1"/>
      <c r="TKA2407" s="1"/>
      <c r="TKB2407" s="1"/>
      <c r="TKC2407" s="1"/>
      <c r="TKD2407" s="1"/>
      <c r="TKE2407" s="1"/>
      <c r="TKF2407" s="1"/>
      <c r="TKG2407" s="1"/>
      <c r="TKH2407" s="1"/>
      <c r="TKI2407" s="1"/>
      <c r="TKJ2407" s="1"/>
      <c r="TKK2407" s="1"/>
      <c r="TKL2407" s="1"/>
      <c r="TKM2407" s="1"/>
      <c r="TKN2407" s="1"/>
      <c r="TKO2407" s="1"/>
      <c r="TKP2407" s="1"/>
      <c r="TKQ2407" s="1"/>
      <c r="TKR2407" s="1"/>
      <c r="TKS2407" s="1"/>
      <c r="TKT2407" s="1"/>
      <c r="TKU2407" s="1"/>
      <c r="TKV2407" s="1"/>
      <c r="TKW2407" s="1"/>
      <c r="TKX2407" s="1"/>
      <c r="TKY2407" s="1"/>
      <c r="TKZ2407" s="1"/>
      <c r="TLA2407" s="1"/>
      <c r="TLB2407" s="1"/>
      <c r="TLC2407" s="1"/>
      <c r="TLD2407" s="1"/>
      <c r="TLE2407" s="1"/>
      <c r="TLF2407" s="1"/>
      <c r="TLG2407" s="1"/>
      <c r="TLH2407" s="1"/>
      <c r="TLI2407" s="1"/>
      <c r="TLJ2407" s="1"/>
      <c r="TLK2407" s="1"/>
      <c r="TLL2407" s="1"/>
      <c r="TLM2407" s="1"/>
      <c r="TLN2407" s="1"/>
      <c r="TLO2407" s="1"/>
      <c r="TLP2407" s="1"/>
      <c r="TLQ2407" s="1"/>
      <c r="TLR2407" s="1"/>
      <c r="TLS2407" s="1"/>
      <c r="TLT2407" s="1"/>
      <c r="TLU2407" s="1"/>
      <c r="TLV2407" s="1"/>
      <c r="TLW2407" s="1"/>
      <c r="TLX2407" s="1"/>
      <c r="TLY2407" s="1"/>
      <c r="TLZ2407" s="1"/>
      <c r="TMA2407" s="1"/>
      <c r="TMB2407" s="1"/>
      <c r="TMC2407" s="1"/>
      <c r="TMD2407" s="1"/>
      <c r="TME2407" s="1"/>
      <c r="TMF2407" s="1"/>
      <c r="TMG2407" s="1"/>
      <c r="TMH2407" s="1"/>
      <c r="TMI2407" s="1"/>
      <c r="TMJ2407" s="1"/>
      <c r="TMK2407" s="1"/>
      <c r="TML2407" s="1"/>
      <c r="TMM2407" s="1"/>
      <c r="TMN2407" s="1"/>
      <c r="TMO2407" s="1"/>
      <c r="TMP2407" s="1"/>
      <c r="TMQ2407" s="1"/>
      <c r="TMR2407" s="1"/>
      <c r="TMS2407" s="1"/>
      <c r="TMT2407" s="1"/>
      <c r="TMU2407" s="1"/>
      <c r="TMV2407" s="1"/>
      <c r="TMW2407" s="1"/>
      <c r="TMX2407" s="1"/>
      <c r="TMY2407" s="1"/>
      <c r="TMZ2407" s="1"/>
      <c r="TNA2407" s="1"/>
      <c r="TNB2407" s="1"/>
      <c r="TNC2407" s="1"/>
      <c r="TND2407" s="1"/>
      <c r="TNE2407" s="1"/>
      <c r="TNF2407" s="1"/>
      <c r="TNG2407" s="1"/>
      <c r="TNH2407" s="1"/>
      <c r="TNI2407" s="1"/>
      <c r="TNJ2407" s="1"/>
      <c r="TNK2407" s="1"/>
      <c r="TNL2407" s="1"/>
      <c r="TNM2407" s="1"/>
      <c r="TNN2407" s="1"/>
      <c r="TNO2407" s="1"/>
      <c r="TNP2407" s="1"/>
      <c r="TNQ2407" s="1"/>
      <c r="TNR2407" s="1"/>
      <c r="TNS2407" s="1"/>
      <c r="TNT2407" s="1"/>
      <c r="TNU2407" s="1"/>
      <c r="TNV2407" s="1"/>
      <c r="TNW2407" s="1"/>
      <c r="TNX2407" s="1"/>
      <c r="TNY2407" s="1"/>
      <c r="TNZ2407" s="1"/>
      <c r="TOA2407" s="1"/>
      <c r="TOB2407" s="1"/>
      <c r="TOC2407" s="1"/>
      <c r="TOD2407" s="1"/>
      <c r="TOE2407" s="1"/>
      <c r="TOF2407" s="1"/>
      <c r="TOG2407" s="1"/>
      <c r="TOH2407" s="1"/>
      <c r="TOI2407" s="1"/>
      <c r="TOJ2407" s="1"/>
      <c r="TOK2407" s="1"/>
      <c r="TOL2407" s="1"/>
      <c r="TOM2407" s="1"/>
      <c r="TON2407" s="1"/>
      <c r="TOO2407" s="1"/>
      <c r="TOP2407" s="1"/>
      <c r="TOQ2407" s="1"/>
      <c r="TOR2407" s="1"/>
      <c r="TOS2407" s="1"/>
      <c r="TOT2407" s="1"/>
      <c r="TOU2407" s="1"/>
      <c r="TOV2407" s="1"/>
      <c r="TOW2407" s="1"/>
      <c r="TOX2407" s="1"/>
      <c r="TOY2407" s="1"/>
      <c r="TOZ2407" s="1"/>
      <c r="TPA2407" s="1"/>
      <c r="TPB2407" s="1"/>
      <c r="TPC2407" s="1"/>
      <c r="TPD2407" s="1"/>
      <c r="TPE2407" s="1"/>
      <c r="TPF2407" s="1"/>
      <c r="TPG2407" s="1"/>
      <c r="TPH2407" s="1"/>
      <c r="TPI2407" s="1"/>
      <c r="TPJ2407" s="1"/>
      <c r="TPK2407" s="1"/>
      <c r="TPL2407" s="1"/>
      <c r="TPM2407" s="1"/>
      <c r="TPN2407" s="1"/>
      <c r="TPO2407" s="1"/>
      <c r="TPP2407" s="1"/>
      <c r="TPQ2407" s="1"/>
      <c r="TPR2407" s="1"/>
      <c r="TPS2407" s="1"/>
      <c r="TPT2407" s="1"/>
      <c r="TPU2407" s="1"/>
      <c r="TPV2407" s="1"/>
      <c r="TPW2407" s="1"/>
      <c r="TPX2407" s="1"/>
      <c r="TPY2407" s="1"/>
      <c r="TPZ2407" s="1"/>
      <c r="TQA2407" s="1"/>
      <c r="TQB2407" s="1"/>
      <c r="TQC2407" s="1"/>
      <c r="TQD2407" s="1"/>
      <c r="TQE2407" s="1"/>
      <c r="TQF2407" s="1"/>
      <c r="TQG2407" s="1"/>
      <c r="TQH2407" s="1"/>
      <c r="TQI2407" s="1"/>
      <c r="TQJ2407" s="1"/>
      <c r="TQK2407" s="1"/>
      <c r="TQL2407" s="1"/>
      <c r="TQM2407" s="1"/>
      <c r="TQN2407" s="1"/>
      <c r="TQO2407" s="1"/>
      <c r="TQP2407" s="1"/>
      <c r="TQQ2407" s="1"/>
      <c r="TQR2407" s="1"/>
      <c r="TQS2407" s="1"/>
      <c r="TQT2407" s="1"/>
      <c r="TQU2407" s="1"/>
      <c r="TQV2407" s="1"/>
      <c r="TQW2407" s="1"/>
      <c r="TQX2407" s="1"/>
      <c r="TQY2407" s="1"/>
      <c r="TQZ2407" s="1"/>
      <c r="TRA2407" s="1"/>
      <c r="TRB2407" s="1"/>
      <c r="TRC2407" s="1"/>
      <c r="TRD2407" s="1"/>
      <c r="TRE2407" s="1"/>
      <c r="TRF2407" s="1"/>
      <c r="TRG2407" s="1"/>
      <c r="TRH2407" s="1"/>
      <c r="TRI2407" s="1"/>
      <c r="TRJ2407" s="1"/>
      <c r="TRK2407" s="1"/>
      <c r="TRL2407" s="1"/>
      <c r="TRM2407" s="1"/>
      <c r="TRN2407" s="1"/>
      <c r="TRO2407" s="1"/>
      <c r="TRP2407" s="1"/>
      <c r="TRQ2407" s="1"/>
      <c r="TRR2407" s="1"/>
      <c r="TRS2407" s="1"/>
      <c r="TRT2407" s="1"/>
      <c r="TRU2407" s="1"/>
      <c r="TRV2407" s="1"/>
      <c r="TRW2407" s="1"/>
      <c r="TRX2407" s="1"/>
      <c r="TRY2407" s="1"/>
      <c r="TRZ2407" s="1"/>
      <c r="TSA2407" s="1"/>
      <c r="TSB2407" s="1"/>
      <c r="TSC2407" s="1"/>
      <c r="TSD2407" s="1"/>
      <c r="TSE2407" s="1"/>
      <c r="TSF2407" s="1"/>
      <c r="TSG2407" s="1"/>
      <c r="TSH2407" s="1"/>
      <c r="TSI2407" s="1"/>
      <c r="TSJ2407" s="1"/>
      <c r="TSK2407" s="1"/>
      <c r="TSL2407" s="1"/>
      <c r="TSM2407" s="1"/>
      <c r="TSN2407" s="1"/>
      <c r="TSO2407" s="1"/>
      <c r="TSP2407" s="1"/>
      <c r="TSQ2407" s="1"/>
      <c r="TSR2407" s="1"/>
      <c r="TSS2407" s="1"/>
      <c r="TST2407" s="1"/>
      <c r="TSU2407" s="1"/>
      <c r="TSV2407" s="1"/>
      <c r="TSW2407" s="1"/>
      <c r="TSX2407" s="1"/>
      <c r="TSY2407" s="1"/>
      <c r="TSZ2407" s="1"/>
      <c r="TTA2407" s="1"/>
      <c r="TTB2407" s="1"/>
      <c r="TTC2407" s="1"/>
      <c r="TTD2407" s="1"/>
      <c r="TTE2407" s="1"/>
      <c r="TTF2407" s="1"/>
      <c r="TTG2407" s="1"/>
      <c r="TTH2407" s="1"/>
      <c r="TTI2407" s="1"/>
      <c r="TTJ2407" s="1"/>
      <c r="TTK2407" s="1"/>
      <c r="TTL2407" s="1"/>
      <c r="TTM2407" s="1"/>
      <c r="TTN2407" s="1"/>
      <c r="TTO2407" s="1"/>
      <c r="TTP2407" s="1"/>
      <c r="TTQ2407" s="1"/>
      <c r="TTR2407" s="1"/>
      <c r="TTS2407" s="1"/>
      <c r="TTT2407" s="1"/>
      <c r="TTU2407" s="1"/>
      <c r="TTV2407" s="1"/>
      <c r="TTW2407" s="1"/>
      <c r="TTX2407" s="1"/>
      <c r="TTY2407" s="1"/>
      <c r="TTZ2407" s="1"/>
      <c r="TUA2407" s="1"/>
      <c r="TUB2407" s="1"/>
      <c r="TUC2407" s="1"/>
      <c r="TUD2407" s="1"/>
      <c r="TUE2407" s="1"/>
      <c r="TUF2407" s="1"/>
      <c r="TUG2407" s="1"/>
      <c r="TUH2407" s="1"/>
      <c r="TUI2407" s="1"/>
      <c r="TUJ2407" s="1"/>
      <c r="TUK2407" s="1"/>
      <c r="TUL2407" s="1"/>
      <c r="TUM2407" s="1"/>
      <c r="TUN2407" s="1"/>
      <c r="TUO2407" s="1"/>
      <c r="TUP2407" s="1"/>
      <c r="TUQ2407" s="1"/>
      <c r="TUR2407" s="1"/>
      <c r="TUS2407" s="1"/>
      <c r="TUT2407" s="1"/>
      <c r="TUU2407" s="1"/>
      <c r="TUV2407" s="1"/>
      <c r="TUW2407" s="1"/>
      <c r="TUX2407" s="1"/>
      <c r="TUY2407" s="1"/>
      <c r="TUZ2407" s="1"/>
      <c r="TVA2407" s="1"/>
      <c r="TVB2407" s="1"/>
      <c r="TVC2407" s="1"/>
      <c r="TVD2407" s="1"/>
      <c r="TVE2407" s="1"/>
      <c r="TVF2407" s="1"/>
      <c r="TVG2407" s="1"/>
      <c r="TVH2407" s="1"/>
      <c r="TVI2407" s="1"/>
      <c r="TVJ2407" s="1"/>
      <c r="TVK2407" s="1"/>
      <c r="TVL2407" s="1"/>
      <c r="TVM2407" s="1"/>
      <c r="TVN2407" s="1"/>
      <c r="TVO2407" s="1"/>
      <c r="TVP2407" s="1"/>
      <c r="TVQ2407" s="1"/>
      <c r="TVR2407" s="1"/>
      <c r="TVS2407" s="1"/>
      <c r="TVT2407" s="1"/>
      <c r="TVU2407" s="1"/>
      <c r="TVV2407" s="1"/>
      <c r="TVW2407" s="1"/>
      <c r="TVX2407" s="1"/>
      <c r="TVY2407" s="1"/>
      <c r="TVZ2407" s="1"/>
      <c r="TWA2407" s="1"/>
      <c r="TWB2407" s="1"/>
      <c r="TWC2407" s="1"/>
      <c r="TWD2407" s="1"/>
      <c r="TWE2407" s="1"/>
      <c r="TWF2407" s="1"/>
      <c r="TWG2407" s="1"/>
      <c r="TWH2407" s="1"/>
      <c r="TWI2407" s="1"/>
      <c r="TWJ2407" s="1"/>
      <c r="TWK2407" s="1"/>
      <c r="TWL2407" s="1"/>
      <c r="TWM2407" s="1"/>
      <c r="TWN2407" s="1"/>
      <c r="TWO2407" s="1"/>
      <c r="TWP2407" s="1"/>
      <c r="TWQ2407" s="1"/>
      <c r="TWR2407" s="1"/>
      <c r="TWS2407" s="1"/>
      <c r="TWT2407" s="1"/>
      <c r="TWU2407" s="1"/>
      <c r="TWV2407" s="1"/>
      <c r="TWW2407" s="1"/>
      <c r="TWX2407" s="1"/>
      <c r="TWY2407" s="1"/>
      <c r="TWZ2407" s="1"/>
      <c r="TXA2407" s="1"/>
      <c r="TXB2407" s="1"/>
      <c r="TXC2407" s="1"/>
      <c r="TXD2407" s="1"/>
      <c r="TXE2407" s="1"/>
      <c r="TXF2407" s="1"/>
      <c r="TXG2407" s="1"/>
      <c r="TXH2407" s="1"/>
      <c r="TXI2407" s="1"/>
      <c r="TXJ2407" s="1"/>
      <c r="TXK2407" s="1"/>
      <c r="TXL2407" s="1"/>
      <c r="TXM2407" s="1"/>
      <c r="TXN2407" s="1"/>
      <c r="TXO2407" s="1"/>
      <c r="TXP2407" s="1"/>
      <c r="TXQ2407" s="1"/>
      <c r="TXR2407" s="1"/>
      <c r="TXS2407" s="1"/>
      <c r="TXT2407" s="1"/>
      <c r="TXU2407" s="1"/>
      <c r="TXV2407" s="1"/>
      <c r="TXW2407" s="1"/>
      <c r="TXX2407" s="1"/>
      <c r="TXY2407" s="1"/>
      <c r="TXZ2407" s="1"/>
      <c r="TYA2407" s="1"/>
      <c r="TYB2407" s="1"/>
      <c r="TYC2407" s="1"/>
      <c r="TYD2407" s="1"/>
      <c r="TYE2407" s="1"/>
      <c r="TYF2407" s="1"/>
      <c r="TYG2407" s="1"/>
      <c r="TYH2407" s="1"/>
      <c r="TYI2407" s="1"/>
      <c r="TYJ2407" s="1"/>
      <c r="TYK2407" s="1"/>
      <c r="TYL2407" s="1"/>
      <c r="TYM2407" s="1"/>
      <c r="TYN2407" s="1"/>
      <c r="TYO2407" s="1"/>
      <c r="TYP2407" s="1"/>
      <c r="TYQ2407" s="1"/>
      <c r="TYR2407" s="1"/>
      <c r="TYS2407" s="1"/>
      <c r="TYT2407" s="1"/>
      <c r="TYU2407" s="1"/>
      <c r="TYV2407" s="1"/>
      <c r="TYW2407" s="1"/>
      <c r="TYX2407" s="1"/>
      <c r="TYY2407" s="1"/>
      <c r="TYZ2407" s="1"/>
      <c r="TZA2407" s="1"/>
      <c r="TZB2407" s="1"/>
      <c r="TZC2407" s="1"/>
      <c r="TZD2407" s="1"/>
      <c r="TZE2407" s="1"/>
      <c r="TZF2407" s="1"/>
      <c r="TZG2407" s="1"/>
      <c r="TZH2407" s="1"/>
      <c r="TZI2407" s="1"/>
      <c r="TZJ2407" s="1"/>
      <c r="TZK2407" s="1"/>
      <c r="TZL2407" s="1"/>
      <c r="TZM2407" s="1"/>
      <c r="TZN2407" s="1"/>
      <c r="TZO2407" s="1"/>
      <c r="TZP2407" s="1"/>
      <c r="TZQ2407" s="1"/>
      <c r="TZR2407" s="1"/>
      <c r="TZS2407" s="1"/>
      <c r="TZT2407" s="1"/>
      <c r="TZU2407" s="1"/>
      <c r="TZV2407" s="1"/>
      <c r="TZW2407" s="1"/>
      <c r="TZX2407" s="1"/>
      <c r="TZY2407" s="1"/>
      <c r="TZZ2407" s="1"/>
      <c r="UAA2407" s="1"/>
      <c r="UAB2407" s="1"/>
      <c r="UAC2407" s="1"/>
      <c r="UAD2407" s="1"/>
      <c r="UAE2407" s="1"/>
      <c r="UAF2407" s="1"/>
      <c r="UAG2407" s="1"/>
      <c r="UAH2407" s="1"/>
      <c r="UAI2407" s="1"/>
      <c r="UAJ2407" s="1"/>
      <c r="UAK2407" s="1"/>
      <c r="UAL2407" s="1"/>
      <c r="UAM2407" s="1"/>
      <c r="UAN2407" s="1"/>
      <c r="UAO2407" s="1"/>
      <c r="UAP2407" s="1"/>
      <c r="UAQ2407" s="1"/>
      <c r="UAR2407" s="1"/>
      <c r="UAS2407" s="1"/>
      <c r="UAT2407" s="1"/>
      <c r="UAU2407" s="1"/>
      <c r="UAV2407" s="1"/>
      <c r="UAW2407" s="1"/>
      <c r="UAX2407" s="1"/>
      <c r="UAY2407" s="1"/>
      <c r="UAZ2407" s="1"/>
      <c r="UBA2407" s="1"/>
      <c r="UBB2407" s="1"/>
      <c r="UBC2407" s="1"/>
      <c r="UBD2407" s="1"/>
      <c r="UBE2407" s="1"/>
      <c r="UBF2407" s="1"/>
      <c r="UBG2407" s="1"/>
      <c r="UBH2407" s="1"/>
      <c r="UBI2407" s="1"/>
      <c r="UBJ2407" s="1"/>
      <c r="UBK2407" s="1"/>
      <c r="UBL2407" s="1"/>
      <c r="UBM2407" s="1"/>
      <c r="UBN2407" s="1"/>
      <c r="UBO2407" s="1"/>
      <c r="UBP2407" s="1"/>
      <c r="UBQ2407" s="1"/>
      <c r="UBR2407" s="1"/>
      <c r="UBS2407" s="1"/>
      <c r="UBT2407" s="1"/>
      <c r="UBU2407" s="1"/>
      <c r="UBV2407" s="1"/>
      <c r="UBW2407" s="1"/>
      <c r="UBX2407" s="1"/>
      <c r="UBY2407" s="1"/>
      <c r="UBZ2407" s="1"/>
      <c r="UCA2407" s="1"/>
      <c r="UCB2407" s="1"/>
      <c r="UCC2407" s="1"/>
      <c r="UCD2407" s="1"/>
      <c r="UCE2407" s="1"/>
      <c r="UCF2407" s="1"/>
      <c r="UCG2407" s="1"/>
      <c r="UCH2407" s="1"/>
      <c r="UCI2407" s="1"/>
      <c r="UCJ2407" s="1"/>
      <c r="UCK2407" s="1"/>
      <c r="UCL2407" s="1"/>
      <c r="UCM2407" s="1"/>
      <c r="UCN2407" s="1"/>
      <c r="UCO2407" s="1"/>
      <c r="UCP2407" s="1"/>
      <c r="UCQ2407" s="1"/>
      <c r="UCR2407" s="1"/>
      <c r="UCS2407" s="1"/>
      <c r="UCT2407" s="1"/>
      <c r="UCU2407" s="1"/>
      <c r="UCV2407" s="1"/>
      <c r="UCW2407" s="1"/>
      <c r="UCX2407" s="1"/>
      <c r="UCY2407" s="1"/>
      <c r="UCZ2407" s="1"/>
      <c r="UDA2407" s="1"/>
      <c r="UDB2407" s="1"/>
      <c r="UDC2407" s="1"/>
      <c r="UDD2407" s="1"/>
      <c r="UDE2407" s="1"/>
      <c r="UDF2407" s="1"/>
      <c r="UDG2407" s="1"/>
      <c r="UDH2407" s="1"/>
      <c r="UDI2407" s="1"/>
      <c r="UDJ2407" s="1"/>
      <c r="UDK2407" s="1"/>
      <c r="UDL2407" s="1"/>
      <c r="UDM2407" s="1"/>
      <c r="UDN2407" s="1"/>
      <c r="UDO2407" s="1"/>
      <c r="UDP2407" s="1"/>
      <c r="UDQ2407" s="1"/>
      <c r="UDR2407" s="1"/>
      <c r="UDS2407" s="1"/>
      <c r="UDT2407" s="1"/>
      <c r="UDU2407" s="1"/>
      <c r="UDV2407" s="1"/>
      <c r="UDW2407" s="1"/>
      <c r="UDX2407" s="1"/>
      <c r="UDY2407" s="1"/>
      <c r="UDZ2407" s="1"/>
      <c r="UEA2407" s="1"/>
      <c r="UEB2407" s="1"/>
      <c r="UEC2407" s="1"/>
      <c r="UED2407" s="1"/>
      <c r="UEE2407" s="1"/>
      <c r="UEF2407" s="1"/>
      <c r="UEG2407" s="1"/>
      <c r="UEH2407" s="1"/>
      <c r="UEI2407" s="1"/>
      <c r="UEJ2407" s="1"/>
      <c r="UEK2407" s="1"/>
      <c r="UEL2407" s="1"/>
      <c r="UEM2407" s="1"/>
      <c r="UEN2407" s="1"/>
      <c r="UEO2407" s="1"/>
      <c r="UEP2407" s="1"/>
      <c r="UEQ2407" s="1"/>
      <c r="UER2407" s="1"/>
      <c r="UES2407" s="1"/>
      <c r="UET2407" s="1"/>
      <c r="UEU2407" s="1"/>
      <c r="UEV2407" s="1"/>
      <c r="UEW2407" s="1"/>
      <c r="UEX2407" s="1"/>
      <c r="UEY2407" s="1"/>
      <c r="UEZ2407" s="1"/>
      <c r="UFA2407" s="1"/>
      <c r="UFB2407" s="1"/>
      <c r="UFC2407" s="1"/>
      <c r="UFD2407" s="1"/>
      <c r="UFE2407" s="1"/>
      <c r="UFF2407" s="1"/>
      <c r="UFG2407" s="1"/>
      <c r="UFH2407" s="1"/>
      <c r="UFI2407" s="1"/>
      <c r="UFJ2407" s="1"/>
      <c r="UFK2407" s="1"/>
      <c r="UFL2407" s="1"/>
      <c r="UFM2407" s="1"/>
      <c r="UFN2407" s="1"/>
      <c r="UFO2407" s="1"/>
      <c r="UFP2407" s="1"/>
      <c r="UFQ2407" s="1"/>
      <c r="UFR2407" s="1"/>
      <c r="UFS2407" s="1"/>
      <c r="UFT2407" s="1"/>
      <c r="UFU2407" s="1"/>
      <c r="UFV2407" s="1"/>
      <c r="UFW2407" s="1"/>
      <c r="UFX2407" s="1"/>
      <c r="UFY2407" s="1"/>
      <c r="UFZ2407" s="1"/>
      <c r="UGA2407" s="1"/>
      <c r="UGB2407" s="1"/>
      <c r="UGC2407" s="1"/>
      <c r="UGD2407" s="1"/>
      <c r="UGE2407" s="1"/>
      <c r="UGF2407" s="1"/>
      <c r="UGG2407" s="1"/>
      <c r="UGH2407" s="1"/>
      <c r="UGI2407" s="1"/>
      <c r="UGJ2407" s="1"/>
      <c r="UGK2407" s="1"/>
      <c r="UGL2407" s="1"/>
      <c r="UGM2407" s="1"/>
      <c r="UGN2407" s="1"/>
      <c r="UGO2407" s="1"/>
      <c r="UGP2407" s="1"/>
      <c r="UGQ2407" s="1"/>
      <c r="UGR2407" s="1"/>
      <c r="UGS2407" s="1"/>
      <c r="UGT2407" s="1"/>
      <c r="UGU2407" s="1"/>
      <c r="UGV2407" s="1"/>
      <c r="UGW2407" s="1"/>
      <c r="UGX2407" s="1"/>
      <c r="UGY2407" s="1"/>
      <c r="UGZ2407" s="1"/>
      <c r="UHA2407" s="1"/>
      <c r="UHB2407" s="1"/>
      <c r="UHC2407" s="1"/>
      <c r="UHD2407" s="1"/>
      <c r="UHE2407" s="1"/>
      <c r="UHF2407" s="1"/>
      <c r="UHG2407" s="1"/>
      <c r="UHH2407" s="1"/>
      <c r="UHI2407" s="1"/>
      <c r="UHJ2407" s="1"/>
      <c r="UHK2407" s="1"/>
      <c r="UHL2407" s="1"/>
      <c r="UHM2407" s="1"/>
      <c r="UHN2407" s="1"/>
      <c r="UHO2407" s="1"/>
      <c r="UHP2407" s="1"/>
      <c r="UHQ2407" s="1"/>
      <c r="UHR2407" s="1"/>
      <c r="UHS2407" s="1"/>
      <c r="UHT2407" s="1"/>
      <c r="UHU2407" s="1"/>
      <c r="UHV2407" s="1"/>
      <c r="UHW2407" s="1"/>
      <c r="UHX2407" s="1"/>
      <c r="UHY2407" s="1"/>
      <c r="UHZ2407" s="1"/>
      <c r="UIA2407" s="1"/>
      <c r="UIB2407" s="1"/>
      <c r="UIC2407" s="1"/>
      <c r="UID2407" s="1"/>
      <c r="UIE2407" s="1"/>
      <c r="UIF2407" s="1"/>
      <c r="UIG2407" s="1"/>
      <c r="UIH2407" s="1"/>
      <c r="UII2407" s="1"/>
      <c r="UIJ2407" s="1"/>
      <c r="UIK2407" s="1"/>
      <c r="UIL2407" s="1"/>
      <c r="UIM2407" s="1"/>
      <c r="UIN2407" s="1"/>
      <c r="UIO2407" s="1"/>
      <c r="UIP2407" s="1"/>
      <c r="UIQ2407" s="1"/>
      <c r="UIR2407" s="1"/>
      <c r="UIS2407" s="1"/>
      <c r="UIT2407" s="1"/>
      <c r="UIU2407" s="1"/>
      <c r="UIV2407" s="1"/>
      <c r="UIW2407" s="1"/>
      <c r="UIX2407" s="1"/>
      <c r="UIY2407" s="1"/>
      <c r="UIZ2407" s="1"/>
      <c r="UJA2407" s="1"/>
      <c r="UJB2407" s="1"/>
      <c r="UJC2407" s="1"/>
      <c r="UJD2407" s="1"/>
      <c r="UJE2407" s="1"/>
      <c r="UJF2407" s="1"/>
      <c r="UJG2407" s="1"/>
      <c r="UJH2407" s="1"/>
      <c r="UJI2407" s="1"/>
      <c r="UJJ2407" s="1"/>
      <c r="UJK2407" s="1"/>
      <c r="UJL2407" s="1"/>
      <c r="UJM2407" s="1"/>
      <c r="UJN2407" s="1"/>
      <c r="UJO2407" s="1"/>
      <c r="UJP2407" s="1"/>
      <c r="UJQ2407" s="1"/>
      <c r="UJR2407" s="1"/>
      <c r="UJS2407" s="1"/>
      <c r="UJT2407" s="1"/>
      <c r="UJU2407" s="1"/>
      <c r="UJV2407" s="1"/>
      <c r="UJW2407" s="1"/>
      <c r="UJX2407" s="1"/>
      <c r="UJY2407" s="1"/>
      <c r="UJZ2407" s="1"/>
      <c r="UKA2407" s="1"/>
      <c r="UKB2407" s="1"/>
      <c r="UKC2407" s="1"/>
      <c r="UKD2407" s="1"/>
      <c r="UKE2407" s="1"/>
      <c r="UKF2407" s="1"/>
      <c r="UKG2407" s="1"/>
      <c r="UKH2407" s="1"/>
      <c r="UKI2407" s="1"/>
      <c r="UKJ2407" s="1"/>
      <c r="UKK2407" s="1"/>
      <c r="UKL2407" s="1"/>
      <c r="UKM2407" s="1"/>
      <c r="UKN2407" s="1"/>
      <c r="UKO2407" s="1"/>
      <c r="UKP2407" s="1"/>
      <c r="UKQ2407" s="1"/>
      <c r="UKR2407" s="1"/>
      <c r="UKS2407" s="1"/>
      <c r="UKT2407" s="1"/>
      <c r="UKU2407" s="1"/>
      <c r="UKV2407" s="1"/>
      <c r="UKW2407" s="1"/>
      <c r="UKX2407" s="1"/>
      <c r="UKY2407" s="1"/>
      <c r="UKZ2407" s="1"/>
      <c r="ULA2407" s="1"/>
      <c r="ULB2407" s="1"/>
      <c r="ULC2407" s="1"/>
      <c r="ULD2407" s="1"/>
      <c r="ULE2407" s="1"/>
      <c r="ULF2407" s="1"/>
      <c r="ULG2407" s="1"/>
      <c r="ULH2407" s="1"/>
      <c r="ULI2407" s="1"/>
      <c r="ULJ2407" s="1"/>
      <c r="ULK2407" s="1"/>
      <c r="ULL2407" s="1"/>
      <c r="ULM2407" s="1"/>
      <c r="ULN2407" s="1"/>
      <c r="ULO2407" s="1"/>
      <c r="ULP2407" s="1"/>
      <c r="ULQ2407" s="1"/>
      <c r="ULR2407" s="1"/>
      <c r="ULS2407" s="1"/>
      <c r="ULT2407" s="1"/>
      <c r="ULU2407" s="1"/>
      <c r="ULV2407" s="1"/>
      <c r="ULW2407" s="1"/>
      <c r="ULX2407" s="1"/>
      <c r="ULY2407" s="1"/>
      <c r="ULZ2407" s="1"/>
      <c r="UMA2407" s="1"/>
      <c r="UMB2407" s="1"/>
      <c r="UMC2407" s="1"/>
      <c r="UMD2407" s="1"/>
      <c r="UME2407" s="1"/>
      <c r="UMF2407" s="1"/>
      <c r="UMG2407" s="1"/>
      <c r="UMH2407" s="1"/>
      <c r="UMI2407" s="1"/>
      <c r="UMJ2407" s="1"/>
      <c r="UMK2407" s="1"/>
      <c r="UML2407" s="1"/>
      <c r="UMM2407" s="1"/>
      <c r="UMN2407" s="1"/>
      <c r="UMO2407" s="1"/>
      <c r="UMP2407" s="1"/>
      <c r="UMQ2407" s="1"/>
      <c r="UMR2407" s="1"/>
      <c r="UMS2407" s="1"/>
      <c r="UMT2407" s="1"/>
      <c r="UMU2407" s="1"/>
      <c r="UMV2407" s="1"/>
      <c r="UMW2407" s="1"/>
      <c r="UMX2407" s="1"/>
      <c r="UMY2407" s="1"/>
      <c r="UMZ2407" s="1"/>
      <c r="UNA2407" s="1"/>
      <c r="UNB2407" s="1"/>
      <c r="UNC2407" s="1"/>
      <c r="UND2407" s="1"/>
      <c r="UNE2407" s="1"/>
      <c r="UNF2407" s="1"/>
      <c r="UNG2407" s="1"/>
      <c r="UNH2407" s="1"/>
      <c r="UNI2407" s="1"/>
      <c r="UNJ2407" s="1"/>
      <c r="UNK2407" s="1"/>
      <c r="UNL2407" s="1"/>
      <c r="UNM2407" s="1"/>
      <c r="UNN2407" s="1"/>
      <c r="UNO2407" s="1"/>
      <c r="UNP2407" s="1"/>
      <c r="UNQ2407" s="1"/>
      <c r="UNR2407" s="1"/>
      <c r="UNS2407" s="1"/>
      <c r="UNT2407" s="1"/>
      <c r="UNU2407" s="1"/>
      <c r="UNV2407" s="1"/>
      <c r="UNW2407" s="1"/>
      <c r="UNX2407" s="1"/>
      <c r="UNY2407" s="1"/>
      <c r="UNZ2407" s="1"/>
      <c r="UOA2407" s="1"/>
      <c r="UOB2407" s="1"/>
      <c r="UOC2407" s="1"/>
      <c r="UOD2407" s="1"/>
      <c r="UOE2407" s="1"/>
      <c r="UOF2407" s="1"/>
      <c r="UOG2407" s="1"/>
      <c r="UOH2407" s="1"/>
      <c r="UOI2407" s="1"/>
      <c r="UOJ2407" s="1"/>
      <c r="UOK2407" s="1"/>
      <c r="UOL2407" s="1"/>
      <c r="UOM2407" s="1"/>
      <c r="UON2407" s="1"/>
      <c r="UOO2407" s="1"/>
      <c r="UOP2407" s="1"/>
      <c r="UOQ2407" s="1"/>
      <c r="UOR2407" s="1"/>
      <c r="UOS2407" s="1"/>
      <c r="UOT2407" s="1"/>
      <c r="UOU2407" s="1"/>
      <c r="UOV2407" s="1"/>
      <c r="UOW2407" s="1"/>
      <c r="UOX2407" s="1"/>
      <c r="UOY2407" s="1"/>
      <c r="UOZ2407" s="1"/>
      <c r="UPA2407" s="1"/>
      <c r="UPB2407" s="1"/>
      <c r="UPC2407" s="1"/>
      <c r="UPD2407" s="1"/>
      <c r="UPE2407" s="1"/>
      <c r="UPF2407" s="1"/>
      <c r="UPG2407" s="1"/>
      <c r="UPH2407" s="1"/>
      <c r="UPI2407" s="1"/>
      <c r="UPJ2407" s="1"/>
      <c r="UPK2407" s="1"/>
      <c r="UPL2407" s="1"/>
      <c r="UPM2407" s="1"/>
      <c r="UPN2407" s="1"/>
      <c r="UPO2407" s="1"/>
      <c r="UPP2407" s="1"/>
      <c r="UPQ2407" s="1"/>
      <c r="UPR2407" s="1"/>
      <c r="UPS2407" s="1"/>
      <c r="UPT2407" s="1"/>
      <c r="UPU2407" s="1"/>
      <c r="UPV2407" s="1"/>
      <c r="UPW2407" s="1"/>
      <c r="UPX2407" s="1"/>
      <c r="UPY2407" s="1"/>
      <c r="UPZ2407" s="1"/>
      <c r="UQA2407" s="1"/>
      <c r="UQB2407" s="1"/>
      <c r="UQC2407" s="1"/>
      <c r="UQD2407" s="1"/>
      <c r="UQE2407" s="1"/>
      <c r="UQF2407" s="1"/>
      <c r="UQG2407" s="1"/>
      <c r="UQH2407" s="1"/>
      <c r="UQI2407" s="1"/>
      <c r="UQJ2407" s="1"/>
      <c r="UQK2407" s="1"/>
      <c r="UQL2407" s="1"/>
      <c r="UQM2407" s="1"/>
      <c r="UQN2407" s="1"/>
      <c r="UQO2407" s="1"/>
      <c r="UQP2407" s="1"/>
      <c r="UQQ2407" s="1"/>
      <c r="UQR2407" s="1"/>
      <c r="UQS2407" s="1"/>
      <c r="UQT2407" s="1"/>
      <c r="UQU2407" s="1"/>
      <c r="UQV2407" s="1"/>
      <c r="UQW2407" s="1"/>
      <c r="UQX2407" s="1"/>
      <c r="UQY2407" s="1"/>
      <c r="UQZ2407" s="1"/>
      <c r="URA2407" s="1"/>
      <c r="URB2407" s="1"/>
      <c r="URC2407" s="1"/>
      <c r="URD2407" s="1"/>
      <c r="URE2407" s="1"/>
      <c r="URF2407" s="1"/>
      <c r="URG2407" s="1"/>
      <c r="URH2407" s="1"/>
      <c r="URI2407" s="1"/>
      <c r="URJ2407" s="1"/>
      <c r="URK2407" s="1"/>
      <c r="URL2407" s="1"/>
      <c r="URM2407" s="1"/>
      <c r="URN2407" s="1"/>
      <c r="URO2407" s="1"/>
      <c r="URP2407" s="1"/>
      <c r="URQ2407" s="1"/>
      <c r="URR2407" s="1"/>
      <c r="URS2407" s="1"/>
      <c r="URT2407" s="1"/>
      <c r="URU2407" s="1"/>
      <c r="URV2407" s="1"/>
      <c r="URW2407" s="1"/>
      <c r="URX2407" s="1"/>
      <c r="URY2407" s="1"/>
      <c r="URZ2407" s="1"/>
      <c r="USA2407" s="1"/>
      <c r="USB2407" s="1"/>
      <c r="USC2407" s="1"/>
      <c r="USD2407" s="1"/>
      <c r="USE2407" s="1"/>
      <c r="USF2407" s="1"/>
      <c r="USG2407" s="1"/>
      <c r="USH2407" s="1"/>
      <c r="USI2407" s="1"/>
      <c r="USJ2407" s="1"/>
      <c r="USK2407" s="1"/>
      <c r="USL2407" s="1"/>
      <c r="USM2407" s="1"/>
      <c r="USN2407" s="1"/>
      <c r="USO2407" s="1"/>
      <c r="USP2407" s="1"/>
      <c r="USQ2407" s="1"/>
      <c r="USR2407" s="1"/>
      <c r="USS2407" s="1"/>
      <c r="UST2407" s="1"/>
      <c r="USU2407" s="1"/>
      <c r="USV2407" s="1"/>
      <c r="USW2407" s="1"/>
      <c r="USX2407" s="1"/>
      <c r="USY2407" s="1"/>
      <c r="USZ2407" s="1"/>
      <c r="UTA2407" s="1"/>
      <c r="UTB2407" s="1"/>
      <c r="UTC2407" s="1"/>
      <c r="UTD2407" s="1"/>
      <c r="UTE2407" s="1"/>
      <c r="UTF2407" s="1"/>
      <c r="UTG2407" s="1"/>
      <c r="UTH2407" s="1"/>
      <c r="UTI2407" s="1"/>
      <c r="UTJ2407" s="1"/>
      <c r="UTK2407" s="1"/>
      <c r="UTL2407" s="1"/>
      <c r="UTM2407" s="1"/>
      <c r="UTN2407" s="1"/>
      <c r="UTO2407" s="1"/>
      <c r="UTP2407" s="1"/>
      <c r="UTQ2407" s="1"/>
      <c r="UTR2407" s="1"/>
      <c r="UTS2407" s="1"/>
      <c r="UTT2407" s="1"/>
      <c r="UTU2407" s="1"/>
      <c r="UTV2407" s="1"/>
      <c r="UTW2407" s="1"/>
      <c r="UTX2407" s="1"/>
      <c r="UTY2407" s="1"/>
      <c r="UTZ2407" s="1"/>
      <c r="UUA2407" s="1"/>
      <c r="UUB2407" s="1"/>
      <c r="UUC2407" s="1"/>
      <c r="UUD2407" s="1"/>
      <c r="UUE2407" s="1"/>
      <c r="UUF2407" s="1"/>
      <c r="UUG2407" s="1"/>
      <c r="UUH2407" s="1"/>
      <c r="UUI2407" s="1"/>
      <c r="UUJ2407" s="1"/>
      <c r="UUK2407" s="1"/>
      <c r="UUL2407" s="1"/>
      <c r="UUM2407" s="1"/>
      <c r="UUN2407" s="1"/>
      <c r="UUO2407" s="1"/>
      <c r="UUP2407" s="1"/>
      <c r="UUQ2407" s="1"/>
      <c r="UUR2407" s="1"/>
      <c r="UUS2407" s="1"/>
      <c r="UUT2407" s="1"/>
      <c r="UUU2407" s="1"/>
      <c r="UUV2407" s="1"/>
      <c r="UUW2407" s="1"/>
      <c r="UUX2407" s="1"/>
      <c r="UUY2407" s="1"/>
      <c r="UUZ2407" s="1"/>
      <c r="UVA2407" s="1"/>
      <c r="UVB2407" s="1"/>
      <c r="UVC2407" s="1"/>
      <c r="UVD2407" s="1"/>
      <c r="UVE2407" s="1"/>
      <c r="UVF2407" s="1"/>
      <c r="UVG2407" s="1"/>
      <c r="UVH2407" s="1"/>
      <c r="UVI2407" s="1"/>
      <c r="UVJ2407" s="1"/>
      <c r="UVK2407" s="1"/>
      <c r="UVL2407" s="1"/>
      <c r="UVM2407" s="1"/>
      <c r="UVN2407" s="1"/>
      <c r="UVO2407" s="1"/>
      <c r="UVP2407" s="1"/>
      <c r="UVQ2407" s="1"/>
      <c r="UVR2407" s="1"/>
      <c r="UVS2407" s="1"/>
      <c r="UVT2407" s="1"/>
      <c r="UVU2407" s="1"/>
      <c r="UVV2407" s="1"/>
      <c r="UVW2407" s="1"/>
      <c r="UVX2407" s="1"/>
      <c r="UVY2407" s="1"/>
      <c r="UVZ2407" s="1"/>
      <c r="UWA2407" s="1"/>
      <c r="UWB2407" s="1"/>
      <c r="UWC2407" s="1"/>
      <c r="UWD2407" s="1"/>
      <c r="UWE2407" s="1"/>
      <c r="UWF2407" s="1"/>
      <c r="UWG2407" s="1"/>
      <c r="UWH2407" s="1"/>
      <c r="UWI2407" s="1"/>
      <c r="UWJ2407" s="1"/>
      <c r="UWK2407" s="1"/>
      <c r="UWL2407" s="1"/>
      <c r="UWM2407" s="1"/>
      <c r="UWN2407" s="1"/>
      <c r="UWO2407" s="1"/>
      <c r="UWP2407" s="1"/>
      <c r="UWQ2407" s="1"/>
      <c r="UWR2407" s="1"/>
      <c r="UWS2407" s="1"/>
      <c r="UWT2407" s="1"/>
      <c r="UWU2407" s="1"/>
      <c r="UWV2407" s="1"/>
      <c r="UWW2407" s="1"/>
      <c r="UWX2407" s="1"/>
      <c r="UWY2407" s="1"/>
      <c r="UWZ2407" s="1"/>
      <c r="UXA2407" s="1"/>
      <c r="UXB2407" s="1"/>
      <c r="UXC2407" s="1"/>
      <c r="UXD2407" s="1"/>
      <c r="UXE2407" s="1"/>
      <c r="UXF2407" s="1"/>
      <c r="UXG2407" s="1"/>
      <c r="UXH2407" s="1"/>
      <c r="UXI2407" s="1"/>
      <c r="UXJ2407" s="1"/>
      <c r="UXK2407" s="1"/>
      <c r="UXL2407" s="1"/>
      <c r="UXM2407" s="1"/>
      <c r="UXN2407" s="1"/>
      <c r="UXO2407" s="1"/>
      <c r="UXP2407" s="1"/>
      <c r="UXQ2407" s="1"/>
      <c r="UXR2407" s="1"/>
      <c r="UXS2407" s="1"/>
      <c r="UXT2407" s="1"/>
      <c r="UXU2407" s="1"/>
      <c r="UXV2407" s="1"/>
      <c r="UXW2407" s="1"/>
      <c r="UXX2407" s="1"/>
      <c r="UXY2407" s="1"/>
      <c r="UXZ2407" s="1"/>
      <c r="UYA2407" s="1"/>
      <c r="UYB2407" s="1"/>
      <c r="UYC2407" s="1"/>
      <c r="UYD2407" s="1"/>
      <c r="UYE2407" s="1"/>
      <c r="UYF2407" s="1"/>
      <c r="UYG2407" s="1"/>
      <c r="UYH2407" s="1"/>
      <c r="UYI2407" s="1"/>
      <c r="UYJ2407" s="1"/>
      <c r="UYK2407" s="1"/>
      <c r="UYL2407" s="1"/>
      <c r="UYM2407" s="1"/>
      <c r="UYN2407" s="1"/>
      <c r="UYO2407" s="1"/>
      <c r="UYP2407" s="1"/>
      <c r="UYQ2407" s="1"/>
      <c r="UYR2407" s="1"/>
      <c r="UYS2407" s="1"/>
      <c r="UYT2407" s="1"/>
      <c r="UYU2407" s="1"/>
      <c r="UYV2407" s="1"/>
      <c r="UYW2407" s="1"/>
      <c r="UYX2407" s="1"/>
      <c r="UYY2407" s="1"/>
      <c r="UYZ2407" s="1"/>
      <c r="UZA2407" s="1"/>
      <c r="UZB2407" s="1"/>
      <c r="UZC2407" s="1"/>
      <c r="UZD2407" s="1"/>
      <c r="UZE2407" s="1"/>
      <c r="UZF2407" s="1"/>
      <c r="UZG2407" s="1"/>
      <c r="UZH2407" s="1"/>
      <c r="UZI2407" s="1"/>
      <c r="UZJ2407" s="1"/>
      <c r="UZK2407" s="1"/>
      <c r="UZL2407" s="1"/>
      <c r="UZM2407" s="1"/>
      <c r="UZN2407" s="1"/>
      <c r="UZO2407" s="1"/>
      <c r="UZP2407" s="1"/>
      <c r="UZQ2407" s="1"/>
      <c r="UZR2407" s="1"/>
      <c r="UZS2407" s="1"/>
      <c r="UZT2407" s="1"/>
      <c r="UZU2407" s="1"/>
      <c r="UZV2407" s="1"/>
      <c r="UZW2407" s="1"/>
      <c r="UZX2407" s="1"/>
      <c r="UZY2407" s="1"/>
      <c r="UZZ2407" s="1"/>
      <c r="VAA2407" s="1"/>
      <c r="VAB2407" s="1"/>
      <c r="VAC2407" s="1"/>
      <c r="VAD2407" s="1"/>
      <c r="VAE2407" s="1"/>
      <c r="VAF2407" s="1"/>
      <c r="VAG2407" s="1"/>
      <c r="VAH2407" s="1"/>
      <c r="VAI2407" s="1"/>
      <c r="VAJ2407" s="1"/>
      <c r="VAK2407" s="1"/>
      <c r="VAL2407" s="1"/>
      <c r="VAM2407" s="1"/>
      <c r="VAN2407" s="1"/>
      <c r="VAO2407" s="1"/>
      <c r="VAP2407" s="1"/>
      <c r="VAQ2407" s="1"/>
      <c r="VAR2407" s="1"/>
      <c r="VAS2407" s="1"/>
      <c r="VAT2407" s="1"/>
      <c r="VAU2407" s="1"/>
      <c r="VAV2407" s="1"/>
      <c r="VAW2407" s="1"/>
      <c r="VAX2407" s="1"/>
      <c r="VAY2407" s="1"/>
      <c r="VAZ2407" s="1"/>
      <c r="VBA2407" s="1"/>
      <c r="VBB2407" s="1"/>
      <c r="VBC2407" s="1"/>
      <c r="VBD2407" s="1"/>
      <c r="VBE2407" s="1"/>
      <c r="VBF2407" s="1"/>
      <c r="VBG2407" s="1"/>
      <c r="VBH2407" s="1"/>
      <c r="VBI2407" s="1"/>
      <c r="VBJ2407" s="1"/>
      <c r="VBK2407" s="1"/>
      <c r="VBL2407" s="1"/>
      <c r="VBM2407" s="1"/>
      <c r="VBN2407" s="1"/>
      <c r="VBO2407" s="1"/>
      <c r="VBP2407" s="1"/>
      <c r="VBQ2407" s="1"/>
      <c r="VBR2407" s="1"/>
      <c r="VBS2407" s="1"/>
      <c r="VBT2407" s="1"/>
      <c r="VBU2407" s="1"/>
      <c r="VBV2407" s="1"/>
      <c r="VBW2407" s="1"/>
      <c r="VBX2407" s="1"/>
      <c r="VBY2407" s="1"/>
      <c r="VBZ2407" s="1"/>
      <c r="VCA2407" s="1"/>
      <c r="VCB2407" s="1"/>
      <c r="VCC2407" s="1"/>
      <c r="VCD2407" s="1"/>
      <c r="VCE2407" s="1"/>
      <c r="VCF2407" s="1"/>
      <c r="VCG2407" s="1"/>
      <c r="VCH2407" s="1"/>
      <c r="VCI2407" s="1"/>
      <c r="VCJ2407" s="1"/>
      <c r="VCK2407" s="1"/>
      <c r="VCL2407" s="1"/>
      <c r="VCM2407" s="1"/>
      <c r="VCN2407" s="1"/>
      <c r="VCO2407" s="1"/>
      <c r="VCP2407" s="1"/>
      <c r="VCQ2407" s="1"/>
      <c r="VCR2407" s="1"/>
      <c r="VCS2407" s="1"/>
      <c r="VCT2407" s="1"/>
      <c r="VCU2407" s="1"/>
      <c r="VCV2407" s="1"/>
      <c r="VCW2407" s="1"/>
      <c r="VCX2407" s="1"/>
      <c r="VCY2407" s="1"/>
      <c r="VCZ2407" s="1"/>
      <c r="VDA2407" s="1"/>
      <c r="VDB2407" s="1"/>
      <c r="VDC2407" s="1"/>
      <c r="VDD2407" s="1"/>
      <c r="VDE2407" s="1"/>
      <c r="VDF2407" s="1"/>
      <c r="VDG2407" s="1"/>
      <c r="VDH2407" s="1"/>
      <c r="VDI2407" s="1"/>
      <c r="VDJ2407" s="1"/>
      <c r="VDK2407" s="1"/>
      <c r="VDL2407" s="1"/>
      <c r="VDM2407" s="1"/>
      <c r="VDN2407" s="1"/>
      <c r="VDO2407" s="1"/>
      <c r="VDP2407" s="1"/>
      <c r="VDQ2407" s="1"/>
      <c r="VDR2407" s="1"/>
      <c r="VDS2407" s="1"/>
      <c r="VDT2407" s="1"/>
      <c r="VDU2407" s="1"/>
      <c r="VDV2407" s="1"/>
      <c r="VDW2407" s="1"/>
      <c r="VDX2407" s="1"/>
      <c r="VDY2407" s="1"/>
      <c r="VDZ2407" s="1"/>
      <c r="VEA2407" s="1"/>
      <c r="VEB2407" s="1"/>
      <c r="VEC2407" s="1"/>
      <c r="VED2407" s="1"/>
      <c r="VEE2407" s="1"/>
      <c r="VEF2407" s="1"/>
      <c r="VEG2407" s="1"/>
      <c r="VEH2407" s="1"/>
      <c r="VEI2407" s="1"/>
      <c r="VEJ2407" s="1"/>
      <c r="VEK2407" s="1"/>
      <c r="VEL2407" s="1"/>
      <c r="VEM2407" s="1"/>
      <c r="VEN2407" s="1"/>
      <c r="VEO2407" s="1"/>
      <c r="VEP2407" s="1"/>
      <c r="VEQ2407" s="1"/>
      <c r="VER2407" s="1"/>
      <c r="VES2407" s="1"/>
      <c r="VET2407" s="1"/>
      <c r="VEU2407" s="1"/>
      <c r="VEV2407" s="1"/>
      <c r="VEW2407" s="1"/>
      <c r="VEX2407" s="1"/>
      <c r="VEY2407" s="1"/>
      <c r="VEZ2407" s="1"/>
      <c r="VFA2407" s="1"/>
      <c r="VFB2407" s="1"/>
      <c r="VFC2407" s="1"/>
      <c r="VFD2407" s="1"/>
      <c r="VFE2407" s="1"/>
      <c r="VFF2407" s="1"/>
      <c r="VFG2407" s="1"/>
      <c r="VFH2407" s="1"/>
      <c r="VFI2407" s="1"/>
      <c r="VFJ2407" s="1"/>
      <c r="VFK2407" s="1"/>
      <c r="VFL2407" s="1"/>
      <c r="VFM2407" s="1"/>
      <c r="VFN2407" s="1"/>
      <c r="VFO2407" s="1"/>
      <c r="VFP2407" s="1"/>
      <c r="VFQ2407" s="1"/>
      <c r="VFR2407" s="1"/>
      <c r="VFS2407" s="1"/>
      <c r="VFT2407" s="1"/>
      <c r="VFU2407" s="1"/>
      <c r="VFV2407" s="1"/>
      <c r="VFW2407" s="1"/>
      <c r="VFX2407" s="1"/>
      <c r="VFY2407" s="1"/>
      <c r="VFZ2407" s="1"/>
      <c r="VGA2407" s="1"/>
      <c r="VGB2407" s="1"/>
      <c r="VGC2407" s="1"/>
      <c r="VGD2407" s="1"/>
      <c r="VGE2407" s="1"/>
      <c r="VGF2407" s="1"/>
      <c r="VGG2407" s="1"/>
      <c r="VGH2407" s="1"/>
      <c r="VGI2407" s="1"/>
      <c r="VGJ2407" s="1"/>
      <c r="VGK2407" s="1"/>
      <c r="VGL2407" s="1"/>
      <c r="VGM2407" s="1"/>
      <c r="VGN2407" s="1"/>
      <c r="VGO2407" s="1"/>
      <c r="VGP2407" s="1"/>
      <c r="VGQ2407" s="1"/>
      <c r="VGR2407" s="1"/>
      <c r="VGS2407" s="1"/>
      <c r="VGT2407" s="1"/>
      <c r="VGU2407" s="1"/>
      <c r="VGV2407" s="1"/>
      <c r="VGW2407" s="1"/>
      <c r="VGX2407" s="1"/>
      <c r="VGY2407" s="1"/>
      <c r="VGZ2407" s="1"/>
      <c r="VHA2407" s="1"/>
      <c r="VHB2407" s="1"/>
      <c r="VHC2407" s="1"/>
      <c r="VHD2407" s="1"/>
      <c r="VHE2407" s="1"/>
      <c r="VHF2407" s="1"/>
      <c r="VHG2407" s="1"/>
      <c r="VHH2407" s="1"/>
      <c r="VHI2407" s="1"/>
      <c r="VHJ2407" s="1"/>
      <c r="VHK2407" s="1"/>
      <c r="VHL2407" s="1"/>
      <c r="VHM2407" s="1"/>
      <c r="VHN2407" s="1"/>
      <c r="VHO2407" s="1"/>
      <c r="VHP2407" s="1"/>
      <c r="VHQ2407" s="1"/>
      <c r="VHR2407" s="1"/>
      <c r="VHS2407" s="1"/>
      <c r="VHT2407" s="1"/>
      <c r="VHU2407" s="1"/>
      <c r="VHV2407" s="1"/>
      <c r="VHW2407" s="1"/>
      <c r="VHX2407" s="1"/>
      <c r="VHY2407" s="1"/>
      <c r="VHZ2407" s="1"/>
      <c r="VIA2407" s="1"/>
      <c r="VIB2407" s="1"/>
      <c r="VIC2407" s="1"/>
      <c r="VID2407" s="1"/>
      <c r="VIE2407" s="1"/>
      <c r="VIF2407" s="1"/>
      <c r="VIG2407" s="1"/>
      <c r="VIH2407" s="1"/>
      <c r="VII2407" s="1"/>
      <c r="VIJ2407" s="1"/>
      <c r="VIK2407" s="1"/>
      <c r="VIL2407" s="1"/>
      <c r="VIM2407" s="1"/>
      <c r="VIN2407" s="1"/>
      <c r="VIO2407" s="1"/>
      <c r="VIP2407" s="1"/>
      <c r="VIQ2407" s="1"/>
      <c r="VIR2407" s="1"/>
      <c r="VIS2407" s="1"/>
      <c r="VIT2407" s="1"/>
      <c r="VIU2407" s="1"/>
      <c r="VIV2407" s="1"/>
      <c r="VIW2407" s="1"/>
      <c r="VIX2407" s="1"/>
      <c r="VIY2407" s="1"/>
      <c r="VIZ2407" s="1"/>
      <c r="VJA2407" s="1"/>
      <c r="VJB2407" s="1"/>
      <c r="VJC2407" s="1"/>
      <c r="VJD2407" s="1"/>
      <c r="VJE2407" s="1"/>
      <c r="VJF2407" s="1"/>
      <c r="VJG2407" s="1"/>
      <c r="VJH2407" s="1"/>
      <c r="VJI2407" s="1"/>
      <c r="VJJ2407" s="1"/>
      <c r="VJK2407" s="1"/>
      <c r="VJL2407" s="1"/>
      <c r="VJM2407" s="1"/>
      <c r="VJN2407" s="1"/>
      <c r="VJO2407" s="1"/>
      <c r="VJP2407" s="1"/>
      <c r="VJQ2407" s="1"/>
      <c r="VJR2407" s="1"/>
      <c r="VJS2407" s="1"/>
      <c r="VJT2407" s="1"/>
      <c r="VJU2407" s="1"/>
      <c r="VJV2407" s="1"/>
      <c r="VJW2407" s="1"/>
      <c r="VJX2407" s="1"/>
      <c r="VJY2407" s="1"/>
      <c r="VJZ2407" s="1"/>
      <c r="VKA2407" s="1"/>
      <c r="VKB2407" s="1"/>
      <c r="VKC2407" s="1"/>
      <c r="VKD2407" s="1"/>
      <c r="VKE2407" s="1"/>
      <c r="VKF2407" s="1"/>
      <c r="VKG2407" s="1"/>
      <c r="VKH2407" s="1"/>
      <c r="VKI2407" s="1"/>
      <c r="VKJ2407" s="1"/>
      <c r="VKK2407" s="1"/>
      <c r="VKL2407" s="1"/>
      <c r="VKM2407" s="1"/>
      <c r="VKN2407" s="1"/>
      <c r="VKO2407" s="1"/>
      <c r="VKP2407" s="1"/>
      <c r="VKQ2407" s="1"/>
      <c r="VKR2407" s="1"/>
      <c r="VKS2407" s="1"/>
      <c r="VKT2407" s="1"/>
      <c r="VKU2407" s="1"/>
      <c r="VKV2407" s="1"/>
      <c r="VKW2407" s="1"/>
      <c r="VKX2407" s="1"/>
      <c r="VKY2407" s="1"/>
      <c r="VKZ2407" s="1"/>
      <c r="VLA2407" s="1"/>
      <c r="VLB2407" s="1"/>
      <c r="VLC2407" s="1"/>
      <c r="VLD2407" s="1"/>
      <c r="VLE2407" s="1"/>
      <c r="VLF2407" s="1"/>
      <c r="VLG2407" s="1"/>
      <c r="VLH2407" s="1"/>
      <c r="VLI2407" s="1"/>
      <c r="VLJ2407" s="1"/>
      <c r="VLK2407" s="1"/>
      <c r="VLL2407" s="1"/>
      <c r="VLM2407" s="1"/>
      <c r="VLN2407" s="1"/>
      <c r="VLO2407" s="1"/>
      <c r="VLP2407" s="1"/>
      <c r="VLQ2407" s="1"/>
      <c r="VLR2407" s="1"/>
      <c r="VLS2407" s="1"/>
      <c r="VLT2407" s="1"/>
      <c r="VLU2407" s="1"/>
      <c r="VLV2407" s="1"/>
      <c r="VLW2407" s="1"/>
      <c r="VLX2407" s="1"/>
      <c r="VLY2407" s="1"/>
      <c r="VLZ2407" s="1"/>
      <c r="VMA2407" s="1"/>
      <c r="VMB2407" s="1"/>
      <c r="VMC2407" s="1"/>
      <c r="VMD2407" s="1"/>
      <c r="VME2407" s="1"/>
      <c r="VMF2407" s="1"/>
      <c r="VMG2407" s="1"/>
      <c r="VMH2407" s="1"/>
      <c r="VMI2407" s="1"/>
      <c r="VMJ2407" s="1"/>
      <c r="VMK2407" s="1"/>
      <c r="VML2407" s="1"/>
      <c r="VMM2407" s="1"/>
      <c r="VMN2407" s="1"/>
      <c r="VMO2407" s="1"/>
      <c r="VMP2407" s="1"/>
      <c r="VMQ2407" s="1"/>
      <c r="VMR2407" s="1"/>
      <c r="VMS2407" s="1"/>
      <c r="VMT2407" s="1"/>
      <c r="VMU2407" s="1"/>
      <c r="VMV2407" s="1"/>
      <c r="VMW2407" s="1"/>
      <c r="VMX2407" s="1"/>
      <c r="VMY2407" s="1"/>
      <c r="VMZ2407" s="1"/>
      <c r="VNA2407" s="1"/>
      <c r="VNB2407" s="1"/>
      <c r="VNC2407" s="1"/>
      <c r="VND2407" s="1"/>
      <c r="VNE2407" s="1"/>
      <c r="VNF2407" s="1"/>
      <c r="VNG2407" s="1"/>
      <c r="VNH2407" s="1"/>
      <c r="VNI2407" s="1"/>
      <c r="VNJ2407" s="1"/>
      <c r="VNK2407" s="1"/>
      <c r="VNL2407" s="1"/>
      <c r="VNM2407" s="1"/>
      <c r="VNN2407" s="1"/>
      <c r="VNO2407" s="1"/>
      <c r="VNP2407" s="1"/>
      <c r="VNQ2407" s="1"/>
      <c r="VNR2407" s="1"/>
      <c r="VNS2407" s="1"/>
      <c r="VNT2407" s="1"/>
      <c r="VNU2407" s="1"/>
      <c r="VNV2407" s="1"/>
      <c r="VNW2407" s="1"/>
      <c r="VNX2407" s="1"/>
      <c r="VNY2407" s="1"/>
      <c r="VNZ2407" s="1"/>
      <c r="VOA2407" s="1"/>
      <c r="VOB2407" s="1"/>
      <c r="VOC2407" s="1"/>
      <c r="VOD2407" s="1"/>
      <c r="VOE2407" s="1"/>
      <c r="VOF2407" s="1"/>
      <c r="VOG2407" s="1"/>
      <c r="VOH2407" s="1"/>
      <c r="VOI2407" s="1"/>
      <c r="VOJ2407" s="1"/>
      <c r="VOK2407" s="1"/>
      <c r="VOL2407" s="1"/>
      <c r="VOM2407" s="1"/>
      <c r="VON2407" s="1"/>
      <c r="VOO2407" s="1"/>
      <c r="VOP2407" s="1"/>
      <c r="VOQ2407" s="1"/>
      <c r="VOR2407" s="1"/>
      <c r="VOS2407" s="1"/>
      <c r="VOT2407" s="1"/>
      <c r="VOU2407" s="1"/>
      <c r="VOV2407" s="1"/>
      <c r="VOW2407" s="1"/>
      <c r="VOX2407" s="1"/>
      <c r="VOY2407" s="1"/>
      <c r="VOZ2407" s="1"/>
      <c r="VPA2407" s="1"/>
      <c r="VPB2407" s="1"/>
      <c r="VPC2407" s="1"/>
      <c r="VPD2407" s="1"/>
      <c r="VPE2407" s="1"/>
      <c r="VPF2407" s="1"/>
      <c r="VPG2407" s="1"/>
      <c r="VPH2407" s="1"/>
      <c r="VPI2407" s="1"/>
      <c r="VPJ2407" s="1"/>
      <c r="VPK2407" s="1"/>
      <c r="VPL2407" s="1"/>
      <c r="VPM2407" s="1"/>
      <c r="VPN2407" s="1"/>
      <c r="VPO2407" s="1"/>
      <c r="VPP2407" s="1"/>
      <c r="VPQ2407" s="1"/>
      <c r="VPR2407" s="1"/>
      <c r="VPS2407" s="1"/>
      <c r="VPT2407" s="1"/>
      <c r="VPU2407" s="1"/>
      <c r="VPV2407" s="1"/>
      <c r="VPW2407" s="1"/>
      <c r="VPX2407" s="1"/>
      <c r="VPY2407" s="1"/>
      <c r="VPZ2407" s="1"/>
      <c r="VQA2407" s="1"/>
      <c r="VQB2407" s="1"/>
      <c r="VQC2407" s="1"/>
      <c r="VQD2407" s="1"/>
      <c r="VQE2407" s="1"/>
      <c r="VQF2407" s="1"/>
      <c r="VQG2407" s="1"/>
      <c r="VQH2407" s="1"/>
      <c r="VQI2407" s="1"/>
      <c r="VQJ2407" s="1"/>
      <c r="VQK2407" s="1"/>
      <c r="VQL2407" s="1"/>
      <c r="VQM2407" s="1"/>
      <c r="VQN2407" s="1"/>
      <c r="VQO2407" s="1"/>
      <c r="VQP2407" s="1"/>
      <c r="VQQ2407" s="1"/>
      <c r="VQR2407" s="1"/>
      <c r="VQS2407" s="1"/>
      <c r="VQT2407" s="1"/>
      <c r="VQU2407" s="1"/>
      <c r="VQV2407" s="1"/>
      <c r="VQW2407" s="1"/>
      <c r="VQX2407" s="1"/>
      <c r="VQY2407" s="1"/>
      <c r="VQZ2407" s="1"/>
      <c r="VRA2407" s="1"/>
      <c r="VRB2407" s="1"/>
      <c r="VRC2407" s="1"/>
      <c r="VRD2407" s="1"/>
      <c r="VRE2407" s="1"/>
      <c r="VRF2407" s="1"/>
      <c r="VRG2407" s="1"/>
      <c r="VRH2407" s="1"/>
      <c r="VRI2407" s="1"/>
      <c r="VRJ2407" s="1"/>
      <c r="VRK2407" s="1"/>
      <c r="VRL2407" s="1"/>
      <c r="VRM2407" s="1"/>
      <c r="VRN2407" s="1"/>
      <c r="VRO2407" s="1"/>
      <c r="VRP2407" s="1"/>
      <c r="VRQ2407" s="1"/>
      <c r="VRR2407" s="1"/>
      <c r="VRS2407" s="1"/>
      <c r="VRT2407" s="1"/>
      <c r="VRU2407" s="1"/>
      <c r="VRV2407" s="1"/>
      <c r="VRW2407" s="1"/>
      <c r="VRX2407" s="1"/>
      <c r="VRY2407" s="1"/>
      <c r="VRZ2407" s="1"/>
      <c r="VSA2407" s="1"/>
      <c r="VSB2407" s="1"/>
      <c r="VSC2407" s="1"/>
      <c r="VSD2407" s="1"/>
      <c r="VSE2407" s="1"/>
      <c r="VSF2407" s="1"/>
      <c r="VSG2407" s="1"/>
      <c r="VSH2407" s="1"/>
      <c r="VSI2407" s="1"/>
      <c r="VSJ2407" s="1"/>
      <c r="VSK2407" s="1"/>
      <c r="VSL2407" s="1"/>
      <c r="VSM2407" s="1"/>
      <c r="VSN2407" s="1"/>
      <c r="VSO2407" s="1"/>
      <c r="VSP2407" s="1"/>
      <c r="VSQ2407" s="1"/>
      <c r="VSR2407" s="1"/>
      <c r="VSS2407" s="1"/>
      <c r="VST2407" s="1"/>
      <c r="VSU2407" s="1"/>
      <c r="VSV2407" s="1"/>
      <c r="VSW2407" s="1"/>
      <c r="VSX2407" s="1"/>
      <c r="VSY2407" s="1"/>
      <c r="VSZ2407" s="1"/>
      <c r="VTA2407" s="1"/>
      <c r="VTB2407" s="1"/>
      <c r="VTC2407" s="1"/>
      <c r="VTD2407" s="1"/>
      <c r="VTE2407" s="1"/>
      <c r="VTF2407" s="1"/>
      <c r="VTG2407" s="1"/>
      <c r="VTH2407" s="1"/>
      <c r="VTI2407" s="1"/>
      <c r="VTJ2407" s="1"/>
      <c r="VTK2407" s="1"/>
      <c r="VTL2407" s="1"/>
      <c r="VTM2407" s="1"/>
      <c r="VTN2407" s="1"/>
      <c r="VTO2407" s="1"/>
      <c r="VTP2407" s="1"/>
      <c r="VTQ2407" s="1"/>
      <c r="VTR2407" s="1"/>
      <c r="VTS2407" s="1"/>
      <c r="VTT2407" s="1"/>
      <c r="VTU2407" s="1"/>
      <c r="VTV2407" s="1"/>
      <c r="VTW2407" s="1"/>
      <c r="VTX2407" s="1"/>
      <c r="VTY2407" s="1"/>
      <c r="VTZ2407" s="1"/>
      <c r="VUA2407" s="1"/>
      <c r="VUB2407" s="1"/>
      <c r="VUC2407" s="1"/>
      <c r="VUD2407" s="1"/>
      <c r="VUE2407" s="1"/>
      <c r="VUF2407" s="1"/>
      <c r="VUG2407" s="1"/>
      <c r="VUH2407" s="1"/>
      <c r="VUI2407" s="1"/>
      <c r="VUJ2407" s="1"/>
      <c r="VUK2407" s="1"/>
      <c r="VUL2407" s="1"/>
      <c r="VUM2407" s="1"/>
      <c r="VUN2407" s="1"/>
      <c r="VUO2407" s="1"/>
      <c r="VUP2407" s="1"/>
      <c r="VUQ2407" s="1"/>
      <c r="VUR2407" s="1"/>
      <c r="VUS2407" s="1"/>
      <c r="VUT2407" s="1"/>
      <c r="VUU2407" s="1"/>
      <c r="VUV2407" s="1"/>
      <c r="VUW2407" s="1"/>
      <c r="VUX2407" s="1"/>
      <c r="VUY2407" s="1"/>
      <c r="VUZ2407" s="1"/>
      <c r="VVA2407" s="1"/>
      <c r="VVB2407" s="1"/>
      <c r="VVC2407" s="1"/>
      <c r="VVD2407" s="1"/>
      <c r="VVE2407" s="1"/>
      <c r="VVF2407" s="1"/>
      <c r="VVG2407" s="1"/>
      <c r="VVH2407" s="1"/>
      <c r="VVI2407" s="1"/>
      <c r="VVJ2407" s="1"/>
      <c r="VVK2407" s="1"/>
      <c r="VVL2407" s="1"/>
      <c r="VVM2407" s="1"/>
      <c r="VVN2407" s="1"/>
      <c r="VVO2407" s="1"/>
      <c r="VVP2407" s="1"/>
      <c r="VVQ2407" s="1"/>
      <c r="VVR2407" s="1"/>
      <c r="VVS2407" s="1"/>
      <c r="VVT2407" s="1"/>
      <c r="VVU2407" s="1"/>
      <c r="VVV2407" s="1"/>
      <c r="VVW2407" s="1"/>
      <c r="VVX2407" s="1"/>
      <c r="VVY2407" s="1"/>
      <c r="VVZ2407" s="1"/>
      <c r="VWA2407" s="1"/>
      <c r="VWB2407" s="1"/>
      <c r="VWC2407" s="1"/>
      <c r="VWD2407" s="1"/>
      <c r="VWE2407" s="1"/>
      <c r="VWF2407" s="1"/>
      <c r="VWG2407" s="1"/>
      <c r="VWH2407" s="1"/>
      <c r="VWI2407" s="1"/>
      <c r="VWJ2407" s="1"/>
      <c r="VWK2407" s="1"/>
      <c r="VWL2407" s="1"/>
      <c r="VWM2407" s="1"/>
      <c r="VWN2407" s="1"/>
      <c r="VWO2407" s="1"/>
      <c r="VWP2407" s="1"/>
      <c r="VWQ2407" s="1"/>
      <c r="VWR2407" s="1"/>
      <c r="VWS2407" s="1"/>
      <c r="VWT2407" s="1"/>
      <c r="VWU2407" s="1"/>
      <c r="VWV2407" s="1"/>
      <c r="VWW2407" s="1"/>
      <c r="VWX2407" s="1"/>
      <c r="VWY2407" s="1"/>
      <c r="VWZ2407" s="1"/>
      <c r="VXA2407" s="1"/>
      <c r="VXB2407" s="1"/>
      <c r="VXC2407" s="1"/>
      <c r="VXD2407" s="1"/>
      <c r="VXE2407" s="1"/>
      <c r="VXF2407" s="1"/>
      <c r="VXG2407" s="1"/>
      <c r="VXH2407" s="1"/>
      <c r="VXI2407" s="1"/>
      <c r="VXJ2407" s="1"/>
      <c r="VXK2407" s="1"/>
      <c r="VXL2407" s="1"/>
      <c r="VXM2407" s="1"/>
      <c r="VXN2407" s="1"/>
      <c r="VXO2407" s="1"/>
      <c r="VXP2407" s="1"/>
      <c r="VXQ2407" s="1"/>
      <c r="VXR2407" s="1"/>
      <c r="VXS2407" s="1"/>
      <c r="VXT2407" s="1"/>
      <c r="VXU2407" s="1"/>
      <c r="VXV2407" s="1"/>
      <c r="VXW2407" s="1"/>
      <c r="VXX2407" s="1"/>
      <c r="VXY2407" s="1"/>
      <c r="VXZ2407" s="1"/>
      <c r="VYA2407" s="1"/>
      <c r="VYB2407" s="1"/>
      <c r="VYC2407" s="1"/>
      <c r="VYD2407" s="1"/>
      <c r="VYE2407" s="1"/>
      <c r="VYF2407" s="1"/>
      <c r="VYG2407" s="1"/>
      <c r="VYH2407" s="1"/>
      <c r="VYI2407" s="1"/>
      <c r="VYJ2407" s="1"/>
      <c r="VYK2407" s="1"/>
      <c r="VYL2407" s="1"/>
      <c r="VYM2407" s="1"/>
      <c r="VYN2407" s="1"/>
      <c r="VYO2407" s="1"/>
      <c r="VYP2407" s="1"/>
      <c r="VYQ2407" s="1"/>
      <c r="VYR2407" s="1"/>
      <c r="VYS2407" s="1"/>
      <c r="VYT2407" s="1"/>
      <c r="VYU2407" s="1"/>
      <c r="VYV2407" s="1"/>
      <c r="VYW2407" s="1"/>
      <c r="VYX2407" s="1"/>
      <c r="VYY2407" s="1"/>
      <c r="VYZ2407" s="1"/>
      <c r="VZA2407" s="1"/>
      <c r="VZB2407" s="1"/>
      <c r="VZC2407" s="1"/>
      <c r="VZD2407" s="1"/>
      <c r="VZE2407" s="1"/>
      <c r="VZF2407" s="1"/>
      <c r="VZG2407" s="1"/>
      <c r="VZH2407" s="1"/>
      <c r="VZI2407" s="1"/>
      <c r="VZJ2407" s="1"/>
      <c r="VZK2407" s="1"/>
      <c r="VZL2407" s="1"/>
      <c r="VZM2407" s="1"/>
      <c r="VZN2407" s="1"/>
      <c r="VZO2407" s="1"/>
      <c r="VZP2407" s="1"/>
      <c r="VZQ2407" s="1"/>
      <c r="VZR2407" s="1"/>
      <c r="VZS2407" s="1"/>
      <c r="VZT2407" s="1"/>
      <c r="VZU2407" s="1"/>
      <c r="VZV2407" s="1"/>
      <c r="VZW2407" s="1"/>
      <c r="VZX2407" s="1"/>
      <c r="VZY2407" s="1"/>
      <c r="VZZ2407" s="1"/>
      <c r="WAA2407" s="1"/>
      <c r="WAB2407" s="1"/>
      <c r="WAC2407" s="1"/>
      <c r="WAD2407" s="1"/>
      <c r="WAE2407" s="1"/>
      <c r="WAF2407" s="1"/>
      <c r="WAG2407" s="1"/>
      <c r="WAH2407" s="1"/>
      <c r="WAI2407" s="1"/>
      <c r="WAJ2407" s="1"/>
      <c r="WAK2407" s="1"/>
      <c r="WAL2407" s="1"/>
      <c r="WAM2407" s="1"/>
      <c r="WAN2407" s="1"/>
      <c r="WAO2407" s="1"/>
      <c r="WAP2407" s="1"/>
      <c r="WAQ2407" s="1"/>
      <c r="WAR2407" s="1"/>
      <c r="WAS2407" s="1"/>
      <c r="WAT2407" s="1"/>
      <c r="WAU2407" s="1"/>
      <c r="WAV2407" s="1"/>
      <c r="WAW2407" s="1"/>
      <c r="WAX2407" s="1"/>
      <c r="WAY2407" s="1"/>
      <c r="WAZ2407" s="1"/>
      <c r="WBA2407" s="1"/>
      <c r="WBB2407" s="1"/>
      <c r="WBC2407" s="1"/>
      <c r="WBD2407" s="1"/>
      <c r="WBE2407" s="1"/>
      <c r="WBF2407" s="1"/>
      <c r="WBG2407" s="1"/>
      <c r="WBH2407" s="1"/>
      <c r="WBI2407" s="1"/>
      <c r="WBJ2407" s="1"/>
      <c r="WBK2407" s="1"/>
      <c r="WBL2407" s="1"/>
      <c r="WBM2407" s="1"/>
      <c r="WBN2407" s="1"/>
      <c r="WBO2407" s="1"/>
      <c r="WBP2407" s="1"/>
      <c r="WBQ2407" s="1"/>
      <c r="WBR2407" s="1"/>
      <c r="WBS2407" s="1"/>
      <c r="WBT2407" s="1"/>
      <c r="WBU2407" s="1"/>
      <c r="WBV2407" s="1"/>
      <c r="WBW2407" s="1"/>
      <c r="WBX2407" s="1"/>
      <c r="WBY2407" s="1"/>
      <c r="WBZ2407" s="1"/>
      <c r="WCA2407" s="1"/>
      <c r="WCB2407" s="1"/>
      <c r="WCC2407" s="1"/>
      <c r="WCD2407" s="1"/>
      <c r="WCE2407" s="1"/>
      <c r="WCF2407" s="1"/>
      <c r="WCG2407" s="1"/>
      <c r="WCH2407" s="1"/>
      <c r="WCI2407" s="1"/>
      <c r="WCJ2407" s="1"/>
      <c r="WCK2407" s="1"/>
      <c r="WCL2407" s="1"/>
      <c r="WCM2407" s="1"/>
      <c r="WCN2407" s="1"/>
      <c r="WCO2407" s="1"/>
      <c r="WCP2407" s="1"/>
      <c r="WCQ2407" s="1"/>
      <c r="WCR2407" s="1"/>
      <c r="WCS2407" s="1"/>
      <c r="WCT2407" s="1"/>
      <c r="WCU2407" s="1"/>
      <c r="WCV2407" s="1"/>
      <c r="WCW2407" s="1"/>
      <c r="WCX2407" s="1"/>
      <c r="WCY2407" s="1"/>
      <c r="WCZ2407" s="1"/>
      <c r="WDA2407" s="1"/>
      <c r="WDB2407" s="1"/>
      <c r="WDC2407" s="1"/>
      <c r="WDD2407" s="1"/>
      <c r="WDE2407" s="1"/>
      <c r="WDF2407" s="1"/>
      <c r="WDG2407" s="1"/>
      <c r="WDH2407" s="1"/>
      <c r="WDI2407" s="1"/>
      <c r="WDJ2407" s="1"/>
      <c r="WDK2407" s="1"/>
      <c r="WDL2407" s="1"/>
      <c r="WDM2407" s="1"/>
      <c r="WDN2407" s="1"/>
      <c r="WDO2407" s="1"/>
      <c r="WDP2407" s="1"/>
      <c r="WDQ2407" s="1"/>
      <c r="WDR2407" s="1"/>
      <c r="WDS2407" s="1"/>
      <c r="WDT2407" s="1"/>
      <c r="WDU2407" s="1"/>
      <c r="WDV2407" s="1"/>
      <c r="WDW2407" s="1"/>
      <c r="WDX2407" s="1"/>
      <c r="WDY2407" s="1"/>
      <c r="WDZ2407" s="1"/>
      <c r="WEA2407" s="1"/>
      <c r="WEB2407" s="1"/>
      <c r="WEC2407" s="1"/>
      <c r="WED2407" s="1"/>
      <c r="WEE2407" s="1"/>
      <c r="WEF2407" s="1"/>
      <c r="WEG2407" s="1"/>
      <c r="WEH2407" s="1"/>
      <c r="WEI2407" s="1"/>
      <c r="WEJ2407" s="1"/>
      <c r="WEK2407" s="1"/>
      <c r="WEL2407" s="1"/>
      <c r="WEM2407" s="1"/>
      <c r="WEN2407" s="1"/>
      <c r="WEO2407" s="1"/>
      <c r="WEP2407" s="1"/>
      <c r="WEQ2407" s="1"/>
      <c r="WER2407" s="1"/>
      <c r="WES2407" s="1"/>
      <c r="WET2407" s="1"/>
      <c r="WEU2407" s="1"/>
      <c r="WEV2407" s="1"/>
      <c r="WEW2407" s="1"/>
      <c r="WEX2407" s="1"/>
      <c r="WEY2407" s="1"/>
      <c r="WEZ2407" s="1"/>
      <c r="WFA2407" s="1"/>
      <c r="WFB2407" s="1"/>
      <c r="WFC2407" s="1"/>
      <c r="WFD2407" s="1"/>
      <c r="WFE2407" s="1"/>
      <c r="WFF2407" s="1"/>
      <c r="WFG2407" s="1"/>
      <c r="WFH2407" s="1"/>
      <c r="WFI2407" s="1"/>
      <c r="WFJ2407" s="1"/>
      <c r="WFK2407" s="1"/>
      <c r="WFL2407" s="1"/>
      <c r="WFM2407" s="1"/>
      <c r="WFN2407" s="1"/>
      <c r="WFO2407" s="1"/>
      <c r="WFP2407" s="1"/>
      <c r="WFQ2407" s="1"/>
      <c r="WFR2407" s="1"/>
      <c r="WFS2407" s="1"/>
      <c r="WFT2407" s="1"/>
      <c r="WFU2407" s="1"/>
      <c r="WFV2407" s="1"/>
      <c r="WFW2407" s="1"/>
      <c r="WFX2407" s="1"/>
      <c r="WFY2407" s="1"/>
      <c r="WFZ2407" s="1"/>
      <c r="WGA2407" s="1"/>
      <c r="WGB2407" s="1"/>
      <c r="WGC2407" s="1"/>
      <c r="WGD2407" s="1"/>
      <c r="WGE2407" s="1"/>
      <c r="WGF2407" s="1"/>
      <c r="WGG2407" s="1"/>
      <c r="WGH2407" s="1"/>
      <c r="WGI2407" s="1"/>
      <c r="WGJ2407" s="1"/>
      <c r="WGK2407" s="1"/>
      <c r="WGL2407" s="1"/>
      <c r="WGM2407" s="1"/>
      <c r="WGN2407" s="1"/>
      <c r="WGO2407" s="1"/>
      <c r="WGP2407" s="1"/>
      <c r="WGQ2407" s="1"/>
      <c r="WGR2407" s="1"/>
      <c r="WGS2407" s="1"/>
      <c r="WGT2407" s="1"/>
      <c r="WGU2407" s="1"/>
      <c r="WGV2407" s="1"/>
      <c r="WGW2407" s="1"/>
      <c r="WGX2407" s="1"/>
      <c r="WGY2407" s="1"/>
      <c r="WGZ2407" s="1"/>
      <c r="WHA2407" s="1"/>
      <c r="WHB2407" s="1"/>
      <c r="WHC2407" s="1"/>
      <c r="WHD2407" s="1"/>
      <c r="WHE2407" s="1"/>
      <c r="WHF2407" s="1"/>
      <c r="WHG2407" s="1"/>
      <c r="WHH2407" s="1"/>
      <c r="WHI2407" s="1"/>
      <c r="WHJ2407" s="1"/>
      <c r="WHK2407" s="1"/>
      <c r="WHL2407" s="1"/>
      <c r="WHM2407" s="1"/>
      <c r="WHN2407" s="1"/>
      <c r="WHO2407" s="1"/>
      <c r="WHP2407" s="1"/>
      <c r="WHQ2407" s="1"/>
      <c r="WHR2407" s="1"/>
      <c r="WHS2407" s="1"/>
      <c r="WHT2407" s="1"/>
      <c r="WHU2407" s="1"/>
      <c r="WHV2407" s="1"/>
      <c r="WHW2407" s="1"/>
      <c r="WHX2407" s="1"/>
      <c r="WHY2407" s="1"/>
      <c r="WHZ2407" s="1"/>
      <c r="WIA2407" s="1"/>
      <c r="WIB2407" s="1"/>
      <c r="WIC2407" s="1"/>
      <c r="WID2407" s="1"/>
      <c r="WIE2407" s="1"/>
      <c r="WIF2407" s="1"/>
      <c r="WIG2407" s="1"/>
      <c r="WIH2407" s="1"/>
      <c r="WII2407" s="1"/>
      <c r="WIJ2407" s="1"/>
      <c r="WIK2407" s="1"/>
      <c r="WIL2407" s="1"/>
      <c r="WIM2407" s="1"/>
      <c r="WIN2407" s="1"/>
      <c r="WIO2407" s="1"/>
      <c r="WIP2407" s="1"/>
      <c r="WIQ2407" s="1"/>
      <c r="WIR2407" s="1"/>
      <c r="WIS2407" s="1"/>
      <c r="WIT2407" s="1"/>
      <c r="WIU2407" s="1"/>
      <c r="WIV2407" s="1"/>
      <c r="WIW2407" s="1"/>
      <c r="WIX2407" s="1"/>
      <c r="WIY2407" s="1"/>
      <c r="WIZ2407" s="1"/>
      <c r="WJA2407" s="1"/>
      <c r="WJB2407" s="1"/>
      <c r="WJC2407" s="1"/>
      <c r="WJD2407" s="1"/>
      <c r="WJE2407" s="1"/>
      <c r="WJF2407" s="1"/>
      <c r="WJG2407" s="1"/>
      <c r="WJH2407" s="1"/>
      <c r="WJI2407" s="1"/>
      <c r="WJJ2407" s="1"/>
      <c r="WJK2407" s="1"/>
      <c r="WJL2407" s="1"/>
      <c r="WJM2407" s="1"/>
      <c r="WJN2407" s="1"/>
      <c r="WJO2407" s="1"/>
      <c r="WJP2407" s="1"/>
      <c r="WJQ2407" s="1"/>
      <c r="WJR2407" s="1"/>
      <c r="WJS2407" s="1"/>
      <c r="WJT2407" s="1"/>
      <c r="WJU2407" s="1"/>
      <c r="WJV2407" s="1"/>
      <c r="WJW2407" s="1"/>
      <c r="WJX2407" s="1"/>
      <c r="WJY2407" s="1"/>
      <c r="WJZ2407" s="1"/>
      <c r="WKA2407" s="1"/>
      <c r="WKB2407" s="1"/>
      <c r="WKC2407" s="1"/>
      <c r="WKD2407" s="1"/>
      <c r="WKE2407" s="1"/>
      <c r="WKF2407" s="1"/>
      <c r="WKG2407" s="1"/>
      <c r="WKH2407" s="1"/>
      <c r="WKI2407" s="1"/>
      <c r="WKJ2407" s="1"/>
      <c r="WKK2407" s="1"/>
      <c r="WKL2407" s="1"/>
      <c r="WKM2407" s="1"/>
      <c r="WKN2407" s="1"/>
      <c r="WKO2407" s="1"/>
      <c r="WKP2407" s="1"/>
      <c r="WKQ2407" s="1"/>
      <c r="WKR2407" s="1"/>
      <c r="WKS2407" s="1"/>
      <c r="WKT2407" s="1"/>
      <c r="WKU2407" s="1"/>
      <c r="WKV2407" s="1"/>
      <c r="WKW2407" s="1"/>
      <c r="WKX2407" s="1"/>
      <c r="WKY2407" s="1"/>
      <c r="WKZ2407" s="1"/>
      <c r="WLA2407" s="1"/>
      <c r="WLB2407" s="1"/>
      <c r="WLC2407" s="1"/>
      <c r="WLD2407" s="1"/>
      <c r="WLE2407" s="1"/>
      <c r="WLF2407" s="1"/>
      <c r="WLG2407" s="1"/>
      <c r="WLH2407" s="1"/>
      <c r="WLI2407" s="1"/>
      <c r="WLJ2407" s="1"/>
      <c r="WLK2407" s="1"/>
      <c r="WLL2407" s="1"/>
      <c r="WLM2407" s="1"/>
      <c r="WLN2407" s="1"/>
      <c r="WLO2407" s="1"/>
      <c r="WLP2407" s="1"/>
      <c r="WLQ2407" s="1"/>
      <c r="WLR2407" s="1"/>
      <c r="WLS2407" s="1"/>
      <c r="WLT2407" s="1"/>
      <c r="WLU2407" s="1"/>
      <c r="WLV2407" s="1"/>
      <c r="WLW2407" s="1"/>
      <c r="WLX2407" s="1"/>
      <c r="WLY2407" s="1"/>
      <c r="WLZ2407" s="1"/>
      <c r="WMA2407" s="1"/>
      <c r="WMB2407" s="1"/>
      <c r="WMC2407" s="1"/>
      <c r="WMD2407" s="1"/>
      <c r="WME2407" s="1"/>
      <c r="WMF2407" s="1"/>
      <c r="WMG2407" s="1"/>
      <c r="WMH2407" s="1"/>
      <c r="WMI2407" s="1"/>
      <c r="WMJ2407" s="1"/>
      <c r="WMK2407" s="1"/>
      <c r="WML2407" s="1"/>
      <c r="WMM2407" s="1"/>
      <c r="WMN2407" s="1"/>
      <c r="WMO2407" s="1"/>
      <c r="WMP2407" s="1"/>
      <c r="WMQ2407" s="1"/>
      <c r="WMR2407" s="1"/>
      <c r="WMS2407" s="1"/>
      <c r="WMT2407" s="1"/>
      <c r="WMU2407" s="1"/>
      <c r="WMV2407" s="1"/>
      <c r="WMW2407" s="1"/>
      <c r="WMX2407" s="1"/>
      <c r="WMY2407" s="1"/>
      <c r="WMZ2407" s="1"/>
      <c r="WNA2407" s="1"/>
      <c r="WNB2407" s="1"/>
      <c r="WNC2407" s="1"/>
      <c r="WND2407" s="1"/>
      <c r="WNE2407" s="1"/>
      <c r="WNF2407" s="1"/>
      <c r="WNG2407" s="1"/>
      <c r="WNH2407" s="1"/>
      <c r="WNI2407" s="1"/>
      <c r="WNJ2407" s="1"/>
      <c r="WNK2407" s="1"/>
      <c r="WNL2407" s="1"/>
      <c r="WNM2407" s="1"/>
      <c r="WNN2407" s="1"/>
      <c r="WNO2407" s="1"/>
      <c r="WNP2407" s="1"/>
      <c r="WNQ2407" s="1"/>
      <c r="WNR2407" s="1"/>
      <c r="WNS2407" s="1"/>
      <c r="WNT2407" s="1"/>
      <c r="WNU2407" s="1"/>
      <c r="WNV2407" s="1"/>
      <c r="WNW2407" s="1"/>
      <c r="WNX2407" s="1"/>
      <c r="WNY2407" s="1"/>
      <c r="WNZ2407" s="1"/>
      <c r="WOA2407" s="1"/>
      <c r="WOB2407" s="1"/>
      <c r="WOC2407" s="1"/>
      <c r="WOD2407" s="1"/>
      <c r="WOE2407" s="1"/>
      <c r="WOF2407" s="1"/>
      <c r="WOG2407" s="1"/>
      <c r="WOH2407" s="1"/>
      <c r="WOI2407" s="1"/>
      <c r="WOJ2407" s="1"/>
      <c r="WOK2407" s="1"/>
      <c r="WOL2407" s="1"/>
      <c r="WOM2407" s="1"/>
      <c r="WON2407" s="1"/>
      <c r="WOO2407" s="1"/>
      <c r="WOP2407" s="1"/>
      <c r="WOQ2407" s="1"/>
      <c r="WOR2407" s="1"/>
      <c r="WOS2407" s="1"/>
      <c r="WOT2407" s="1"/>
      <c r="WOU2407" s="1"/>
      <c r="WOV2407" s="1"/>
      <c r="WOW2407" s="1"/>
      <c r="WOX2407" s="1"/>
      <c r="WOY2407" s="1"/>
      <c r="WOZ2407" s="1"/>
      <c r="WPA2407" s="1"/>
      <c r="WPB2407" s="1"/>
      <c r="WPC2407" s="1"/>
      <c r="WPD2407" s="1"/>
      <c r="WPE2407" s="1"/>
      <c r="WPF2407" s="1"/>
      <c r="WPG2407" s="1"/>
      <c r="WPH2407" s="1"/>
      <c r="WPI2407" s="1"/>
      <c r="WPJ2407" s="1"/>
      <c r="WPK2407" s="1"/>
      <c r="WPL2407" s="1"/>
      <c r="WPM2407" s="1"/>
      <c r="WPN2407" s="1"/>
      <c r="WPO2407" s="1"/>
      <c r="WPP2407" s="1"/>
      <c r="WPQ2407" s="1"/>
      <c r="WPR2407" s="1"/>
      <c r="WPS2407" s="1"/>
      <c r="WPT2407" s="1"/>
      <c r="WPU2407" s="1"/>
      <c r="WPV2407" s="1"/>
      <c r="WPW2407" s="1"/>
      <c r="WPX2407" s="1"/>
      <c r="WPY2407" s="1"/>
      <c r="WPZ2407" s="1"/>
      <c r="WQA2407" s="1"/>
      <c r="WQB2407" s="1"/>
      <c r="WQC2407" s="1"/>
      <c r="WQD2407" s="1"/>
      <c r="WQE2407" s="1"/>
      <c r="WQF2407" s="1"/>
      <c r="WQG2407" s="1"/>
      <c r="WQH2407" s="1"/>
      <c r="WQI2407" s="1"/>
      <c r="WQJ2407" s="1"/>
      <c r="WQK2407" s="1"/>
      <c r="WQL2407" s="1"/>
      <c r="WQM2407" s="1"/>
      <c r="WQN2407" s="1"/>
      <c r="WQO2407" s="1"/>
      <c r="WQP2407" s="1"/>
      <c r="WQQ2407" s="1"/>
      <c r="WQR2407" s="1"/>
      <c r="WQS2407" s="1"/>
      <c r="WQT2407" s="1"/>
      <c r="WQU2407" s="1"/>
      <c r="WQV2407" s="1"/>
      <c r="WQW2407" s="1"/>
      <c r="WQX2407" s="1"/>
      <c r="WQY2407" s="1"/>
      <c r="WQZ2407" s="1"/>
      <c r="WRA2407" s="1"/>
      <c r="WRB2407" s="1"/>
      <c r="WRC2407" s="1"/>
      <c r="WRD2407" s="1"/>
      <c r="WRE2407" s="1"/>
      <c r="WRF2407" s="1"/>
      <c r="WRG2407" s="1"/>
      <c r="WRH2407" s="1"/>
      <c r="WRI2407" s="1"/>
      <c r="WRJ2407" s="1"/>
      <c r="WRK2407" s="1"/>
      <c r="WRL2407" s="1"/>
      <c r="WRM2407" s="1"/>
      <c r="WRN2407" s="1"/>
      <c r="WRO2407" s="1"/>
      <c r="WRP2407" s="1"/>
      <c r="WRQ2407" s="1"/>
      <c r="WRR2407" s="1"/>
      <c r="WRS2407" s="1"/>
      <c r="WRT2407" s="1"/>
      <c r="WRU2407" s="1"/>
      <c r="WRV2407" s="1"/>
      <c r="WRW2407" s="1"/>
      <c r="WRX2407" s="1"/>
      <c r="WRY2407" s="1"/>
      <c r="WRZ2407" s="1"/>
      <c r="WSA2407" s="1"/>
      <c r="WSB2407" s="1"/>
      <c r="WSC2407" s="1"/>
      <c r="WSD2407" s="1"/>
      <c r="WSE2407" s="1"/>
      <c r="WSF2407" s="1"/>
      <c r="WSG2407" s="1"/>
      <c r="WSH2407" s="1"/>
      <c r="WSI2407" s="1"/>
      <c r="WSJ2407" s="1"/>
      <c r="WSK2407" s="1"/>
      <c r="WSL2407" s="1"/>
      <c r="WSM2407" s="1"/>
      <c r="WSN2407" s="1"/>
      <c r="WSO2407" s="1"/>
      <c r="WSP2407" s="1"/>
      <c r="WSQ2407" s="1"/>
      <c r="WSR2407" s="1"/>
      <c r="WSS2407" s="1"/>
      <c r="WST2407" s="1"/>
      <c r="WSU2407" s="1"/>
      <c r="WSV2407" s="1"/>
      <c r="WSW2407" s="1"/>
      <c r="WSX2407" s="1"/>
      <c r="WSY2407" s="1"/>
      <c r="WSZ2407" s="1"/>
      <c r="WTA2407" s="1"/>
      <c r="WTB2407" s="1"/>
      <c r="WTC2407" s="1"/>
      <c r="WTD2407" s="1"/>
      <c r="WTE2407" s="1"/>
      <c r="WTF2407" s="1"/>
      <c r="WTG2407" s="1"/>
      <c r="WTH2407" s="1"/>
      <c r="WTI2407" s="1"/>
      <c r="WTJ2407" s="1"/>
      <c r="WTK2407" s="1"/>
      <c r="WTL2407" s="1"/>
      <c r="WTM2407" s="1"/>
      <c r="WTN2407" s="1"/>
      <c r="WTO2407" s="1"/>
      <c r="WTP2407" s="1"/>
      <c r="WTQ2407" s="1"/>
      <c r="WTR2407" s="1"/>
      <c r="WTS2407" s="1"/>
      <c r="WTT2407" s="1"/>
      <c r="WTU2407" s="1"/>
      <c r="WTV2407" s="1"/>
      <c r="WTW2407" s="1"/>
      <c r="WTX2407" s="1"/>
      <c r="WTY2407" s="1"/>
      <c r="WTZ2407" s="1"/>
      <c r="WUA2407" s="1"/>
      <c r="WUB2407" s="1"/>
      <c r="WUC2407" s="1"/>
      <c r="WUD2407" s="1"/>
      <c r="WUE2407" s="1"/>
      <c r="WUF2407" s="1"/>
      <c r="WUG2407" s="1"/>
      <c r="WUH2407" s="1"/>
      <c r="WUI2407" s="1"/>
      <c r="WUJ2407" s="1"/>
      <c r="WUK2407" s="1"/>
      <c r="WUL2407" s="1"/>
      <c r="WUM2407" s="1"/>
      <c r="WUN2407" s="1"/>
      <c r="WUO2407" s="1"/>
      <c r="WUP2407" s="1"/>
      <c r="WUQ2407" s="1"/>
      <c r="WUR2407" s="1"/>
      <c r="WUS2407" s="1"/>
      <c r="WUT2407" s="1"/>
      <c r="WUU2407" s="1"/>
      <c r="WUV2407" s="1"/>
      <c r="WUW2407" s="1"/>
      <c r="WUX2407" s="1"/>
      <c r="WUY2407" s="1"/>
      <c r="WUZ2407" s="1"/>
      <c r="WVA2407" s="1"/>
      <c r="WVB2407" s="1"/>
      <c r="WVC2407" s="1"/>
      <c r="WVD2407" s="1"/>
      <c r="WVE2407" s="1"/>
      <c r="WVF2407" s="1"/>
      <c r="WVG2407" s="1"/>
      <c r="WVH2407" s="1"/>
      <c r="WVI2407" s="1"/>
      <c r="WVJ2407" s="1"/>
      <c r="WVK2407" s="1"/>
      <c r="WVL2407" s="1"/>
      <c r="WVM2407" s="1"/>
      <c r="WVN2407" s="1"/>
      <c r="WVO2407" s="1"/>
      <c r="WVP2407" s="1"/>
      <c r="WVQ2407" s="1"/>
      <c r="WVR2407" s="1"/>
      <c r="WVS2407" s="1"/>
      <c r="WVT2407" s="1"/>
      <c r="WVU2407" s="1"/>
      <c r="WVV2407" s="1"/>
      <c r="WVW2407" s="1"/>
      <c r="WVX2407" s="1"/>
      <c r="WVY2407" s="1"/>
      <c r="WVZ2407" s="1"/>
      <c r="WWA2407" s="1"/>
      <c r="WWB2407" s="1"/>
      <c r="WWC2407" s="1"/>
      <c r="WWD2407" s="1"/>
      <c r="WWE2407" s="1"/>
      <c r="WWF2407" s="1"/>
      <c r="WWG2407" s="1"/>
      <c r="WWH2407" s="1"/>
      <c r="WWI2407" s="1"/>
      <c r="WWJ2407" s="1"/>
      <c r="WWK2407" s="1"/>
      <c r="WWL2407" s="1"/>
      <c r="WWM2407" s="1"/>
      <c r="WWN2407" s="1"/>
      <c r="WWO2407" s="1"/>
      <c r="WWP2407" s="1"/>
      <c r="WWQ2407" s="1"/>
      <c r="WWR2407" s="1"/>
      <c r="WWS2407" s="1"/>
      <c r="WWT2407" s="1"/>
      <c r="WWU2407" s="1"/>
      <c r="WWV2407" s="1"/>
      <c r="WWW2407" s="1"/>
      <c r="WWX2407" s="1"/>
      <c r="WWY2407" s="1"/>
      <c r="WWZ2407" s="1"/>
      <c r="WXA2407" s="1"/>
      <c r="WXB2407" s="1"/>
      <c r="WXC2407" s="1"/>
      <c r="WXD2407" s="1"/>
      <c r="WXE2407" s="1"/>
      <c r="WXF2407" s="1"/>
      <c r="WXG2407" s="1"/>
      <c r="WXH2407" s="1"/>
      <c r="WXI2407" s="1"/>
      <c r="WXJ2407" s="1"/>
      <c r="WXK2407" s="1"/>
      <c r="WXL2407" s="1"/>
      <c r="WXM2407" s="1"/>
      <c r="WXN2407" s="1"/>
      <c r="WXO2407" s="1"/>
      <c r="WXP2407" s="1"/>
      <c r="WXQ2407" s="1"/>
      <c r="WXR2407" s="1"/>
      <c r="WXS2407" s="1"/>
      <c r="WXT2407" s="1"/>
      <c r="WXU2407" s="1"/>
      <c r="WXV2407" s="1"/>
      <c r="WXW2407" s="1"/>
      <c r="WXX2407" s="1"/>
      <c r="WXY2407" s="1"/>
      <c r="WXZ2407" s="1"/>
      <c r="WYA2407" s="1"/>
      <c r="WYB2407" s="1"/>
      <c r="WYC2407" s="1"/>
      <c r="WYD2407" s="1"/>
      <c r="WYE2407" s="1"/>
      <c r="WYF2407" s="1"/>
      <c r="WYG2407" s="1"/>
      <c r="WYH2407" s="1"/>
      <c r="WYI2407" s="1"/>
      <c r="WYJ2407" s="1"/>
      <c r="WYK2407" s="1"/>
      <c r="WYL2407" s="1"/>
      <c r="WYM2407" s="1"/>
      <c r="WYN2407" s="1"/>
      <c r="WYO2407" s="1"/>
      <c r="WYP2407" s="1"/>
      <c r="WYQ2407" s="1"/>
      <c r="WYR2407" s="1"/>
      <c r="WYS2407" s="1"/>
      <c r="WYT2407" s="1"/>
      <c r="WYU2407" s="1"/>
      <c r="WYV2407" s="1"/>
      <c r="WYW2407" s="1"/>
      <c r="WYX2407" s="1"/>
      <c r="WYY2407" s="1"/>
      <c r="WYZ2407" s="1"/>
      <c r="WZA2407" s="1"/>
      <c r="WZB2407" s="1"/>
      <c r="WZC2407" s="1"/>
      <c r="WZD2407" s="1"/>
      <c r="WZE2407" s="1"/>
      <c r="WZF2407" s="1"/>
      <c r="WZG2407" s="1"/>
      <c r="WZH2407" s="1"/>
      <c r="WZI2407" s="1"/>
      <c r="WZJ2407" s="1"/>
      <c r="WZK2407" s="1"/>
      <c r="WZL2407" s="1"/>
      <c r="WZM2407" s="1"/>
      <c r="WZN2407" s="1"/>
      <c r="WZO2407" s="1"/>
      <c r="WZP2407" s="1"/>
      <c r="WZQ2407" s="1"/>
      <c r="WZR2407" s="1"/>
      <c r="WZS2407" s="1"/>
      <c r="WZT2407" s="1"/>
      <c r="WZU2407" s="1"/>
      <c r="WZV2407" s="1"/>
      <c r="WZW2407" s="1"/>
      <c r="WZX2407" s="1"/>
      <c r="WZY2407" s="1"/>
      <c r="WZZ2407" s="1"/>
      <c r="XAA2407" s="1"/>
      <c r="XAB2407" s="1"/>
      <c r="XAC2407" s="1"/>
      <c r="XAD2407" s="1"/>
      <c r="XAE2407" s="1"/>
      <c r="XAF2407" s="1"/>
      <c r="XAG2407" s="1"/>
      <c r="XAH2407" s="1"/>
      <c r="XAI2407" s="1"/>
      <c r="XAJ2407" s="1"/>
      <c r="XAK2407" s="1"/>
      <c r="XAL2407" s="1"/>
      <c r="XAM2407" s="1"/>
      <c r="XAN2407" s="1"/>
      <c r="XAO2407" s="1"/>
      <c r="XAP2407" s="1"/>
      <c r="XAQ2407" s="1"/>
      <c r="XAR2407" s="1"/>
      <c r="XAS2407" s="1"/>
      <c r="XAT2407" s="1"/>
      <c r="XAU2407" s="1"/>
      <c r="XAV2407" s="1"/>
      <c r="XAW2407" s="1"/>
      <c r="XAX2407" s="1"/>
      <c r="XAY2407" s="1"/>
      <c r="XAZ2407" s="1"/>
      <c r="XBA2407" s="1"/>
      <c r="XBB2407" s="1"/>
      <c r="XBC2407" s="1"/>
      <c r="XBD2407" s="1"/>
      <c r="XBE2407" s="1"/>
      <c r="XBF2407" s="1"/>
      <c r="XBG2407" s="1"/>
      <c r="XBH2407" s="1"/>
      <c r="XBI2407" s="1"/>
      <c r="XBJ2407" s="1"/>
      <c r="XBK2407" s="1"/>
      <c r="XBL2407" s="1"/>
      <c r="XBM2407" s="1"/>
      <c r="XBN2407" s="1"/>
      <c r="XBO2407" s="1"/>
      <c r="XBP2407" s="1"/>
      <c r="XBQ2407" s="1"/>
      <c r="XBR2407" s="1"/>
      <c r="XBS2407" s="1"/>
      <c r="XBT2407" s="1"/>
      <c r="XBU2407" s="1"/>
      <c r="XBV2407" s="1"/>
      <c r="XBW2407" s="1"/>
      <c r="XBX2407" s="1"/>
      <c r="XBY2407" s="1"/>
      <c r="XBZ2407" s="1"/>
      <c r="XCA2407" s="1"/>
      <c r="XCB2407" s="1"/>
      <c r="XCC2407" s="1"/>
      <c r="XCD2407" s="1"/>
      <c r="XCE2407" s="1"/>
      <c r="XCF2407" s="1"/>
      <c r="XCG2407" s="1"/>
      <c r="XCH2407" s="1"/>
      <c r="XCI2407" s="1"/>
      <c r="XCJ2407" s="1"/>
      <c r="XCK2407" s="1"/>
      <c r="XCL2407" s="1"/>
      <c r="XCM2407" s="1"/>
      <c r="XCN2407" s="1"/>
      <c r="XCO2407" s="1"/>
      <c r="XCP2407" s="1"/>
      <c r="XCQ2407" s="1"/>
      <c r="XCR2407" s="1"/>
      <c r="XCS2407" s="1"/>
      <c r="XCT2407" s="1"/>
      <c r="XCU2407" s="1"/>
      <c r="XCV2407" s="1"/>
      <c r="XCW2407" s="1"/>
      <c r="XCX2407" s="1"/>
      <c r="XCY2407" s="1"/>
      <c r="XCZ2407" s="1"/>
      <c r="XDA2407" s="1"/>
      <c r="XDB2407" s="1"/>
      <c r="XDC2407" s="1"/>
      <c r="XDD2407" s="1"/>
      <c r="XDE2407" s="1"/>
      <c r="XDF2407" s="1"/>
      <c r="XDG2407" s="1"/>
      <c r="XDH2407" s="1"/>
      <c r="XDI2407" s="1"/>
      <c r="XDJ2407" s="1"/>
      <c r="XDK2407" s="1"/>
      <c r="XDL2407" s="1"/>
      <c r="XDM2407" s="1"/>
      <c r="XDN2407" s="1"/>
      <c r="XDO2407" s="1"/>
      <c r="XDP2407" s="1"/>
      <c r="XDQ2407" s="1"/>
      <c r="XDR2407" s="1"/>
      <c r="XDS2407" s="1"/>
      <c r="XDT2407" s="1"/>
      <c r="XDU2407" s="1"/>
      <c r="XDV2407" s="1"/>
      <c r="XDW2407" s="1"/>
      <c r="XDX2407" s="1"/>
      <c r="XDY2407" s="1"/>
      <c r="XDZ2407" s="1"/>
      <c r="XEA2407" s="1"/>
    </row>
    <row r="2408" s="1" customFormat="1" ht="22.5" spans="1:8">
      <c r="A2408" s="21"/>
      <c r="B2408" s="22" t="s">
        <v>7085</v>
      </c>
      <c r="C2408" s="62" t="s">
        <v>7063</v>
      </c>
      <c r="D2408" s="24" t="s">
        <v>313</v>
      </c>
      <c r="E2408" s="25"/>
      <c r="F2408" s="31"/>
      <c r="G2408" s="32" t="s">
        <v>84</v>
      </c>
      <c r="H2408" s="28" t="s">
        <v>7086</v>
      </c>
    </row>
    <row r="2409" s="1" customFormat="1" ht="22.5" spans="1:8">
      <c r="A2409" s="21"/>
      <c r="B2409" s="22" t="s">
        <v>7087</v>
      </c>
      <c r="C2409" s="62" t="s">
        <v>7063</v>
      </c>
      <c r="D2409" s="24" t="s">
        <v>1389</v>
      </c>
      <c r="E2409" s="25"/>
      <c r="F2409" s="31"/>
      <c r="G2409" s="30" t="s">
        <v>46</v>
      </c>
      <c r="H2409" s="28" t="s">
        <v>7088</v>
      </c>
    </row>
    <row r="2410" s="1" customFormat="1" ht="22.5" spans="1:8">
      <c r="A2410" s="21"/>
      <c r="B2410" s="22" t="s">
        <v>7089</v>
      </c>
      <c r="C2410" s="62" t="s">
        <v>7063</v>
      </c>
      <c r="D2410" s="24" t="s">
        <v>49</v>
      </c>
      <c r="E2410" s="25"/>
      <c r="F2410" s="31"/>
      <c r="G2410" s="28" t="s">
        <v>50</v>
      </c>
      <c r="H2410" s="28" t="s">
        <v>7090</v>
      </c>
    </row>
    <row r="2411" s="1" customFormat="1" ht="22.5" spans="1:8">
      <c r="A2411" s="21"/>
      <c r="B2411" s="22" t="s">
        <v>7091</v>
      </c>
      <c r="C2411" s="62" t="s">
        <v>7063</v>
      </c>
      <c r="D2411" s="24" t="s">
        <v>313</v>
      </c>
      <c r="E2411" s="25"/>
      <c r="F2411" s="31"/>
      <c r="G2411" s="28" t="s">
        <v>106</v>
      </c>
      <c r="H2411" s="28" t="s">
        <v>7092</v>
      </c>
    </row>
    <row r="2412" s="1" customFormat="1" ht="22.5" spans="1:16355">
      <c r="A2412" s="21"/>
      <c r="B2412" s="22" t="s">
        <v>7093</v>
      </c>
      <c r="C2412" s="62" t="s">
        <v>7063</v>
      </c>
      <c r="D2412" s="24" t="s">
        <v>7094</v>
      </c>
      <c r="E2412" s="25">
        <v>0.19</v>
      </c>
      <c r="F2412" s="31"/>
      <c r="G2412" s="27" t="s">
        <v>15</v>
      </c>
      <c r="H2412" s="28" t="s">
        <v>7095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  <c r="FW2412" s="2"/>
      <c r="FX2412" s="2"/>
      <c r="FY2412" s="2"/>
      <c r="FZ2412" s="2"/>
      <c r="GA2412" s="2"/>
      <c r="GB2412" s="2"/>
      <c r="GC2412" s="2"/>
      <c r="GD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  <c r="IO2412" s="2"/>
      <c r="IP2412" s="2"/>
      <c r="IQ2412" s="2"/>
      <c r="IR2412" s="2"/>
      <c r="IS2412" s="2"/>
      <c r="IT2412" s="2"/>
      <c r="IU2412" s="2"/>
      <c r="IV2412" s="2"/>
      <c r="IW2412" s="2"/>
      <c r="IX2412" s="2"/>
      <c r="IY2412" s="2"/>
      <c r="IZ2412" s="2"/>
      <c r="JA2412" s="2"/>
      <c r="JB2412" s="2"/>
      <c r="JC2412" s="2"/>
      <c r="JD2412" s="2"/>
      <c r="JE2412" s="2"/>
      <c r="JF2412" s="2"/>
      <c r="JG2412" s="2"/>
      <c r="JH2412" s="2"/>
      <c r="JI2412" s="2"/>
      <c r="JJ2412" s="2"/>
      <c r="JK2412" s="2"/>
      <c r="JL2412" s="2"/>
      <c r="JM2412" s="2"/>
      <c r="JN2412" s="2"/>
      <c r="JO2412" s="2"/>
      <c r="JP2412" s="2"/>
      <c r="JQ2412" s="2"/>
      <c r="JR2412" s="2"/>
      <c r="JS2412" s="2"/>
      <c r="JT2412" s="2"/>
      <c r="JU2412" s="2"/>
      <c r="JV2412" s="2"/>
      <c r="JW2412" s="2"/>
      <c r="JX2412" s="2"/>
      <c r="JY2412" s="2"/>
      <c r="JZ2412" s="2"/>
      <c r="KA2412" s="2"/>
      <c r="KB2412" s="2"/>
      <c r="KC2412" s="2"/>
      <c r="KD2412" s="2"/>
      <c r="KE2412" s="2"/>
      <c r="KF2412" s="2"/>
      <c r="KG2412" s="2"/>
      <c r="KH2412" s="2"/>
      <c r="KI2412" s="2"/>
      <c r="KJ2412" s="2"/>
      <c r="KK2412" s="2"/>
      <c r="KL2412" s="2"/>
      <c r="KM2412" s="2"/>
      <c r="KN2412" s="2"/>
      <c r="KO2412" s="2"/>
      <c r="KP2412" s="2"/>
      <c r="KQ2412" s="2"/>
      <c r="KR2412" s="2"/>
      <c r="KS2412" s="2"/>
      <c r="KT2412" s="2"/>
      <c r="KU2412" s="2"/>
      <c r="KV2412" s="2"/>
      <c r="KW2412" s="2"/>
      <c r="KX2412" s="2"/>
      <c r="KY2412" s="2"/>
      <c r="KZ2412" s="2"/>
      <c r="LA2412" s="2"/>
      <c r="LB2412" s="2"/>
      <c r="LC2412" s="2"/>
      <c r="LD2412" s="2"/>
      <c r="LE2412" s="2"/>
      <c r="LF2412" s="2"/>
      <c r="LG2412" s="2"/>
      <c r="LH2412" s="2"/>
      <c r="LI2412" s="2"/>
      <c r="LJ2412" s="2"/>
      <c r="LK2412" s="2"/>
      <c r="LL2412" s="2"/>
      <c r="LM2412" s="2"/>
      <c r="LN2412" s="2"/>
      <c r="LO2412" s="2"/>
      <c r="LP2412" s="2"/>
      <c r="LQ2412" s="2"/>
      <c r="LR2412" s="2"/>
      <c r="LS2412" s="2"/>
      <c r="LT2412" s="2"/>
      <c r="LU2412" s="2"/>
      <c r="LV2412" s="2"/>
      <c r="LW2412" s="2"/>
      <c r="LX2412" s="2"/>
      <c r="LY2412" s="2"/>
      <c r="LZ2412" s="2"/>
      <c r="MA2412" s="2"/>
      <c r="MB2412" s="2"/>
      <c r="MC2412" s="2"/>
      <c r="MD2412" s="2"/>
      <c r="ME2412" s="2"/>
      <c r="MF2412" s="2"/>
      <c r="MG2412" s="2"/>
      <c r="MH2412" s="2"/>
      <c r="MI2412" s="2"/>
      <c r="MJ2412" s="2"/>
      <c r="MK2412" s="2"/>
      <c r="ML2412" s="2"/>
      <c r="MM2412" s="2"/>
      <c r="MN2412" s="2"/>
      <c r="MO2412" s="2"/>
      <c r="MP2412" s="2"/>
      <c r="MQ2412" s="2"/>
      <c r="MR2412" s="2"/>
      <c r="MS2412" s="2"/>
      <c r="MT2412" s="2"/>
      <c r="MU2412" s="2"/>
      <c r="MV2412" s="2"/>
      <c r="MW2412" s="2"/>
      <c r="MX2412" s="2"/>
      <c r="MY2412" s="2"/>
      <c r="MZ2412" s="2"/>
      <c r="NA2412" s="2"/>
      <c r="NB2412" s="2"/>
      <c r="NC2412" s="2"/>
      <c r="ND2412" s="2"/>
      <c r="NE2412" s="2"/>
      <c r="NF2412" s="2"/>
      <c r="NG2412" s="2"/>
      <c r="NH2412" s="2"/>
      <c r="NI2412" s="2"/>
      <c r="NJ2412" s="2"/>
      <c r="NK2412" s="2"/>
      <c r="NL2412" s="2"/>
      <c r="NM2412" s="2"/>
      <c r="NN2412" s="2"/>
      <c r="NO2412" s="2"/>
      <c r="NP2412" s="2"/>
      <c r="NQ2412" s="2"/>
      <c r="NR2412" s="2"/>
      <c r="NS2412" s="2"/>
      <c r="NT2412" s="2"/>
      <c r="NU2412" s="2"/>
      <c r="NV2412" s="2"/>
      <c r="NW2412" s="2"/>
      <c r="NX2412" s="2"/>
      <c r="NY2412" s="2"/>
      <c r="NZ2412" s="2"/>
      <c r="OA2412" s="2"/>
      <c r="OB2412" s="2"/>
      <c r="OC2412" s="2"/>
      <c r="OD2412" s="2"/>
      <c r="OE2412" s="2"/>
      <c r="OF2412" s="2"/>
      <c r="OG2412" s="2"/>
      <c r="OH2412" s="2"/>
      <c r="OI2412" s="2"/>
      <c r="OJ2412" s="2"/>
      <c r="OK2412" s="2"/>
      <c r="OL2412" s="2"/>
      <c r="OM2412" s="2"/>
      <c r="ON2412" s="2"/>
      <c r="OO2412" s="2"/>
      <c r="OP2412" s="2"/>
      <c r="OQ2412" s="2"/>
      <c r="OR2412" s="2"/>
      <c r="OS2412" s="2"/>
      <c r="OT2412" s="2"/>
      <c r="OU2412" s="2"/>
      <c r="OV2412" s="2"/>
      <c r="OW2412" s="2"/>
      <c r="OX2412" s="2"/>
      <c r="OY2412" s="2"/>
      <c r="OZ2412" s="2"/>
      <c r="PA2412" s="2"/>
      <c r="PB2412" s="2"/>
      <c r="PC2412" s="2"/>
      <c r="PD2412" s="2"/>
      <c r="PE2412" s="2"/>
      <c r="PF2412" s="2"/>
      <c r="PG2412" s="2"/>
      <c r="PH2412" s="2"/>
      <c r="PI2412" s="2"/>
      <c r="PJ2412" s="2"/>
      <c r="PK2412" s="2"/>
      <c r="PL2412" s="2"/>
      <c r="PM2412" s="2"/>
      <c r="PN2412" s="2"/>
      <c r="PO2412" s="2"/>
      <c r="PP2412" s="2"/>
      <c r="PQ2412" s="2"/>
      <c r="PR2412" s="2"/>
      <c r="PS2412" s="2"/>
      <c r="PT2412" s="2"/>
      <c r="PU2412" s="2"/>
      <c r="PV2412" s="2"/>
      <c r="PW2412" s="2"/>
      <c r="PX2412" s="2"/>
      <c r="PY2412" s="2"/>
      <c r="PZ2412" s="2"/>
      <c r="QA2412" s="2"/>
      <c r="QB2412" s="2"/>
      <c r="QC2412" s="2"/>
      <c r="QD2412" s="2"/>
      <c r="QE2412" s="2"/>
      <c r="QF2412" s="2"/>
      <c r="QG2412" s="2"/>
      <c r="QH2412" s="2"/>
      <c r="QI2412" s="2"/>
      <c r="QJ2412" s="2"/>
      <c r="QK2412" s="2"/>
      <c r="QL2412" s="2"/>
      <c r="QM2412" s="2"/>
      <c r="QN2412" s="2"/>
      <c r="QO2412" s="2"/>
      <c r="QP2412" s="2"/>
      <c r="QQ2412" s="2"/>
      <c r="QR2412" s="2"/>
      <c r="QS2412" s="2"/>
      <c r="QT2412" s="2"/>
      <c r="QU2412" s="2"/>
      <c r="QV2412" s="2"/>
      <c r="QW2412" s="2"/>
      <c r="QX2412" s="2"/>
      <c r="QY2412" s="2"/>
      <c r="QZ2412" s="2"/>
      <c r="RA2412" s="2"/>
      <c r="RB2412" s="2"/>
      <c r="RC2412" s="2"/>
      <c r="RD2412" s="2"/>
      <c r="RE2412" s="2"/>
      <c r="RF2412" s="2"/>
      <c r="RG2412" s="2"/>
      <c r="RH2412" s="2"/>
      <c r="RI2412" s="2"/>
      <c r="RJ2412" s="2"/>
      <c r="RK2412" s="2"/>
      <c r="RL2412" s="2"/>
      <c r="RM2412" s="2"/>
      <c r="RN2412" s="2"/>
      <c r="RO2412" s="2"/>
      <c r="RP2412" s="2"/>
      <c r="RQ2412" s="2"/>
      <c r="RR2412" s="2"/>
      <c r="RS2412" s="2"/>
      <c r="RT2412" s="2"/>
      <c r="RU2412" s="2"/>
      <c r="RV2412" s="2"/>
      <c r="RW2412" s="2"/>
      <c r="RX2412" s="2"/>
      <c r="RY2412" s="2"/>
      <c r="RZ2412" s="2"/>
      <c r="SA2412" s="2"/>
      <c r="SB2412" s="2"/>
      <c r="SC2412" s="2"/>
      <c r="SD2412" s="2"/>
      <c r="SE2412" s="2"/>
      <c r="SF2412" s="2"/>
      <c r="SG2412" s="2"/>
      <c r="SH2412" s="2"/>
      <c r="SI2412" s="2"/>
      <c r="SJ2412" s="2"/>
      <c r="SK2412" s="2"/>
      <c r="SL2412" s="2"/>
      <c r="SM2412" s="2"/>
      <c r="SN2412" s="2"/>
      <c r="SO2412" s="2"/>
      <c r="SP2412" s="2"/>
      <c r="SQ2412" s="2"/>
      <c r="SR2412" s="2"/>
      <c r="SS2412" s="2"/>
      <c r="ST2412" s="2"/>
      <c r="SU2412" s="2"/>
      <c r="SV2412" s="2"/>
      <c r="SW2412" s="2"/>
      <c r="SX2412" s="2"/>
      <c r="SY2412" s="2"/>
      <c r="SZ2412" s="2"/>
      <c r="TA2412" s="2"/>
      <c r="TB2412" s="2"/>
      <c r="TC2412" s="2"/>
      <c r="TD2412" s="2"/>
      <c r="TE2412" s="2"/>
      <c r="TF2412" s="2"/>
      <c r="TG2412" s="2"/>
      <c r="TH2412" s="2"/>
      <c r="TI2412" s="2"/>
      <c r="TJ2412" s="2"/>
      <c r="TK2412" s="2"/>
      <c r="TL2412" s="2"/>
      <c r="TM2412" s="2"/>
      <c r="TN2412" s="2"/>
      <c r="TO2412" s="2"/>
      <c r="TP2412" s="2"/>
      <c r="TQ2412" s="2"/>
      <c r="TR2412" s="2"/>
      <c r="TS2412" s="2"/>
      <c r="TT2412" s="2"/>
      <c r="TU2412" s="2"/>
      <c r="TV2412" s="2"/>
      <c r="TW2412" s="2"/>
      <c r="TX2412" s="2"/>
      <c r="TY2412" s="2"/>
      <c r="TZ2412" s="2"/>
      <c r="UA2412" s="2"/>
      <c r="UB2412" s="2"/>
      <c r="UC2412" s="2"/>
      <c r="UD2412" s="2"/>
      <c r="UE2412" s="2"/>
      <c r="UF2412" s="2"/>
      <c r="UG2412" s="2"/>
      <c r="UH2412" s="2"/>
      <c r="UI2412" s="2"/>
      <c r="UJ2412" s="2"/>
      <c r="UK2412" s="2"/>
      <c r="UL2412" s="2"/>
      <c r="UM2412" s="2"/>
      <c r="UN2412" s="2"/>
      <c r="UO2412" s="2"/>
      <c r="UP2412" s="2"/>
      <c r="UQ2412" s="2"/>
      <c r="UR2412" s="2"/>
      <c r="US2412" s="2"/>
      <c r="UT2412" s="2"/>
      <c r="UU2412" s="2"/>
      <c r="UV2412" s="2"/>
      <c r="UW2412" s="2"/>
      <c r="UX2412" s="2"/>
      <c r="UY2412" s="2"/>
      <c r="UZ2412" s="2"/>
      <c r="VA2412" s="2"/>
      <c r="VB2412" s="2"/>
      <c r="VC2412" s="2"/>
      <c r="VD2412" s="2"/>
      <c r="VE2412" s="2"/>
      <c r="VF2412" s="2"/>
      <c r="VG2412" s="2"/>
      <c r="VH2412" s="2"/>
      <c r="VI2412" s="2"/>
      <c r="VJ2412" s="2"/>
      <c r="VK2412" s="2"/>
      <c r="VL2412" s="2"/>
      <c r="VM2412" s="2"/>
      <c r="VN2412" s="2"/>
      <c r="VO2412" s="2"/>
      <c r="VP2412" s="2"/>
      <c r="VQ2412" s="2"/>
      <c r="VR2412" s="2"/>
      <c r="VS2412" s="2"/>
      <c r="VT2412" s="2"/>
      <c r="VU2412" s="2"/>
      <c r="VV2412" s="2"/>
      <c r="VW2412" s="2"/>
      <c r="VX2412" s="2"/>
      <c r="VY2412" s="2"/>
      <c r="VZ2412" s="2"/>
      <c r="WA2412" s="2"/>
      <c r="WB2412" s="2"/>
      <c r="WC2412" s="2"/>
      <c r="WD2412" s="2"/>
      <c r="WE2412" s="2"/>
      <c r="WF2412" s="2"/>
      <c r="WG2412" s="2"/>
      <c r="WH2412" s="2"/>
      <c r="WI2412" s="2"/>
      <c r="WJ2412" s="2"/>
      <c r="WK2412" s="2"/>
      <c r="WL2412" s="2"/>
      <c r="WM2412" s="2"/>
      <c r="WN2412" s="2"/>
      <c r="WO2412" s="2"/>
      <c r="WP2412" s="2"/>
      <c r="WQ2412" s="2"/>
      <c r="WR2412" s="2"/>
      <c r="WS2412" s="2"/>
      <c r="WT2412" s="2"/>
      <c r="WU2412" s="2"/>
      <c r="WV2412" s="2"/>
      <c r="WW2412" s="2"/>
      <c r="WX2412" s="2"/>
      <c r="WY2412" s="2"/>
      <c r="WZ2412" s="2"/>
      <c r="XA2412" s="2"/>
      <c r="XB2412" s="2"/>
      <c r="XC2412" s="2"/>
      <c r="XD2412" s="2"/>
      <c r="XE2412" s="2"/>
      <c r="XF2412" s="2"/>
      <c r="XG2412" s="2"/>
      <c r="XH2412" s="2"/>
      <c r="XI2412" s="2"/>
      <c r="XJ2412" s="2"/>
      <c r="XK2412" s="2"/>
      <c r="XL2412" s="2"/>
      <c r="XM2412" s="2"/>
      <c r="XN2412" s="2"/>
      <c r="XO2412" s="2"/>
      <c r="XP2412" s="2"/>
      <c r="XQ2412" s="2"/>
      <c r="XR2412" s="2"/>
      <c r="XS2412" s="2"/>
      <c r="XT2412" s="2"/>
      <c r="XU2412" s="2"/>
      <c r="XV2412" s="2"/>
      <c r="XW2412" s="2"/>
      <c r="XX2412" s="2"/>
      <c r="XY2412" s="2"/>
      <c r="XZ2412" s="2"/>
      <c r="YA2412" s="2"/>
      <c r="YB2412" s="2"/>
      <c r="YC2412" s="2"/>
      <c r="YD2412" s="2"/>
      <c r="YE2412" s="2"/>
      <c r="YF2412" s="2"/>
      <c r="YG2412" s="2"/>
      <c r="YH2412" s="2"/>
      <c r="YI2412" s="2"/>
      <c r="YJ2412" s="2"/>
      <c r="YK2412" s="2"/>
      <c r="YL2412" s="2"/>
      <c r="YM2412" s="2"/>
      <c r="YN2412" s="2"/>
      <c r="YO2412" s="2"/>
      <c r="YP2412" s="2"/>
      <c r="YQ2412" s="2"/>
      <c r="YR2412" s="2"/>
      <c r="YS2412" s="2"/>
      <c r="YT2412" s="2"/>
      <c r="YU2412" s="2"/>
      <c r="YV2412" s="2"/>
      <c r="YW2412" s="2"/>
      <c r="YX2412" s="2"/>
      <c r="YY2412" s="2"/>
      <c r="YZ2412" s="2"/>
      <c r="ZA2412" s="2"/>
      <c r="ZB2412" s="2"/>
      <c r="ZC2412" s="2"/>
      <c r="ZD2412" s="2"/>
      <c r="ZE2412" s="2"/>
      <c r="ZF2412" s="2"/>
      <c r="ZG2412" s="2"/>
      <c r="ZH2412" s="2"/>
      <c r="ZI2412" s="2"/>
      <c r="ZJ2412" s="2"/>
      <c r="ZK2412" s="2"/>
      <c r="ZL2412" s="2"/>
      <c r="ZM2412" s="2"/>
      <c r="ZN2412" s="2"/>
      <c r="ZO2412" s="2"/>
      <c r="ZP2412" s="2"/>
      <c r="ZQ2412" s="2"/>
      <c r="ZR2412" s="2"/>
      <c r="ZS2412" s="2"/>
      <c r="ZT2412" s="2"/>
      <c r="ZU2412" s="2"/>
      <c r="ZV2412" s="2"/>
      <c r="ZW2412" s="2"/>
      <c r="ZX2412" s="2"/>
      <c r="ZY2412" s="2"/>
      <c r="ZZ2412" s="2"/>
      <c r="AAA2412" s="2"/>
      <c r="AAB2412" s="2"/>
      <c r="AAC2412" s="2"/>
      <c r="AAD2412" s="2"/>
      <c r="AAE2412" s="2"/>
      <c r="AAF2412" s="2"/>
      <c r="AAG2412" s="2"/>
      <c r="AAH2412" s="2"/>
      <c r="AAI2412" s="2"/>
      <c r="AAJ2412" s="2"/>
      <c r="AAK2412" s="2"/>
      <c r="AAL2412" s="2"/>
      <c r="AAM2412" s="2"/>
      <c r="AAN2412" s="2"/>
      <c r="AAO2412" s="2"/>
      <c r="AAP2412" s="2"/>
      <c r="AAQ2412" s="2"/>
      <c r="AAR2412" s="2"/>
      <c r="AAS2412" s="2"/>
      <c r="AAT2412" s="2"/>
      <c r="AAU2412" s="2"/>
      <c r="AAV2412" s="2"/>
      <c r="AAW2412" s="2"/>
      <c r="AAX2412" s="2"/>
      <c r="AAY2412" s="2"/>
      <c r="AAZ2412" s="2"/>
      <c r="ABA2412" s="2"/>
      <c r="ABB2412" s="2"/>
      <c r="ABC2412" s="2"/>
      <c r="ABD2412" s="2"/>
      <c r="ABE2412" s="2"/>
      <c r="ABF2412" s="2"/>
      <c r="ABG2412" s="2"/>
      <c r="ABH2412" s="2"/>
      <c r="ABI2412" s="2"/>
      <c r="ABJ2412" s="2"/>
      <c r="ABK2412" s="2"/>
      <c r="ABL2412" s="2"/>
      <c r="ABM2412" s="2"/>
      <c r="ABN2412" s="2"/>
      <c r="ABO2412" s="2"/>
      <c r="ABP2412" s="2"/>
      <c r="ABQ2412" s="2"/>
      <c r="ABR2412" s="2"/>
      <c r="ABS2412" s="2"/>
      <c r="ABT2412" s="2"/>
      <c r="ABU2412" s="2"/>
      <c r="ABV2412" s="2"/>
      <c r="ABW2412" s="2"/>
      <c r="ABX2412" s="2"/>
      <c r="ABY2412" s="2"/>
      <c r="ABZ2412" s="2"/>
      <c r="ACA2412" s="2"/>
      <c r="ACB2412" s="2"/>
      <c r="ACC2412" s="2"/>
      <c r="ACD2412" s="2"/>
      <c r="ACE2412" s="2"/>
      <c r="ACF2412" s="2"/>
      <c r="ACG2412" s="2"/>
      <c r="ACH2412" s="2"/>
      <c r="ACI2412" s="2"/>
      <c r="ACJ2412" s="2"/>
      <c r="ACK2412" s="2"/>
      <c r="ACL2412" s="2"/>
      <c r="ACM2412" s="2"/>
      <c r="ACN2412" s="2"/>
      <c r="ACO2412" s="2"/>
      <c r="ACP2412" s="2"/>
      <c r="ACQ2412" s="2"/>
      <c r="ACR2412" s="2"/>
      <c r="ACS2412" s="2"/>
      <c r="ACT2412" s="2"/>
      <c r="ACU2412" s="2"/>
      <c r="ACV2412" s="2"/>
      <c r="ACW2412" s="2"/>
      <c r="ACX2412" s="2"/>
      <c r="ACY2412" s="2"/>
      <c r="ACZ2412" s="2"/>
      <c r="ADA2412" s="2"/>
      <c r="ADB2412" s="2"/>
      <c r="ADC2412" s="2"/>
      <c r="ADD2412" s="2"/>
      <c r="ADE2412" s="2"/>
      <c r="ADF2412" s="2"/>
      <c r="ADG2412" s="2"/>
      <c r="ADH2412" s="2"/>
      <c r="ADI2412" s="2"/>
      <c r="ADJ2412" s="2"/>
      <c r="ADK2412" s="2"/>
      <c r="ADL2412" s="2"/>
      <c r="ADM2412" s="2"/>
      <c r="ADN2412" s="2"/>
      <c r="ADO2412" s="2"/>
      <c r="ADP2412" s="2"/>
      <c r="ADQ2412" s="2"/>
      <c r="ADR2412" s="2"/>
      <c r="ADS2412" s="2"/>
      <c r="ADT2412" s="2"/>
      <c r="ADU2412" s="2"/>
      <c r="ADV2412" s="2"/>
      <c r="ADW2412" s="2"/>
      <c r="ADX2412" s="2"/>
      <c r="ADY2412" s="2"/>
      <c r="ADZ2412" s="2"/>
      <c r="AEA2412" s="2"/>
      <c r="AEB2412" s="2"/>
      <c r="AEC2412" s="2"/>
      <c r="AED2412" s="2"/>
      <c r="AEE2412" s="2"/>
      <c r="AEF2412" s="2"/>
      <c r="AEG2412" s="2"/>
      <c r="AEH2412" s="2"/>
      <c r="AEI2412" s="2"/>
      <c r="AEJ2412" s="2"/>
      <c r="AEK2412" s="2"/>
      <c r="AEL2412" s="2"/>
      <c r="AEM2412" s="2"/>
      <c r="AEN2412" s="2"/>
      <c r="AEO2412" s="2"/>
      <c r="AEP2412" s="2"/>
      <c r="AEQ2412" s="2"/>
      <c r="AER2412" s="2"/>
      <c r="AES2412" s="2"/>
      <c r="AET2412" s="2"/>
      <c r="AEU2412" s="2"/>
      <c r="AEV2412" s="2"/>
      <c r="AEW2412" s="2"/>
      <c r="AEX2412" s="2"/>
      <c r="AEY2412" s="2"/>
      <c r="AEZ2412" s="2"/>
      <c r="AFA2412" s="2"/>
      <c r="AFB2412" s="2"/>
      <c r="AFC2412" s="2"/>
      <c r="AFD2412" s="2"/>
      <c r="AFE2412" s="2"/>
      <c r="AFF2412" s="2"/>
      <c r="AFG2412" s="2"/>
      <c r="AFH2412" s="2"/>
      <c r="AFI2412" s="2"/>
      <c r="AFJ2412" s="2"/>
      <c r="AFK2412" s="2"/>
      <c r="AFL2412" s="2"/>
      <c r="AFM2412" s="2"/>
      <c r="AFN2412" s="2"/>
      <c r="AFO2412" s="2"/>
      <c r="AFP2412" s="2"/>
      <c r="AFQ2412" s="2"/>
      <c r="AFR2412" s="2"/>
      <c r="AFS2412" s="2"/>
      <c r="AFT2412" s="2"/>
      <c r="AFU2412" s="2"/>
      <c r="AFV2412" s="2"/>
      <c r="AFW2412" s="2"/>
      <c r="AFX2412" s="2"/>
      <c r="AFY2412" s="2"/>
      <c r="AFZ2412" s="2"/>
      <c r="AGA2412" s="2"/>
      <c r="AGB2412" s="2"/>
      <c r="AGC2412" s="2"/>
      <c r="AGD2412" s="2"/>
      <c r="AGE2412" s="2"/>
      <c r="AGF2412" s="2"/>
      <c r="AGG2412" s="2"/>
      <c r="AGH2412" s="2"/>
      <c r="AGI2412" s="2"/>
      <c r="AGJ2412" s="2"/>
      <c r="AGK2412" s="2"/>
      <c r="AGL2412" s="2"/>
      <c r="AGM2412" s="2"/>
      <c r="AGN2412" s="2"/>
      <c r="AGO2412" s="2"/>
      <c r="AGP2412" s="2"/>
      <c r="AGQ2412" s="2"/>
      <c r="AGR2412" s="2"/>
      <c r="AGS2412" s="2"/>
      <c r="AGT2412" s="2"/>
      <c r="AGU2412" s="2"/>
      <c r="AGV2412" s="2"/>
      <c r="AGW2412" s="2"/>
      <c r="AGX2412" s="2"/>
      <c r="AGY2412" s="2"/>
      <c r="AGZ2412" s="2"/>
      <c r="AHA2412" s="2"/>
      <c r="AHB2412" s="2"/>
      <c r="AHC2412" s="2"/>
      <c r="AHD2412" s="2"/>
      <c r="AHE2412" s="2"/>
      <c r="AHF2412" s="2"/>
      <c r="AHG2412" s="2"/>
      <c r="AHH2412" s="2"/>
      <c r="AHI2412" s="2"/>
      <c r="AHJ2412" s="2"/>
      <c r="AHK2412" s="2"/>
      <c r="AHL2412" s="2"/>
      <c r="AHM2412" s="2"/>
      <c r="AHN2412" s="2"/>
      <c r="AHO2412" s="2"/>
      <c r="AHP2412" s="2"/>
      <c r="AHQ2412" s="2"/>
      <c r="AHR2412" s="2"/>
      <c r="AHS2412" s="2"/>
      <c r="AHT2412" s="2"/>
      <c r="AHU2412" s="2"/>
      <c r="AHV2412" s="2"/>
      <c r="AHW2412" s="2"/>
      <c r="AHX2412" s="2"/>
      <c r="AHY2412" s="2"/>
      <c r="AHZ2412" s="2"/>
      <c r="AIA2412" s="2"/>
      <c r="AIB2412" s="2"/>
      <c r="AIC2412" s="2"/>
      <c r="AID2412" s="2"/>
      <c r="AIE2412" s="2"/>
      <c r="AIF2412" s="2"/>
      <c r="AIG2412" s="2"/>
      <c r="AIH2412" s="2"/>
      <c r="AII2412" s="2"/>
      <c r="AIJ2412" s="2"/>
      <c r="AIK2412" s="2"/>
      <c r="AIL2412" s="2"/>
      <c r="AIM2412" s="2"/>
      <c r="AIN2412" s="2"/>
      <c r="AIO2412" s="2"/>
      <c r="AIP2412" s="2"/>
      <c r="AIQ2412" s="2"/>
      <c r="AIR2412" s="2"/>
      <c r="AIS2412" s="2"/>
      <c r="AIT2412" s="2"/>
      <c r="AIU2412" s="2"/>
      <c r="AIV2412" s="2"/>
      <c r="AIW2412" s="2"/>
      <c r="AIX2412" s="2"/>
      <c r="AIY2412" s="2"/>
      <c r="AIZ2412" s="2"/>
      <c r="AJA2412" s="2"/>
      <c r="AJB2412" s="2"/>
      <c r="AJC2412" s="2"/>
      <c r="AJD2412" s="2"/>
      <c r="AJE2412" s="2"/>
      <c r="AJF2412" s="2"/>
      <c r="AJG2412" s="2"/>
      <c r="AJH2412" s="2"/>
      <c r="AJI2412" s="2"/>
      <c r="AJJ2412" s="2"/>
      <c r="AJK2412" s="2"/>
      <c r="AJL2412" s="2"/>
      <c r="AJM2412" s="2"/>
      <c r="AJN2412" s="2"/>
      <c r="AJO2412" s="2"/>
      <c r="AJP2412" s="2"/>
      <c r="AJQ2412" s="2"/>
      <c r="AJR2412" s="2"/>
      <c r="AJS2412" s="2"/>
      <c r="AJT2412" s="2"/>
      <c r="AJU2412" s="2"/>
      <c r="AJV2412" s="2"/>
      <c r="AJW2412" s="2"/>
      <c r="AJX2412" s="2"/>
      <c r="AJY2412" s="2"/>
      <c r="AJZ2412" s="2"/>
      <c r="AKA2412" s="2"/>
      <c r="AKB2412" s="2"/>
      <c r="AKC2412" s="2"/>
      <c r="AKD2412" s="2"/>
      <c r="AKE2412" s="2"/>
      <c r="AKF2412" s="2"/>
      <c r="AKG2412" s="2"/>
      <c r="AKH2412" s="2"/>
      <c r="AKI2412" s="2"/>
      <c r="AKJ2412" s="2"/>
      <c r="AKK2412" s="2"/>
      <c r="AKL2412" s="2"/>
      <c r="AKM2412" s="2"/>
      <c r="AKN2412" s="2"/>
      <c r="AKO2412" s="2"/>
      <c r="AKP2412" s="2"/>
      <c r="AKQ2412" s="2"/>
      <c r="AKR2412" s="2"/>
      <c r="AKS2412" s="2"/>
      <c r="AKT2412" s="2"/>
      <c r="AKU2412" s="2"/>
      <c r="AKV2412" s="2"/>
      <c r="AKW2412" s="2"/>
      <c r="AKX2412" s="2"/>
      <c r="AKY2412" s="2"/>
      <c r="AKZ2412" s="2"/>
      <c r="ALA2412" s="2"/>
      <c r="ALB2412" s="2"/>
      <c r="ALC2412" s="2"/>
      <c r="ALD2412" s="2"/>
      <c r="ALE2412" s="2"/>
      <c r="ALF2412" s="2"/>
      <c r="ALG2412" s="2"/>
      <c r="ALH2412" s="2"/>
      <c r="ALI2412" s="2"/>
      <c r="ALJ2412" s="2"/>
      <c r="ALK2412" s="2"/>
      <c r="ALL2412" s="2"/>
      <c r="ALM2412" s="2"/>
      <c r="ALN2412" s="2"/>
      <c r="ALO2412" s="2"/>
      <c r="ALP2412" s="2"/>
      <c r="ALQ2412" s="2"/>
      <c r="ALR2412" s="2"/>
      <c r="ALS2412" s="2"/>
      <c r="ALT2412" s="2"/>
      <c r="ALU2412" s="2"/>
      <c r="ALV2412" s="2"/>
      <c r="ALW2412" s="2"/>
      <c r="ALX2412" s="2"/>
      <c r="ALY2412" s="2"/>
      <c r="ALZ2412" s="2"/>
      <c r="AMA2412" s="2"/>
      <c r="AMB2412" s="2"/>
      <c r="AMC2412" s="2"/>
      <c r="AMD2412" s="2"/>
      <c r="AME2412" s="2"/>
      <c r="AMF2412" s="2"/>
      <c r="AMG2412" s="2"/>
      <c r="AMH2412" s="2"/>
      <c r="AMI2412" s="2"/>
      <c r="AMJ2412" s="2"/>
      <c r="AMK2412" s="2"/>
      <c r="AML2412" s="2"/>
      <c r="AMM2412" s="2"/>
      <c r="AMN2412" s="2"/>
      <c r="AMO2412" s="2"/>
      <c r="AMP2412" s="2"/>
      <c r="AMQ2412" s="2"/>
      <c r="AMR2412" s="2"/>
      <c r="AMS2412" s="2"/>
      <c r="AMT2412" s="2"/>
      <c r="AMU2412" s="2"/>
      <c r="AMV2412" s="2"/>
      <c r="AMW2412" s="2"/>
      <c r="AMX2412" s="2"/>
      <c r="AMY2412" s="2"/>
      <c r="AMZ2412" s="2"/>
      <c r="ANA2412" s="2"/>
      <c r="ANB2412" s="2"/>
      <c r="ANC2412" s="2"/>
      <c r="AND2412" s="2"/>
      <c r="ANE2412" s="2"/>
      <c r="ANF2412" s="2"/>
      <c r="ANG2412" s="2"/>
      <c r="ANH2412" s="2"/>
      <c r="ANI2412" s="2"/>
      <c r="ANJ2412" s="2"/>
      <c r="ANK2412" s="2"/>
      <c r="ANL2412" s="2"/>
      <c r="ANM2412" s="2"/>
      <c r="ANN2412" s="2"/>
      <c r="ANO2412" s="2"/>
      <c r="ANP2412" s="2"/>
      <c r="ANQ2412" s="2"/>
      <c r="ANR2412" s="2"/>
      <c r="ANS2412" s="2"/>
      <c r="ANT2412" s="2"/>
      <c r="ANU2412" s="2"/>
      <c r="ANV2412" s="2"/>
      <c r="ANW2412" s="2"/>
      <c r="ANX2412" s="2"/>
      <c r="ANY2412" s="2"/>
      <c r="ANZ2412" s="2"/>
      <c r="AOA2412" s="2"/>
      <c r="AOB2412" s="2"/>
      <c r="AOC2412" s="2"/>
      <c r="AOD2412" s="2"/>
      <c r="AOE2412" s="2"/>
      <c r="AOF2412" s="2"/>
      <c r="AOG2412" s="2"/>
      <c r="AOH2412" s="2"/>
      <c r="AOI2412" s="2"/>
      <c r="AOJ2412" s="2"/>
      <c r="AOK2412" s="2"/>
      <c r="AOL2412" s="2"/>
      <c r="AOM2412" s="2"/>
      <c r="AON2412" s="2"/>
      <c r="AOO2412" s="2"/>
      <c r="AOP2412" s="2"/>
      <c r="AOQ2412" s="2"/>
      <c r="AOR2412" s="2"/>
      <c r="AOS2412" s="2"/>
      <c r="AOT2412" s="2"/>
      <c r="AOU2412" s="2"/>
      <c r="AOV2412" s="2"/>
      <c r="AOW2412" s="2"/>
      <c r="AOX2412" s="2"/>
      <c r="AOY2412" s="2"/>
      <c r="AOZ2412" s="2"/>
      <c r="APA2412" s="2"/>
      <c r="APB2412" s="2"/>
      <c r="APC2412" s="2"/>
      <c r="APD2412" s="2"/>
      <c r="APE2412" s="2"/>
      <c r="APF2412" s="2"/>
      <c r="APG2412" s="2"/>
      <c r="APH2412" s="2"/>
      <c r="API2412" s="2"/>
      <c r="APJ2412" s="2"/>
      <c r="APK2412" s="2"/>
      <c r="APL2412" s="2"/>
      <c r="APM2412" s="2"/>
      <c r="APN2412" s="2"/>
      <c r="APO2412" s="2"/>
      <c r="APP2412" s="2"/>
      <c r="APQ2412" s="2"/>
      <c r="APR2412" s="2"/>
      <c r="APS2412" s="2"/>
      <c r="APT2412" s="2"/>
      <c r="APU2412" s="2"/>
      <c r="APV2412" s="2"/>
      <c r="APW2412" s="2"/>
      <c r="APX2412" s="2"/>
      <c r="APY2412" s="2"/>
      <c r="APZ2412" s="2"/>
      <c r="AQA2412" s="2"/>
      <c r="AQB2412" s="2"/>
      <c r="AQC2412" s="2"/>
      <c r="AQD2412" s="2"/>
      <c r="AQE2412" s="2"/>
      <c r="AQF2412" s="2"/>
      <c r="AQG2412" s="2"/>
      <c r="AQH2412" s="2"/>
      <c r="AQI2412" s="2"/>
      <c r="AQJ2412" s="2"/>
      <c r="AQK2412" s="2"/>
      <c r="AQL2412" s="2"/>
      <c r="AQM2412" s="2"/>
      <c r="AQN2412" s="2"/>
      <c r="AQO2412" s="2"/>
      <c r="AQP2412" s="2"/>
      <c r="AQQ2412" s="2"/>
      <c r="AQR2412" s="2"/>
      <c r="AQS2412" s="2"/>
      <c r="AQT2412" s="2"/>
      <c r="AQU2412" s="2"/>
      <c r="AQV2412" s="2"/>
      <c r="AQW2412" s="2"/>
      <c r="AQX2412" s="2"/>
      <c r="AQY2412" s="2"/>
      <c r="AQZ2412" s="2"/>
      <c r="ARA2412" s="2"/>
      <c r="ARB2412" s="2"/>
      <c r="ARC2412" s="2"/>
      <c r="ARD2412" s="2"/>
      <c r="ARE2412" s="2"/>
      <c r="ARF2412" s="2"/>
      <c r="ARG2412" s="2"/>
      <c r="ARH2412" s="2"/>
      <c r="ARI2412" s="2"/>
      <c r="ARJ2412" s="2"/>
      <c r="ARK2412" s="2"/>
      <c r="ARL2412" s="2"/>
      <c r="ARM2412" s="2"/>
      <c r="ARN2412" s="2"/>
      <c r="ARO2412" s="2"/>
      <c r="ARP2412" s="2"/>
      <c r="ARQ2412" s="2"/>
      <c r="ARR2412" s="2"/>
      <c r="ARS2412" s="2"/>
      <c r="ART2412" s="2"/>
      <c r="ARU2412" s="2"/>
      <c r="ARV2412" s="2"/>
      <c r="ARW2412" s="2"/>
      <c r="ARX2412" s="2"/>
      <c r="ARY2412" s="2"/>
      <c r="ARZ2412" s="2"/>
      <c r="ASA2412" s="2"/>
      <c r="ASB2412" s="2"/>
      <c r="ASC2412" s="2"/>
      <c r="ASD2412" s="2"/>
      <c r="ASE2412" s="2"/>
      <c r="ASF2412" s="2"/>
      <c r="ASG2412" s="2"/>
      <c r="ASH2412" s="2"/>
      <c r="ASI2412" s="2"/>
      <c r="ASJ2412" s="2"/>
      <c r="ASK2412" s="2"/>
      <c r="ASL2412" s="2"/>
      <c r="ASM2412" s="2"/>
      <c r="ASN2412" s="2"/>
      <c r="ASO2412" s="2"/>
      <c r="ASP2412" s="2"/>
      <c r="ASQ2412" s="2"/>
      <c r="ASR2412" s="2"/>
      <c r="ASS2412" s="2"/>
      <c r="AST2412" s="2"/>
      <c r="ASU2412" s="2"/>
      <c r="ASV2412" s="2"/>
      <c r="ASW2412" s="2"/>
      <c r="ASX2412" s="2"/>
      <c r="ASY2412" s="2"/>
      <c r="ASZ2412" s="2"/>
      <c r="ATA2412" s="2"/>
      <c r="ATB2412" s="2"/>
      <c r="ATC2412" s="2"/>
      <c r="ATD2412" s="2"/>
      <c r="ATE2412" s="2"/>
      <c r="ATF2412" s="2"/>
      <c r="ATG2412" s="2"/>
      <c r="ATH2412" s="2"/>
      <c r="ATI2412" s="2"/>
      <c r="ATJ2412" s="2"/>
      <c r="ATK2412" s="2"/>
      <c r="ATL2412" s="2"/>
      <c r="ATM2412" s="2"/>
      <c r="ATN2412" s="2"/>
      <c r="ATO2412" s="2"/>
      <c r="ATP2412" s="2"/>
      <c r="ATQ2412" s="2"/>
      <c r="ATR2412" s="2"/>
      <c r="ATS2412" s="2"/>
      <c r="ATT2412" s="2"/>
      <c r="ATU2412" s="2"/>
      <c r="ATV2412" s="2"/>
      <c r="ATW2412" s="2"/>
      <c r="ATX2412" s="2"/>
      <c r="ATY2412" s="2"/>
      <c r="ATZ2412" s="2"/>
      <c r="AUA2412" s="2"/>
      <c r="AUB2412" s="2"/>
      <c r="AUC2412" s="2"/>
      <c r="AUD2412" s="2"/>
      <c r="AUE2412" s="2"/>
      <c r="AUF2412" s="2"/>
      <c r="AUG2412" s="2"/>
      <c r="AUH2412" s="2"/>
      <c r="AUI2412" s="2"/>
      <c r="AUJ2412" s="2"/>
      <c r="AUK2412" s="2"/>
      <c r="AUL2412" s="2"/>
      <c r="AUM2412" s="2"/>
      <c r="AUN2412" s="2"/>
      <c r="AUO2412" s="2"/>
      <c r="AUP2412" s="2"/>
      <c r="AUQ2412" s="2"/>
      <c r="AUR2412" s="2"/>
      <c r="AUS2412" s="2"/>
      <c r="AUT2412" s="2"/>
      <c r="AUU2412" s="2"/>
      <c r="AUV2412" s="2"/>
      <c r="AUW2412" s="2"/>
      <c r="AUX2412" s="2"/>
      <c r="AUY2412" s="2"/>
      <c r="AUZ2412" s="2"/>
      <c r="AVA2412" s="2"/>
      <c r="AVB2412" s="2"/>
      <c r="AVC2412" s="2"/>
      <c r="AVD2412" s="2"/>
      <c r="AVE2412" s="2"/>
      <c r="AVF2412" s="2"/>
      <c r="AVG2412" s="2"/>
      <c r="AVH2412" s="2"/>
      <c r="AVI2412" s="2"/>
      <c r="AVJ2412" s="2"/>
      <c r="AVK2412" s="2"/>
      <c r="AVL2412" s="2"/>
      <c r="AVM2412" s="2"/>
      <c r="AVN2412" s="2"/>
      <c r="AVO2412" s="2"/>
      <c r="AVP2412" s="2"/>
      <c r="AVQ2412" s="2"/>
      <c r="AVR2412" s="2"/>
      <c r="AVS2412" s="2"/>
      <c r="AVT2412" s="2"/>
      <c r="AVU2412" s="2"/>
      <c r="AVV2412" s="2"/>
      <c r="AVW2412" s="2"/>
      <c r="AVX2412" s="2"/>
      <c r="AVY2412" s="2"/>
      <c r="AVZ2412" s="2"/>
      <c r="AWA2412" s="2"/>
      <c r="AWB2412" s="2"/>
      <c r="AWC2412" s="2"/>
      <c r="AWD2412" s="2"/>
      <c r="AWE2412" s="2"/>
      <c r="AWF2412" s="2"/>
      <c r="AWG2412" s="2"/>
      <c r="AWH2412" s="2"/>
      <c r="AWI2412" s="2"/>
      <c r="AWJ2412" s="2"/>
      <c r="AWK2412" s="2"/>
      <c r="AWL2412" s="2"/>
      <c r="AWM2412" s="2"/>
      <c r="AWN2412" s="2"/>
      <c r="AWO2412" s="2"/>
      <c r="AWP2412" s="2"/>
      <c r="AWQ2412" s="2"/>
      <c r="AWR2412" s="2"/>
      <c r="AWS2412" s="2"/>
      <c r="AWT2412" s="2"/>
      <c r="AWU2412" s="2"/>
      <c r="AWV2412" s="2"/>
      <c r="AWW2412" s="2"/>
      <c r="AWX2412" s="2"/>
      <c r="AWY2412" s="2"/>
      <c r="AWZ2412" s="2"/>
      <c r="AXA2412" s="2"/>
      <c r="AXB2412" s="2"/>
      <c r="AXC2412" s="2"/>
      <c r="AXD2412" s="2"/>
      <c r="AXE2412" s="2"/>
      <c r="AXF2412" s="2"/>
      <c r="AXG2412" s="2"/>
      <c r="AXH2412" s="2"/>
      <c r="AXI2412" s="2"/>
      <c r="AXJ2412" s="2"/>
      <c r="AXK2412" s="2"/>
      <c r="AXL2412" s="2"/>
      <c r="AXM2412" s="2"/>
      <c r="AXN2412" s="2"/>
      <c r="AXO2412" s="2"/>
      <c r="AXP2412" s="2"/>
      <c r="AXQ2412" s="2"/>
      <c r="AXR2412" s="2"/>
      <c r="AXS2412" s="2"/>
      <c r="AXT2412" s="2"/>
      <c r="AXU2412" s="2"/>
      <c r="AXV2412" s="2"/>
      <c r="AXW2412" s="2"/>
      <c r="AXX2412" s="2"/>
      <c r="AXY2412" s="2"/>
      <c r="AXZ2412" s="2"/>
      <c r="AYA2412" s="2"/>
      <c r="AYB2412" s="2"/>
      <c r="AYC2412" s="2"/>
      <c r="AYD2412" s="2"/>
      <c r="AYE2412" s="2"/>
      <c r="AYF2412" s="2"/>
      <c r="AYG2412" s="2"/>
      <c r="AYH2412" s="2"/>
      <c r="AYI2412" s="2"/>
      <c r="AYJ2412" s="2"/>
      <c r="AYK2412" s="2"/>
      <c r="AYL2412" s="2"/>
      <c r="AYM2412" s="2"/>
      <c r="AYN2412" s="2"/>
      <c r="AYO2412" s="2"/>
      <c r="AYP2412" s="2"/>
      <c r="AYQ2412" s="2"/>
      <c r="AYR2412" s="2"/>
      <c r="AYS2412" s="2"/>
      <c r="AYT2412" s="2"/>
      <c r="AYU2412" s="2"/>
      <c r="AYV2412" s="2"/>
      <c r="AYW2412" s="2"/>
      <c r="AYX2412" s="2"/>
      <c r="AYY2412" s="2"/>
      <c r="AYZ2412" s="2"/>
      <c r="AZA2412" s="2"/>
      <c r="AZB2412" s="2"/>
      <c r="AZC2412" s="2"/>
      <c r="AZD2412" s="2"/>
      <c r="AZE2412" s="2"/>
      <c r="AZF2412" s="2"/>
      <c r="AZG2412" s="2"/>
      <c r="AZH2412" s="2"/>
      <c r="AZI2412" s="2"/>
      <c r="AZJ2412" s="2"/>
      <c r="AZK2412" s="2"/>
      <c r="AZL2412" s="2"/>
      <c r="AZM2412" s="2"/>
      <c r="AZN2412" s="2"/>
      <c r="AZO2412" s="2"/>
      <c r="AZP2412" s="2"/>
      <c r="AZQ2412" s="2"/>
      <c r="AZR2412" s="2"/>
      <c r="AZS2412" s="2"/>
      <c r="AZT2412" s="2"/>
      <c r="AZU2412" s="2"/>
      <c r="AZV2412" s="2"/>
      <c r="AZW2412" s="2"/>
      <c r="AZX2412" s="2"/>
      <c r="AZY2412" s="2"/>
      <c r="AZZ2412" s="2"/>
      <c r="BAA2412" s="2"/>
      <c r="BAB2412" s="2"/>
      <c r="BAC2412" s="2"/>
      <c r="BAD2412" s="2"/>
      <c r="BAE2412" s="2"/>
      <c r="BAF2412" s="2"/>
      <c r="BAG2412" s="2"/>
      <c r="BAH2412" s="2"/>
      <c r="BAI2412" s="2"/>
      <c r="BAJ2412" s="2"/>
      <c r="BAK2412" s="2"/>
      <c r="BAL2412" s="2"/>
      <c r="BAM2412" s="2"/>
      <c r="BAN2412" s="2"/>
      <c r="BAO2412" s="2"/>
      <c r="BAP2412" s="2"/>
      <c r="BAQ2412" s="2"/>
      <c r="BAR2412" s="2"/>
      <c r="BAS2412" s="2"/>
      <c r="BAT2412" s="2"/>
      <c r="BAU2412" s="2"/>
      <c r="BAV2412" s="2"/>
      <c r="BAW2412" s="2"/>
      <c r="BAX2412" s="2"/>
      <c r="BAY2412" s="2"/>
      <c r="BAZ2412" s="2"/>
      <c r="BBA2412" s="2"/>
      <c r="BBB2412" s="2"/>
      <c r="BBC2412" s="2"/>
      <c r="BBD2412" s="2"/>
      <c r="BBE2412" s="2"/>
      <c r="BBF2412" s="2"/>
      <c r="BBG2412" s="2"/>
      <c r="BBH2412" s="2"/>
      <c r="BBI2412" s="2"/>
      <c r="BBJ2412" s="2"/>
      <c r="BBK2412" s="2"/>
      <c r="BBL2412" s="2"/>
      <c r="BBM2412" s="2"/>
      <c r="BBN2412" s="2"/>
      <c r="BBO2412" s="2"/>
      <c r="BBP2412" s="2"/>
      <c r="BBQ2412" s="2"/>
      <c r="BBR2412" s="2"/>
      <c r="BBS2412" s="2"/>
      <c r="BBT2412" s="2"/>
      <c r="BBU2412" s="2"/>
      <c r="BBV2412" s="2"/>
      <c r="BBW2412" s="2"/>
      <c r="BBX2412" s="2"/>
      <c r="BBY2412" s="2"/>
      <c r="BBZ2412" s="2"/>
      <c r="BCA2412" s="2"/>
      <c r="BCB2412" s="2"/>
      <c r="BCC2412" s="2"/>
      <c r="BCD2412" s="2"/>
      <c r="BCE2412" s="2"/>
      <c r="BCF2412" s="2"/>
      <c r="BCG2412" s="2"/>
      <c r="BCH2412" s="2"/>
      <c r="BCI2412" s="2"/>
      <c r="BCJ2412" s="2"/>
      <c r="BCK2412" s="2"/>
      <c r="BCL2412" s="2"/>
      <c r="BCM2412" s="2"/>
      <c r="BCN2412" s="2"/>
      <c r="BCO2412" s="2"/>
      <c r="BCP2412" s="2"/>
      <c r="BCQ2412" s="2"/>
      <c r="BCR2412" s="2"/>
      <c r="BCS2412" s="2"/>
      <c r="BCT2412" s="2"/>
      <c r="BCU2412" s="2"/>
      <c r="BCV2412" s="2"/>
      <c r="BCW2412" s="2"/>
      <c r="BCX2412" s="2"/>
      <c r="BCY2412" s="2"/>
      <c r="BCZ2412" s="2"/>
      <c r="BDA2412" s="2"/>
      <c r="BDB2412" s="2"/>
      <c r="BDC2412" s="2"/>
      <c r="BDD2412" s="2"/>
      <c r="BDE2412" s="2"/>
      <c r="BDF2412" s="2"/>
      <c r="BDG2412" s="2"/>
      <c r="BDH2412" s="2"/>
      <c r="BDI2412" s="2"/>
      <c r="BDJ2412" s="2"/>
      <c r="BDK2412" s="2"/>
      <c r="BDL2412" s="2"/>
      <c r="BDM2412" s="2"/>
      <c r="BDN2412" s="2"/>
      <c r="BDO2412" s="2"/>
      <c r="BDP2412" s="2"/>
      <c r="BDQ2412" s="2"/>
      <c r="BDR2412" s="2"/>
      <c r="BDS2412" s="2"/>
      <c r="BDT2412" s="2"/>
      <c r="BDU2412" s="2"/>
      <c r="BDV2412" s="2"/>
      <c r="BDW2412" s="2"/>
      <c r="BDX2412" s="2"/>
      <c r="BDY2412" s="2"/>
      <c r="BDZ2412" s="2"/>
      <c r="BEA2412" s="2"/>
      <c r="BEB2412" s="2"/>
      <c r="BEC2412" s="2"/>
      <c r="BED2412" s="2"/>
      <c r="BEE2412" s="2"/>
      <c r="BEF2412" s="2"/>
      <c r="BEG2412" s="2"/>
      <c r="BEH2412" s="2"/>
      <c r="BEI2412" s="2"/>
      <c r="BEJ2412" s="2"/>
      <c r="BEK2412" s="2"/>
      <c r="BEL2412" s="2"/>
      <c r="BEM2412" s="2"/>
      <c r="BEN2412" s="2"/>
      <c r="BEO2412" s="2"/>
      <c r="BEP2412" s="2"/>
      <c r="BEQ2412" s="2"/>
      <c r="BER2412" s="2"/>
      <c r="BES2412" s="2"/>
      <c r="BET2412" s="2"/>
      <c r="BEU2412" s="2"/>
      <c r="BEV2412" s="2"/>
      <c r="BEW2412" s="2"/>
      <c r="BEX2412" s="2"/>
      <c r="BEY2412" s="2"/>
      <c r="BEZ2412" s="2"/>
      <c r="BFA2412" s="2"/>
      <c r="BFB2412" s="2"/>
      <c r="BFC2412" s="2"/>
      <c r="BFD2412" s="2"/>
      <c r="BFE2412" s="2"/>
      <c r="BFF2412" s="2"/>
      <c r="BFG2412" s="2"/>
      <c r="BFH2412" s="2"/>
      <c r="BFI2412" s="2"/>
      <c r="BFJ2412" s="2"/>
      <c r="BFK2412" s="2"/>
      <c r="BFL2412" s="2"/>
      <c r="BFM2412" s="2"/>
      <c r="BFN2412" s="2"/>
      <c r="BFO2412" s="2"/>
      <c r="BFP2412" s="2"/>
      <c r="BFQ2412" s="2"/>
      <c r="BFR2412" s="2"/>
      <c r="BFS2412" s="2"/>
      <c r="BFT2412" s="2"/>
      <c r="BFU2412" s="2"/>
      <c r="BFV2412" s="2"/>
      <c r="BFW2412" s="2"/>
      <c r="BFX2412" s="2"/>
      <c r="BFY2412" s="2"/>
      <c r="BFZ2412" s="2"/>
      <c r="BGA2412" s="2"/>
      <c r="BGB2412" s="2"/>
      <c r="BGC2412" s="2"/>
      <c r="BGD2412" s="2"/>
      <c r="BGE2412" s="2"/>
      <c r="BGF2412" s="2"/>
      <c r="BGG2412" s="2"/>
      <c r="BGH2412" s="2"/>
      <c r="BGI2412" s="2"/>
      <c r="BGJ2412" s="2"/>
      <c r="BGK2412" s="2"/>
      <c r="BGL2412" s="2"/>
      <c r="BGM2412" s="2"/>
      <c r="BGN2412" s="2"/>
      <c r="BGO2412" s="2"/>
      <c r="BGP2412" s="2"/>
      <c r="BGQ2412" s="2"/>
      <c r="BGR2412" s="2"/>
      <c r="BGS2412" s="2"/>
      <c r="BGT2412" s="2"/>
      <c r="BGU2412" s="2"/>
      <c r="BGV2412" s="2"/>
      <c r="BGW2412" s="2"/>
      <c r="BGX2412" s="2"/>
      <c r="BGY2412" s="2"/>
      <c r="BGZ2412" s="2"/>
      <c r="BHA2412" s="2"/>
      <c r="BHB2412" s="2"/>
      <c r="BHC2412" s="2"/>
      <c r="BHD2412" s="2"/>
      <c r="BHE2412" s="2"/>
      <c r="BHF2412" s="2"/>
      <c r="BHG2412" s="2"/>
      <c r="BHH2412" s="2"/>
      <c r="BHI2412" s="2"/>
      <c r="BHJ2412" s="2"/>
      <c r="BHK2412" s="2"/>
      <c r="BHL2412" s="2"/>
      <c r="BHM2412" s="2"/>
      <c r="BHN2412" s="2"/>
      <c r="BHO2412" s="2"/>
      <c r="BHP2412" s="2"/>
      <c r="BHQ2412" s="2"/>
      <c r="BHR2412" s="2"/>
      <c r="BHS2412" s="2"/>
      <c r="BHT2412" s="2"/>
      <c r="BHU2412" s="2"/>
      <c r="BHV2412" s="2"/>
      <c r="BHW2412" s="2"/>
      <c r="BHX2412" s="2"/>
      <c r="BHY2412" s="2"/>
      <c r="BHZ2412" s="2"/>
      <c r="BIA2412" s="2"/>
      <c r="BIB2412" s="2"/>
      <c r="BIC2412" s="2"/>
      <c r="BID2412" s="2"/>
      <c r="BIE2412" s="2"/>
      <c r="BIF2412" s="2"/>
      <c r="BIG2412" s="2"/>
      <c r="BIH2412" s="2"/>
      <c r="BII2412" s="2"/>
      <c r="BIJ2412" s="2"/>
      <c r="BIK2412" s="2"/>
      <c r="BIL2412" s="2"/>
      <c r="BIM2412" s="2"/>
      <c r="BIN2412" s="2"/>
      <c r="BIO2412" s="2"/>
      <c r="BIP2412" s="2"/>
      <c r="BIQ2412" s="2"/>
      <c r="BIR2412" s="2"/>
      <c r="BIS2412" s="2"/>
      <c r="BIT2412" s="2"/>
      <c r="BIU2412" s="2"/>
      <c r="BIV2412" s="2"/>
      <c r="BIW2412" s="2"/>
      <c r="BIX2412" s="2"/>
      <c r="BIY2412" s="2"/>
      <c r="BIZ2412" s="2"/>
      <c r="BJA2412" s="2"/>
      <c r="BJB2412" s="2"/>
      <c r="BJC2412" s="2"/>
      <c r="BJD2412" s="2"/>
      <c r="BJE2412" s="2"/>
      <c r="BJF2412" s="2"/>
      <c r="BJG2412" s="2"/>
      <c r="BJH2412" s="2"/>
      <c r="BJI2412" s="2"/>
      <c r="BJJ2412" s="2"/>
      <c r="BJK2412" s="2"/>
      <c r="BJL2412" s="2"/>
      <c r="BJM2412" s="2"/>
      <c r="BJN2412" s="2"/>
      <c r="BJO2412" s="2"/>
      <c r="BJP2412" s="2"/>
      <c r="BJQ2412" s="2"/>
      <c r="BJR2412" s="2"/>
      <c r="BJS2412" s="2"/>
      <c r="BJT2412" s="2"/>
      <c r="BJU2412" s="2"/>
      <c r="BJV2412" s="2"/>
      <c r="BJW2412" s="2"/>
      <c r="BJX2412" s="2"/>
      <c r="BJY2412" s="2"/>
      <c r="BJZ2412" s="2"/>
      <c r="BKA2412" s="2"/>
      <c r="BKB2412" s="2"/>
      <c r="BKC2412" s="2"/>
      <c r="BKD2412" s="2"/>
      <c r="BKE2412" s="2"/>
      <c r="BKF2412" s="2"/>
      <c r="BKG2412" s="2"/>
      <c r="BKH2412" s="2"/>
      <c r="BKI2412" s="2"/>
      <c r="BKJ2412" s="2"/>
      <c r="BKK2412" s="2"/>
      <c r="BKL2412" s="2"/>
      <c r="BKM2412" s="2"/>
      <c r="BKN2412" s="2"/>
      <c r="BKO2412" s="2"/>
      <c r="BKP2412" s="2"/>
      <c r="BKQ2412" s="2"/>
      <c r="BKR2412" s="2"/>
      <c r="BKS2412" s="2"/>
      <c r="BKT2412" s="2"/>
      <c r="BKU2412" s="2"/>
      <c r="BKV2412" s="2"/>
      <c r="BKW2412" s="2"/>
      <c r="BKX2412" s="2"/>
      <c r="BKY2412" s="2"/>
      <c r="BKZ2412" s="2"/>
      <c r="BLA2412" s="2"/>
      <c r="BLB2412" s="2"/>
      <c r="BLC2412" s="2"/>
      <c r="BLD2412" s="2"/>
      <c r="BLE2412" s="2"/>
      <c r="BLF2412" s="2"/>
      <c r="BLG2412" s="2"/>
      <c r="BLH2412" s="2"/>
      <c r="BLI2412" s="2"/>
      <c r="BLJ2412" s="2"/>
      <c r="BLK2412" s="2"/>
      <c r="BLL2412" s="2"/>
      <c r="BLM2412" s="2"/>
      <c r="BLN2412" s="2"/>
      <c r="BLO2412" s="2"/>
      <c r="BLP2412" s="2"/>
      <c r="BLQ2412" s="2"/>
      <c r="BLR2412" s="2"/>
      <c r="BLS2412" s="2"/>
      <c r="BLT2412" s="2"/>
      <c r="BLU2412" s="2"/>
      <c r="BLV2412" s="2"/>
      <c r="BLW2412" s="2"/>
      <c r="BLX2412" s="2"/>
      <c r="BLY2412" s="2"/>
      <c r="BLZ2412" s="2"/>
      <c r="BMA2412" s="2"/>
      <c r="BMB2412" s="2"/>
      <c r="BMC2412" s="2"/>
      <c r="BMD2412" s="2"/>
      <c r="BME2412" s="2"/>
      <c r="BMF2412" s="2"/>
      <c r="BMG2412" s="2"/>
      <c r="BMH2412" s="2"/>
      <c r="BMI2412" s="2"/>
      <c r="BMJ2412" s="2"/>
      <c r="BMK2412" s="2"/>
      <c r="BML2412" s="2"/>
      <c r="BMM2412" s="2"/>
      <c r="BMN2412" s="2"/>
      <c r="BMO2412" s="2"/>
      <c r="BMP2412" s="2"/>
      <c r="BMQ2412" s="2"/>
      <c r="BMR2412" s="2"/>
      <c r="BMS2412" s="2"/>
      <c r="BMT2412" s="2"/>
      <c r="BMU2412" s="2"/>
      <c r="BMV2412" s="2"/>
      <c r="BMW2412" s="2"/>
      <c r="BMX2412" s="2"/>
      <c r="BMY2412" s="2"/>
      <c r="BMZ2412" s="2"/>
      <c r="BNA2412" s="2"/>
      <c r="BNB2412" s="2"/>
      <c r="BNC2412" s="2"/>
      <c r="BND2412" s="2"/>
      <c r="BNE2412" s="2"/>
      <c r="BNF2412" s="2"/>
      <c r="BNG2412" s="2"/>
      <c r="BNH2412" s="2"/>
      <c r="BNI2412" s="2"/>
      <c r="BNJ2412" s="2"/>
      <c r="BNK2412" s="2"/>
      <c r="BNL2412" s="2"/>
      <c r="BNM2412" s="2"/>
      <c r="BNN2412" s="2"/>
      <c r="BNO2412" s="2"/>
      <c r="BNP2412" s="2"/>
      <c r="BNQ2412" s="2"/>
      <c r="BNR2412" s="2"/>
      <c r="BNS2412" s="2"/>
      <c r="BNT2412" s="2"/>
      <c r="BNU2412" s="2"/>
      <c r="BNV2412" s="2"/>
      <c r="BNW2412" s="2"/>
      <c r="BNX2412" s="2"/>
      <c r="BNY2412" s="2"/>
      <c r="BNZ2412" s="2"/>
      <c r="BOA2412" s="2"/>
      <c r="BOB2412" s="2"/>
      <c r="BOC2412" s="2"/>
      <c r="BOD2412" s="2"/>
      <c r="BOE2412" s="2"/>
      <c r="BOF2412" s="2"/>
      <c r="BOG2412" s="2"/>
      <c r="BOH2412" s="2"/>
      <c r="BOI2412" s="2"/>
      <c r="BOJ2412" s="2"/>
      <c r="BOK2412" s="2"/>
      <c r="BOL2412" s="2"/>
      <c r="BOM2412" s="2"/>
      <c r="BON2412" s="2"/>
      <c r="BOO2412" s="2"/>
      <c r="BOP2412" s="2"/>
      <c r="BOQ2412" s="2"/>
      <c r="BOR2412" s="2"/>
      <c r="BOS2412" s="2"/>
      <c r="BOT2412" s="2"/>
      <c r="BOU2412" s="2"/>
      <c r="BOV2412" s="2"/>
      <c r="BOW2412" s="2"/>
      <c r="BOX2412" s="2"/>
      <c r="BOY2412" s="2"/>
      <c r="BOZ2412" s="2"/>
      <c r="BPA2412" s="2"/>
      <c r="BPB2412" s="2"/>
      <c r="BPC2412" s="2"/>
      <c r="BPD2412" s="2"/>
      <c r="BPE2412" s="2"/>
      <c r="BPF2412" s="2"/>
      <c r="BPG2412" s="2"/>
      <c r="BPH2412" s="2"/>
      <c r="BPI2412" s="2"/>
      <c r="BPJ2412" s="2"/>
      <c r="BPK2412" s="2"/>
      <c r="BPL2412" s="2"/>
      <c r="BPM2412" s="2"/>
      <c r="BPN2412" s="2"/>
      <c r="BPO2412" s="2"/>
      <c r="BPP2412" s="2"/>
      <c r="BPQ2412" s="2"/>
      <c r="BPR2412" s="2"/>
      <c r="BPS2412" s="2"/>
      <c r="BPT2412" s="2"/>
      <c r="BPU2412" s="2"/>
      <c r="BPV2412" s="2"/>
      <c r="BPW2412" s="2"/>
      <c r="BPX2412" s="2"/>
      <c r="BPY2412" s="2"/>
      <c r="BPZ2412" s="2"/>
      <c r="BQA2412" s="2"/>
      <c r="BQB2412" s="2"/>
      <c r="BQC2412" s="2"/>
      <c r="BQD2412" s="2"/>
      <c r="BQE2412" s="2"/>
      <c r="BQF2412" s="2"/>
      <c r="BQG2412" s="2"/>
      <c r="BQH2412" s="2"/>
      <c r="BQI2412" s="2"/>
      <c r="BQJ2412" s="2"/>
      <c r="BQK2412" s="2"/>
      <c r="BQL2412" s="2"/>
      <c r="BQM2412" s="2"/>
      <c r="BQN2412" s="2"/>
      <c r="BQO2412" s="2"/>
      <c r="BQP2412" s="2"/>
      <c r="BQQ2412" s="2"/>
      <c r="BQR2412" s="2"/>
      <c r="BQS2412" s="2"/>
      <c r="BQT2412" s="2"/>
      <c r="BQU2412" s="2"/>
      <c r="BQV2412" s="2"/>
      <c r="BQW2412" s="2"/>
      <c r="BQX2412" s="2"/>
      <c r="BQY2412" s="2"/>
      <c r="BQZ2412" s="2"/>
      <c r="BRA2412" s="2"/>
      <c r="BRB2412" s="2"/>
      <c r="BRC2412" s="2"/>
      <c r="BRD2412" s="2"/>
      <c r="BRE2412" s="2"/>
      <c r="BRF2412" s="2"/>
      <c r="BRG2412" s="2"/>
      <c r="BRH2412" s="2"/>
      <c r="BRI2412" s="2"/>
      <c r="BRJ2412" s="2"/>
      <c r="BRK2412" s="2"/>
      <c r="BRL2412" s="2"/>
      <c r="BRM2412" s="2"/>
      <c r="BRN2412" s="2"/>
      <c r="BRO2412" s="2"/>
      <c r="BRP2412" s="2"/>
      <c r="BRQ2412" s="2"/>
      <c r="BRR2412" s="2"/>
      <c r="BRS2412" s="2"/>
      <c r="BRT2412" s="2"/>
      <c r="BRU2412" s="2"/>
      <c r="BRV2412" s="2"/>
      <c r="BRW2412" s="2"/>
      <c r="BRX2412" s="2"/>
      <c r="BRY2412" s="2"/>
      <c r="BRZ2412" s="2"/>
      <c r="BSA2412" s="2"/>
      <c r="BSB2412" s="2"/>
      <c r="BSC2412" s="2"/>
      <c r="BSD2412" s="2"/>
      <c r="BSE2412" s="2"/>
      <c r="BSF2412" s="2"/>
      <c r="BSG2412" s="2"/>
      <c r="BSH2412" s="2"/>
      <c r="BSI2412" s="2"/>
      <c r="BSJ2412" s="2"/>
      <c r="BSK2412" s="2"/>
      <c r="BSL2412" s="2"/>
      <c r="BSM2412" s="2"/>
      <c r="BSN2412" s="2"/>
      <c r="BSO2412" s="2"/>
      <c r="BSP2412" s="2"/>
      <c r="BSQ2412" s="2"/>
      <c r="BSR2412" s="2"/>
      <c r="BSS2412" s="2"/>
      <c r="BST2412" s="2"/>
      <c r="BSU2412" s="2"/>
      <c r="BSV2412" s="2"/>
      <c r="BSW2412" s="2"/>
      <c r="BSX2412" s="2"/>
      <c r="BSY2412" s="2"/>
      <c r="BSZ2412" s="2"/>
      <c r="BTA2412" s="2"/>
      <c r="BTB2412" s="2"/>
      <c r="BTC2412" s="2"/>
      <c r="BTD2412" s="2"/>
      <c r="BTE2412" s="2"/>
      <c r="BTF2412" s="2"/>
      <c r="BTG2412" s="2"/>
      <c r="BTH2412" s="2"/>
      <c r="BTI2412" s="2"/>
      <c r="BTJ2412" s="2"/>
      <c r="BTK2412" s="2"/>
      <c r="BTL2412" s="2"/>
      <c r="BTM2412" s="2"/>
      <c r="BTN2412" s="2"/>
      <c r="BTO2412" s="2"/>
      <c r="BTP2412" s="2"/>
      <c r="BTQ2412" s="2"/>
      <c r="BTR2412" s="2"/>
      <c r="BTS2412" s="2"/>
      <c r="BTT2412" s="2"/>
      <c r="BTU2412" s="2"/>
      <c r="BTV2412" s="2"/>
      <c r="BTW2412" s="2"/>
      <c r="BTX2412" s="2"/>
      <c r="BTY2412" s="2"/>
      <c r="BTZ2412" s="2"/>
      <c r="BUA2412" s="2"/>
      <c r="BUB2412" s="2"/>
      <c r="BUC2412" s="2"/>
      <c r="BUD2412" s="2"/>
      <c r="BUE2412" s="2"/>
      <c r="BUF2412" s="2"/>
      <c r="BUG2412" s="2"/>
      <c r="BUH2412" s="2"/>
      <c r="BUI2412" s="2"/>
      <c r="BUJ2412" s="2"/>
      <c r="BUK2412" s="2"/>
      <c r="BUL2412" s="2"/>
      <c r="BUM2412" s="2"/>
      <c r="BUN2412" s="2"/>
      <c r="BUO2412" s="2"/>
      <c r="BUP2412" s="2"/>
      <c r="BUQ2412" s="2"/>
      <c r="BUR2412" s="2"/>
      <c r="BUS2412" s="2"/>
      <c r="BUT2412" s="2"/>
      <c r="BUU2412" s="2"/>
      <c r="BUV2412" s="2"/>
      <c r="BUW2412" s="2"/>
      <c r="BUX2412" s="2"/>
      <c r="BUY2412" s="2"/>
      <c r="BUZ2412" s="2"/>
      <c r="BVA2412" s="2"/>
      <c r="BVB2412" s="2"/>
      <c r="BVC2412" s="2"/>
      <c r="BVD2412" s="2"/>
      <c r="BVE2412" s="2"/>
      <c r="BVF2412" s="2"/>
      <c r="BVG2412" s="2"/>
      <c r="BVH2412" s="2"/>
      <c r="BVI2412" s="2"/>
      <c r="BVJ2412" s="2"/>
      <c r="BVK2412" s="2"/>
      <c r="BVL2412" s="2"/>
      <c r="BVM2412" s="2"/>
      <c r="BVN2412" s="2"/>
      <c r="BVO2412" s="2"/>
      <c r="BVP2412" s="2"/>
      <c r="BVQ2412" s="2"/>
      <c r="BVR2412" s="2"/>
      <c r="BVS2412" s="2"/>
      <c r="BVT2412" s="2"/>
      <c r="BVU2412" s="2"/>
      <c r="BVV2412" s="2"/>
      <c r="BVW2412" s="2"/>
      <c r="BVX2412" s="2"/>
      <c r="BVY2412" s="2"/>
      <c r="BVZ2412" s="2"/>
      <c r="BWA2412" s="2"/>
      <c r="BWB2412" s="2"/>
      <c r="BWC2412" s="2"/>
      <c r="BWD2412" s="2"/>
      <c r="BWE2412" s="2"/>
      <c r="BWF2412" s="2"/>
      <c r="BWG2412" s="2"/>
      <c r="BWH2412" s="2"/>
      <c r="BWI2412" s="2"/>
      <c r="BWJ2412" s="2"/>
      <c r="BWK2412" s="2"/>
      <c r="BWL2412" s="2"/>
      <c r="BWM2412" s="2"/>
      <c r="BWN2412" s="2"/>
      <c r="BWO2412" s="2"/>
      <c r="BWP2412" s="2"/>
      <c r="BWQ2412" s="2"/>
      <c r="BWR2412" s="2"/>
      <c r="BWS2412" s="2"/>
      <c r="BWT2412" s="2"/>
      <c r="BWU2412" s="2"/>
      <c r="BWV2412" s="2"/>
      <c r="BWW2412" s="2"/>
      <c r="BWX2412" s="2"/>
      <c r="BWY2412" s="2"/>
      <c r="BWZ2412" s="2"/>
      <c r="BXA2412" s="2"/>
      <c r="BXB2412" s="2"/>
      <c r="BXC2412" s="2"/>
      <c r="BXD2412" s="2"/>
      <c r="BXE2412" s="2"/>
      <c r="BXF2412" s="2"/>
      <c r="BXG2412" s="2"/>
      <c r="BXH2412" s="2"/>
      <c r="BXI2412" s="2"/>
      <c r="BXJ2412" s="2"/>
      <c r="BXK2412" s="2"/>
      <c r="BXL2412" s="2"/>
      <c r="BXM2412" s="2"/>
      <c r="BXN2412" s="2"/>
      <c r="BXO2412" s="2"/>
      <c r="BXP2412" s="2"/>
      <c r="BXQ2412" s="2"/>
      <c r="BXR2412" s="2"/>
      <c r="BXS2412" s="2"/>
      <c r="BXT2412" s="2"/>
      <c r="BXU2412" s="2"/>
      <c r="BXV2412" s="2"/>
      <c r="BXW2412" s="2"/>
      <c r="BXX2412" s="2"/>
      <c r="BXY2412" s="2"/>
      <c r="BXZ2412" s="2"/>
      <c r="BYA2412" s="2"/>
      <c r="BYB2412" s="2"/>
      <c r="BYC2412" s="2"/>
      <c r="BYD2412" s="2"/>
      <c r="BYE2412" s="2"/>
      <c r="BYF2412" s="2"/>
      <c r="BYG2412" s="2"/>
      <c r="BYH2412" s="2"/>
      <c r="BYI2412" s="2"/>
      <c r="BYJ2412" s="2"/>
      <c r="BYK2412" s="2"/>
      <c r="BYL2412" s="2"/>
      <c r="BYM2412" s="2"/>
      <c r="BYN2412" s="2"/>
      <c r="BYO2412" s="2"/>
      <c r="BYP2412" s="2"/>
      <c r="BYQ2412" s="2"/>
      <c r="BYR2412" s="2"/>
      <c r="BYS2412" s="2"/>
      <c r="BYT2412" s="2"/>
      <c r="BYU2412" s="2"/>
      <c r="BYV2412" s="2"/>
      <c r="BYW2412" s="2"/>
      <c r="BYX2412" s="2"/>
      <c r="BYY2412" s="2"/>
      <c r="BYZ2412" s="2"/>
      <c r="BZA2412" s="2"/>
      <c r="BZB2412" s="2"/>
      <c r="BZC2412" s="2"/>
      <c r="BZD2412" s="2"/>
      <c r="BZE2412" s="2"/>
      <c r="BZF2412" s="2"/>
      <c r="BZG2412" s="2"/>
      <c r="BZH2412" s="2"/>
      <c r="BZI2412" s="2"/>
      <c r="BZJ2412" s="2"/>
      <c r="BZK2412" s="2"/>
      <c r="BZL2412" s="2"/>
      <c r="BZM2412" s="2"/>
      <c r="BZN2412" s="2"/>
      <c r="BZO2412" s="2"/>
      <c r="BZP2412" s="2"/>
      <c r="BZQ2412" s="2"/>
      <c r="BZR2412" s="2"/>
      <c r="BZS2412" s="2"/>
      <c r="BZT2412" s="2"/>
      <c r="BZU2412" s="2"/>
      <c r="BZV2412" s="2"/>
      <c r="BZW2412" s="2"/>
      <c r="BZX2412" s="2"/>
      <c r="BZY2412" s="2"/>
      <c r="BZZ2412" s="2"/>
      <c r="CAA2412" s="2"/>
      <c r="CAB2412" s="2"/>
      <c r="CAC2412" s="2"/>
      <c r="CAD2412" s="2"/>
      <c r="CAE2412" s="2"/>
      <c r="CAF2412" s="2"/>
      <c r="CAG2412" s="2"/>
      <c r="CAH2412" s="2"/>
      <c r="CAI2412" s="2"/>
      <c r="CAJ2412" s="2"/>
      <c r="CAK2412" s="2"/>
      <c r="CAL2412" s="2"/>
      <c r="CAM2412" s="2"/>
      <c r="CAN2412" s="2"/>
      <c r="CAO2412" s="2"/>
      <c r="CAP2412" s="2"/>
      <c r="CAQ2412" s="2"/>
      <c r="CAR2412" s="2"/>
      <c r="CAS2412" s="2"/>
      <c r="CAT2412" s="2"/>
      <c r="CAU2412" s="2"/>
      <c r="CAV2412" s="2"/>
      <c r="CAW2412" s="2"/>
      <c r="CAX2412" s="2"/>
      <c r="CAY2412" s="2"/>
      <c r="CAZ2412" s="2"/>
      <c r="CBA2412" s="2"/>
      <c r="CBB2412" s="2"/>
      <c r="CBC2412" s="2"/>
      <c r="CBD2412" s="2"/>
      <c r="CBE2412" s="2"/>
      <c r="CBF2412" s="2"/>
      <c r="CBG2412" s="2"/>
      <c r="CBH2412" s="2"/>
      <c r="CBI2412" s="2"/>
      <c r="CBJ2412" s="2"/>
      <c r="CBK2412" s="2"/>
      <c r="CBL2412" s="2"/>
      <c r="CBM2412" s="2"/>
      <c r="CBN2412" s="2"/>
      <c r="CBO2412" s="2"/>
      <c r="CBP2412" s="2"/>
      <c r="CBQ2412" s="2"/>
      <c r="CBR2412" s="2"/>
      <c r="CBS2412" s="2"/>
      <c r="CBT2412" s="2"/>
      <c r="CBU2412" s="2"/>
      <c r="CBV2412" s="2"/>
      <c r="CBW2412" s="2"/>
      <c r="CBX2412" s="2"/>
      <c r="CBY2412" s="2"/>
      <c r="CBZ2412" s="2"/>
      <c r="CCA2412" s="2"/>
      <c r="CCB2412" s="2"/>
      <c r="CCC2412" s="2"/>
      <c r="CCD2412" s="2"/>
      <c r="CCE2412" s="2"/>
      <c r="CCF2412" s="2"/>
      <c r="CCG2412" s="2"/>
      <c r="CCH2412" s="2"/>
      <c r="CCI2412" s="2"/>
      <c r="CCJ2412" s="2"/>
      <c r="CCK2412" s="2"/>
      <c r="CCL2412" s="2"/>
      <c r="CCM2412" s="2"/>
      <c r="CCN2412" s="2"/>
      <c r="CCO2412" s="2"/>
      <c r="CCP2412" s="2"/>
      <c r="CCQ2412" s="2"/>
      <c r="CCR2412" s="2"/>
      <c r="CCS2412" s="2"/>
      <c r="CCT2412" s="2"/>
      <c r="CCU2412" s="2"/>
      <c r="CCV2412" s="2"/>
      <c r="CCW2412" s="2"/>
      <c r="CCX2412" s="2"/>
      <c r="CCY2412" s="2"/>
      <c r="CCZ2412" s="2"/>
      <c r="CDA2412" s="2"/>
      <c r="CDB2412" s="2"/>
      <c r="CDC2412" s="2"/>
      <c r="CDD2412" s="2"/>
      <c r="CDE2412" s="2"/>
      <c r="CDF2412" s="2"/>
      <c r="CDG2412" s="2"/>
      <c r="CDH2412" s="2"/>
      <c r="CDI2412" s="2"/>
      <c r="CDJ2412" s="2"/>
      <c r="CDK2412" s="2"/>
      <c r="CDL2412" s="2"/>
      <c r="CDM2412" s="2"/>
      <c r="CDN2412" s="2"/>
      <c r="CDO2412" s="2"/>
      <c r="CDP2412" s="2"/>
      <c r="CDQ2412" s="2"/>
      <c r="CDR2412" s="2"/>
      <c r="CDS2412" s="2"/>
      <c r="CDT2412" s="2"/>
      <c r="CDU2412" s="2"/>
      <c r="CDV2412" s="2"/>
      <c r="CDW2412" s="2"/>
      <c r="CDX2412" s="2"/>
      <c r="CDY2412" s="2"/>
      <c r="CDZ2412" s="2"/>
      <c r="CEA2412" s="2"/>
      <c r="CEB2412" s="2"/>
      <c r="CEC2412" s="2"/>
      <c r="CED2412" s="2"/>
      <c r="CEE2412" s="2"/>
      <c r="CEF2412" s="2"/>
      <c r="CEG2412" s="2"/>
      <c r="CEH2412" s="2"/>
      <c r="CEI2412" s="2"/>
      <c r="CEJ2412" s="2"/>
      <c r="CEK2412" s="2"/>
      <c r="CEL2412" s="2"/>
      <c r="CEM2412" s="2"/>
      <c r="CEN2412" s="2"/>
      <c r="CEO2412" s="2"/>
      <c r="CEP2412" s="2"/>
      <c r="CEQ2412" s="2"/>
      <c r="CER2412" s="2"/>
      <c r="CES2412" s="2"/>
      <c r="CET2412" s="2"/>
      <c r="CEU2412" s="2"/>
      <c r="CEV2412" s="2"/>
      <c r="CEW2412" s="2"/>
      <c r="CEX2412" s="2"/>
      <c r="CEY2412" s="2"/>
      <c r="CEZ2412" s="2"/>
      <c r="CFA2412" s="2"/>
      <c r="CFB2412" s="2"/>
      <c r="CFC2412" s="2"/>
      <c r="CFD2412" s="2"/>
      <c r="CFE2412" s="2"/>
      <c r="CFF2412" s="2"/>
      <c r="CFG2412" s="2"/>
      <c r="CFH2412" s="2"/>
      <c r="CFI2412" s="2"/>
      <c r="CFJ2412" s="2"/>
      <c r="CFK2412" s="2"/>
      <c r="CFL2412" s="2"/>
      <c r="CFM2412" s="2"/>
      <c r="CFN2412" s="2"/>
      <c r="CFO2412" s="2"/>
      <c r="CFP2412" s="2"/>
      <c r="CFQ2412" s="2"/>
      <c r="CFR2412" s="2"/>
      <c r="CFS2412" s="2"/>
      <c r="CFT2412" s="2"/>
      <c r="CFU2412" s="2"/>
      <c r="CFV2412" s="2"/>
      <c r="CFW2412" s="2"/>
      <c r="CFX2412" s="2"/>
      <c r="CFY2412" s="2"/>
      <c r="CFZ2412" s="2"/>
      <c r="CGA2412" s="2"/>
      <c r="CGB2412" s="2"/>
      <c r="CGC2412" s="2"/>
      <c r="CGD2412" s="2"/>
      <c r="CGE2412" s="2"/>
      <c r="CGF2412" s="2"/>
      <c r="CGG2412" s="2"/>
      <c r="CGH2412" s="2"/>
      <c r="CGI2412" s="2"/>
      <c r="CGJ2412" s="2"/>
      <c r="CGK2412" s="2"/>
      <c r="CGL2412" s="2"/>
      <c r="CGM2412" s="2"/>
      <c r="CGN2412" s="2"/>
      <c r="CGO2412" s="2"/>
      <c r="CGP2412" s="2"/>
      <c r="CGQ2412" s="2"/>
      <c r="CGR2412" s="2"/>
      <c r="CGS2412" s="2"/>
      <c r="CGT2412" s="2"/>
      <c r="CGU2412" s="2"/>
      <c r="CGV2412" s="2"/>
      <c r="CGW2412" s="2"/>
      <c r="CGX2412" s="2"/>
      <c r="CGY2412" s="2"/>
      <c r="CGZ2412" s="2"/>
      <c r="CHA2412" s="2"/>
      <c r="CHB2412" s="2"/>
      <c r="CHC2412" s="2"/>
      <c r="CHD2412" s="2"/>
      <c r="CHE2412" s="2"/>
      <c r="CHF2412" s="2"/>
      <c r="CHG2412" s="2"/>
      <c r="CHH2412" s="2"/>
      <c r="CHI2412" s="2"/>
      <c r="CHJ2412" s="2"/>
      <c r="CHK2412" s="2"/>
      <c r="CHL2412" s="2"/>
      <c r="CHM2412" s="2"/>
      <c r="CHN2412" s="2"/>
      <c r="CHO2412" s="2"/>
      <c r="CHP2412" s="2"/>
      <c r="CHQ2412" s="2"/>
      <c r="CHR2412" s="2"/>
      <c r="CHS2412" s="2"/>
      <c r="CHT2412" s="2"/>
      <c r="CHU2412" s="2"/>
      <c r="CHV2412" s="2"/>
      <c r="CHW2412" s="2"/>
      <c r="CHX2412" s="2"/>
      <c r="CHY2412" s="2"/>
      <c r="CHZ2412" s="2"/>
      <c r="CIA2412" s="2"/>
      <c r="CIB2412" s="2"/>
      <c r="CIC2412" s="2"/>
      <c r="CID2412" s="2"/>
      <c r="CIE2412" s="2"/>
      <c r="CIF2412" s="2"/>
      <c r="CIG2412" s="2"/>
      <c r="CIH2412" s="2"/>
      <c r="CII2412" s="2"/>
      <c r="CIJ2412" s="2"/>
      <c r="CIK2412" s="2"/>
      <c r="CIL2412" s="2"/>
      <c r="CIM2412" s="2"/>
      <c r="CIN2412" s="2"/>
      <c r="CIO2412" s="2"/>
      <c r="CIP2412" s="2"/>
      <c r="CIQ2412" s="2"/>
      <c r="CIR2412" s="2"/>
      <c r="CIS2412" s="2"/>
      <c r="CIT2412" s="2"/>
      <c r="CIU2412" s="2"/>
      <c r="CIV2412" s="2"/>
      <c r="CIW2412" s="2"/>
      <c r="CIX2412" s="2"/>
      <c r="CIY2412" s="2"/>
      <c r="CIZ2412" s="2"/>
      <c r="CJA2412" s="2"/>
      <c r="CJB2412" s="2"/>
      <c r="CJC2412" s="2"/>
      <c r="CJD2412" s="2"/>
      <c r="CJE2412" s="2"/>
      <c r="CJF2412" s="2"/>
      <c r="CJG2412" s="2"/>
      <c r="CJH2412" s="2"/>
      <c r="CJI2412" s="2"/>
      <c r="CJJ2412" s="2"/>
      <c r="CJK2412" s="2"/>
      <c r="CJL2412" s="2"/>
      <c r="CJM2412" s="2"/>
      <c r="CJN2412" s="2"/>
      <c r="CJO2412" s="2"/>
      <c r="CJP2412" s="2"/>
      <c r="CJQ2412" s="2"/>
      <c r="CJR2412" s="2"/>
      <c r="CJS2412" s="2"/>
      <c r="CJT2412" s="2"/>
      <c r="CJU2412" s="2"/>
      <c r="CJV2412" s="2"/>
      <c r="CJW2412" s="2"/>
      <c r="CJX2412" s="2"/>
      <c r="CJY2412" s="2"/>
      <c r="CJZ2412" s="2"/>
      <c r="CKA2412" s="2"/>
      <c r="CKB2412" s="2"/>
      <c r="CKC2412" s="2"/>
      <c r="CKD2412" s="2"/>
      <c r="CKE2412" s="2"/>
      <c r="CKF2412" s="2"/>
      <c r="CKG2412" s="2"/>
      <c r="CKH2412" s="2"/>
      <c r="CKI2412" s="2"/>
      <c r="CKJ2412" s="2"/>
      <c r="CKK2412" s="2"/>
      <c r="CKL2412" s="2"/>
      <c r="CKM2412" s="2"/>
      <c r="CKN2412" s="2"/>
      <c r="CKO2412" s="2"/>
      <c r="CKP2412" s="2"/>
      <c r="CKQ2412" s="2"/>
      <c r="CKR2412" s="2"/>
      <c r="CKS2412" s="2"/>
      <c r="CKT2412" s="2"/>
      <c r="CKU2412" s="2"/>
      <c r="CKV2412" s="2"/>
      <c r="CKW2412" s="2"/>
      <c r="CKX2412" s="2"/>
      <c r="CKY2412" s="2"/>
      <c r="CKZ2412" s="2"/>
      <c r="CLA2412" s="2"/>
      <c r="CLB2412" s="2"/>
      <c r="CLC2412" s="2"/>
      <c r="CLD2412" s="2"/>
      <c r="CLE2412" s="2"/>
      <c r="CLF2412" s="2"/>
      <c r="CLG2412" s="2"/>
      <c r="CLH2412" s="2"/>
      <c r="CLI2412" s="2"/>
      <c r="CLJ2412" s="2"/>
      <c r="CLK2412" s="2"/>
      <c r="CLL2412" s="2"/>
      <c r="CLM2412" s="2"/>
      <c r="CLN2412" s="2"/>
      <c r="CLO2412" s="2"/>
      <c r="CLP2412" s="2"/>
      <c r="CLQ2412" s="2"/>
      <c r="CLR2412" s="2"/>
      <c r="CLS2412" s="2"/>
      <c r="CLT2412" s="2"/>
      <c r="CLU2412" s="2"/>
      <c r="CLV2412" s="2"/>
      <c r="CLW2412" s="2"/>
      <c r="CLX2412" s="2"/>
      <c r="CLY2412" s="2"/>
      <c r="CLZ2412" s="2"/>
      <c r="CMA2412" s="2"/>
      <c r="CMB2412" s="2"/>
      <c r="CMC2412" s="2"/>
      <c r="CMD2412" s="2"/>
      <c r="CME2412" s="2"/>
      <c r="CMF2412" s="2"/>
      <c r="CMG2412" s="2"/>
      <c r="CMH2412" s="2"/>
      <c r="CMI2412" s="2"/>
      <c r="CMJ2412" s="2"/>
      <c r="CMK2412" s="2"/>
      <c r="CML2412" s="2"/>
      <c r="CMM2412" s="2"/>
      <c r="CMN2412" s="2"/>
      <c r="CMO2412" s="2"/>
      <c r="CMP2412" s="2"/>
      <c r="CMQ2412" s="2"/>
      <c r="CMR2412" s="2"/>
      <c r="CMS2412" s="2"/>
      <c r="CMT2412" s="2"/>
      <c r="CMU2412" s="2"/>
      <c r="CMV2412" s="2"/>
      <c r="CMW2412" s="2"/>
      <c r="CMX2412" s="2"/>
      <c r="CMY2412" s="2"/>
      <c r="CMZ2412" s="2"/>
      <c r="CNA2412" s="2"/>
      <c r="CNB2412" s="2"/>
      <c r="CNC2412" s="2"/>
      <c r="CND2412" s="2"/>
      <c r="CNE2412" s="2"/>
      <c r="CNF2412" s="2"/>
      <c r="CNG2412" s="2"/>
      <c r="CNH2412" s="2"/>
      <c r="CNI2412" s="2"/>
      <c r="CNJ2412" s="2"/>
      <c r="CNK2412" s="2"/>
      <c r="CNL2412" s="2"/>
      <c r="CNM2412" s="2"/>
      <c r="CNN2412" s="2"/>
      <c r="CNO2412" s="2"/>
      <c r="CNP2412" s="2"/>
      <c r="CNQ2412" s="2"/>
      <c r="CNR2412" s="2"/>
      <c r="CNS2412" s="2"/>
      <c r="CNT2412" s="2"/>
      <c r="CNU2412" s="2"/>
      <c r="CNV2412" s="2"/>
      <c r="CNW2412" s="2"/>
      <c r="CNX2412" s="2"/>
      <c r="CNY2412" s="2"/>
      <c r="CNZ2412" s="2"/>
      <c r="COA2412" s="2"/>
      <c r="COB2412" s="2"/>
      <c r="COC2412" s="2"/>
      <c r="COD2412" s="2"/>
      <c r="COE2412" s="2"/>
      <c r="COF2412" s="2"/>
      <c r="COG2412" s="2"/>
      <c r="COH2412" s="2"/>
      <c r="COI2412" s="2"/>
      <c r="COJ2412" s="2"/>
      <c r="COK2412" s="2"/>
      <c r="COL2412" s="2"/>
      <c r="COM2412" s="2"/>
      <c r="CON2412" s="2"/>
      <c r="COO2412" s="2"/>
      <c r="COP2412" s="2"/>
      <c r="COQ2412" s="2"/>
      <c r="COR2412" s="2"/>
      <c r="COS2412" s="2"/>
      <c r="COT2412" s="2"/>
      <c r="COU2412" s="2"/>
      <c r="COV2412" s="2"/>
      <c r="COW2412" s="2"/>
      <c r="COX2412" s="2"/>
      <c r="COY2412" s="2"/>
      <c r="COZ2412" s="2"/>
      <c r="CPA2412" s="2"/>
      <c r="CPB2412" s="2"/>
      <c r="CPC2412" s="2"/>
      <c r="CPD2412" s="2"/>
      <c r="CPE2412" s="2"/>
      <c r="CPF2412" s="2"/>
      <c r="CPG2412" s="2"/>
      <c r="CPH2412" s="2"/>
      <c r="CPI2412" s="2"/>
      <c r="CPJ2412" s="2"/>
      <c r="CPK2412" s="2"/>
      <c r="CPL2412" s="2"/>
      <c r="CPM2412" s="2"/>
      <c r="CPN2412" s="2"/>
      <c r="CPO2412" s="2"/>
      <c r="CPP2412" s="2"/>
      <c r="CPQ2412" s="2"/>
      <c r="CPR2412" s="2"/>
      <c r="CPS2412" s="2"/>
      <c r="CPT2412" s="2"/>
      <c r="CPU2412" s="2"/>
      <c r="CPV2412" s="2"/>
      <c r="CPW2412" s="2"/>
      <c r="CPX2412" s="2"/>
      <c r="CPY2412" s="2"/>
      <c r="CPZ2412" s="2"/>
      <c r="CQA2412" s="2"/>
      <c r="CQB2412" s="2"/>
      <c r="CQC2412" s="2"/>
      <c r="CQD2412" s="2"/>
      <c r="CQE2412" s="2"/>
      <c r="CQF2412" s="2"/>
      <c r="CQG2412" s="2"/>
      <c r="CQH2412" s="2"/>
      <c r="CQI2412" s="2"/>
      <c r="CQJ2412" s="2"/>
      <c r="CQK2412" s="2"/>
      <c r="CQL2412" s="2"/>
      <c r="CQM2412" s="2"/>
      <c r="CQN2412" s="2"/>
      <c r="CQO2412" s="2"/>
      <c r="CQP2412" s="2"/>
      <c r="CQQ2412" s="2"/>
      <c r="CQR2412" s="2"/>
      <c r="CQS2412" s="2"/>
      <c r="CQT2412" s="2"/>
      <c r="CQU2412" s="2"/>
      <c r="CQV2412" s="2"/>
      <c r="CQW2412" s="2"/>
      <c r="CQX2412" s="2"/>
      <c r="CQY2412" s="2"/>
      <c r="CQZ2412" s="2"/>
      <c r="CRA2412" s="2"/>
      <c r="CRB2412" s="2"/>
      <c r="CRC2412" s="2"/>
      <c r="CRD2412" s="2"/>
      <c r="CRE2412" s="2"/>
      <c r="CRF2412" s="2"/>
      <c r="CRG2412" s="2"/>
      <c r="CRH2412" s="2"/>
      <c r="CRI2412" s="2"/>
      <c r="CRJ2412" s="2"/>
      <c r="CRK2412" s="2"/>
      <c r="CRL2412" s="2"/>
      <c r="CRM2412" s="2"/>
      <c r="CRN2412" s="2"/>
      <c r="CRO2412" s="2"/>
      <c r="CRP2412" s="2"/>
      <c r="CRQ2412" s="2"/>
      <c r="CRR2412" s="2"/>
      <c r="CRS2412" s="2"/>
      <c r="CRT2412" s="2"/>
      <c r="CRU2412" s="2"/>
      <c r="CRV2412" s="2"/>
      <c r="CRW2412" s="2"/>
      <c r="CRX2412" s="2"/>
      <c r="CRY2412" s="2"/>
      <c r="CRZ2412" s="2"/>
      <c r="CSA2412" s="2"/>
      <c r="CSB2412" s="2"/>
      <c r="CSC2412" s="2"/>
      <c r="CSD2412" s="2"/>
      <c r="CSE2412" s="2"/>
      <c r="CSF2412" s="2"/>
      <c r="CSG2412" s="2"/>
      <c r="CSH2412" s="2"/>
      <c r="CSI2412" s="2"/>
      <c r="CSJ2412" s="2"/>
      <c r="CSK2412" s="2"/>
      <c r="CSL2412" s="2"/>
      <c r="CSM2412" s="2"/>
      <c r="CSN2412" s="2"/>
      <c r="CSO2412" s="2"/>
      <c r="CSP2412" s="2"/>
      <c r="CSQ2412" s="2"/>
      <c r="CSR2412" s="2"/>
      <c r="CSS2412" s="2"/>
      <c r="CST2412" s="2"/>
      <c r="CSU2412" s="2"/>
      <c r="CSV2412" s="2"/>
      <c r="CSW2412" s="2"/>
      <c r="CSX2412" s="2"/>
      <c r="CSY2412" s="2"/>
      <c r="CSZ2412" s="2"/>
      <c r="CTA2412" s="2"/>
      <c r="CTB2412" s="2"/>
      <c r="CTC2412" s="2"/>
      <c r="CTD2412" s="2"/>
      <c r="CTE2412" s="2"/>
      <c r="CTF2412" s="2"/>
      <c r="CTG2412" s="2"/>
      <c r="CTH2412" s="2"/>
      <c r="CTI2412" s="2"/>
      <c r="CTJ2412" s="2"/>
      <c r="CTK2412" s="2"/>
      <c r="CTL2412" s="2"/>
      <c r="CTM2412" s="2"/>
      <c r="CTN2412" s="2"/>
      <c r="CTO2412" s="2"/>
      <c r="CTP2412" s="2"/>
      <c r="CTQ2412" s="2"/>
      <c r="CTR2412" s="2"/>
      <c r="CTS2412" s="2"/>
      <c r="CTT2412" s="2"/>
      <c r="CTU2412" s="2"/>
      <c r="CTV2412" s="2"/>
      <c r="CTW2412" s="2"/>
      <c r="CTX2412" s="2"/>
      <c r="CTY2412" s="2"/>
      <c r="CTZ2412" s="2"/>
      <c r="CUA2412" s="2"/>
      <c r="CUB2412" s="2"/>
      <c r="CUC2412" s="2"/>
      <c r="CUD2412" s="2"/>
      <c r="CUE2412" s="2"/>
      <c r="CUF2412" s="2"/>
      <c r="CUG2412" s="2"/>
      <c r="CUH2412" s="2"/>
      <c r="CUI2412" s="2"/>
      <c r="CUJ2412" s="2"/>
      <c r="CUK2412" s="2"/>
      <c r="CUL2412" s="2"/>
      <c r="CUM2412" s="2"/>
      <c r="CUN2412" s="2"/>
      <c r="CUO2412" s="2"/>
      <c r="CUP2412" s="2"/>
      <c r="CUQ2412" s="2"/>
      <c r="CUR2412" s="2"/>
      <c r="CUS2412" s="2"/>
      <c r="CUT2412" s="2"/>
      <c r="CUU2412" s="2"/>
      <c r="CUV2412" s="2"/>
      <c r="CUW2412" s="2"/>
      <c r="CUX2412" s="2"/>
      <c r="CUY2412" s="2"/>
      <c r="CUZ2412" s="2"/>
      <c r="CVA2412" s="2"/>
      <c r="CVB2412" s="2"/>
      <c r="CVC2412" s="2"/>
      <c r="CVD2412" s="2"/>
      <c r="CVE2412" s="2"/>
      <c r="CVF2412" s="2"/>
      <c r="CVG2412" s="2"/>
      <c r="CVH2412" s="2"/>
      <c r="CVI2412" s="2"/>
      <c r="CVJ2412" s="2"/>
      <c r="CVK2412" s="2"/>
      <c r="CVL2412" s="2"/>
      <c r="CVM2412" s="2"/>
      <c r="CVN2412" s="2"/>
      <c r="CVO2412" s="2"/>
      <c r="CVP2412" s="2"/>
      <c r="CVQ2412" s="2"/>
      <c r="CVR2412" s="2"/>
      <c r="CVS2412" s="2"/>
      <c r="CVT2412" s="2"/>
      <c r="CVU2412" s="2"/>
      <c r="CVV2412" s="2"/>
      <c r="CVW2412" s="2"/>
      <c r="CVX2412" s="2"/>
      <c r="CVY2412" s="2"/>
      <c r="CVZ2412" s="2"/>
      <c r="CWA2412" s="2"/>
      <c r="CWB2412" s="2"/>
      <c r="CWC2412" s="2"/>
      <c r="CWD2412" s="2"/>
      <c r="CWE2412" s="2"/>
      <c r="CWF2412" s="2"/>
      <c r="CWG2412" s="2"/>
      <c r="CWH2412" s="2"/>
      <c r="CWI2412" s="2"/>
      <c r="CWJ2412" s="2"/>
      <c r="CWK2412" s="2"/>
      <c r="CWL2412" s="2"/>
      <c r="CWM2412" s="2"/>
      <c r="CWN2412" s="2"/>
      <c r="CWO2412" s="2"/>
      <c r="CWP2412" s="2"/>
      <c r="CWQ2412" s="2"/>
      <c r="CWR2412" s="2"/>
      <c r="CWS2412" s="2"/>
      <c r="CWT2412" s="2"/>
      <c r="CWU2412" s="2"/>
      <c r="CWV2412" s="2"/>
      <c r="CWW2412" s="2"/>
      <c r="CWX2412" s="2"/>
      <c r="CWY2412" s="2"/>
      <c r="CWZ2412" s="2"/>
      <c r="CXA2412" s="2"/>
      <c r="CXB2412" s="2"/>
      <c r="CXC2412" s="2"/>
      <c r="CXD2412" s="2"/>
      <c r="CXE2412" s="2"/>
      <c r="CXF2412" s="2"/>
      <c r="CXG2412" s="2"/>
      <c r="CXH2412" s="2"/>
      <c r="CXI2412" s="2"/>
      <c r="CXJ2412" s="2"/>
      <c r="CXK2412" s="2"/>
      <c r="CXL2412" s="2"/>
      <c r="CXM2412" s="2"/>
      <c r="CXN2412" s="2"/>
      <c r="CXO2412" s="2"/>
      <c r="CXP2412" s="2"/>
      <c r="CXQ2412" s="2"/>
      <c r="CXR2412" s="2"/>
      <c r="CXS2412" s="2"/>
      <c r="CXT2412" s="2"/>
      <c r="CXU2412" s="2"/>
      <c r="CXV2412" s="2"/>
      <c r="CXW2412" s="2"/>
      <c r="CXX2412" s="2"/>
      <c r="CXY2412" s="2"/>
      <c r="CXZ2412" s="2"/>
      <c r="CYA2412" s="2"/>
      <c r="CYB2412" s="2"/>
      <c r="CYC2412" s="2"/>
      <c r="CYD2412" s="2"/>
      <c r="CYE2412" s="2"/>
      <c r="CYF2412" s="2"/>
      <c r="CYG2412" s="2"/>
      <c r="CYH2412" s="2"/>
      <c r="CYI2412" s="2"/>
      <c r="CYJ2412" s="2"/>
      <c r="CYK2412" s="2"/>
      <c r="CYL2412" s="2"/>
      <c r="CYM2412" s="2"/>
      <c r="CYN2412" s="2"/>
      <c r="CYO2412" s="2"/>
      <c r="CYP2412" s="2"/>
      <c r="CYQ2412" s="2"/>
      <c r="CYR2412" s="2"/>
      <c r="CYS2412" s="2"/>
      <c r="CYT2412" s="2"/>
      <c r="CYU2412" s="2"/>
      <c r="CYV2412" s="2"/>
      <c r="CYW2412" s="2"/>
      <c r="CYX2412" s="2"/>
      <c r="CYY2412" s="2"/>
      <c r="CYZ2412" s="2"/>
      <c r="CZA2412" s="2"/>
      <c r="CZB2412" s="2"/>
      <c r="CZC2412" s="2"/>
      <c r="CZD2412" s="2"/>
      <c r="CZE2412" s="2"/>
      <c r="CZF2412" s="2"/>
      <c r="CZG2412" s="2"/>
      <c r="CZH2412" s="2"/>
      <c r="CZI2412" s="2"/>
      <c r="CZJ2412" s="2"/>
      <c r="CZK2412" s="2"/>
      <c r="CZL2412" s="2"/>
      <c r="CZM2412" s="2"/>
      <c r="CZN2412" s="2"/>
      <c r="CZO2412" s="2"/>
      <c r="CZP2412" s="2"/>
      <c r="CZQ2412" s="2"/>
      <c r="CZR2412" s="2"/>
      <c r="CZS2412" s="2"/>
      <c r="CZT2412" s="2"/>
      <c r="CZU2412" s="2"/>
      <c r="CZV2412" s="2"/>
      <c r="CZW2412" s="2"/>
      <c r="CZX2412" s="2"/>
      <c r="CZY2412" s="2"/>
      <c r="CZZ2412" s="2"/>
      <c r="DAA2412" s="2"/>
      <c r="DAB2412" s="2"/>
      <c r="DAC2412" s="2"/>
      <c r="DAD2412" s="2"/>
      <c r="DAE2412" s="2"/>
      <c r="DAF2412" s="2"/>
      <c r="DAG2412" s="2"/>
      <c r="DAH2412" s="2"/>
      <c r="DAI2412" s="2"/>
      <c r="DAJ2412" s="2"/>
      <c r="DAK2412" s="2"/>
      <c r="DAL2412" s="2"/>
      <c r="DAM2412" s="2"/>
      <c r="DAN2412" s="2"/>
      <c r="DAO2412" s="2"/>
      <c r="DAP2412" s="2"/>
      <c r="DAQ2412" s="2"/>
      <c r="DAR2412" s="2"/>
      <c r="DAS2412" s="2"/>
      <c r="DAT2412" s="2"/>
      <c r="DAU2412" s="2"/>
      <c r="DAV2412" s="2"/>
      <c r="DAW2412" s="2"/>
      <c r="DAX2412" s="2"/>
      <c r="DAY2412" s="2"/>
      <c r="DAZ2412" s="2"/>
      <c r="DBA2412" s="2"/>
      <c r="DBB2412" s="2"/>
      <c r="DBC2412" s="2"/>
      <c r="DBD2412" s="2"/>
      <c r="DBE2412" s="2"/>
      <c r="DBF2412" s="2"/>
      <c r="DBG2412" s="2"/>
      <c r="DBH2412" s="2"/>
      <c r="DBI2412" s="2"/>
      <c r="DBJ2412" s="2"/>
      <c r="DBK2412" s="2"/>
      <c r="DBL2412" s="2"/>
      <c r="DBM2412" s="2"/>
      <c r="DBN2412" s="2"/>
      <c r="DBO2412" s="2"/>
      <c r="DBP2412" s="2"/>
      <c r="DBQ2412" s="2"/>
      <c r="DBR2412" s="2"/>
      <c r="DBS2412" s="2"/>
      <c r="DBT2412" s="2"/>
      <c r="DBU2412" s="2"/>
      <c r="DBV2412" s="2"/>
      <c r="DBW2412" s="2"/>
      <c r="DBX2412" s="2"/>
      <c r="DBY2412" s="2"/>
      <c r="DBZ2412" s="2"/>
      <c r="DCA2412" s="2"/>
      <c r="DCB2412" s="2"/>
      <c r="DCC2412" s="2"/>
      <c r="DCD2412" s="2"/>
      <c r="DCE2412" s="2"/>
      <c r="DCF2412" s="2"/>
      <c r="DCG2412" s="2"/>
      <c r="DCH2412" s="2"/>
      <c r="DCI2412" s="2"/>
      <c r="DCJ2412" s="2"/>
      <c r="DCK2412" s="2"/>
      <c r="DCL2412" s="2"/>
      <c r="DCM2412" s="2"/>
      <c r="DCN2412" s="2"/>
      <c r="DCO2412" s="2"/>
      <c r="DCP2412" s="2"/>
      <c r="DCQ2412" s="2"/>
      <c r="DCR2412" s="2"/>
      <c r="DCS2412" s="2"/>
      <c r="DCT2412" s="2"/>
      <c r="DCU2412" s="2"/>
      <c r="DCV2412" s="2"/>
      <c r="DCW2412" s="2"/>
      <c r="DCX2412" s="2"/>
      <c r="DCY2412" s="2"/>
      <c r="DCZ2412" s="2"/>
      <c r="DDA2412" s="2"/>
      <c r="DDB2412" s="2"/>
      <c r="DDC2412" s="2"/>
      <c r="DDD2412" s="2"/>
      <c r="DDE2412" s="2"/>
      <c r="DDF2412" s="2"/>
      <c r="DDG2412" s="2"/>
      <c r="DDH2412" s="2"/>
      <c r="DDI2412" s="2"/>
      <c r="DDJ2412" s="2"/>
      <c r="DDK2412" s="2"/>
      <c r="DDL2412" s="2"/>
      <c r="DDM2412" s="2"/>
      <c r="DDN2412" s="2"/>
      <c r="DDO2412" s="2"/>
      <c r="DDP2412" s="2"/>
      <c r="DDQ2412" s="2"/>
      <c r="DDR2412" s="2"/>
      <c r="DDS2412" s="2"/>
      <c r="DDT2412" s="2"/>
      <c r="DDU2412" s="2"/>
      <c r="DDV2412" s="2"/>
      <c r="DDW2412" s="2"/>
      <c r="DDX2412" s="2"/>
      <c r="DDY2412" s="2"/>
      <c r="DDZ2412" s="2"/>
      <c r="DEA2412" s="2"/>
      <c r="DEB2412" s="2"/>
      <c r="DEC2412" s="2"/>
      <c r="DED2412" s="2"/>
      <c r="DEE2412" s="2"/>
      <c r="DEF2412" s="2"/>
      <c r="DEG2412" s="2"/>
      <c r="DEH2412" s="2"/>
      <c r="DEI2412" s="2"/>
      <c r="DEJ2412" s="2"/>
      <c r="DEK2412" s="2"/>
      <c r="DEL2412" s="2"/>
      <c r="DEM2412" s="2"/>
      <c r="DEN2412" s="2"/>
      <c r="DEO2412" s="2"/>
      <c r="DEP2412" s="2"/>
      <c r="DEQ2412" s="2"/>
      <c r="DER2412" s="2"/>
      <c r="DES2412" s="2"/>
      <c r="DET2412" s="2"/>
      <c r="DEU2412" s="2"/>
      <c r="DEV2412" s="2"/>
      <c r="DEW2412" s="2"/>
      <c r="DEX2412" s="2"/>
      <c r="DEY2412" s="2"/>
      <c r="DEZ2412" s="2"/>
      <c r="DFA2412" s="2"/>
      <c r="DFB2412" s="2"/>
      <c r="DFC2412" s="2"/>
      <c r="DFD2412" s="2"/>
      <c r="DFE2412" s="2"/>
      <c r="DFF2412" s="2"/>
      <c r="DFG2412" s="2"/>
      <c r="DFH2412" s="2"/>
      <c r="DFI2412" s="2"/>
      <c r="DFJ2412" s="2"/>
      <c r="DFK2412" s="2"/>
      <c r="DFL2412" s="2"/>
      <c r="DFM2412" s="2"/>
      <c r="DFN2412" s="2"/>
      <c r="DFO2412" s="2"/>
      <c r="DFP2412" s="2"/>
      <c r="DFQ2412" s="2"/>
      <c r="DFR2412" s="2"/>
      <c r="DFS2412" s="2"/>
      <c r="DFT2412" s="2"/>
      <c r="DFU2412" s="2"/>
      <c r="DFV2412" s="2"/>
      <c r="DFW2412" s="2"/>
      <c r="DFX2412" s="2"/>
      <c r="DFY2412" s="2"/>
      <c r="DFZ2412" s="2"/>
      <c r="DGA2412" s="2"/>
      <c r="DGB2412" s="2"/>
      <c r="DGC2412" s="2"/>
      <c r="DGD2412" s="2"/>
      <c r="DGE2412" s="2"/>
      <c r="DGF2412" s="2"/>
      <c r="DGG2412" s="2"/>
      <c r="DGH2412" s="2"/>
      <c r="DGI2412" s="2"/>
      <c r="DGJ2412" s="2"/>
      <c r="DGK2412" s="2"/>
      <c r="DGL2412" s="2"/>
      <c r="DGM2412" s="2"/>
      <c r="DGN2412" s="2"/>
      <c r="DGO2412" s="2"/>
      <c r="DGP2412" s="2"/>
      <c r="DGQ2412" s="2"/>
      <c r="DGR2412" s="2"/>
      <c r="DGS2412" s="2"/>
      <c r="DGT2412" s="2"/>
      <c r="DGU2412" s="2"/>
      <c r="DGV2412" s="2"/>
      <c r="DGW2412" s="2"/>
      <c r="DGX2412" s="2"/>
      <c r="DGY2412" s="2"/>
      <c r="DGZ2412" s="2"/>
      <c r="DHA2412" s="2"/>
      <c r="DHB2412" s="2"/>
      <c r="DHC2412" s="2"/>
      <c r="DHD2412" s="2"/>
      <c r="DHE2412" s="2"/>
      <c r="DHF2412" s="2"/>
      <c r="DHG2412" s="2"/>
      <c r="DHH2412" s="2"/>
      <c r="DHI2412" s="2"/>
      <c r="DHJ2412" s="2"/>
      <c r="DHK2412" s="2"/>
      <c r="DHL2412" s="2"/>
      <c r="DHM2412" s="2"/>
      <c r="DHN2412" s="2"/>
      <c r="DHO2412" s="2"/>
      <c r="DHP2412" s="2"/>
      <c r="DHQ2412" s="2"/>
      <c r="DHR2412" s="2"/>
      <c r="DHS2412" s="2"/>
      <c r="DHT2412" s="2"/>
      <c r="DHU2412" s="2"/>
      <c r="DHV2412" s="2"/>
      <c r="DHW2412" s="2"/>
      <c r="DHX2412" s="2"/>
      <c r="DHY2412" s="2"/>
      <c r="DHZ2412" s="2"/>
      <c r="DIA2412" s="2"/>
      <c r="DIB2412" s="2"/>
      <c r="DIC2412" s="2"/>
      <c r="DID2412" s="2"/>
      <c r="DIE2412" s="2"/>
      <c r="DIF2412" s="2"/>
      <c r="DIG2412" s="2"/>
      <c r="DIH2412" s="2"/>
      <c r="DII2412" s="2"/>
      <c r="DIJ2412" s="2"/>
      <c r="DIK2412" s="2"/>
      <c r="DIL2412" s="2"/>
      <c r="DIM2412" s="2"/>
      <c r="DIN2412" s="2"/>
      <c r="DIO2412" s="2"/>
      <c r="DIP2412" s="2"/>
      <c r="DIQ2412" s="2"/>
      <c r="DIR2412" s="2"/>
      <c r="DIS2412" s="2"/>
      <c r="DIT2412" s="2"/>
      <c r="DIU2412" s="2"/>
      <c r="DIV2412" s="2"/>
      <c r="DIW2412" s="2"/>
      <c r="DIX2412" s="2"/>
      <c r="DIY2412" s="2"/>
      <c r="DIZ2412" s="2"/>
      <c r="DJA2412" s="2"/>
      <c r="DJB2412" s="2"/>
      <c r="DJC2412" s="2"/>
      <c r="DJD2412" s="2"/>
      <c r="DJE2412" s="2"/>
      <c r="DJF2412" s="2"/>
      <c r="DJG2412" s="2"/>
      <c r="DJH2412" s="2"/>
      <c r="DJI2412" s="2"/>
      <c r="DJJ2412" s="2"/>
      <c r="DJK2412" s="2"/>
      <c r="DJL2412" s="2"/>
      <c r="DJM2412" s="2"/>
      <c r="DJN2412" s="2"/>
      <c r="DJO2412" s="2"/>
      <c r="DJP2412" s="2"/>
      <c r="DJQ2412" s="2"/>
      <c r="DJR2412" s="2"/>
      <c r="DJS2412" s="2"/>
      <c r="DJT2412" s="2"/>
      <c r="DJU2412" s="2"/>
      <c r="DJV2412" s="2"/>
      <c r="DJW2412" s="2"/>
      <c r="DJX2412" s="2"/>
      <c r="DJY2412" s="2"/>
      <c r="DJZ2412" s="2"/>
      <c r="DKA2412" s="2"/>
      <c r="DKB2412" s="2"/>
      <c r="DKC2412" s="2"/>
      <c r="DKD2412" s="2"/>
      <c r="DKE2412" s="2"/>
      <c r="DKF2412" s="2"/>
      <c r="DKG2412" s="2"/>
      <c r="DKH2412" s="2"/>
      <c r="DKI2412" s="2"/>
      <c r="DKJ2412" s="2"/>
      <c r="DKK2412" s="2"/>
      <c r="DKL2412" s="2"/>
      <c r="DKM2412" s="2"/>
      <c r="DKN2412" s="2"/>
      <c r="DKO2412" s="2"/>
      <c r="DKP2412" s="2"/>
      <c r="DKQ2412" s="2"/>
      <c r="DKR2412" s="2"/>
      <c r="DKS2412" s="2"/>
      <c r="DKT2412" s="2"/>
      <c r="DKU2412" s="2"/>
      <c r="DKV2412" s="2"/>
      <c r="DKW2412" s="2"/>
      <c r="DKX2412" s="2"/>
      <c r="DKY2412" s="2"/>
      <c r="DKZ2412" s="2"/>
      <c r="DLA2412" s="2"/>
      <c r="DLB2412" s="2"/>
      <c r="DLC2412" s="2"/>
      <c r="DLD2412" s="2"/>
      <c r="DLE2412" s="2"/>
      <c r="DLF2412" s="2"/>
      <c r="DLG2412" s="2"/>
      <c r="DLH2412" s="2"/>
      <c r="DLI2412" s="2"/>
      <c r="DLJ2412" s="2"/>
      <c r="DLK2412" s="2"/>
      <c r="DLL2412" s="2"/>
      <c r="DLM2412" s="2"/>
      <c r="DLN2412" s="2"/>
      <c r="DLO2412" s="2"/>
      <c r="DLP2412" s="2"/>
      <c r="DLQ2412" s="2"/>
      <c r="DLR2412" s="2"/>
      <c r="DLS2412" s="2"/>
      <c r="DLT2412" s="2"/>
      <c r="DLU2412" s="2"/>
      <c r="DLV2412" s="2"/>
      <c r="DLW2412" s="2"/>
      <c r="DLX2412" s="2"/>
      <c r="DLY2412" s="2"/>
      <c r="DLZ2412" s="2"/>
      <c r="DMA2412" s="2"/>
      <c r="DMB2412" s="2"/>
      <c r="DMC2412" s="2"/>
      <c r="DMD2412" s="2"/>
      <c r="DME2412" s="2"/>
      <c r="DMF2412" s="2"/>
      <c r="DMG2412" s="2"/>
      <c r="DMH2412" s="2"/>
      <c r="DMI2412" s="2"/>
      <c r="DMJ2412" s="2"/>
      <c r="DMK2412" s="2"/>
      <c r="DML2412" s="2"/>
      <c r="DMM2412" s="2"/>
      <c r="DMN2412" s="2"/>
      <c r="DMO2412" s="2"/>
      <c r="DMP2412" s="2"/>
      <c r="DMQ2412" s="2"/>
      <c r="DMR2412" s="2"/>
      <c r="DMS2412" s="2"/>
      <c r="DMT2412" s="2"/>
      <c r="DMU2412" s="2"/>
      <c r="DMV2412" s="2"/>
      <c r="DMW2412" s="2"/>
      <c r="DMX2412" s="2"/>
      <c r="DMY2412" s="2"/>
      <c r="DMZ2412" s="2"/>
      <c r="DNA2412" s="2"/>
      <c r="DNB2412" s="2"/>
      <c r="DNC2412" s="2"/>
      <c r="DND2412" s="2"/>
      <c r="DNE2412" s="2"/>
      <c r="DNF2412" s="2"/>
      <c r="DNG2412" s="2"/>
      <c r="DNH2412" s="2"/>
      <c r="DNI2412" s="2"/>
      <c r="DNJ2412" s="2"/>
      <c r="DNK2412" s="2"/>
      <c r="DNL2412" s="2"/>
      <c r="DNM2412" s="2"/>
      <c r="DNN2412" s="2"/>
      <c r="DNO2412" s="2"/>
      <c r="DNP2412" s="2"/>
      <c r="DNQ2412" s="2"/>
      <c r="DNR2412" s="2"/>
      <c r="DNS2412" s="2"/>
      <c r="DNT2412" s="2"/>
      <c r="DNU2412" s="2"/>
      <c r="DNV2412" s="2"/>
      <c r="DNW2412" s="2"/>
      <c r="DNX2412" s="2"/>
      <c r="DNY2412" s="2"/>
      <c r="DNZ2412" s="2"/>
      <c r="DOA2412" s="2"/>
      <c r="DOB2412" s="2"/>
      <c r="DOC2412" s="2"/>
      <c r="DOD2412" s="2"/>
      <c r="DOE2412" s="2"/>
      <c r="DOF2412" s="2"/>
      <c r="DOG2412" s="2"/>
      <c r="DOH2412" s="2"/>
      <c r="DOI2412" s="2"/>
      <c r="DOJ2412" s="2"/>
      <c r="DOK2412" s="2"/>
      <c r="DOL2412" s="2"/>
      <c r="DOM2412" s="2"/>
      <c r="DON2412" s="2"/>
      <c r="DOO2412" s="2"/>
      <c r="DOP2412" s="2"/>
      <c r="DOQ2412" s="2"/>
      <c r="DOR2412" s="2"/>
      <c r="DOS2412" s="2"/>
      <c r="DOT2412" s="2"/>
      <c r="DOU2412" s="2"/>
      <c r="DOV2412" s="2"/>
      <c r="DOW2412" s="2"/>
      <c r="DOX2412" s="2"/>
      <c r="DOY2412" s="2"/>
      <c r="DOZ2412" s="2"/>
      <c r="DPA2412" s="2"/>
      <c r="DPB2412" s="2"/>
      <c r="DPC2412" s="2"/>
      <c r="DPD2412" s="2"/>
      <c r="DPE2412" s="2"/>
      <c r="DPF2412" s="2"/>
      <c r="DPG2412" s="2"/>
      <c r="DPH2412" s="2"/>
      <c r="DPI2412" s="2"/>
      <c r="DPJ2412" s="2"/>
      <c r="DPK2412" s="2"/>
      <c r="DPL2412" s="2"/>
      <c r="DPM2412" s="2"/>
      <c r="DPN2412" s="2"/>
      <c r="DPO2412" s="2"/>
      <c r="DPP2412" s="2"/>
      <c r="DPQ2412" s="2"/>
      <c r="DPR2412" s="2"/>
      <c r="DPS2412" s="2"/>
      <c r="DPT2412" s="2"/>
      <c r="DPU2412" s="2"/>
      <c r="DPV2412" s="2"/>
      <c r="DPW2412" s="2"/>
      <c r="DPX2412" s="2"/>
      <c r="DPY2412" s="2"/>
      <c r="DPZ2412" s="2"/>
      <c r="DQA2412" s="2"/>
      <c r="DQB2412" s="2"/>
      <c r="DQC2412" s="2"/>
      <c r="DQD2412" s="2"/>
      <c r="DQE2412" s="2"/>
      <c r="DQF2412" s="2"/>
      <c r="DQG2412" s="2"/>
      <c r="DQH2412" s="2"/>
      <c r="DQI2412" s="2"/>
      <c r="DQJ2412" s="2"/>
      <c r="DQK2412" s="2"/>
      <c r="DQL2412" s="2"/>
      <c r="DQM2412" s="2"/>
      <c r="DQN2412" s="2"/>
      <c r="DQO2412" s="2"/>
      <c r="DQP2412" s="2"/>
      <c r="DQQ2412" s="2"/>
      <c r="DQR2412" s="2"/>
      <c r="DQS2412" s="2"/>
      <c r="DQT2412" s="2"/>
      <c r="DQU2412" s="2"/>
      <c r="DQV2412" s="2"/>
      <c r="DQW2412" s="2"/>
      <c r="DQX2412" s="2"/>
      <c r="DQY2412" s="2"/>
      <c r="DQZ2412" s="2"/>
      <c r="DRA2412" s="2"/>
      <c r="DRB2412" s="2"/>
      <c r="DRC2412" s="2"/>
      <c r="DRD2412" s="2"/>
      <c r="DRE2412" s="2"/>
      <c r="DRF2412" s="2"/>
      <c r="DRG2412" s="2"/>
      <c r="DRH2412" s="2"/>
      <c r="DRI2412" s="2"/>
      <c r="DRJ2412" s="2"/>
      <c r="DRK2412" s="2"/>
      <c r="DRL2412" s="2"/>
      <c r="DRM2412" s="2"/>
      <c r="DRN2412" s="2"/>
      <c r="DRO2412" s="2"/>
      <c r="DRP2412" s="2"/>
      <c r="DRQ2412" s="2"/>
      <c r="DRR2412" s="2"/>
      <c r="DRS2412" s="2"/>
      <c r="DRT2412" s="2"/>
      <c r="DRU2412" s="2"/>
      <c r="DRV2412" s="2"/>
      <c r="DRW2412" s="2"/>
      <c r="DRX2412" s="2"/>
      <c r="DRY2412" s="2"/>
      <c r="DRZ2412" s="2"/>
      <c r="DSA2412" s="2"/>
      <c r="DSB2412" s="2"/>
      <c r="DSC2412" s="2"/>
      <c r="DSD2412" s="2"/>
      <c r="DSE2412" s="2"/>
      <c r="DSF2412" s="2"/>
      <c r="DSG2412" s="2"/>
      <c r="DSH2412" s="2"/>
      <c r="DSI2412" s="2"/>
      <c r="DSJ2412" s="2"/>
      <c r="DSK2412" s="2"/>
      <c r="DSL2412" s="2"/>
      <c r="DSM2412" s="2"/>
      <c r="DSN2412" s="2"/>
      <c r="DSO2412" s="2"/>
      <c r="DSP2412" s="2"/>
      <c r="DSQ2412" s="2"/>
      <c r="DSR2412" s="2"/>
      <c r="DSS2412" s="2"/>
      <c r="DST2412" s="2"/>
      <c r="DSU2412" s="2"/>
      <c r="DSV2412" s="2"/>
      <c r="DSW2412" s="2"/>
      <c r="DSX2412" s="2"/>
      <c r="DSY2412" s="2"/>
      <c r="DSZ2412" s="2"/>
      <c r="DTA2412" s="2"/>
      <c r="DTB2412" s="2"/>
      <c r="DTC2412" s="2"/>
      <c r="DTD2412" s="2"/>
      <c r="DTE2412" s="2"/>
      <c r="DTF2412" s="2"/>
      <c r="DTG2412" s="2"/>
      <c r="DTH2412" s="2"/>
      <c r="DTI2412" s="2"/>
      <c r="DTJ2412" s="2"/>
      <c r="DTK2412" s="2"/>
      <c r="DTL2412" s="2"/>
      <c r="DTM2412" s="2"/>
      <c r="DTN2412" s="2"/>
      <c r="DTO2412" s="2"/>
      <c r="DTP2412" s="2"/>
      <c r="DTQ2412" s="2"/>
      <c r="DTR2412" s="2"/>
      <c r="DTS2412" s="2"/>
      <c r="DTT2412" s="2"/>
      <c r="DTU2412" s="2"/>
      <c r="DTV2412" s="2"/>
      <c r="DTW2412" s="2"/>
      <c r="DTX2412" s="2"/>
      <c r="DTY2412" s="2"/>
      <c r="DTZ2412" s="2"/>
      <c r="DUA2412" s="2"/>
      <c r="DUB2412" s="2"/>
      <c r="DUC2412" s="2"/>
      <c r="DUD2412" s="2"/>
      <c r="DUE2412" s="2"/>
      <c r="DUF2412" s="2"/>
      <c r="DUG2412" s="2"/>
      <c r="DUH2412" s="2"/>
      <c r="DUI2412" s="2"/>
      <c r="DUJ2412" s="2"/>
      <c r="DUK2412" s="2"/>
      <c r="DUL2412" s="2"/>
      <c r="DUM2412" s="2"/>
      <c r="DUN2412" s="2"/>
      <c r="DUO2412" s="2"/>
      <c r="DUP2412" s="2"/>
      <c r="DUQ2412" s="2"/>
      <c r="DUR2412" s="2"/>
      <c r="DUS2412" s="2"/>
      <c r="DUT2412" s="2"/>
      <c r="DUU2412" s="2"/>
      <c r="DUV2412" s="2"/>
      <c r="DUW2412" s="2"/>
      <c r="DUX2412" s="2"/>
      <c r="DUY2412" s="2"/>
      <c r="DUZ2412" s="2"/>
      <c r="DVA2412" s="2"/>
      <c r="DVB2412" s="2"/>
      <c r="DVC2412" s="2"/>
      <c r="DVD2412" s="2"/>
      <c r="DVE2412" s="2"/>
      <c r="DVF2412" s="2"/>
      <c r="DVG2412" s="2"/>
      <c r="DVH2412" s="2"/>
      <c r="DVI2412" s="2"/>
      <c r="DVJ2412" s="2"/>
      <c r="DVK2412" s="2"/>
      <c r="DVL2412" s="2"/>
      <c r="DVM2412" s="2"/>
      <c r="DVN2412" s="2"/>
      <c r="DVO2412" s="2"/>
      <c r="DVP2412" s="2"/>
      <c r="DVQ2412" s="2"/>
      <c r="DVR2412" s="2"/>
      <c r="DVS2412" s="2"/>
      <c r="DVT2412" s="2"/>
      <c r="DVU2412" s="2"/>
      <c r="DVV2412" s="2"/>
      <c r="DVW2412" s="2"/>
      <c r="DVX2412" s="2"/>
      <c r="DVY2412" s="2"/>
      <c r="DVZ2412" s="2"/>
      <c r="DWA2412" s="2"/>
      <c r="DWB2412" s="2"/>
      <c r="DWC2412" s="2"/>
      <c r="DWD2412" s="2"/>
      <c r="DWE2412" s="2"/>
      <c r="DWF2412" s="2"/>
      <c r="DWG2412" s="2"/>
      <c r="DWH2412" s="2"/>
      <c r="DWI2412" s="2"/>
      <c r="DWJ2412" s="2"/>
      <c r="DWK2412" s="2"/>
      <c r="DWL2412" s="2"/>
      <c r="DWM2412" s="2"/>
      <c r="DWN2412" s="2"/>
      <c r="DWO2412" s="2"/>
      <c r="DWP2412" s="2"/>
      <c r="DWQ2412" s="2"/>
      <c r="DWR2412" s="2"/>
      <c r="DWS2412" s="2"/>
      <c r="DWT2412" s="2"/>
      <c r="DWU2412" s="2"/>
      <c r="DWV2412" s="2"/>
      <c r="DWW2412" s="2"/>
      <c r="DWX2412" s="2"/>
      <c r="DWY2412" s="2"/>
      <c r="DWZ2412" s="2"/>
      <c r="DXA2412" s="2"/>
      <c r="DXB2412" s="2"/>
      <c r="DXC2412" s="2"/>
      <c r="DXD2412" s="2"/>
      <c r="DXE2412" s="2"/>
      <c r="DXF2412" s="2"/>
      <c r="DXG2412" s="2"/>
      <c r="DXH2412" s="2"/>
      <c r="DXI2412" s="2"/>
      <c r="DXJ2412" s="2"/>
      <c r="DXK2412" s="2"/>
      <c r="DXL2412" s="2"/>
      <c r="DXM2412" s="2"/>
      <c r="DXN2412" s="2"/>
      <c r="DXO2412" s="2"/>
      <c r="DXP2412" s="2"/>
      <c r="DXQ2412" s="2"/>
      <c r="DXR2412" s="2"/>
      <c r="DXS2412" s="2"/>
      <c r="DXT2412" s="2"/>
      <c r="DXU2412" s="2"/>
      <c r="DXV2412" s="2"/>
      <c r="DXW2412" s="2"/>
      <c r="DXX2412" s="2"/>
      <c r="DXY2412" s="2"/>
      <c r="DXZ2412" s="2"/>
      <c r="DYA2412" s="2"/>
      <c r="DYB2412" s="2"/>
      <c r="DYC2412" s="2"/>
      <c r="DYD2412" s="2"/>
      <c r="DYE2412" s="2"/>
      <c r="DYF2412" s="2"/>
      <c r="DYG2412" s="2"/>
      <c r="DYH2412" s="2"/>
      <c r="DYI2412" s="2"/>
      <c r="DYJ2412" s="2"/>
      <c r="DYK2412" s="2"/>
      <c r="DYL2412" s="2"/>
      <c r="DYM2412" s="2"/>
      <c r="DYN2412" s="2"/>
      <c r="DYO2412" s="2"/>
      <c r="DYP2412" s="2"/>
      <c r="DYQ2412" s="2"/>
      <c r="DYR2412" s="2"/>
      <c r="DYS2412" s="2"/>
      <c r="DYT2412" s="2"/>
      <c r="DYU2412" s="2"/>
      <c r="DYV2412" s="2"/>
      <c r="DYW2412" s="2"/>
      <c r="DYX2412" s="2"/>
      <c r="DYY2412" s="2"/>
      <c r="DYZ2412" s="2"/>
      <c r="DZA2412" s="2"/>
      <c r="DZB2412" s="2"/>
      <c r="DZC2412" s="2"/>
      <c r="DZD2412" s="2"/>
      <c r="DZE2412" s="2"/>
      <c r="DZF2412" s="2"/>
      <c r="DZG2412" s="2"/>
      <c r="DZH2412" s="2"/>
      <c r="DZI2412" s="2"/>
      <c r="DZJ2412" s="2"/>
      <c r="DZK2412" s="2"/>
      <c r="DZL2412" s="2"/>
      <c r="DZM2412" s="2"/>
      <c r="DZN2412" s="2"/>
      <c r="DZO2412" s="2"/>
      <c r="DZP2412" s="2"/>
      <c r="DZQ2412" s="2"/>
      <c r="DZR2412" s="2"/>
      <c r="DZS2412" s="2"/>
      <c r="DZT2412" s="2"/>
      <c r="DZU2412" s="2"/>
      <c r="DZV2412" s="2"/>
      <c r="DZW2412" s="2"/>
      <c r="DZX2412" s="2"/>
      <c r="DZY2412" s="2"/>
      <c r="DZZ2412" s="2"/>
      <c r="EAA2412" s="2"/>
      <c r="EAB2412" s="2"/>
      <c r="EAC2412" s="2"/>
      <c r="EAD2412" s="2"/>
      <c r="EAE2412" s="2"/>
      <c r="EAF2412" s="2"/>
      <c r="EAG2412" s="2"/>
      <c r="EAH2412" s="2"/>
      <c r="EAI2412" s="2"/>
      <c r="EAJ2412" s="2"/>
      <c r="EAK2412" s="2"/>
      <c r="EAL2412" s="2"/>
      <c r="EAM2412" s="2"/>
      <c r="EAN2412" s="2"/>
      <c r="EAO2412" s="2"/>
      <c r="EAP2412" s="2"/>
      <c r="EAQ2412" s="2"/>
      <c r="EAR2412" s="2"/>
      <c r="EAS2412" s="2"/>
      <c r="EAT2412" s="2"/>
      <c r="EAU2412" s="2"/>
      <c r="EAV2412" s="2"/>
      <c r="EAW2412" s="2"/>
      <c r="EAX2412" s="2"/>
      <c r="EAY2412" s="2"/>
      <c r="EAZ2412" s="2"/>
      <c r="EBA2412" s="2"/>
      <c r="EBB2412" s="2"/>
      <c r="EBC2412" s="2"/>
      <c r="EBD2412" s="2"/>
      <c r="EBE2412" s="2"/>
      <c r="EBF2412" s="2"/>
      <c r="EBG2412" s="2"/>
      <c r="EBH2412" s="2"/>
      <c r="EBI2412" s="2"/>
      <c r="EBJ2412" s="2"/>
      <c r="EBK2412" s="2"/>
      <c r="EBL2412" s="2"/>
      <c r="EBM2412" s="2"/>
      <c r="EBN2412" s="2"/>
      <c r="EBO2412" s="2"/>
      <c r="EBP2412" s="2"/>
      <c r="EBQ2412" s="2"/>
      <c r="EBR2412" s="2"/>
      <c r="EBS2412" s="2"/>
      <c r="EBT2412" s="2"/>
      <c r="EBU2412" s="2"/>
      <c r="EBV2412" s="2"/>
      <c r="EBW2412" s="2"/>
      <c r="EBX2412" s="2"/>
      <c r="EBY2412" s="2"/>
      <c r="EBZ2412" s="2"/>
      <c r="ECA2412" s="2"/>
      <c r="ECB2412" s="2"/>
      <c r="ECC2412" s="2"/>
      <c r="ECD2412" s="2"/>
      <c r="ECE2412" s="2"/>
      <c r="ECF2412" s="2"/>
      <c r="ECG2412" s="2"/>
      <c r="ECH2412" s="2"/>
      <c r="ECI2412" s="2"/>
      <c r="ECJ2412" s="2"/>
      <c r="ECK2412" s="2"/>
      <c r="ECL2412" s="2"/>
      <c r="ECM2412" s="2"/>
      <c r="ECN2412" s="2"/>
      <c r="ECO2412" s="2"/>
      <c r="ECP2412" s="2"/>
      <c r="ECQ2412" s="2"/>
      <c r="ECR2412" s="2"/>
      <c r="ECS2412" s="2"/>
      <c r="ECT2412" s="2"/>
      <c r="ECU2412" s="2"/>
      <c r="ECV2412" s="2"/>
      <c r="ECW2412" s="2"/>
      <c r="ECX2412" s="2"/>
      <c r="ECY2412" s="2"/>
      <c r="ECZ2412" s="2"/>
      <c r="EDA2412" s="2"/>
      <c r="EDB2412" s="2"/>
      <c r="EDC2412" s="2"/>
      <c r="EDD2412" s="2"/>
      <c r="EDE2412" s="2"/>
      <c r="EDF2412" s="2"/>
      <c r="EDG2412" s="2"/>
      <c r="EDH2412" s="2"/>
      <c r="EDI2412" s="2"/>
      <c r="EDJ2412" s="2"/>
      <c r="EDK2412" s="2"/>
      <c r="EDL2412" s="2"/>
      <c r="EDM2412" s="2"/>
      <c r="EDN2412" s="2"/>
      <c r="EDO2412" s="2"/>
      <c r="EDP2412" s="2"/>
      <c r="EDQ2412" s="2"/>
      <c r="EDR2412" s="2"/>
      <c r="EDS2412" s="2"/>
      <c r="EDT2412" s="2"/>
      <c r="EDU2412" s="2"/>
      <c r="EDV2412" s="2"/>
      <c r="EDW2412" s="2"/>
      <c r="EDX2412" s="2"/>
      <c r="EDY2412" s="2"/>
      <c r="EDZ2412" s="2"/>
      <c r="EEA2412" s="2"/>
      <c r="EEB2412" s="2"/>
      <c r="EEC2412" s="2"/>
      <c r="EED2412" s="2"/>
      <c r="EEE2412" s="2"/>
      <c r="EEF2412" s="2"/>
      <c r="EEG2412" s="2"/>
      <c r="EEH2412" s="2"/>
      <c r="EEI2412" s="2"/>
      <c r="EEJ2412" s="2"/>
      <c r="EEK2412" s="2"/>
      <c r="EEL2412" s="2"/>
      <c r="EEM2412" s="2"/>
      <c r="EEN2412" s="2"/>
      <c r="EEO2412" s="2"/>
      <c r="EEP2412" s="2"/>
      <c r="EEQ2412" s="2"/>
      <c r="EER2412" s="2"/>
      <c r="EES2412" s="2"/>
      <c r="EET2412" s="2"/>
      <c r="EEU2412" s="2"/>
      <c r="EEV2412" s="2"/>
      <c r="EEW2412" s="2"/>
      <c r="EEX2412" s="2"/>
      <c r="EEY2412" s="2"/>
      <c r="EEZ2412" s="2"/>
      <c r="EFA2412" s="2"/>
      <c r="EFB2412" s="2"/>
      <c r="EFC2412" s="2"/>
      <c r="EFD2412" s="2"/>
      <c r="EFE2412" s="2"/>
      <c r="EFF2412" s="2"/>
      <c r="EFG2412" s="2"/>
      <c r="EFH2412" s="2"/>
      <c r="EFI2412" s="2"/>
      <c r="EFJ2412" s="2"/>
      <c r="EFK2412" s="2"/>
      <c r="EFL2412" s="2"/>
      <c r="EFM2412" s="2"/>
      <c r="EFN2412" s="2"/>
      <c r="EFO2412" s="2"/>
      <c r="EFP2412" s="2"/>
      <c r="EFQ2412" s="2"/>
      <c r="EFR2412" s="2"/>
      <c r="EFS2412" s="2"/>
      <c r="EFT2412" s="2"/>
      <c r="EFU2412" s="2"/>
      <c r="EFV2412" s="2"/>
      <c r="EFW2412" s="2"/>
      <c r="EFX2412" s="2"/>
      <c r="EFY2412" s="2"/>
      <c r="EFZ2412" s="2"/>
      <c r="EGA2412" s="2"/>
      <c r="EGB2412" s="2"/>
      <c r="EGC2412" s="2"/>
      <c r="EGD2412" s="2"/>
      <c r="EGE2412" s="2"/>
      <c r="EGF2412" s="2"/>
      <c r="EGG2412" s="2"/>
      <c r="EGH2412" s="2"/>
      <c r="EGI2412" s="2"/>
      <c r="EGJ2412" s="2"/>
      <c r="EGK2412" s="2"/>
      <c r="EGL2412" s="2"/>
      <c r="EGM2412" s="2"/>
      <c r="EGN2412" s="2"/>
      <c r="EGO2412" s="2"/>
      <c r="EGP2412" s="2"/>
      <c r="EGQ2412" s="2"/>
      <c r="EGR2412" s="2"/>
      <c r="EGS2412" s="2"/>
      <c r="EGT2412" s="2"/>
      <c r="EGU2412" s="2"/>
      <c r="EGV2412" s="2"/>
      <c r="EGW2412" s="2"/>
      <c r="EGX2412" s="2"/>
      <c r="EGY2412" s="2"/>
      <c r="EGZ2412" s="2"/>
      <c r="EHA2412" s="2"/>
      <c r="EHB2412" s="2"/>
      <c r="EHC2412" s="2"/>
      <c r="EHD2412" s="2"/>
      <c r="EHE2412" s="2"/>
      <c r="EHF2412" s="2"/>
      <c r="EHG2412" s="2"/>
      <c r="EHH2412" s="2"/>
      <c r="EHI2412" s="2"/>
      <c r="EHJ2412" s="2"/>
      <c r="EHK2412" s="2"/>
      <c r="EHL2412" s="2"/>
      <c r="EHM2412" s="2"/>
      <c r="EHN2412" s="2"/>
      <c r="EHO2412" s="2"/>
      <c r="EHP2412" s="2"/>
      <c r="EHQ2412" s="2"/>
      <c r="EHR2412" s="2"/>
      <c r="EHS2412" s="2"/>
      <c r="EHT2412" s="2"/>
      <c r="EHU2412" s="2"/>
      <c r="EHV2412" s="2"/>
      <c r="EHW2412" s="2"/>
      <c r="EHX2412" s="2"/>
      <c r="EHY2412" s="2"/>
      <c r="EHZ2412" s="2"/>
      <c r="EIA2412" s="2"/>
      <c r="EIB2412" s="2"/>
      <c r="EIC2412" s="2"/>
      <c r="EID2412" s="2"/>
      <c r="EIE2412" s="2"/>
      <c r="EIF2412" s="2"/>
      <c r="EIG2412" s="2"/>
      <c r="EIH2412" s="2"/>
      <c r="EII2412" s="2"/>
      <c r="EIJ2412" s="2"/>
      <c r="EIK2412" s="2"/>
      <c r="EIL2412" s="2"/>
      <c r="EIM2412" s="2"/>
      <c r="EIN2412" s="2"/>
      <c r="EIO2412" s="2"/>
      <c r="EIP2412" s="2"/>
      <c r="EIQ2412" s="2"/>
      <c r="EIR2412" s="2"/>
      <c r="EIS2412" s="2"/>
      <c r="EIT2412" s="2"/>
      <c r="EIU2412" s="2"/>
      <c r="EIV2412" s="2"/>
      <c r="EIW2412" s="2"/>
      <c r="EIX2412" s="2"/>
      <c r="EIY2412" s="2"/>
      <c r="EIZ2412" s="2"/>
      <c r="EJA2412" s="2"/>
      <c r="EJB2412" s="2"/>
      <c r="EJC2412" s="2"/>
      <c r="EJD2412" s="2"/>
      <c r="EJE2412" s="2"/>
      <c r="EJF2412" s="2"/>
      <c r="EJG2412" s="2"/>
      <c r="EJH2412" s="2"/>
      <c r="EJI2412" s="2"/>
      <c r="EJJ2412" s="2"/>
      <c r="EJK2412" s="2"/>
      <c r="EJL2412" s="2"/>
      <c r="EJM2412" s="2"/>
      <c r="EJN2412" s="2"/>
      <c r="EJO2412" s="2"/>
      <c r="EJP2412" s="2"/>
      <c r="EJQ2412" s="2"/>
      <c r="EJR2412" s="2"/>
      <c r="EJS2412" s="2"/>
      <c r="EJT2412" s="2"/>
      <c r="EJU2412" s="2"/>
      <c r="EJV2412" s="2"/>
      <c r="EJW2412" s="2"/>
      <c r="EJX2412" s="2"/>
      <c r="EJY2412" s="2"/>
      <c r="EJZ2412" s="2"/>
      <c r="EKA2412" s="2"/>
      <c r="EKB2412" s="2"/>
      <c r="EKC2412" s="2"/>
      <c r="EKD2412" s="2"/>
      <c r="EKE2412" s="2"/>
      <c r="EKF2412" s="2"/>
      <c r="EKG2412" s="2"/>
      <c r="EKH2412" s="2"/>
      <c r="EKI2412" s="2"/>
      <c r="EKJ2412" s="2"/>
      <c r="EKK2412" s="2"/>
      <c r="EKL2412" s="2"/>
      <c r="EKM2412" s="2"/>
      <c r="EKN2412" s="2"/>
      <c r="EKO2412" s="2"/>
      <c r="EKP2412" s="2"/>
      <c r="EKQ2412" s="2"/>
      <c r="EKR2412" s="2"/>
      <c r="EKS2412" s="2"/>
      <c r="EKT2412" s="2"/>
      <c r="EKU2412" s="2"/>
      <c r="EKV2412" s="2"/>
      <c r="EKW2412" s="2"/>
      <c r="EKX2412" s="2"/>
      <c r="EKY2412" s="2"/>
      <c r="EKZ2412" s="2"/>
      <c r="ELA2412" s="2"/>
      <c r="ELB2412" s="2"/>
      <c r="ELC2412" s="2"/>
      <c r="ELD2412" s="2"/>
      <c r="ELE2412" s="2"/>
      <c r="ELF2412" s="2"/>
      <c r="ELG2412" s="2"/>
      <c r="ELH2412" s="2"/>
      <c r="ELI2412" s="2"/>
      <c r="ELJ2412" s="2"/>
      <c r="ELK2412" s="2"/>
      <c r="ELL2412" s="2"/>
      <c r="ELM2412" s="2"/>
      <c r="ELN2412" s="2"/>
      <c r="ELO2412" s="2"/>
      <c r="ELP2412" s="2"/>
      <c r="ELQ2412" s="2"/>
      <c r="ELR2412" s="2"/>
      <c r="ELS2412" s="2"/>
      <c r="ELT2412" s="2"/>
      <c r="ELU2412" s="2"/>
      <c r="ELV2412" s="2"/>
      <c r="ELW2412" s="2"/>
      <c r="ELX2412" s="2"/>
      <c r="ELY2412" s="2"/>
      <c r="ELZ2412" s="2"/>
      <c r="EMA2412" s="2"/>
      <c r="EMB2412" s="2"/>
      <c r="EMC2412" s="2"/>
      <c r="EMD2412" s="2"/>
      <c r="EME2412" s="2"/>
      <c r="EMF2412" s="2"/>
      <c r="EMG2412" s="2"/>
      <c r="EMH2412" s="2"/>
      <c r="EMI2412" s="2"/>
      <c r="EMJ2412" s="2"/>
      <c r="EMK2412" s="2"/>
      <c r="EML2412" s="2"/>
      <c r="EMM2412" s="2"/>
      <c r="EMN2412" s="2"/>
      <c r="EMO2412" s="2"/>
      <c r="EMP2412" s="2"/>
      <c r="EMQ2412" s="2"/>
      <c r="EMR2412" s="2"/>
      <c r="EMS2412" s="2"/>
      <c r="EMT2412" s="2"/>
      <c r="EMU2412" s="2"/>
      <c r="EMV2412" s="2"/>
      <c r="EMW2412" s="2"/>
      <c r="EMX2412" s="2"/>
      <c r="EMY2412" s="2"/>
      <c r="EMZ2412" s="2"/>
      <c r="ENA2412" s="2"/>
      <c r="ENB2412" s="2"/>
      <c r="ENC2412" s="2"/>
      <c r="END2412" s="2"/>
      <c r="ENE2412" s="2"/>
      <c r="ENF2412" s="2"/>
      <c r="ENG2412" s="2"/>
      <c r="ENH2412" s="2"/>
      <c r="ENI2412" s="2"/>
      <c r="ENJ2412" s="2"/>
      <c r="ENK2412" s="2"/>
      <c r="ENL2412" s="2"/>
      <c r="ENM2412" s="2"/>
      <c r="ENN2412" s="2"/>
      <c r="ENO2412" s="2"/>
      <c r="ENP2412" s="2"/>
      <c r="ENQ2412" s="2"/>
      <c r="ENR2412" s="2"/>
      <c r="ENS2412" s="2"/>
      <c r="ENT2412" s="2"/>
      <c r="ENU2412" s="2"/>
      <c r="ENV2412" s="2"/>
      <c r="ENW2412" s="2"/>
      <c r="ENX2412" s="2"/>
      <c r="ENY2412" s="2"/>
      <c r="ENZ2412" s="2"/>
      <c r="EOA2412" s="2"/>
      <c r="EOB2412" s="2"/>
      <c r="EOC2412" s="2"/>
      <c r="EOD2412" s="2"/>
      <c r="EOE2412" s="2"/>
      <c r="EOF2412" s="2"/>
      <c r="EOG2412" s="2"/>
      <c r="EOH2412" s="2"/>
      <c r="EOI2412" s="2"/>
      <c r="EOJ2412" s="2"/>
      <c r="EOK2412" s="2"/>
      <c r="EOL2412" s="2"/>
      <c r="EOM2412" s="2"/>
      <c r="EON2412" s="2"/>
      <c r="EOO2412" s="2"/>
      <c r="EOP2412" s="2"/>
      <c r="EOQ2412" s="2"/>
      <c r="EOR2412" s="2"/>
      <c r="EOS2412" s="2"/>
      <c r="EOT2412" s="2"/>
      <c r="EOU2412" s="2"/>
      <c r="EOV2412" s="2"/>
      <c r="EOW2412" s="2"/>
      <c r="EOX2412" s="2"/>
      <c r="EOY2412" s="2"/>
      <c r="EOZ2412" s="2"/>
      <c r="EPA2412" s="2"/>
      <c r="EPB2412" s="2"/>
      <c r="EPC2412" s="2"/>
      <c r="EPD2412" s="2"/>
      <c r="EPE2412" s="2"/>
      <c r="EPF2412" s="2"/>
      <c r="EPG2412" s="2"/>
      <c r="EPH2412" s="2"/>
      <c r="EPI2412" s="2"/>
      <c r="EPJ2412" s="2"/>
      <c r="EPK2412" s="2"/>
      <c r="EPL2412" s="2"/>
      <c r="EPM2412" s="2"/>
      <c r="EPN2412" s="2"/>
      <c r="EPO2412" s="2"/>
      <c r="EPP2412" s="2"/>
      <c r="EPQ2412" s="2"/>
      <c r="EPR2412" s="2"/>
      <c r="EPS2412" s="2"/>
      <c r="EPT2412" s="2"/>
      <c r="EPU2412" s="2"/>
      <c r="EPV2412" s="2"/>
      <c r="EPW2412" s="2"/>
      <c r="EPX2412" s="2"/>
      <c r="EPY2412" s="2"/>
      <c r="EPZ2412" s="2"/>
      <c r="EQA2412" s="2"/>
      <c r="EQB2412" s="2"/>
      <c r="EQC2412" s="2"/>
      <c r="EQD2412" s="2"/>
      <c r="EQE2412" s="2"/>
      <c r="EQF2412" s="2"/>
      <c r="EQG2412" s="2"/>
      <c r="EQH2412" s="2"/>
      <c r="EQI2412" s="2"/>
      <c r="EQJ2412" s="2"/>
      <c r="EQK2412" s="2"/>
      <c r="EQL2412" s="2"/>
      <c r="EQM2412" s="2"/>
      <c r="EQN2412" s="2"/>
      <c r="EQO2412" s="2"/>
      <c r="EQP2412" s="2"/>
      <c r="EQQ2412" s="2"/>
      <c r="EQR2412" s="2"/>
      <c r="EQS2412" s="2"/>
      <c r="EQT2412" s="2"/>
      <c r="EQU2412" s="2"/>
      <c r="EQV2412" s="2"/>
      <c r="EQW2412" s="2"/>
      <c r="EQX2412" s="2"/>
      <c r="EQY2412" s="2"/>
      <c r="EQZ2412" s="2"/>
      <c r="ERA2412" s="2"/>
      <c r="ERB2412" s="2"/>
      <c r="ERC2412" s="2"/>
      <c r="ERD2412" s="2"/>
      <c r="ERE2412" s="2"/>
      <c r="ERF2412" s="2"/>
      <c r="ERG2412" s="2"/>
      <c r="ERH2412" s="2"/>
      <c r="ERI2412" s="2"/>
      <c r="ERJ2412" s="2"/>
      <c r="ERK2412" s="2"/>
      <c r="ERL2412" s="2"/>
      <c r="ERM2412" s="2"/>
      <c r="ERN2412" s="2"/>
      <c r="ERO2412" s="2"/>
      <c r="ERP2412" s="2"/>
      <c r="ERQ2412" s="2"/>
      <c r="ERR2412" s="2"/>
      <c r="ERS2412" s="2"/>
      <c r="ERT2412" s="2"/>
      <c r="ERU2412" s="2"/>
      <c r="ERV2412" s="2"/>
      <c r="ERW2412" s="2"/>
      <c r="ERX2412" s="2"/>
      <c r="ERY2412" s="2"/>
      <c r="ERZ2412" s="2"/>
      <c r="ESA2412" s="2"/>
      <c r="ESB2412" s="2"/>
      <c r="ESC2412" s="2"/>
      <c r="ESD2412" s="2"/>
      <c r="ESE2412" s="2"/>
      <c r="ESF2412" s="2"/>
      <c r="ESG2412" s="2"/>
      <c r="ESH2412" s="2"/>
      <c r="ESI2412" s="2"/>
      <c r="ESJ2412" s="2"/>
      <c r="ESK2412" s="2"/>
      <c r="ESL2412" s="2"/>
      <c r="ESM2412" s="2"/>
      <c r="ESN2412" s="2"/>
      <c r="ESO2412" s="2"/>
      <c r="ESP2412" s="2"/>
      <c r="ESQ2412" s="2"/>
      <c r="ESR2412" s="2"/>
      <c r="ESS2412" s="2"/>
      <c r="EST2412" s="2"/>
      <c r="ESU2412" s="2"/>
      <c r="ESV2412" s="2"/>
      <c r="ESW2412" s="2"/>
      <c r="ESX2412" s="2"/>
      <c r="ESY2412" s="2"/>
      <c r="ESZ2412" s="2"/>
      <c r="ETA2412" s="2"/>
      <c r="ETB2412" s="2"/>
      <c r="ETC2412" s="2"/>
      <c r="ETD2412" s="2"/>
      <c r="ETE2412" s="2"/>
      <c r="ETF2412" s="2"/>
      <c r="ETG2412" s="2"/>
      <c r="ETH2412" s="2"/>
      <c r="ETI2412" s="2"/>
      <c r="ETJ2412" s="2"/>
      <c r="ETK2412" s="2"/>
      <c r="ETL2412" s="2"/>
      <c r="ETM2412" s="2"/>
      <c r="ETN2412" s="2"/>
      <c r="ETO2412" s="2"/>
      <c r="ETP2412" s="2"/>
      <c r="ETQ2412" s="2"/>
      <c r="ETR2412" s="2"/>
      <c r="ETS2412" s="2"/>
      <c r="ETT2412" s="2"/>
      <c r="ETU2412" s="2"/>
      <c r="ETV2412" s="2"/>
      <c r="ETW2412" s="2"/>
      <c r="ETX2412" s="2"/>
      <c r="ETY2412" s="2"/>
      <c r="ETZ2412" s="2"/>
      <c r="EUA2412" s="2"/>
      <c r="EUB2412" s="2"/>
      <c r="EUC2412" s="2"/>
      <c r="EUD2412" s="2"/>
      <c r="EUE2412" s="2"/>
      <c r="EUF2412" s="2"/>
      <c r="EUG2412" s="2"/>
      <c r="EUH2412" s="2"/>
      <c r="EUI2412" s="2"/>
      <c r="EUJ2412" s="2"/>
      <c r="EUK2412" s="2"/>
      <c r="EUL2412" s="2"/>
      <c r="EUM2412" s="2"/>
      <c r="EUN2412" s="2"/>
      <c r="EUO2412" s="2"/>
      <c r="EUP2412" s="2"/>
      <c r="EUQ2412" s="2"/>
      <c r="EUR2412" s="2"/>
      <c r="EUS2412" s="2"/>
      <c r="EUT2412" s="2"/>
      <c r="EUU2412" s="2"/>
      <c r="EUV2412" s="2"/>
      <c r="EUW2412" s="2"/>
      <c r="EUX2412" s="2"/>
      <c r="EUY2412" s="2"/>
      <c r="EUZ2412" s="2"/>
      <c r="EVA2412" s="2"/>
      <c r="EVB2412" s="2"/>
      <c r="EVC2412" s="2"/>
      <c r="EVD2412" s="2"/>
      <c r="EVE2412" s="2"/>
      <c r="EVF2412" s="2"/>
      <c r="EVG2412" s="2"/>
      <c r="EVH2412" s="2"/>
      <c r="EVI2412" s="2"/>
      <c r="EVJ2412" s="2"/>
      <c r="EVK2412" s="2"/>
      <c r="EVL2412" s="2"/>
      <c r="EVM2412" s="2"/>
      <c r="EVN2412" s="2"/>
      <c r="EVO2412" s="2"/>
      <c r="EVP2412" s="2"/>
      <c r="EVQ2412" s="2"/>
      <c r="EVR2412" s="2"/>
      <c r="EVS2412" s="2"/>
      <c r="EVT2412" s="2"/>
      <c r="EVU2412" s="2"/>
      <c r="EVV2412" s="2"/>
      <c r="EVW2412" s="2"/>
      <c r="EVX2412" s="2"/>
      <c r="EVY2412" s="2"/>
      <c r="EVZ2412" s="2"/>
      <c r="EWA2412" s="2"/>
      <c r="EWB2412" s="2"/>
      <c r="EWC2412" s="2"/>
      <c r="EWD2412" s="2"/>
      <c r="EWE2412" s="2"/>
      <c r="EWF2412" s="2"/>
      <c r="EWG2412" s="2"/>
      <c r="EWH2412" s="2"/>
      <c r="EWI2412" s="2"/>
      <c r="EWJ2412" s="2"/>
      <c r="EWK2412" s="2"/>
      <c r="EWL2412" s="2"/>
      <c r="EWM2412" s="2"/>
      <c r="EWN2412" s="2"/>
      <c r="EWO2412" s="2"/>
      <c r="EWP2412" s="2"/>
      <c r="EWQ2412" s="2"/>
      <c r="EWR2412" s="2"/>
      <c r="EWS2412" s="2"/>
      <c r="EWT2412" s="2"/>
      <c r="EWU2412" s="2"/>
      <c r="EWV2412" s="2"/>
      <c r="EWW2412" s="2"/>
      <c r="EWX2412" s="2"/>
      <c r="EWY2412" s="2"/>
      <c r="EWZ2412" s="2"/>
      <c r="EXA2412" s="2"/>
      <c r="EXB2412" s="2"/>
      <c r="EXC2412" s="2"/>
      <c r="EXD2412" s="2"/>
      <c r="EXE2412" s="2"/>
      <c r="EXF2412" s="2"/>
      <c r="EXG2412" s="2"/>
      <c r="EXH2412" s="2"/>
      <c r="EXI2412" s="2"/>
      <c r="EXJ2412" s="2"/>
      <c r="EXK2412" s="2"/>
      <c r="EXL2412" s="2"/>
      <c r="EXM2412" s="2"/>
      <c r="EXN2412" s="2"/>
      <c r="EXO2412" s="2"/>
      <c r="EXP2412" s="2"/>
      <c r="EXQ2412" s="2"/>
      <c r="EXR2412" s="2"/>
      <c r="EXS2412" s="2"/>
      <c r="EXT2412" s="2"/>
      <c r="EXU2412" s="2"/>
      <c r="EXV2412" s="2"/>
      <c r="EXW2412" s="2"/>
      <c r="EXX2412" s="2"/>
      <c r="EXY2412" s="2"/>
      <c r="EXZ2412" s="2"/>
      <c r="EYA2412" s="2"/>
      <c r="EYB2412" s="2"/>
      <c r="EYC2412" s="2"/>
      <c r="EYD2412" s="2"/>
      <c r="EYE2412" s="2"/>
      <c r="EYF2412" s="2"/>
      <c r="EYG2412" s="2"/>
      <c r="EYH2412" s="2"/>
      <c r="EYI2412" s="2"/>
      <c r="EYJ2412" s="2"/>
      <c r="EYK2412" s="2"/>
      <c r="EYL2412" s="2"/>
      <c r="EYM2412" s="2"/>
      <c r="EYN2412" s="2"/>
      <c r="EYO2412" s="2"/>
      <c r="EYP2412" s="2"/>
      <c r="EYQ2412" s="2"/>
      <c r="EYR2412" s="2"/>
      <c r="EYS2412" s="2"/>
      <c r="EYT2412" s="2"/>
      <c r="EYU2412" s="2"/>
      <c r="EYV2412" s="2"/>
      <c r="EYW2412" s="2"/>
      <c r="EYX2412" s="2"/>
      <c r="EYY2412" s="2"/>
      <c r="EYZ2412" s="2"/>
      <c r="EZA2412" s="2"/>
      <c r="EZB2412" s="2"/>
      <c r="EZC2412" s="2"/>
      <c r="EZD2412" s="2"/>
      <c r="EZE2412" s="2"/>
      <c r="EZF2412" s="2"/>
      <c r="EZG2412" s="2"/>
      <c r="EZH2412" s="2"/>
      <c r="EZI2412" s="2"/>
      <c r="EZJ2412" s="2"/>
      <c r="EZK2412" s="2"/>
      <c r="EZL2412" s="2"/>
      <c r="EZM2412" s="2"/>
      <c r="EZN2412" s="2"/>
      <c r="EZO2412" s="2"/>
      <c r="EZP2412" s="2"/>
      <c r="EZQ2412" s="2"/>
      <c r="EZR2412" s="2"/>
      <c r="EZS2412" s="2"/>
      <c r="EZT2412" s="2"/>
      <c r="EZU2412" s="2"/>
      <c r="EZV2412" s="2"/>
      <c r="EZW2412" s="2"/>
      <c r="EZX2412" s="2"/>
      <c r="EZY2412" s="2"/>
      <c r="EZZ2412" s="2"/>
      <c r="FAA2412" s="2"/>
      <c r="FAB2412" s="2"/>
      <c r="FAC2412" s="2"/>
      <c r="FAD2412" s="2"/>
      <c r="FAE2412" s="2"/>
      <c r="FAF2412" s="2"/>
      <c r="FAG2412" s="2"/>
      <c r="FAH2412" s="2"/>
      <c r="FAI2412" s="2"/>
      <c r="FAJ2412" s="2"/>
      <c r="FAK2412" s="2"/>
      <c r="FAL2412" s="2"/>
      <c r="FAM2412" s="2"/>
      <c r="FAN2412" s="2"/>
      <c r="FAO2412" s="2"/>
      <c r="FAP2412" s="2"/>
      <c r="FAQ2412" s="2"/>
      <c r="FAR2412" s="2"/>
      <c r="FAS2412" s="2"/>
      <c r="FAT2412" s="2"/>
      <c r="FAU2412" s="2"/>
      <c r="FAV2412" s="2"/>
      <c r="FAW2412" s="2"/>
      <c r="FAX2412" s="2"/>
      <c r="FAY2412" s="2"/>
      <c r="FAZ2412" s="2"/>
      <c r="FBA2412" s="2"/>
      <c r="FBB2412" s="2"/>
      <c r="FBC2412" s="2"/>
      <c r="FBD2412" s="2"/>
      <c r="FBE2412" s="2"/>
      <c r="FBF2412" s="2"/>
      <c r="FBG2412" s="2"/>
      <c r="FBH2412" s="2"/>
      <c r="FBI2412" s="2"/>
      <c r="FBJ2412" s="2"/>
      <c r="FBK2412" s="2"/>
      <c r="FBL2412" s="2"/>
      <c r="FBM2412" s="2"/>
      <c r="FBN2412" s="2"/>
      <c r="FBO2412" s="2"/>
      <c r="FBP2412" s="2"/>
      <c r="FBQ2412" s="2"/>
      <c r="FBR2412" s="2"/>
      <c r="FBS2412" s="2"/>
      <c r="FBT2412" s="2"/>
      <c r="FBU2412" s="2"/>
      <c r="FBV2412" s="2"/>
      <c r="FBW2412" s="2"/>
      <c r="FBX2412" s="2"/>
      <c r="FBY2412" s="2"/>
      <c r="FBZ2412" s="2"/>
      <c r="FCA2412" s="2"/>
      <c r="FCB2412" s="2"/>
      <c r="FCC2412" s="2"/>
      <c r="FCD2412" s="2"/>
      <c r="FCE2412" s="2"/>
      <c r="FCF2412" s="2"/>
      <c r="FCG2412" s="2"/>
      <c r="FCH2412" s="2"/>
      <c r="FCI2412" s="2"/>
      <c r="FCJ2412" s="2"/>
      <c r="FCK2412" s="2"/>
      <c r="FCL2412" s="2"/>
      <c r="FCM2412" s="2"/>
      <c r="FCN2412" s="2"/>
      <c r="FCO2412" s="2"/>
      <c r="FCP2412" s="2"/>
      <c r="FCQ2412" s="2"/>
      <c r="FCR2412" s="2"/>
      <c r="FCS2412" s="2"/>
      <c r="FCT2412" s="2"/>
      <c r="FCU2412" s="2"/>
      <c r="FCV2412" s="2"/>
      <c r="FCW2412" s="2"/>
      <c r="FCX2412" s="2"/>
      <c r="FCY2412" s="2"/>
      <c r="FCZ2412" s="2"/>
      <c r="FDA2412" s="2"/>
      <c r="FDB2412" s="2"/>
      <c r="FDC2412" s="2"/>
      <c r="FDD2412" s="2"/>
      <c r="FDE2412" s="2"/>
      <c r="FDF2412" s="2"/>
      <c r="FDG2412" s="2"/>
      <c r="FDH2412" s="2"/>
      <c r="FDI2412" s="2"/>
      <c r="FDJ2412" s="2"/>
      <c r="FDK2412" s="2"/>
      <c r="FDL2412" s="2"/>
      <c r="FDM2412" s="2"/>
      <c r="FDN2412" s="2"/>
      <c r="FDO2412" s="2"/>
      <c r="FDP2412" s="2"/>
      <c r="FDQ2412" s="2"/>
      <c r="FDR2412" s="2"/>
      <c r="FDS2412" s="2"/>
      <c r="FDT2412" s="2"/>
      <c r="FDU2412" s="2"/>
      <c r="FDV2412" s="2"/>
      <c r="FDW2412" s="2"/>
      <c r="FDX2412" s="2"/>
      <c r="FDY2412" s="2"/>
      <c r="FDZ2412" s="2"/>
      <c r="FEA2412" s="2"/>
      <c r="FEB2412" s="2"/>
      <c r="FEC2412" s="2"/>
      <c r="FED2412" s="2"/>
      <c r="FEE2412" s="2"/>
      <c r="FEF2412" s="2"/>
      <c r="FEG2412" s="2"/>
      <c r="FEH2412" s="2"/>
      <c r="FEI2412" s="2"/>
      <c r="FEJ2412" s="2"/>
      <c r="FEK2412" s="2"/>
      <c r="FEL2412" s="2"/>
      <c r="FEM2412" s="2"/>
      <c r="FEN2412" s="2"/>
      <c r="FEO2412" s="2"/>
      <c r="FEP2412" s="2"/>
      <c r="FEQ2412" s="2"/>
      <c r="FER2412" s="2"/>
      <c r="FES2412" s="2"/>
      <c r="FET2412" s="2"/>
      <c r="FEU2412" s="2"/>
      <c r="FEV2412" s="2"/>
      <c r="FEW2412" s="2"/>
      <c r="FEX2412" s="2"/>
      <c r="FEY2412" s="2"/>
      <c r="FEZ2412" s="2"/>
      <c r="FFA2412" s="2"/>
      <c r="FFB2412" s="2"/>
      <c r="FFC2412" s="2"/>
      <c r="FFD2412" s="2"/>
      <c r="FFE2412" s="2"/>
      <c r="FFF2412" s="2"/>
      <c r="FFG2412" s="2"/>
      <c r="FFH2412" s="2"/>
      <c r="FFI2412" s="2"/>
      <c r="FFJ2412" s="2"/>
      <c r="FFK2412" s="2"/>
      <c r="FFL2412" s="2"/>
      <c r="FFM2412" s="2"/>
      <c r="FFN2412" s="2"/>
      <c r="FFO2412" s="2"/>
      <c r="FFP2412" s="2"/>
      <c r="FFQ2412" s="2"/>
      <c r="FFR2412" s="2"/>
      <c r="FFS2412" s="2"/>
      <c r="FFT2412" s="2"/>
      <c r="FFU2412" s="2"/>
      <c r="FFV2412" s="2"/>
      <c r="FFW2412" s="2"/>
      <c r="FFX2412" s="2"/>
      <c r="FFY2412" s="2"/>
      <c r="FFZ2412" s="2"/>
      <c r="FGA2412" s="2"/>
      <c r="FGB2412" s="2"/>
      <c r="FGC2412" s="2"/>
      <c r="FGD2412" s="2"/>
      <c r="FGE2412" s="2"/>
      <c r="FGF2412" s="2"/>
      <c r="FGG2412" s="2"/>
      <c r="FGH2412" s="2"/>
      <c r="FGI2412" s="2"/>
      <c r="FGJ2412" s="2"/>
      <c r="FGK2412" s="2"/>
      <c r="FGL2412" s="2"/>
      <c r="FGM2412" s="2"/>
      <c r="FGN2412" s="2"/>
      <c r="FGO2412" s="2"/>
      <c r="FGP2412" s="2"/>
      <c r="FGQ2412" s="2"/>
      <c r="FGR2412" s="2"/>
      <c r="FGS2412" s="2"/>
      <c r="FGT2412" s="2"/>
      <c r="FGU2412" s="2"/>
      <c r="FGV2412" s="2"/>
      <c r="FGW2412" s="2"/>
      <c r="FGX2412" s="2"/>
      <c r="FGY2412" s="2"/>
      <c r="FGZ2412" s="2"/>
      <c r="FHA2412" s="2"/>
      <c r="FHB2412" s="2"/>
      <c r="FHC2412" s="2"/>
      <c r="FHD2412" s="2"/>
      <c r="FHE2412" s="2"/>
      <c r="FHF2412" s="2"/>
      <c r="FHG2412" s="2"/>
      <c r="FHH2412" s="2"/>
      <c r="FHI2412" s="2"/>
      <c r="FHJ2412" s="2"/>
      <c r="FHK2412" s="2"/>
      <c r="FHL2412" s="2"/>
      <c r="FHM2412" s="2"/>
      <c r="FHN2412" s="2"/>
      <c r="FHO2412" s="2"/>
      <c r="FHP2412" s="2"/>
      <c r="FHQ2412" s="2"/>
      <c r="FHR2412" s="2"/>
      <c r="FHS2412" s="2"/>
      <c r="FHT2412" s="2"/>
      <c r="FHU2412" s="2"/>
      <c r="FHV2412" s="2"/>
      <c r="FHW2412" s="2"/>
      <c r="FHX2412" s="2"/>
      <c r="FHY2412" s="2"/>
      <c r="FHZ2412" s="2"/>
      <c r="FIA2412" s="2"/>
      <c r="FIB2412" s="2"/>
      <c r="FIC2412" s="2"/>
      <c r="FID2412" s="2"/>
      <c r="FIE2412" s="2"/>
      <c r="FIF2412" s="2"/>
      <c r="FIG2412" s="2"/>
      <c r="FIH2412" s="2"/>
      <c r="FII2412" s="2"/>
      <c r="FIJ2412" s="2"/>
      <c r="FIK2412" s="2"/>
      <c r="FIL2412" s="2"/>
      <c r="FIM2412" s="2"/>
      <c r="FIN2412" s="2"/>
      <c r="FIO2412" s="2"/>
      <c r="FIP2412" s="2"/>
      <c r="FIQ2412" s="2"/>
      <c r="FIR2412" s="2"/>
      <c r="FIS2412" s="2"/>
      <c r="FIT2412" s="2"/>
      <c r="FIU2412" s="2"/>
      <c r="FIV2412" s="2"/>
      <c r="FIW2412" s="2"/>
      <c r="FIX2412" s="2"/>
      <c r="FIY2412" s="2"/>
      <c r="FIZ2412" s="2"/>
      <c r="FJA2412" s="2"/>
      <c r="FJB2412" s="2"/>
      <c r="FJC2412" s="2"/>
      <c r="FJD2412" s="2"/>
      <c r="FJE2412" s="2"/>
      <c r="FJF2412" s="2"/>
      <c r="FJG2412" s="2"/>
      <c r="FJH2412" s="2"/>
      <c r="FJI2412" s="2"/>
      <c r="FJJ2412" s="2"/>
      <c r="FJK2412" s="2"/>
      <c r="FJL2412" s="2"/>
      <c r="FJM2412" s="2"/>
      <c r="FJN2412" s="2"/>
      <c r="FJO2412" s="2"/>
      <c r="FJP2412" s="2"/>
      <c r="FJQ2412" s="2"/>
      <c r="FJR2412" s="2"/>
      <c r="FJS2412" s="2"/>
      <c r="FJT2412" s="2"/>
      <c r="FJU2412" s="2"/>
      <c r="FJV2412" s="2"/>
      <c r="FJW2412" s="2"/>
      <c r="FJX2412" s="2"/>
      <c r="FJY2412" s="2"/>
      <c r="FJZ2412" s="2"/>
      <c r="FKA2412" s="2"/>
      <c r="FKB2412" s="2"/>
      <c r="FKC2412" s="2"/>
      <c r="FKD2412" s="2"/>
      <c r="FKE2412" s="2"/>
      <c r="FKF2412" s="2"/>
      <c r="FKG2412" s="2"/>
      <c r="FKH2412" s="2"/>
      <c r="FKI2412" s="2"/>
      <c r="FKJ2412" s="2"/>
      <c r="FKK2412" s="2"/>
      <c r="FKL2412" s="2"/>
      <c r="FKM2412" s="2"/>
      <c r="FKN2412" s="2"/>
      <c r="FKO2412" s="2"/>
      <c r="FKP2412" s="2"/>
      <c r="FKQ2412" s="2"/>
      <c r="FKR2412" s="2"/>
      <c r="FKS2412" s="2"/>
      <c r="FKT2412" s="2"/>
      <c r="FKU2412" s="2"/>
      <c r="FKV2412" s="2"/>
      <c r="FKW2412" s="2"/>
      <c r="FKX2412" s="2"/>
      <c r="FKY2412" s="2"/>
      <c r="FKZ2412" s="2"/>
      <c r="FLA2412" s="2"/>
      <c r="FLB2412" s="2"/>
      <c r="FLC2412" s="2"/>
      <c r="FLD2412" s="2"/>
      <c r="FLE2412" s="2"/>
      <c r="FLF2412" s="2"/>
      <c r="FLG2412" s="2"/>
      <c r="FLH2412" s="2"/>
      <c r="FLI2412" s="2"/>
      <c r="FLJ2412" s="2"/>
      <c r="FLK2412" s="2"/>
      <c r="FLL2412" s="2"/>
      <c r="FLM2412" s="2"/>
      <c r="FLN2412" s="2"/>
      <c r="FLO2412" s="2"/>
      <c r="FLP2412" s="2"/>
      <c r="FLQ2412" s="2"/>
      <c r="FLR2412" s="2"/>
      <c r="FLS2412" s="2"/>
      <c r="FLT2412" s="2"/>
      <c r="FLU2412" s="2"/>
      <c r="FLV2412" s="2"/>
      <c r="FLW2412" s="2"/>
      <c r="FLX2412" s="2"/>
      <c r="FLY2412" s="2"/>
      <c r="FLZ2412" s="2"/>
      <c r="FMA2412" s="2"/>
      <c r="FMB2412" s="2"/>
      <c r="FMC2412" s="2"/>
      <c r="FMD2412" s="2"/>
      <c r="FME2412" s="2"/>
      <c r="FMF2412" s="2"/>
      <c r="FMG2412" s="2"/>
      <c r="FMH2412" s="2"/>
      <c r="FMI2412" s="2"/>
      <c r="FMJ2412" s="2"/>
      <c r="FMK2412" s="2"/>
      <c r="FML2412" s="2"/>
      <c r="FMM2412" s="2"/>
      <c r="FMN2412" s="2"/>
      <c r="FMO2412" s="2"/>
      <c r="FMP2412" s="2"/>
      <c r="FMQ2412" s="2"/>
      <c r="FMR2412" s="2"/>
      <c r="FMS2412" s="2"/>
      <c r="FMT2412" s="2"/>
      <c r="FMU2412" s="2"/>
      <c r="FMV2412" s="2"/>
      <c r="FMW2412" s="2"/>
      <c r="FMX2412" s="2"/>
      <c r="FMY2412" s="2"/>
      <c r="FMZ2412" s="2"/>
      <c r="FNA2412" s="2"/>
      <c r="FNB2412" s="2"/>
      <c r="FNC2412" s="2"/>
      <c r="FND2412" s="2"/>
      <c r="FNE2412" s="2"/>
      <c r="FNF2412" s="2"/>
      <c r="FNG2412" s="2"/>
      <c r="FNH2412" s="2"/>
      <c r="FNI2412" s="2"/>
      <c r="FNJ2412" s="2"/>
      <c r="FNK2412" s="2"/>
      <c r="FNL2412" s="2"/>
      <c r="FNM2412" s="2"/>
      <c r="FNN2412" s="2"/>
      <c r="FNO2412" s="2"/>
      <c r="FNP2412" s="2"/>
      <c r="FNQ2412" s="2"/>
      <c r="FNR2412" s="2"/>
      <c r="FNS2412" s="2"/>
      <c r="FNT2412" s="2"/>
      <c r="FNU2412" s="2"/>
      <c r="FNV2412" s="2"/>
      <c r="FNW2412" s="2"/>
      <c r="FNX2412" s="2"/>
      <c r="FNY2412" s="2"/>
      <c r="FNZ2412" s="2"/>
      <c r="FOA2412" s="2"/>
      <c r="FOB2412" s="2"/>
      <c r="FOC2412" s="2"/>
      <c r="FOD2412" s="2"/>
      <c r="FOE2412" s="2"/>
      <c r="FOF2412" s="2"/>
      <c r="FOG2412" s="2"/>
      <c r="FOH2412" s="2"/>
      <c r="FOI2412" s="2"/>
      <c r="FOJ2412" s="2"/>
      <c r="FOK2412" s="2"/>
      <c r="FOL2412" s="2"/>
      <c r="FOM2412" s="2"/>
      <c r="FON2412" s="2"/>
      <c r="FOO2412" s="2"/>
      <c r="FOP2412" s="2"/>
      <c r="FOQ2412" s="2"/>
      <c r="FOR2412" s="2"/>
      <c r="FOS2412" s="2"/>
      <c r="FOT2412" s="2"/>
      <c r="FOU2412" s="2"/>
      <c r="FOV2412" s="2"/>
      <c r="FOW2412" s="2"/>
      <c r="FOX2412" s="2"/>
      <c r="FOY2412" s="2"/>
      <c r="FOZ2412" s="2"/>
      <c r="FPA2412" s="2"/>
      <c r="FPB2412" s="2"/>
      <c r="FPC2412" s="2"/>
      <c r="FPD2412" s="2"/>
      <c r="FPE2412" s="2"/>
      <c r="FPF2412" s="2"/>
      <c r="FPG2412" s="2"/>
      <c r="FPH2412" s="2"/>
      <c r="FPI2412" s="2"/>
      <c r="FPJ2412" s="2"/>
      <c r="FPK2412" s="2"/>
      <c r="FPL2412" s="2"/>
      <c r="FPM2412" s="2"/>
      <c r="FPN2412" s="2"/>
      <c r="FPO2412" s="2"/>
      <c r="FPP2412" s="2"/>
      <c r="FPQ2412" s="2"/>
      <c r="FPR2412" s="2"/>
      <c r="FPS2412" s="2"/>
      <c r="FPT2412" s="2"/>
      <c r="FPU2412" s="2"/>
      <c r="FPV2412" s="2"/>
      <c r="FPW2412" s="2"/>
      <c r="FPX2412" s="2"/>
      <c r="FPY2412" s="2"/>
      <c r="FPZ2412" s="2"/>
      <c r="FQA2412" s="2"/>
      <c r="FQB2412" s="2"/>
      <c r="FQC2412" s="2"/>
      <c r="FQD2412" s="2"/>
      <c r="FQE2412" s="2"/>
      <c r="FQF2412" s="2"/>
      <c r="FQG2412" s="2"/>
      <c r="FQH2412" s="2"/>
      <c r="FQI2412" s="2"/>
      <c r="FQJ2412" s="2"/>
      <c r="FQK2412" s="2"/>
      <c r="FQL2412" s="2"/>
      <c r="FQM2412" s="2"/>
      <c r="FQN2412" s="2"/>
      <c r="FQO2412" s="2"/>
      <c r="FQP2412" s="2"/>
      <c r="FQQ2412" s="2"/>
      <c r="FQR2412" s="2"/>
      <c r="FQS2412" s="2"/>
      <c r="FQT2412" s="2"/>
      <c r="FQU2412" s="2"/>
      <c r="FQV2412" s="2"/>
      <c r="FQW2412" s="2"/>
      <c r="FQX2412" s="2"/>
      <c r="FQY2412" s="2"/>
      <c r="FQZ2412" s="2"/>
      <c r="FRA2412" s="2"/>
      <c r="FRB2412" s="2"/>
      <c r="FRC2412" s="2"/>
      <c r="FRD2412" s="2"/>
      <c r="FRE2412" s="2"/>
      <c r="FRF2412" s="2"/>
      <c r="FRG2412" s="2"/>
      <c r="FRH2412" s="2"/>
      <c r="FRI2412" s="2"/>
      <c r="FRJ2412" s="2"/>
      <c r="FRK2412" s="2"/>
      <c r="FRL2412" s="2"/>
      <c r="FRM2412" s="2"/>
      <c r="FRN2412" s="2"/>
      <c r="FRO2412" s="2"/>
      <c r="FRP2412" s="2"/>
      <c r="FRQ2412" s="2"/>
      <c r="FRR2412" s="2"/>
      <c r="FRS2412" s="2"/>
      <c r="FRT2412" s="2"/>
      <c r="FRU2412" s="2"/>
      <c r="FRV2412" s="2"/>
      <c r="FRW2412" s="2"/>
      <c r="FRX2412" s="2"/>
      <c r="FRY2412" s="2"/>
      <c r="FRZ2412" s="2"/>
      <c r="FSA2412" s="2"/>
      <c r="FSB2412" s="2"/>
      <c r="FSC2412" s="2"/>
      <c r="FSD2412" s="2"/>
      <c r="FSE2412" s="2"/>
      <c r="FSF2412" s="2"/>
      <c r="FSG2412" s="2"/>
      <c r="FSH2412" s="2"/>
      <c r="FSI2412" s="2"/>
      <c r="FSJ2412" s="2"/>
      <c r="FSK2412" s="2"/>
      <c r="FSL2412" s="2"/>
      <c r="FSM2412" s="2"/>
      <c r="FSN2412" s="2"/>
      <c r="FSO2412" s="2"/>
      <c r="FSP2412" s="2"/>
      <c r="FSQ2412" s="2"/>
      <c r="FSR2412" s="2"/>
      <c r="FSS2412" s="2"/>
      <c r="FST2412" s="2"/>
      <c r="FSU2412" s="2"/>
      <c r="FSV2412" s="2"/>
      <c r="FSW2412" s="2"/>
      <c r="FSX2412" s="2"/>
      <c r="FSY2412" s="2"/>
      <c r="FSZ2412" s="2"/>
      <c r="FTA2412" s="2"/>
      <c r="FTB2412" s="2"/>
      <c r="FTC2412" s="2"/>
      <c r="FTD2412" s="2"/>
      <c r="FTE2412" s="2"/>
      <c r="FTF2412" s="2"/>
      <c r="FTG2412" s="2"/>
      <c r="FTH2412" s="2"/>
      <c r="FTI2412" s="2"/>
      <c r="FTJ2412" s="2"/>
      <c r="FTK2412" s="2"/>
      <c r="FTL2412" s="2"/>
      <c r="FTM2412" s="2"/>
      <c r="FTN2412" s="2"/>
      <c r="FTO2412" s="2"/>
      <c r="FTP2412" s="2"/>
      <c r="FTQ2412" s="2"/>
      <c r="FTR2412" s="2"/>
      <c r="FTS2412" s="2"/>
      <c r="FTT2412" s="2"/>
      <c r="FTU2412" s="2"/>
      <c r="FTV2412" s="2"/>
      <c r="FTW2412" s="2"/>
      <c r="FTX2412" s="2"/>
      <c r="FTY2412" s="2"/>
      <c r="FTZ2412" s="2"/>
      <c r="FUA2412" s="2"/>
      <c r="FUB2412" s="2"/>
      <c r="FUC2412" s="2"/>
      <c r="FUD2412" s="2"/>
      <c r="FUE2412" s="2"/>
      <c r="FUF2412" s="2"/>
      <c r="FUG2412" s="2"/>
      <c r="FUH2412" s="2"/>
      <c r="FUI2412" s="2"/>
      <c r="FUJ2412" s="2"/>
      <c r="FUK2412" s="2"/>
      <c r="FUL2412" s="2"/>
      <c r="FUM2412" s="2"/>
      <c r="FUN2412" s="2"/>
      <c r="FUO2412" s="2"/>
      <c r="FUP2412" s="2"/>
      <c r="FUQ2412" s="2"/>
      <c r="FUR2412" s="2"/>
      <c r="FUS2412" s="2"/>
      <c r="FUT2412" s="2"/>
      <c r="FUU2412" s="2"/>
      <c r="FUV2412" s="2"/>
      <c r="FUW2412" s="2"/>
      <c r="FUX2412" s="2"/>
      <c r="FUY2412" s="2"/>
      <c r="FUZ2412" s="2"/>
      <c r="FVA2412" s="2"/>
      <c r="FVB2412" s="2"/>
      <c r="FVC2412" s="2"/>
      <c r="FVD2412" s="2"/>
      <c r="FVE2412" s="2"/>
      <c r="FVF2412" s="2"/>
      <c r="FVG2412" s="2"/>
      <c r="FVH2412" s="2"/>
      <c r="FVI2412" s="2"/>
      <c r="FVJ2412" s="2"/>
      <c r="FVK2412" s="2"/>
      <c r="FVL2412" s="2"/>
      <c r="FVM2412" s="2"/>
      <c r="FVN2412" s="2"/>
      <c r="FVO2412" s="2"/>
      <c r="FVP2412" s="2"/>
      <c r="FVQ2412" s="2"/>
      <c r="FVR2412" s="2"/>
      <c r="FVS2412" s="2"/>
      <c r="FVT2412" s="2"/>
      <c r="FVU2412" s="2"/>
      <c r="FVV2412" s="2"/>
      <c r="FVW2412" s="2"/>
      <c r="FVX2412" s="2"/>
      <c r="FVY2412" s="2"/>
      <c r="FVZ2412" s="2"/>
      <c r="FWA2412" s="2"/>
      <c r="FWB2412" s="2"/>
      <c r="FWC2412" s="2"/>
      <c r="FWD2412" s="2"/>
      <c r="FWE2412" s="2"/>
      <c r="FWF2412" s="2"/>
      <c r="FWG2412" s="2"/>
      <c r="FWH2412" s="2"/>
      <c r="FWI2412" s="2"/>
      <c r="FWJ2412" s="2"/>
      <c r="FWK2412" s="2"/>
      <c r="FWL2412" s="2"/>
      <c r="FWM2412" s="2"/>
      <c r="FWN2412" s="2"/>
      <c r="FWO2412" s="2"/>
      <c r="FWP2412" s="2"/>
      <c r="FWQ2412" s="2"/>
      <c r="FWR2412" s="2"/>
      <c r="FWS2412" s="2"/>
      <c r="FWT2412" s="2"/>
      <c r="FWU2412" s="2"/>
      <c r="FWV2412" s="2"/>
      <c r="FWW2412" s="2"/>
      <c r="FWX2412" s="2"/>
      <c r="FWY2412" s="2"/>
      <c r="FWZ2412" s="2"/>
      <c r="FXA2412" s="2"/>
      <c r="FXB2412" s="2"/>
      <c r="FXC2412" s="2"/>
      <c r="FXD2412" s="2"/>
      <c r="FXE2412" s="2"/>
      <c r="FXF2412" s="2"/>
      <c r="FXG2412" s="2"/>
      <c r="FXH2412" s="2"/>
      <c r="FXI2412" s="2"/>
      <c r="FXJ2412" s="2"/>
      <c r="FXK2412" s="2"/>
      <c r="FXL2412" s="2"/>
      <c r="FXM2412" s="2"/>
      <c r="FXN2412" s="2"/>
      <c r="FXO2412" s="2"/>
      <c r="FXP2412" s="2"/>
      <c r="FXQ2412" s="2"/>
      <c r="FXR2412" s="2"/>
      <c r="FXS2412" s="2"/>
      <c r="FXT2412" s="2"/>
      <c r="FXU2412" s="2"/>
      <c r="FXV2412" s="2"/>
      <c r="FXW2412" s="2"/>
      <c r="FXX2412" s="2"/>
      <c r="FXY2412" s="2"/>
      <c r="FXZ2412" s="2"/>
      <c r="FYA2412" s="2"/>
      <c r="FYB2412" s="2"/>
      <c r="FYC2412" s="2"/>
      <c r="FYD2412" s="2"/>
      <c r="FYE2412" s="2"/>
      <c r="FYF2412" s="2"/>
      <c r="FYG2412" s="2"/>
      <c r="FYH2412" s="2"/>
      <c r="FYI2412" s="2"/>
      <c r="FYJ2412" s="2"/>
      <c r="FYK2412" s="2"/>
      <c r="FYL2412" s="2"/>
      <c r="FYM2412" s="2"/>
      <c r="FYN2412" s="2"/>
      <c r="FYO2412" s="2"/>
      <c r="FYP2412" s="2"/>
      <c r="FYQ2412" s="2"/>
      <c r="FYR2412" s="2"/>
      <c r="FYS2412" s="2"/>
      <c r="FYT2412" s="2"/>
      <c r="FYU2412" s="2"/>
      <c r="FYV2412" s="2"/>
      <c r="FYW2412" s="2"/>
      <c r="FYX2412" s="2"/>
      <c r="FYY2412" s="2"/>
      <c r="FYZ2412" s="2"/>
      <c r="FZA2412" s="2"/>
      <c r="FZB2412" s="2"/>
      <c r="FZC2412" s="2"/>
      <c r="FZD2412" s="2"/>
      <c r="FZE2412" s="2"/>
      <c r="FZF2412" s="2"/>
      <c r="FZG2412" s="2"/>
      <c r="FZH2412" s="2"/>
      <c r="FZI2412" s="2"/>
      <c r="FZJ2412" s="2"/>
      <c r="FZK2412" s="2"/>
      <c r="FZL2412" s="2"/>
      <c r="FZM2412" s="2"/>
      <c r="FZN2412" s="2"/>
      <c r="FZO2412" s="2"/>
      <c r="FZP2412" s="2"/>
      <c r="FZQ2412" s="2"/>
      <c r="FZR2412" s="2"/>
      <c r="FZS2412" s="2"/>
      <c r="FZT2412" s="2"/>
      <c r="FZU2412" s="2"/>
      <c r="FZV2412" s="2"/>
      <c r="FZW2412" s="2"/>
      <c r="FZX2412" s="2"/>
      <c r="FZY2412" s="2"/>
      <c r="FZZ2412" s="2"/>
      <c r="GAA2412" s="2"/>
      <c r="GAB2412" s="2"/>
      <c r="GAC2412" s="2"/>
      <c r="GAD2412" s="2"/>
      <c r="GAE2412" s="2"/>
      <c r="GAF2412" s="2"/>
      <c r="GAG2412" s="2"/>
      <c r="GAH2412" s="2"/>
      <c r="GAI2412" s="2"/>
      <c r="GAJ2412" s="2"/>
      <c r="GAK2412" s="2"/>
      <c r="GAL2412" s="2"/>
      <c r="GAM2412" s="2"/>
      <c r="GAN2412" s="2"/>
      <c r="GAO2412" s="2"/>
      <c r="GAP2412" s="2"/>
      <c r="GAQ2412" s="2"/>
      <c r="GAR2412" s="2"/>
      <c r="GAS2412" s="2"/>
      <c r="GAT2412" s="2"/>
      <c r="GAU2412" s="2"/>
      <c r="GAV2412" s="2"/>
      <c r="GAW2412" s="2"/>
      <c r="GAX2412" s="2"/>
      <c r="GAY2412" s="2"/>
      <c r="GAZ2412" s="2"/>
      <c r="GBA2412" s="2"/>
      <c r="GBB2412" s="2"/>
      <c r="GBC2412" s="2"/>
      <c r="GBD2412" s="2"/>
      <c r="GBE2412" s="2"/>
      <c r="GBF2412" s="2"/>
      <c r="GBG2412" s="2"/>
      <c r="GBH2412" s="2"/>
      <c r="GBI2412" s="2"/>
      <c r="GBJ2412" s="2"/>
      <c r="GBK2412" s="2"/>
      <c r="GBL2412" s="2"/>
      <c r="GBM2412" s="2"/>
      <c r="GBN2412" s="2"/>
      <c r="GBO2412" s="2"/>
      <c r="GBP2412" s="2"/>
      <c r="GBQ2412" s="2"/>
      <c r="GBR2412" s="2"/>
      <c r="GBS2412" s="2"/>
      <c r="GBT2412" s="2"/>
      <c r="GBU2412" s="2"/>
      <c r="GBV2412" s="2"/>
      <c r="GBW2412" s="2"/>
      <c r="GBX2412" s="2"/>
      <c r="GBY2412" s="2"/>
      <c r="GBZ2412" s="2"/>
      <c r="GCA2412" s="2"/>
      <c r="GCB2412" s="2"/>
      <c r="GCC2412" s="2"/>
      <c r="GCD2412" s="2"/>
      <c r="GCE2412" s="2"/>
      <c r="GCF2412" s="2"/>
      <c r="GCG2412" s="2"/>
      <c r="GCH2412" s="2"/>
      <c r="GCI2412" s="2"/>
      <c r="GCJ2412" s="2"/>
      <c r="GCK2412" s="2"/>
      <c r="GCL2412" s="2"/>
      <c r="GCM2412" s="2"/>
      <c r="GCN2412" s="2"/>
      <c r="GCO2412" s="2"/>
      <c r="GCP2412" s="2"/>
      <c r="GCQ2412" s="2"/>
      <c r="GCR2412" s="2"/>
      <c r="GCS2412" s="2"/>
      <c r="GCT2412" s="2"/>
      <c r="GCU2412" s="2"/>
      <c r="GCV2412" s="2"/>
      <c r="GCW2412" s="2"/>
      <c r="GCX2412" s="2"/>
      <c r="GCY2412" s="2"/>
      <c r="GCZ2412" s="2"/>
      <c r="GDA2412" s="2"/>
      <c r="GDB2412" s="2"/>
      <c r="GDC2412" s="2"/>
      <c r="GDD2412" s="2"/>
      <c r="GDE2412" s="2"/>
      <c r="GDF2412" s="2"/>
      <c r="GDG2412" s="2"/>
      <c r="GDH2412" s="2"/>
      <c r="GDI2412" s="2"/>
      <c r="GDJ2412" s="2"/>
      <c r="GDK2412" s="2"/>
      <c r="GDL2412" s="2"/>
      <c r="GDM2412" s="2"/>
      <c r="GDN2412" s="2"/>
      <c r="GDO2412" s="2"/>
      <c r="GDP2412" s="2"/>
      <c r="GDQ2412" s="2"/>
      <c r="GDR2412" s="2"/>
      <c r="GDS2412" s="2"/>
      <c r="GDT2412" s="2"/>
      <c r="GDU2412" s="2"/>
      <c r="GDV2412" s="2"/>
      <c r="GDW2412" s="2"/>
      <c r="GDX2412" s="2"/>
      <c r="GDY2412" s="2"/>
      <c r="GDZ2412" s="2"/>
      <c r="GEA2412" s="2"/>
      <c r="GEB2412" s="2"/>
      <c r="GEC2412" s="2"/>
      <c r="GED2412" s="2"/>
      <c r="GEE2412" s="2"/>
      <c r="GEF2412" s="2"/>
      <c r="GEG2412" s="2"/>
      <c r="GEH2412" s="2"/>
      <c r="GEI2412" s="2"/>
      <c r="GEJ2412" s="2"/>
      <c r="GEK2412" s="2"/>
      <c r="GEL2412" s="2"/>
      <c r="GEM2412" s="2"/>
      <c r="GEN2412" s="2"/>
      <c r="GEO2412" s="2"/>
      <c r="GEP2412" s="2"/>
      <c r="GEQ2412" s="2"/>
      <c r="GER2412" s="2"/>
      <c r="GES2412" s="2"/>
      <c r="GET2412" s="2"/>
      <c r="GEU2412" s="2"/>
      <c r="GEV2412" s="2"/>
      <c r="GEW2412" s="2"/>
      <c r="GEX2412" s="2"/>
      <c r="GEY2412" s="2"/>
      <c r="GEZ2412" s="2"/>
      <c r="GFA2412" s="2"/>
      <c r="GFB2412" s="2"/>
      <c r="GFC2412" s="2"/>
      <c r="GFD2412" s="2"/>
      <c r="GFE2412" s="2"/>
      <c r="GFF2412" s="2"/>
      <c r="GFG2412" s="2"/>
      <c r="GFH2412" s="2"/>
      <c r="GFI2412" s="2"/>
      <c r="GFJ2412" s="2"/>
      <c r="GFK2412" s="2"/>
      <c r="GFL2412" s="2"/>
      <c r="GFM2412" s="2"/>
      <c r="GFN2412" s="2"/>
      <c r="GFO2412" s="2"/>
      <c r="GFP2412" s="2"/>
      <c r="GFQ2412" s="2"/>
      <c r="GFR2412" s="2"/>
      <c r="GFS2412" s="2"/>
      <c r="GFT2412" s="2"/>
      <c r="GFU2412" s="2"/>
      <c r="GFV2412" s="2"/>
      <c r="GFW2412" s="2"/>
      <c r="GFX2412" s="2"/>
      <c r="GFY2412" s="2"/>
      <c r="GFZ2412" s="2"/>
      <c r="GGA2412" s="2"/>
      <c r="GGB2412" s="2"/>
      <c r="GGC2412" s="2"/>
      <c r="GGD2412" s="2"/>
      <c r="GGE2412" s="2"/>
      <c r="GGF2412" s="2"/>
      <c r="GGG2412" s="2"/>
      <c r="GGH2412" s="2"/>
      <c r="GGI2412" s="2"/>
      <c r="GGJ2412" s="2"/>
      <c r="GGK2412" s="2"/>
      <c r="GGL2412" s="2"/>
      <c r="GGM2412" s="2"/>
      <c r="GGN2412" s="2"/>
      <c r="GGO2412" s="2"/>
      <c r="GGP2412" s="2"/>
      <c r="GGQ2412" s="2"/>
      <c r="GGR2412" s="2"/>
      <c r="GGS2412" s="2"/>
      <c r="GGT2412" s="2"/>
      <c r="GGU2412" s="2"/>
      <c r="GGV2412" s="2"/>
      <c r="GGW2412" s="2"/>
      <c r="GGX2412" s="2"/>
      <c r="GGY2412" s="2"/>
      <c r="GGZ2412" s="2"/>
      <c r="GHA2412" s="2"/>
      <c r="GHB2412" s="2"/>
      <c r="GHC2412" s="2"/>
      <c r="GHD2412" s="2"/>
      <c r="GHE2412" s="2"/>
      <c r="GHF2412" s="2"/>
      <c r="GHG2412" s="2"/>
      <c r="GHH2412" s="2"/>
      <c r="GHI2412" s="2"/>
      <c r="GHJ2412" s="2"/>
      <c r="GHK2412" s="2"/>
      <c r="GHL2412" s="2"/>
      <c r="GHM2412" s="2"/>
      <c r="GHN2412" s="2"/>
      <c r="GHO2412" s="2"/>
      <c r="GHP2412" s="2"/>
      <c r="GHQ2412" s="2"/>
      <c r="GHR2412" s="2"/>
      <c r="GHS2412" s="2"/>
      <c r="GHT2412" s="2"/>
      <c r="GHU2412" s="2"/>
      <c r="GHV2412" s="2"/>
      <c r="GHW2412" s="2"/>
      <c r="GHX2412" s="2"/>
      <c r="GHY2412" s="2"/>
      <c r="GHZ2412" s="2"/>
      <c r="GIA2412" s="2"/>
      <c r="GIB2412" s="2"/>
      <c r="GIC2412" s="2"/>
      <c r="GID2412" s="2"/>
      <c r="GIE2412" s="2"/>
      <c r="GIF2412" s="2"/>
      <c r="GIG2412" s="2"/>
      <c r="GIH2412" s="2"/>
      <c r="GII2412" s="2"/>
      <c r="GIJ2412" s="2"/>
      <c r="GIK2412" s="2"/>
      <c r="GIL2412" s="2"/>
      <c r="GIM2412" s="2"/>
      <c r="GIN2412" s="2"/>
      <c r="GIO2412" s="2"/>
      <c r="GIP2412" s="2"/>
      <c r="GIQ2412" s="2"/>
      <c r="GIR2412" s="2"/>
      <c r="GIS2412" s="2"/>
      <c r="GIT2412" s="2"/>
      <c r="GIU2412" s="2"/>
      <c r="GIV2412" s="2"/>
      <c r="GIW2412" s="2"/>
      <c r="GIX2412" s="2"/>
      <c r="GIY2412" s="2"/>
      <c r="GIZ2412" s="2"/>
      <c r="GJA2412" s="2"/>
      <c r="GJB2412" s="2"/>
      <c r="GJC2412" s="2"/>
      <c r="GJD2412" s="2"/>
      <c r="GJE2412" s="2"/>
      <c r="GJF2412" s="2"/>
      <c r="GJG2412" s="2"/>
      <c r="GJH2412" s="2"/>
      <c r="GJI2412" s="2"/>
      <c r="GJJ2412" s="2"/>
      <c r="GJK2412" s="2"/>
      <c r="GJL2412" s="2"/>
      <c r="GJM2412" s="2"/>
      <c r="GJN2412" s="2"/>
      <c r="GJO2412" s="2"/>
      <c r="GJP2412" s="2"/>
      <c r="GJQ2412" s="2"/>
      <c r="GJR2412" s="2"/>
      <c r="GJS2412" s="2"/>
      <c r="GJT2412" s="2"/>
      <c r="GJU2412" s="2"/>
      <c r="GJV2412" s="2"/>
      <c r="GJW2412" s="2"/>
      <c r="GJX2412" s="2"/>
      <c r="GJY2412" s="2"/>
      <c r="GJZ2412" s="2"/>
      <c r="GKA2412" s="2"/>
      <c r="GKB2412" s="2"/>
      <c r="GKC2412" s="2"/>
      <c r="GKD2412" s="2"/>
      <c r="GKE2412" s="2"/>
      <c r="GKF2412" s="2"/>
      <c r="GKG2412" s="2"/>
      <c r="GKH2412" s="2"/>
      <c r="GKI2412" s="2"/>
      <c r="GKJ2412" s="2"/>
      <c r="GKK2412" s="2"/>
      <c r="GKL2412" s="2"/>
      <c r="GKM2412" s="2"/>
      <c r="GKN2412" s="2"/>
      <c r="GKO2412" s="2"/>
      <c r="GKP2412" s="2"/>
      <c r="GKQ2412" s="2"/>
      <c r="GKR2412" s="2"/>
      <c r="GKS2412" s="2"/>
      <c r="GKT2412" s="2"/>
      <c r="GKU2412" s="2"/>
      <c r="GKV2412" s="2"/>
      <c r="GKW2412" s="2"/>
      <c r="GKX2412" s="2"/>
      <c r="GKY2412" s="2"/>
      <c r="GKZ2412" s="2"/>
      <c r="GLA2412" s="2"/>
      <c r="GLB2412" s="2"/>
      <c r="GLC2412" s="2"/>
      <c r="GLD2412" s="2"/>
      <c r="GLE2412" s="2"/>
      <c r="GLF2412" s="2"/>
      <c r="GLG2412" s="2"/>
      <c r="GLH2412" s="2"/>
      <c r="GLI2412" s="2"/>
      <c r="GLJ2412" s="2"/>
      <c r="GLK2412" s="2"/>
      <c r="GLL2412" s="2"/>
      <c r="GLM2412" s="2"/>
      <c r="GLN2412" s="2"/>
      <c r="GLO2412" s="2"/>
      <c r="GLP2412" s="2"/>
      <c r="GLQ2412" s="2"/>
      <c r="GLR2412" s="2"/>
      <c r="GLS2412" s="2"/>
      <c r="GLT2412" s="2"/>
      <c r="GLU2412" s="2"/>
      <c r="GLV2412" s="2"/>
      <c r="GLW2412" s="2"/>
      <c r="GLX2412" s="2"/>
      <c r="GLY2412" s="2"/>
      <c r="GLZ2412" s="2"/>
      <c r="GMA2412" s="2"/>
      <c r="GMB2412" s="2"/>
      <c r="GMC2412" s="2"/>
      <c r="GMD2412" s="2"/>
      <c r="GME2412" s="2"/>
      <c r="GMF2412" s="2"/>
      <c r="GMG2412" s="2"/>
      <c r="GMH2412" s="2"/>
      <c r="GMI2412" s="2"/>
      <c r="GMJ2412" s="2"/>
      <c r="GMK2412" s="2"/>
      <c r="GML2412" s="2"/>
      <c r="GMM2412" s="2"/>
      <c r="GMN2412" s="2"/>
      <c r="GMO2412" s="2"/>
      <c r="GMP2412" s="2"/>
      <c r="GMQ2412" s="2"/>
      <c r="GMR2412" s="2"/>
      <c r="GMS2412" s="2"/>
      <c r="GMT2412" s="2"/>
      <c r="GMU2412" s="2"/>
      <c r="GMV2412" s="2"/>
      <c r="GMW2412" s="2"/>
      <c r="GMX2412" s="2"/>
      <c r="GMY2412" s="2"/>
      <c r="GMZ2412" s="2"/>
      <c r="GNA2412" s="2"/>
      <c r="GNB2412" s="2"/>
      <c r="GNC2412" s="2"/>
      <c r="GND2412" s="2"/>
      <c r="GNE2412" s="2"/>
      <c r="GNF2412" s="2"/>
      <c r="GNG2412" s="2"/>
      <c r="GNH2412" s="2"/>
      <c r="GNI2412" s="2"/>
      <c r="GNJ2412" s="2"/>
      <c r="GNK2412" s="2"/>
      <c r="GNL2412" s="2"/>
      <c r="GNM2412" s="2"/>
      <c r="GNN2412" s="2"/>
      <c r="GNO2412" s="2"/>
      <c r="GNP2412" s="2"/>
      <c r="GNQ2412" s="2"/>
      <c r="GNR2412" s="2"/>
      <c r="GNS2412" s="2"/>
      <c r="GNT2412" s="2"/>
      <c r="GNU2412" s="2"/>
      <c r="GNV2412" s="2"/>
      <c r="GNW2412" s="2"/>
      <c r="GNX2412" s="2"/>
      <c r="GNY2412" s="2"/>
      <c r="GNZ2412" s="2"/>
      <c r="GOA2412" s="2"/>
      <c r="GOB2412" s="2"/>
      <c r="GOC2412" s="2"/>
      <c r="GOD2412" s="2"/>
      <c r="GOE2412" s="2"/>
      <c r="GOF2412" s="2"/>
      <c r="GOG2412" s="2"/>
      <c r="GOH2412" s="2"/>
      <c r="GOI2412" s="2"/>
      <c r="GOJ2412" s="2"/>
      <c r="GOK2412" s="2"/>
      <c r="GOL2412" s="2"/>
      <c r="GOM2412" s="2"/>
      <c r="GON2412" s="2"/>
      <c r="GOO2412" s="2"/>
      <c r="GOP2412" s="2"/>
      <c r="GOQ2412" s="2"/>
      <c r="GOR2412" s="2"/>
      <c r="GOS2412" s="2"/>
      <c r="GOT2412" s="2"/>
      <c r="GOU2412" s="2"/>
      <c r="GOV2412" s="2"/>
      <c r="GOW2412" s="2"/>
      <c r="GOX2412" s="2"/>
      <c r="GOY2412" s="2"/>
      <c r="GOZ2412" s="2"/>
      <c r="GPA2412" s="2"/>
      <c r="GPB2412" s="2"/>
      <c r="GPC2412" s="2"/>
      <c r="GPD2412" s="2"/>
      <c r="GPE2412" s="2"/>
      <c r="GPF2412" s="2"/>
      <c r="GPG2412" s="2"/>
      <c r="GPH2412" s="2"/>
      <c r="GPI2412" s="2"/>
      <c r="GPJ2412" s="2"/>
      <c r="GPK2412" s="2"/>
      <c r="GPL2412" s="2"/>
      <c r="GPM2412" s="2"/>
      <c r="GPN2412" s="2"/>
      <c r="GPO2412" s="2"/>
      <c r="GPP2412" s="2"/>
      <c r="GPQ2412" s="2"/>
      <c r="GPR2412" s="2"/>
      <c r="GPS2412" s="2"/>
      <c r="GPT2412" s="2"/>
      <c r="GPU2412" s="2"/>
      <c r="GPV2412" s="2"/>
      <c r="GPW2412" s="2"/>
      <c r="GPX2412" s="2"/>
      <c r="GPY2412" s="2"/>
      <c r="GPZ2412" s="2"/>
      <c r="GQA2412" s="2"/>
      <c r="GQB2412" s="2"/>
      <c r="GQC2412" s="2"/>
      <c r="GQD2412" s="2"/>
      <c r="GQE2412" s="2"/>
      <c r="GQF2412" s="2"/>
      <c r="GQG2412" s="2"/>
      <c r="GQH2412" s="2"/>
      <c r="GQI2412" s="2"/>
      <c r="GQJ2412" s="2"/>
      <c r="GQK2412" s="2"/>
      <c r="GQL2412" s="2"/>
      <c r="GQM2412" s="2"/>
      <c r="GQN2412" s="2"/>
      <c r="GQO2412" s="2"/>
      <c r="GQP2412" s="2"/>
      <c r="GQQ2412" s="2"/>
      <c r="GQR2412" s="2"/>
      <c r="GQS2412" s="2"/>
      <c r="GQT2412" s="2"/>
      <c r="GQU2412" s="2"/>
      <c r="GQV2412" s="2"/>
      <c r="GQW2412" s="2"/>
      <c r="GQX2412" s="2"/>
      <c r="GQY2412" s="2"/>
      <c r="GQZ2412" s="2"/>
      <c r="GRA2412" s="2"/>
      <c r="GRB2412" s="2"/>
      <c r="GRC2412" s="2"/>
      <c r="GRD2412" s="2"/>
      <c r="GRE2412" s="2"/>
      <c r="GRF2412" s="2"/>
      <c r="GRG2412" s="2"/>
      <c r="GRH2412" s="2"/>
      <c r="GRI2412" s="2"/>
      <c r="GRJ2412" s="2"/>
      <c r="GRK2412" s="2"/>
      <c r="GRL2412" s="2"/>
      <c r="GRM2412" s="2"/>
      <c r="GRN2412" s="2"/>
      <c r="GRO2412" s="2"/>
      <c r="GRP2412" s="2"/>
      <c r="GRQ2412" s="2"/>
      <c r="GRR2412" s="2"/>
      <c r="GRS2412" s="2"/>
      <c r="GRT2412" s="2"/>
      <c r="GRU2412" s="2"/>
      <c r="GRV2412" s="2"/>
      <c r="GRW2412" s="2"/>
      <c r="GRX2412" s="2"/>
      <c r="GRY2412" s="2"/>
      <c r="GRZ2412" s="2"/>
      <c r="GSA2412" s="2"/>
      <c r="GSB2412" s="2"/>
      <c r="GSC2412" s="2"/>
      <c r="GSD2412" s="2"/>
      <c r="GSE2412" s="2"/>
      <c r="GSF2412" s="2"/>
      <c r="GSG2412" s="2"/>
      <c r="GSH2412" s="2"/>
      <c r="GSI2412" s="2"/>
      <c r="GSJ2412" s="2"/>
      <c r="GSK2412" s="2"/>
      <c r="GSL2412" s="2"/>
      <c r="GSM2412" s="2"/>
      <c r="GSN2412" s="2"/>
      <c r="GSO2412" s="2"/>
      <c r="GSP2412" s="2"/>
      <c r="GSQ2412" s="2"/>
      <c r="GSR2412" s="2"/>
      <c r="GSS2412" s="2"/>
      <c r="GST2412" s="2"/>
      <c r="GSU2412" s="2"/>
      <c r="GSV2412" s="2"/>
      <c r="GSW2412" s="2"/>
      <c r="GSX2412" s="2"/>
      <c r="GSY2412" s="2"/>
      <c r="GSZ2412" s="2"/>
      <c r="GTA2412" s="2"/>
      <c r="GTB2412" s="2"/>
      <c r="GTC2412" s="2"/>
      <c r="GTD2412" s="2"/>
      <c r="GTE2412" s="2"/>
      <c r="GTF2412" s="2"/>
      <c r="GTG2412" s="2"/>
      <c r="GTH2412" s="2"/>
      <c r="GTI2412" s="2"/>
      <c r="GTJ2412" s="2"/>
      <c r="GTK2412" s="2"/>
      <c r="GTL2412" s="2"/>
      <c r="GTM2412" s="2"/>
      <c r="GTN2412" s="2"/>
      <c r="GTO2412" s="2"/>
      <c r="GTP2412" s="2"/>
      <c r="GTQ2412" s="2"/>
      <c r="GTR2412" s="2"/>
      <c r="GTS2412" s="2"/>
      <c r="GTT2412" s="2"/>
      <c r="GTU2412" s="2"/>
      <c r="GTV2412" s="2"/>
      <c r="GTW2412" s="2"/>
      <c r="GTX2412" s="2"/>
      <c r="GTY2412" s="2"/>
      <c r="GTZ2412" s="2"/>
      <c r="GUA2412" s="2"/>
      <c r="GUB2412" s="2"/>
      <c r="GUC2412" s="2"/>
      <c r="GUD2412" s="2"/>
      <c r="GUE2412" s="2"/>
      <c r="GUF2412" s="2"/>
      <c r="GUG2412" s="2"/>
      <c r="GUH2412" s="2"/>
      <c r="GUI2412" s="2"/>
      <c r="GUJ2412" s="2"/>
      <c r="GUK2412" s="2"/>
      <c r="GUL2412" s="2"/>
      <c r="GUM2412" s="2"/>
      <c r="GUN2412" s="2"/>
      <c r="GUO2412" s="2"/>
      <c r="GUP2412" s="2"/>
      <c r="GUQ2412" s="2"/>
      <c r="GUR2412" s="2"/>
      <c r="GUS2412" s="2"/>
      <c r="GUT2412" s="2"/>
      <c r="GUU2412" s="2"/>
      <c r="GUV2412" s="2"/>
      <c r="GUW2412" s="2"/>
      <c r="GUX2412" s="2"/>
      <c r="GUY2412" s="2"/>
      <c r="GUZ2412" s="2"/>
      <c r="GVA2412" s="2"/>
      <c r="GVB2412" s="2"/>
      <c r="GVC2412" s="2"/>
      <c r="GVD2412" s="2"/>
      <c r="GVE2412" s="2"/>
      <c r="GVF2412" s="2"/>
      <c r="GVG2412" s="2"/>
      <c r="GVH2412" s="2"/>
      <c r="GVI2412" s="2"/>
      <c r="GVJ2412" s="2"/>
      <c r="GVK2412" s="2"/>
      <c r="GVL2412" s="2"/>
      <c r="GVM2412" s="2"/>
      <c r="GVN2412" s="2"/>
      <c r="GVO2412" s="2"/>
      <c r="GVP2412" s="2"/>
      <c r="GVQ2412" s="2"/>
      <c r="GVR2412" s="2"/>
      <c r="GVS2412" s="2"/>
      <c r="GVT2412" s="2"/>
      <c r="GVU2412" s="2"/>
      <c r="GVV2412" s="2"/>
      <c r="GVW2412" s="2"/>
      <c r="GVX2412" s="2"/>
      <c r="GVY2412" s="2"/>
      <c r="GVZ2412" s="2"/>
      <c r="GWA2412" s="2"/>
      <c r="GWB2412" s="2"/>
      <c r="GWC2412" s="2"/>
      <c r="GWD2412" s="2"/>
      <c r="GWE2412" s="2"/>
      <c r="GWF2412" s="2"/>
      <c r="GWG2412" s="2"/>
      <c r="GWH2412" s="2"/>
      <c r="GWI2412" s="2"/>
      <c r="GWJ2412" s="2"/>
      <c r="GWK2412" s="2"/>
      <c r="GWL2412" s="2"/>
      <c r="GWM2412" s="2"/>
      <c r="GWN2412" s="2"/>
      <c r="GWO2412" s="2"/>
      <c r="GWP2412" s="2"/>
      <c r="GWQ2412" s="2"/>
      <c r="GWR2412" s="2"/>
      <c r="GWS2412" s="2"/>
      <c r="GWT2412" s="2"/>
      <c r="GWU2412" s="2"/>
      <c r="GWV2412" s="2"/>
      <c r="GWW2412" s="2"/>
      <c r="GWX2412" s="2"/>
      <c r="GWY2412" s="2"/>
      <c r="GWZ2412" s="2"/>
      <c r="GXA2412" s="2"/>
      <c r="GXB2412" s="2"/>
      <c r="GXC2412" s="2"/>
      <c r="GXD2412" s="2"/>
      <c r="GXE2412" s="2"/>
      <c r="GXF2412" s="2"/>
      <c r="GXG2412" s="2"/>
      <c r="GXH2412" s="2"/>
      <c r="GXI2412" s="2"/>
      <c r="GXJ2412" s="2"/>
      <c r="GXK2412" s="2"/>
      <c r="GXL2412" s="2"/>
      <c r="GXM2412" s="2"/>
      <c r="GXN2412" s="2"/>
      <c r="GXO2412" s="2"/>
      <c r="GXP2412" s="2"/>
      <c r="GXQ2412" s="2"/>
      <c r="GXR2412" s="2"/>
      <c r="GXS2412" s="2"/>
      <c r="GXT2412" s="2"/>
      <c r="GXU2412" s="2"/>
      <c r="GXV2412" s="2"/>
      <c r="GXW2412" s="2"/>
      <c r="GXX2412" s="2"/>
      <c r="GXY2412" s="2"/>
      <c r="GXZ2412" s="2"/>
      <c r="GYA2412" s="2"/>
      <c r="GYB2412" s="2"/>
      <c r="GYC2412" s="2"/>
      <c r="GYD2412" s="2"/>
      <c r="GYE2412" s="2"/>
      <c r="GYF2412" s="2"/>
      <c r="GYG2412" s="2"/>
      <c r="GYH2412" s="2"/>
      <c r="GYI2412" s="2"/>
      <c r="GYJ2412" s="2"/>
      <c r="GYK2412" s="2"/>
      <c r="GYL2412" s="2"/>
      <c r="GYM2412" s="2"/>
      <c r="GYN2412" s="2"/>
      <c r="GYO2412" s="2"/>
      <c r="GYP2412" s="2"/>
      <c r="GYQ2412" s="2"/>
      <c r="GYR2412" s="2"/>
      <c r="GYS2412" s="2"/>
      <c r="GYT2412" s="2"/>
      <c r="GYU2412" s="2"/>
      <c r="GYV2412" s="2"/>
      <c r="GYW2412" s="2"/>
      <c r="GYX2412" s="2"/>
      <c r="GYY2412" s="2"/>
      <c r="GYZ2412" s="2"/>
      <c r="GZA2412" s="2"/>
      <c r="GZB2412" s="2"/>
      <c r="GZC2412" s="2"/>
      <c r="GZD2412" s="2"/>
      <c r="GZE2412" s="2"/>
      <c r="GZF2412" s="2"/>
      <c r="GZG2412" s="2"/>
      <c r="GZH2412" s="2"/>
      <c r="GZI2412" s="2"/>
      <c r="GZJ2412" s="2"/>
      <c r="GZK2412" s="2"/>
      <c r="GZL2412" s="2"/>
      <c r="GZM2412" s="2"/>
      <c r="GZN2412" s="2"/>
      <c r="GZO2412" s="2"/>
      <c r="GZP2412" s="2"/>
      <c r="GZQ2412" s="2"/>
      <c r="GZR2412" s="2"/>
      <c r="GZS2412" s="2"/>
      <c r="GZT2412" s="2"/>
      <c r="GZU2412" s="2"/>
      <c r="GZV2412" s="2"/>
      <c r="GZW2412" s="2"/>
      <c r="GZX2412" s="2"/>
      <c r="GZY2412" s="2"/>
      <c r="GZZ2412" s="2"/>
      <c r="HAA2412" s="2"/>
      <c r="HAB2412" s="2"/>
      <c r="HAC2412" s="2"/>
      <c r="HAD2412" s="2"/>
      <c r="HAE2412" s="2"/>
      <c r="HAF2412" s="2"/>
      <c r="HAG2412" s="2"/>
      <c r="HAH2412" s="2"/>
      <c r="HAI2412" s="2"/>
      <c r="HAJ2412" s="2"/>
      <c r="HAK2412" s="2"/>
      <c r="HAL2412" s="2"/>
      <c r="HAM2412" s="2"/>
      <c r="HAN2412" s="2"/>
      <c r="HAO2412" s="2"/>
      <c r="HAP2412" s="2"/>
      <c r="HAQ2412" s="2"/>
      <c r="HAR2412" s="2"/>
      <c r="HAS2412" s="2"/>
      <c r="HAT2412" s="2"/>
      <c r="HAU2412" s="2"/>
      <c r="HAV2412" s="2"/>
      <c r="HAW2412" s="2"/>
      <c r="HAX2412" s="2"/>
      <c r="HAY2412" s="2"/>
      <c r="HAZ2412" s="2"/>
      <c r="HBA2412" s="2"/>
      <c r="HBB2412" s="2"/>
      <c r="HBC2412" s="2"/>
      <c r="HBD2412" s="2"/>
      <c r="HBE2412" s="2"/>
      <c r="HBF2412" s="2"/>
      <c r="HBG2412" s="2"/>
      <c r="HBH2412" s="2"/>
      <c r="HBI2412" s="2"/>
      <c r="HBJ2412" s="2"/>
      <c r="HBK2412" s="2"/>
      <c r="HBL2412" s="2"/>
      <c r="HBM2412" s="2"/>
      <c r="HBN2412" s="2"/>
      <c r="HBO2412" s="2"/>
      <c r="HBP2412" s="2"/>
      <c r="HBQ2412" s="2"/>
      <c r="HBR2412" s="2"/>
      <c r="HBS2412" s="2"/>
      <c r="HBT2412" s="2"/>
      <c r="HBU2412" s="2"/>
      <c r="HBV2412" s="2"/>
      <c r="HBW2412" s="2"/>
      <c r="HBX2412" s="2"/>
      <c r="HBY2412" s="2"/>
      <c r="HBZ2412" s="2"/>
      <c r="HCA2412" s="2"/>
      <c r="HCB2412" s="2"/>
      <c r="HCC2412" s="2"/>
      <c r="HCD2412" s="2"/>
      <c r="HCE2412" s="2"/>
      <c r="HCF2412" s="2"/>
      <c r="HCG2412" s="2"/>
      <c r="HCH2412" s="2"/>
      <c r="HCI2412" s="2"/>
      <c r="HCJ2412" s="2"/>
      <c r="HCK2412" s="2"/>
      <c r="HCL2412" s="2"/>
      <c r="HCM2412" s="2"/>
      <c r="HCN2412" s="2"/>
      <c r="HCO2412" s="2"/>
      <c r="HCP2412" s="2"/>
      <c r="HCQ2412" s="2"/>
      <c r="HCR2412" s="2"/>
      <c r="HCS2412" s="2"/>
      <c r="HCT2412" s="2"/>
      <c r="HCU2412" s="2"/>
      <c r="HCV2412" s="2"/>
      <c r="HCW2412" s="2"/>
      <c r="HCX2412" s="2"/>
      <c r="HCY2412" s="2"/>
      <c r="HCZ2412" s="2"/>
      <c r="HDA2412" s="2"/>
      <c r="HDB2412" s="2"/>
      <c r="HDC2412" s="2"/>
      <c r="HDD2412" s="2"/>
      <c r="HDE2412" s="2"/>
      <c r="HDF2412" s="2"/>
      <c r="HDG2412" s="2"/>
      <c r="HDH2412" s="2"/>
      <c r="HDI2412" s="2"/>
      <c r="HDJ2412" s="2"/>
      <c r="HDK2412" s="2"/>
      <c r="HDL2412" s="2"/>
      <c r="HDM2412" s="2"/>
      <c r="HDN2412" s="2"/>
      <c r="HDO2412" s="2"/>
      <c r="HDP2412" s="2"/>
      <c r="HDQ2412" s="2"/>
      <c r="HDR2412" s="2"/>
      <c r="HDS2412" s="2"/>
      <c r="HDT2412" s="2"/>
      <c r="HDU2412" s="2"/>
      <c r="HDV2412" s="2"/>
      <c r="HDW2412" s="2"/>
      <c r="HDX2412" s="2"/>
      <c r="HDY2412" s="2"/>
      <c r="HDZ2412" s="2"/>
      <c r="HEA2412" s="2"/>
      <c r="HEB2412" s="2"/>
      <c r="HEC2412" s="2"/>
      <c r="HED2412" s="2"/>
      <c r="HEE2412" s="2"/>
      <c r="HEF2412" s="2"/>
      <c r="HEG2412" s="2"/>
      <c r="HEH2412" s="2"/>
      <c r="HEI2412" s="2"/>
      <c r="HEJ2412" s="2"/>
      <c r="HEK2412" s="2"/>
      <c r="HEL2412" s="2"/>
      <c r="HEM2412" s="2"/>
      <c r="HEN2412" s="2"/>
      <c r="HEO2412" s="2"/>
      <c r="HEP2412" s="2"/>
      <c r="HEQ2412" s="2"/>
      <c r="HER2412" s="2"/>
      <c r="HES2412" s="2"/>
      <c r="HET2412" s="2"/>
      <c r="HEU2412" s="2"/>
      <c r="HEV2412" s="2"/>
      <c r="HEW2412" s="2"/>
      <c r="HEX2412" s="2"/>
      <c r="HEY2412" s="2"/>
      <c r="HEZ2412" s="2"/>
      <c r="HFA2412" s="2"/>
      <c r="HFB2412" s="2"/>
      <c r="HFC2412" s="2"/>
      <c r="HFD2412" s="2"/>
      <c r="HFE2412" s="2"/>
      <c r="HFF2412" s="2"/>
      <c r="HFG2412" s="2"/>
      <c r="HFH2412" s="2"/>
      <c r="HFI2412" s="2"/>
      <c r="HFJ2412" s="2"/>
      <c r="HFK2412" s="2"/>
      <c r="HFL2412" s="2"/>
      <c r="HFM2412" s="2"/>
      <c r="HFN2412" s="2"/>
      <c r="HFO2412" s="2"/>
      <c r="HFP2412" s="2"/>
      <c r="HFQ2412" s="2"/>
      <c r="HFR2412" s="2"/>
      <c r="HFS2412" s="2"/>
      <c r="HFT2412" s="2"/>
      <c r="HFU2412" s="2"/>
      <c r="HFV2412" s="2"/>
      <c r="HFW2412" s="2"/>
      <c r="HFX2412" s="2"/>
      <c r="HFY2412" s="2"/>
      <c r="HFZ2412" s="2"/>
      <c r="HGA2412" s="2"/>
      <c r="HGB2412" s="2"/>
      <c r="HGC2412" s="2"/>
      <c r="HGD2412" s="2"/>
      <c r="HGE2412" s="2"/>
      <c r="HGF2412" s="2"/>
      <c r="HGG2412" s="2"/>
      <c r="HGH2412" s="2"/>
      <c r="HGI2412" s="2"/>
      <c r="HGJ2412" s="2"/>
      <c r="HGK2412" s="2"/>
      <c r="HGL2412" s="2"/>
      <c r="HGM2412" s="2"/>
      <c r="HGN2412" s="2"/>
      <c r="HGO2412" s="2"/>
      <c r="HGP2412" s="2"/>
      <c r="HGQ2412" s="2"/>
      <c r="HGR2412" s="2"/>
      <c r="HGS2412" s="2"/>
      <c r="HGT2412" s="2"/>
      <c r="HGU2412" s="2"/>
      <c r="HGV2412" s="2"/>
      <c r="HGW2412" s="2"/>
      <c r="HGX2412" s="2"/>
      <c r="HGY2412" s="2"/>
      <c r="HGZ2412" s="2"/>
      <c r="HHA2412" s="2"/>
      <c r="HHB2412" s="2"/>
      <c r="HHC2412" s="2"/>
      <c r="HHD2412" s="2"/>
      <c r="HHE2412" s="2"/>
      <c r="HHF2412" s="2"/>
      <c r="HHG2412" s="2"/>
      <c r="HHH2412" s="2"/>
      <c r="HHI2412" s="2"/>
      <c r="HHJ2412" s="2"/>
      <c r="HHK2412" s="2"/>
      <c r="HHL2412" s="2"/>
      <c r="HHM2412" s="2"/>
      <c r="HHN2412" s="2"/>
      <c r="HHO2412" s="2"/>
      <c r="HHP2412" s="2"/>
      <c r="HHQ2412" s="2"/>
      <c r="HHR2412" s="2"/>
      <c r="HHS2412" s="2"/>
      <c r="HHT2412" s="2"/>
      <c r="HHU2412" s="2"/>
      <c r="HHV2412" s="2"/>
      <c r="HHW2412" s="2"/>
      <c r="HHX2412" s="2"/>
      <c r="HHY2412" s="2"/>
      <c r="HHZ2412" s="2"/>
      <c r="HIA2412" s="2"/>
      <c r="HIB2412" s="2"/>
      <c r="HIC2412" s="2"/>
      <c r="HID2412" s="2"/>
      <c r="HIE2412" s="2"/>
      <c r="HIF2412" s="2"/>
      <c r="HIG2412" s="2"/>
      <c r="HIH2412" s="2"/>
      <c r="HII2412" s="2"/>
      <c r="HIJ2412" s="2"/>
      <c r="HIK2412" s="2"/>
      <c r="HIL2412" s="2"/>
      <c r="HIM2412" s="2"/>
      <c r="HIN2412" s="2"/>
      <c r="HIO2412" s="2"/>
      <c r="HIP2412" s="2"/>
      <c r="HIQ2412" s="2"/>
      <c r="HIR2412" s="2"/>
      <c r="HIS2412" s="2"/>
      <c r="HIT2412" s="2"/>
      <c r="HIU2412" s="2"/>
      <c r="HIV2412" s="2"/>
      <c r="HIW2412" s="2"/>
      <c r="HIX2412" s="2"/>
      <c r="HIY2412" s="2"/>
      <c r="HIZ2412" s="2"/>
      <c r="HJA2412" s="2"/>
      <c r="HJB2412" s="2"/>
      <c r="HJC2412" s="2"/>
      <c r="HJD2412" s="2"/>
      <c r="HJE2412" s="2"/>
      <c r="HJF2412" s="2"/>
      <c r="HJG2412" s="2"/>
      <c r="HJH2412" s="2"/>
      <c r="HJI2412" s="2"/>
      <c r="HJJ2412" s="2"/>
      <c r="HJK2412" s="2"/>
      <c r="HJL2412" s="2"/>
      <c r="HJM2412" s="2"/>
      <c r="HJN2412" s="2"/>
      <c r="HJO2412" s="2"/>
      <c r="HJP2412" s="2"/>
      <c r="HJQ2412" s="2"/>
      <c r="HJR2412" s="2"/>
      <c r="HJS2412" s="2"/>
      <c r="HJT2412" s="2"/>
      <c r="HJU2412" s="2"/>
      <c r="HJV2412" s="2"/>
      <c r="HJW2412" s="2"/>
      <c r="HJX2412" s="2"/>
      <c r="HJY2412" s="2"/>
      <c r="HJZ2412" s="2"/>
      <c r="HKA2412" s="2"/>
      <c r="HKB2412" s="2"/>
      <c r="HKC2412" s="2"/>
      <c r="HKD2412" s="2"/>
      <c r="HKE2412" s="2"/>
      <c r="HKF2412" s="2"/>
      <c r="HKG2412" s="2"/>
      <c r="HKH2412" s="2"/>
      <c r="HKI2412" s="2"/>
      <c r="HKJ2412" s="2"/>
      <c r="HKK2412" s="2"/>
      <c r="HKL2412" s="2"/>
      <c r="HKM2412" s="2"/>
      <c r="HKN2412" s="2"/>
      <c r="HKO2412" s="2"/>
      <c r="HKP2412" s="2"/>
      <c r="HKQ2412" s="2"/>
      <c r="HKR2412" s="2"/>
      <c r="HKS2412" s="2"/>
      <c r="HKT2412" s="2"/>
      <c r="HKU2412" s="2"/>
      <c r="HKV2412" s="2"/>
      <c r="HKW2412" s="2"/>
      <c r="HKX2412" s="2"/>
      <c r="HKY2412" s="2"/>
      <c r="HKZ2412" s="2"/>
      <c r="HLA2412" s="2"/>
      <c r="HLB2412" s="2"/>
      <c r="HLC2412" s="2"/>
      <c r="HLD2412" s="2"/>
      <c r="HLE2412" s="2"/>
      <c r="HLF2412" s="2"/>
      <c r="HLG2412" s="2"/>
      <c r="HLH2412" s="2"/>
      <c r="HLI2412" s="2"/>
      <c r="HLJ2412" s="2"/>
      <c r="HLK2412" s="2"/>
      <c r="HLL2412" s="2"/>
      <c r="HLM2412" s="2"/>
      <c r="HLN2412" s="2"/>
      <c r="HLO2412" s="2"/>
      <c r="HLP2412" s="2"/>
      <c r="HLQ2412" s="2"/>
      <c r="HLR2412" s="2"/>
      <c r="HLS2412" s="2"/>
      <c r="HLT2412" s="2"/>
      <c r="HLU2412" s="2"/>
      <c r="HLV2412" s="2"/>
      <c r="HLW2412" s="2"/>
      <c r="HLX2412" s="2"/>
      <c r="HLY2412" s="2"/>
      <c r="HLZ2412" s="2"/>
      <c r="HMA2412" s="2"/>
      <c r="HMB2412" s="2"/>
      <c r="HMC2412" s="2"/>
      <c r="HMD2412" s="2"/>
      <c r="HME2412" s="2"/>
      <c r="HMF2412" s="2"/>
      <c r="HMG2412" s="2"/>
      <c r="HMH2412" s="2"/>
      <c r="HMI2412" s="2"/>
      <c r="HMJ2412" s="2"/>
      <c r="HMK2412" s="2"/>
      <c r="HML2412" s="2"/>
      <c r="HMM2412" s="2"/>
      <c r="HMN2412" s="2"/>
      <c r="HMO2412" s="2"/>
      <c r="HMP2412" s="2"/>
      <c r="HMQ2412" s="2"/>
      <c r="HMR2412" s="2"/>
      <c r="HMS2412" s="2"/>
      <c r="HMT2412" s="2"/>
      <c r="HMU2412" s="2"/>
      <c r="HMV2412" s="2"/>
      <c r="HMW2412" s="2"/>
      <c r="HMX2412" s="2"/>
      <c r="HMY2412" s="2"/>
      <c r="HMZ2412" s="2"/>
      <c r="HNA2412" s="2"/>
      <c r="HNB2412" s="2"/>
      <c r="HNC2412" s="2"/>
      <c r="HND2412" s="2"/>
      <c r="HNE2412" s="2"/>
      <c r="HNF2412" s="2"/>
      <c r="HNG2412" s="2"/>
      <c r="HNH2412" s="2"/>
      <c r="HNI2412" s="2"/>
      <c r="HNJ2412" s="2"/>
      <c r="HNK2412" s="2"/>
      <c r="HNL2412" s="2"/>
      <c r="HNM2412" s="2"/>
      <c r="HNN2412" s="2"/>
      <c r="HNO2412" s="2"/>
      <c r="HNP2412" s="2"/>
      <c r="HNQ2412" s="2"/>
      <c r="HNR2412" s="2"/>
      <c r="HNS2412" s="2"/>
      <c r="HNT2412" s="2"/>
      <c r="HNU2412" s="2"/>
      <c r="HNV2412" s="2"/>
      <c r="HNW2412" s="2"/>
      <c r="HNX2412" s="2"/>
      <c r="HNY2412" s="2"/>
      <c r="HNZ2412" s="2"/>
      <c r="HOA2412" s="2"/>
      <c r="HOB2412" s="2"/>
      <c r="HOC2412" s="2"/>
      <c r="HOD2412" s="2"/>
      <c r="HOE2412" s="2"/>
      <c r="HOF2412" s="2"/>
      <c r="HOG2412" s="2"/>
      <c r="HOH2412" s="2"/>
      <c r="HOI2412" s="2"/>
      <c r="HOJ2412" s="2"/>
      <c r="HOK2412" s="2"/>
      <c r="HOL2412" s="2"/>
      <c r="HOM2412" s="2"/>
      <c r="HON2412" s="2"/>
      <c r="HOO2412" s="2"/>
      <c r="HOP2412" s="2"/>
      <c r="HOQ2412" s="2"/>
      <c r="HOR2412" s="2"/>
      <c r="HOS2412" s="2"/>
      <c r="HOT2412" s="2"/>
      <c r="HOU2412" s="2"/>
      <c r="HOV2412" s="2"/>
      <c r="HOW2412" s="2"/>
      <c r="HOX2412" s="2"/>
      <c r="HOY2412" s="2"/>
      <c r="HOZ2412" s="2"/>
      <c r="HPA2412" s="2"/>
      <c r="HPB2412" s="2"/>
      <c r="HPC2412" s="2"/>
      <c r="HPD2412" s="2"/>
      <c r="HPE2412" s="2"/>
      <c r="HPF2412" s="2"/>
      <c r="HPG2412" s="2"/>
      <c r="HPH2412" s="2"/>
      <c r="HPI2412" s="2"/>
      <c r="HPJ2412" s="2"/>
      <c r="HPK2412" s="2"/>
      <c r="HPL2412" s="2"/>
      <c r="HPM2412" s="2"/>
      <c r="HPN2412" s="2"/>
      <c r="HPO2412" s="2"/>
      <c r="HPP2412" s="2"/>
      <c r="HPQ2412" s="2"/>
      <c r="HPR2412" s="2"/>
      <c r="HPS2412" s="2"/>
      <c r="HPT2412" s="2"/>
      <c r="HPU2412" s="2"/>
      <c r="HPV2412" s="2"/>
      <c r="HPW2412" s="2"/>
      <c r="HPX2412" s="2"/>
      <c r="HPY2412" s="2"/>
      <c r="HPZ2412" s="2"/>
      <c r="HQA2412" s="2"/>
      <c r="HQB2412" s="2"/>
      <c r="HQC2412" s="2"/>
      <c r="HQD2412" s="2"/>
      <c r="HQE2412" s="2"/>
      <c r="HQF2412" s="2"/>
      <c r="HQG2412" s="2"/>
      <c r="HQH2412" s="2"/>
      <c r="HQI2412" s="2"/>
      <c r="HQJ2412" s="2"/>
      <c r="HQK2412" s="2"/>
      <c r="HQL2412" s="2"/>
      <c r="HQM2412" s="2"/>
      <c r="HQN2412" s="2"/>
      <c r="HQO2412" s="2"/>
      <c r="HQP2412" s="2"/>
      <c r="HQQ2412" s="2"/>
      <c r="HQR2412" s="2"/>
      <c r="HQS2412" s="2"/>
      <c r="HQT2412" s="2"/>
      <c r="HQU2412" s="2"/>
      <c r="HQV2412" s="2"/>
      <c r="HQW2412" s="2"/>
      <c r="HQX2412" s="2"/>
      <c r="HQY2412" s="2"/>
      <c r="HQZ2412" s="2"/>
      <c r="HRA2412" s="2"/>
      <c r="HRB2412" s="2"/>
      <c r="HRC2412" s="2"/>
      <c r="HRD2412" s="2"/>
      <c r="HRE2412" s="2"/>
      <c r="HRF2412" s="2"/>
      <c r="HRG2412" s="2"/>
      <c r="HRH2412" s="2"/>
      <c r="HRI2412" s="2"/>
      <c r="HRJ2412" s="2"/>
      <c r="HRK2412" s="2"/>
      <c r="HRL2412" s="2"/>
      <c r="HRM2412" s="2"/>
      <c r="HRN2412" s="2"/>
      <c r="HRO2412" s="2"/>
      <c r="HRP2412" s="2"/>
      <c r="HRQ2412" s="2"/>
      <c r="HRR2412" s="2"/>
      <c r="HRS2412" s="2"/>
      <c r="HRT2412" s="2"/>
      <c r="HRU2412" s="2"/>
      <c r="HRV2412" s="2"/>
      <c r="HRW2412" s="2"/>
      <c r="HRX2412" s="2"/>
      <c r="HRY2412" s="2"/>
      <c r="HRZ2412" s="2"/>
      <c r="HSA2412" s="2"/>
      <c r="HSB2412" s="2"/>
      <c r="HSC2412" s="2"/>
      <c r="HSD2412" s="2"/>
      <c r="HSE2412" s="2"/>
      <c r="HSF2412" s="2"/>
      <c r="HSG2412" s="2"/>
      <c r="HSH2412" s="2"/>
      <c r="HSI2412" s="2"/>
      <c r="HSJ2412" s="2"/>
      <c r="HSK2412" s="2"/>
      <c r="HSL2412" s="2"/>
      <c r="HSM2412" s="2"/>
      <c r="HSN2412" s="2"/>
      <c r="HSO2412" s="2"/>
      <c r="HSP2412" s="2"/>
      <c r="HSQ2412" s="2"/>
      <c r="HSR2412" s="2"/>
      <c r="HSS2412" s="2"/>
      <c r="HST2412" s="2"/>
      <c r="HSU2412" s="2"/>
      <c r="HSV2412" s="2"/>
      <c r="HSW2412" s="2"/>
      <c r="HSX2412" s="2"/>
      <c r="HSY2412" s="2"/>
      <c r="HSZ2412" s="2"/>
      <c r="HTA2412" s="2"/>
      <c r="HTB2412" s="2"/>
      <c r="HTC2412" s="2"/>
      <c r="HTD2412" s="2"/>
      <c r="HTE2412" s="2"/>
      <c r="HTF2412" s="2"/>
      <c r="HTG2412" s="2"/>
      <c r="HTH2412" s="2"/>
      <c r="HTI2412" s="2"/>
      <c r="HTJ2412" s="2"/>
      <c r="HTK2412" s="2"/>
      <c r="HTL2412" s="2"/>
      <c r="HTM2412" s="2"/>
      <c r="HTN2412" s="2"/>
      <c r="HTO2412" s="2"/>
      <c r="HTP2412" s="2"/>
      <c r="HTQ2412" s="2"/>
      <c r="HTR2412" s="2"/>
      <c r="HTS2412" s="2"/>
      <c r="HTT2412" s="2"/>
      <c r="HTU2412" s="2"/>
      <c r="HTV2412" s="2"/>
      <c r="HTW2412" s="2"/>
      <c r="HTX2412" s="2"/>
      <c r="HTY2412" s="2"/>
      <c r="HTZ2412" s="2"/>
      <c r="HUA2412" s="2"/>
      <c r="HUB2412" s="2"/>
      <c r="HUC2412" s="2"/>
      <c r="HUD2412" s="2"/>
      <c r="HUE2412" s="2"/>
      <c r="HUF2412" s="2"/>
      <c r="HUG2412" s="2"/>
      <c r="HUH2412" s="2"/>
      <c r="HUI2412" s="2"/>
      <c r="HUJ2412" s="2"/>
      <c r="HUK2412" s="2"/>
      <c r="HUL2412" s="2"/>
      <c r="HUM2412" s="2"/>
      <c r="HUN2412" s="2"/>
      <c r="HUO2412" s="2"/>
      <c r="HUP2412" s="2"/>
      <c r="HUQ2412" s="2"/>
      <c r="HUR2412" s="2"/>
      <c r="HUS2412" s="2"/>
      <c r="HUT2412" s="2"/>
      <c r="HUU2412" s="2"/>
      <c r="HUV2412" s="2"/>
      <c r="HUW2412" s="2"/>
      <c r="HUX2412" s="2"/>
      <c r="HUY2412" s="2"/>
      <c r="HUZ2412" s="2"/>
      <c r="HVA2412" s="2"/>
      <c r="HVB2412" s="2"/>
      <c r="HVC2412" s="2"/>
      <c r="HVD2412" s="2"/>
      <c r="HVE2412" s="2"/>
      <c r="HVF2412" s="2"/>
      <c r="HVG2412" s="2"/>
      <c r="HVH2412" s="2"/>
      <c r="HVI2412" s="2"/>
      <c r="HVJ2412" s="2"/>
      <c r="HVK2412" s="2"/>
      <c r="HVL2412" s="2"/>
      <c r="HVM2412" s="2"/>
      <c r="HVN2412" s="2"/>
      <c r="HVO2412" s="2"/>
      <c r="HVP2412" s="2"/>
      <c r="HVQ2412" s="2"/>
      <c r="HVR2412" s="2"/>
      <c r="HVS2412" s="2"/>
      <c r="HVT2412" s="2"/>
      <c r="HVU2412" s="2"/>
      <c r="HVV2412" s="2"/>
      <c r="HVW2412" s="2"/>
      <c r="HVX2412" s="2"/>
      <c r="HVY2412" s="2"/>
      <c r="HVZ2412" s="2"/>
      <c r="HWA2412" s="2"/>
      <c r="HWB2412" s="2"/>
      <c r="HWC2412" s="2"/>
      <c r="HWD2412" s="2"/>
      <c r="HWE2412" s="2"/>
      <c r="HWF2412" s="2"/>
      <c r="HWG2412" s="2"/>
      <c r="HWH2412" s="2"/>
      <c r="HWI2412" s="2"/>
      <c r="HWJ2412" s="2"/>
      <c r="HWK2412" s="2"/>
      <c r="HWL2412" s="2"/>
      <c r="HWM2412" s="2"/>
      <c r="HWN2412" s="2"/>
      <c r="HWO2412" s="2"/>
      <c r="HWP2412" s="2"/>
      <c r="HWQ2412" s="2"/>
      <c r="HWR2412" s="2"/>
      <c r="HWS2412" s="2"/>
      <c r="HWT2412" s="2"/>
      <c r="HWU2412" s="2"/>
      <c r="HWV2412" s="2"/>
      <c r="HWW2412" s="2"/>
      <c r="HWX2412" s="2"/>
      <c r="HWY2412" s="2"/>
      <c r="HWZ2412" s="2"/>
      <c r="HXA2412" s="2"/>
      <c r="HXB2412" s="2"/>
      <c r="HXC2412" s="2"/>
      <c r="HXD2412" s="2"/>
      <c r="HXE2412" s="2"/>
      <c r="HXF2412" s="2"/>
      <c r="HXG2412" s="2"/>
      <c r="HXH2412" s="2"/>
      <c r="HXI2412" s="2"/>
      <c r="HXJ2412" s="2"/>
      <c r="HXK2412" s="2"/>
      <c r="HXL2412" s="2"/>
      <c r="HXM2412" s="2"/>
      <c r="HXN2412" s="2"/>
      <c r="HXO2412" s="2"/>
      <c r="HXP2412" s="2"/>
      <c r="HXQ2412" s="2"/>
      <c r="HXR2412" s="2"/>
      <c r="HXS2412" s="2"/>
      <c r="HXT2412" s="2"/>
      <c r="HXU2412" s="2"/>
      <c r="HXV2412" s="2"/>
      <c r="HXW2412" s="2"/>
      <c r="HXX2412" s="2"/>
      <c r="HXY2412" s="2"/>
      <c r="HXZ2412" s="2"/>
      <c r="HYA2412" s="2"/>
      <c r="HYB2412" s="2"/>
      <c r="HYC2412" s="2"/>
      <c r="HYD2412" s="2"/>
      <c r="HYE2412" s="2"/>
      <c r="HYF2412" s="2"/>
      <c r="HYG2412" s="2"/>
      <c r="HYH2412" s="2"/>
      <c r="HYI2412" s="2"/>
      <c r="HYJ2412" s="2"/>
      <c r="HYK2412" s="2"/>
      <c r="HYL2412" s="2"/>
      <c r="HYM2412" s="2"/>
      <c r="HYN2412" s="2"/>
      <c r="HYO2412" s="2"/>
      <c r="HYP2412" s="2"/>
      <c r="HYQ2412" s="2"/>
      <c r="HYR2412" s="2"/>
      <c r="HYS2412" s="2"/>
      <c r="HYT2412" s="2"/>
      <c r="HYU2412" s="2"/>
      <c r="HYV2412" s="2"/>
      <c r="HYW2412" s="2"/>
      <c r="HYX2412" s="2"/>
      <c r="HYY2412" s="2"/>
      <c r="HYZ2412" s="2"/>
      <c r="HZA2412" s="2"/>
      <c r="HZB2412" s="2"/>
      <c r="HZC2412" s="2"/>
      <c r="HZD2412" s="2"/>
      <c r="HZE2412" s="2"/>
      <c r="HZF2412" s="2"/>
      <c r="HZG2412" s="2"/>
      <c r="HZH2412" s="2"/>
      <c r="HZI2412" s="2"/>
      <c r="HZJ2412" s="2"/>
      <c r="HZK2412" s="2"/>
      <c r="HZL2412" s="2"/>
      <c r="HZM2412" s="2"/>
      <c r="HZN2412" s="2"/>
      <c r="HZO2412" s="2"/>
      <c r="HZP2412" s="2"/>
      <c r="HZQ2412" s="2"/>
      <c r="HZR2412" s="2"/>
      <c r="HZS2412" s="2"/>
      <c r="HZT2412" s="2"/>
      <c r="HZU2412" s="2"/>
      <c r="HZV2412" s="2"/>
      <c r="HZW2412" s="2"/>
      <c r="HZX2412" s="2"/>
      <c r="HZY2412" s="2"/>
      <c r="HZZ2412" s="2"/>
      <c r="IAA2412" s="2"/>
      <c r="IAB2412" s="2"/>
      <c r="IAC2412" s="2"/>
      <c r="IAD2412" s="2"/>
      <c r="IAE2412" s="2"/>
      <c r="IAF2412" s="2"/>
      <c r="IAG2412" s="2"/>
      <c r="IAH2412" s="2"/>
      <c r="IAI2412" s="2"/>
      <c r="IAJ2412" s="2"/>
      <c r="IAK2412" s="2"/>
      <c r="IAL2412" s="2"/>
      <c r="IAM2412" s="2"/>
      <c r="IAN2412" s="2"/>
      <c r="IAO2412" s="2"/>
      <c r="IAP2412" s="2"/>
      <c r="IAQ2412" s="2"/>
      <c r="IAR2412" s="2"/>
      <c r="IAS2412" s="2"/>
      <c r="IAT2412" s="2"/>
      <c r="IAU2412" s="2"/>
      <c r="IAV2412" s="2"/>
      <c r="IAW2412" s="2"/>
      <c r="IAX2412" s="2"/>
      <c r="IAY2412" s="2"/>
      <c r="IAZ2412" s="2"/>
      <c r="IBA2412" s="2"/>
      <c r="IBB2412" s="2"/>
      <c r="IBC2412" s="2"/>
      <c r="IBD2412" s="2"/>
      <c r="IBE2412" s="2"/>
      <c r="IBF2412" s="2"/>
      <c r="IBG2412" s="2"/>
      <c r="IBH2412" s="2"/>
      <c r="IBI2412" s="2"/>
      <c r="IBJ2412" s="2"/>
      <c r="IBK2412" s="2"/>
      <c r="IBL2412" s="2"/>
      <c r="IBM2412" s="2"/>
      <c r="IBN2412" s="2"/>
      <c r="IBO2412" s="2"/>
      <c r="IBP2412" s="2"/>
      <c r="IBQ2412" s="2"/>
      <c r="IBR2412" s="2"/>
      <c r="IBS2412" s="2"/>
      <c r="IBT2412" s="2"/>
      <c r="IBU2412" s="2"/>
      <c r="IBV2412" s="2"/>
      <c r="IBW2412" s="2"/>
      <c r="IBX2412" s="2"/>
      <c r="IBY2412" s="2"/>
      <c r="IBZ2412" s="2"/>
      <c r="ICA2412" s="2"/>
      <c r="ICB2412" s="2"/>
      <c r="ICC2412" s="2"/>
      <c r="ICD2412" s="2"/>
      <c r="ICE2412" s="2"/>
      <c r="ICF2412" s="2"/>
      <c r="ICG2412" s="2"/>
      <c r="ICH2412" s="2"/>
      <c r="ICI2412" s="2"/>
      <c r="ICJ2412" s="2"/>
      <c r="ICK2412" s="2"/>
      <c r="ICL2412" s="2"/>
      <c r="ICM2412" s="2"/>
      <c r="ICN2412" s="2"/>
      <c r="ICO2412" s="2"/>
      <c r="ICP2412" s="2"/>
      <c r="ICQ2412" s="2"/>
      <c r="ICR2412" s="2"/>
      <c r="ICS2412" s="2"/>
      <c r="ICT2412" s="2"/>
      <c r="ICU2412" s="2"/>
      <c r="ICV2412" s="2"/>
      <c r="ICW2412" s="2"/>
      <c r="ICX2412" s="2"/>
      <c r="ICY2412" s="2"/>
      <c r="ICZ2412" s="2"/>
      <c r="IDA2412" s="2"/>
      <c r="IDB2412" s="2"/>
      <c r="IDC2412" s="2"/>
      <c r="IDD2412" s="2"/>
      <c r="IDE2412" s="2"/>
      <c r="IDF2412" s="2"/>
      <c r="IDG2412" s="2"/>
      <c r="IDH2412" s="2"/>
      <c r="IDI2412" s="2"/>
      <c r="IDJ2412" s="2"/>
      <c r="IDK2412" s="2"/>
      <c r="IDL2412" s="2"/>
      <c r="IDM2412" s="2"/>
      <c r="IDN2412" s="2"/>
      <c r="IDO2412" s="2"/>
      <c r="IDP2412" s="2"/>
      <c r="IDQ2412" s="2"/>
      <c r="IDR2412" s="2"/>
      <c r="IDS2412" s="2"/>
      <c r="IDT2412" s="2"/>
      <c r="IDU2412" s="2"/>
      <c r="IDV2412" s="2"/>
      <c r="IDW2412" s="2"/>
      <c r="IDX2412" s="2"/>
      <c r="IDY2412" s="2"/>
      <c r="IDZ2412" s="2"/>
      <c r="IEA2412" s="2"/>
      <c r="IEB2412" s="2"/>
      <c r="IEC2412" s="2"/>
      <c r="IED2412" s="2"/>
      <c r="IEE2412" s="2"/>
      <c r="IEF2412" s="2"/>
      <c r="IEG2412" s="2"/>
      <c r="IEH2412" s="2"/>
      <c r="IEI2412" s="2"/>
      <c r="IEJ2412" s="2"/>
      <c r="IEK2412" s="2"/>
      <c r="IEL2412" s="2"/>
      <c r="IEM2412" s="2"/>
      <c r="IEN2412" s="2"/>
      <c r="IEO2412" s="2"/>
      <c r="IEP2412" s="2"/>
      <c r="IEQ2412" s="2"/>
      <c r="IER2412" s="2"/>
      <c r="IES2412" s="2"/>
      <c r="IET2412" s="2"/>
      <c r="IEU2412" s="2"/>
      <c r="IEV2412" s="2"/>
      <c r="IEW2412" s="2"/>
      <c r="IEX2412" s="2"/>
      <c r="IEY2412" s="2"/>
      <c r="IEZ2412" s="2"/>
      <c r="IFA2412" s="2"/>
      <c r="IFB2412" s="2"/>
      <c r="IFC2412" s="2"/>
      <c r="IFD2412" s="2"/>
      <c r="IFE2412" s="2"/>
      <c r="IFF2412" s="2"/>
      <c r="IFG2412" s="2"/>
      <c r="IFH2412" s="2"/>
      <c r="IFI2412" s="2"/>
      <c r="IFJ2412" s="2"/>
      <c r="IFK2412" s="2"/>
      <c r="IFL2412" s="2"/>
      <c r="IFM2412" s="2"/>
      <c r="IFN2412" s="2"/>
      <c r="IFO2412" s="2"/>
      <c r="IFP2412" s="2"/>
      <c r="IFQ2412" s="2"/>
      <c r="IFR2412" s="2"/>
      <c r="IFS2412" s="2"/>
      <c r="IFT2412" s="2"/>
      <c r="IFU2412" s="2"/>
      <c r="IFV2412" s="2"/>
      <c r="IFW2412" s="2"/>
      <c r="IFX2412" s="2"/>
      <c r="IFY2412" s="2"/>
      <c r="IFZ2412" s="2"/>
      <c r="IGA2412" s="2"/>
      <c r="IGB2412" s="2"/>
      <c r="IGC2412" s="2"/>
      <c r="IGD2412" s="2"/>
      <c r="IGE2412" s="2"/>
      <c r="IGF2412" s="2"/>
      <c r="IGG2412" s="2"/>
      <c r="IGH2412" s="2"/>
      <c r="IGI2412" s="2"/>
      <c r="IGJ2412" s="2"/>
      <c r="IGK2412" s="2"/>
      <c r="IGL2412" s="2"/>
      <c r="IGM2412" s="2"/>
      <c r="IGN2412" s="2"/>
      <c r="IGO2412" s="2"/>
      <c r="IGP2412" s="2"/>
      <c r="IGQ2412" s="2"/>
      <c r="IGR2412" s="2"/>
      <c r="IGS2412" s="2"/>
      <c r="IGT2412" s="2"/>
      <c r="IGU2412" s="2"/>
      <c r="IGV2412" s="2"/>
      <c r="IGW2412" s="2"/>
      <c r="IGX2412" s="2"/>
      <c r="IGY2412" s="2"/>
      <c r="IGZ2412" s="2"/>
      <c r="IHA2412" s="2"/>
      <c r="IHB2412" s="2"/>
      <c r="IHC2412" s="2"/>
      <c r="IHD2412" s="2"/>
      <c r="IHE2412" s="2"/>
      <c r="IHF2412" s="2"/>
      <c r="IHG2412" s="2"/>
      <c r="IHH2412" s="2"/>
      <c r="IHI2412" s="2"/>
      <c r="IHJ2412" s="2"/>
      <c r="IHK2412" s="2"/>
      <c r="IHL2412" s="2"/>
      <c r="IHM2412" s="2"/>
      <c r="IHN2412" s="2"/>
      <c r="IHO2412" s="2"/>
      <c r="IHP2412" s="2"/>
      <c r="IHQ2412" s="2"/>
      <c r="IHR2412" s="2"/>
      <c r="IHS2412" s="2"/>
      <c r="IHT2412" s="2"/>
      <c r="IHU2412" s="2"/>
      <c r="IHV2412" s="2"/>
      <c r="IHW2412" s="2"/>
      <c r="IHX2412" s="2"/>
      <c r="IHY2412" s="2"/>
      <c r="IHZ2412" s="2"/>
      <c r="IIA2412" s="2"/>
      <c r="IIB2412" s="2"/>
      <c r="IIC2412" s="2"/>
      <c r="IID2412" s="2"/>
      <c r="IIE2412" s="2"/>
      <c r="IIF2412" s="2"/>
      <c r="IIG2412" s="2"/>
      <c r="IIH2412" s="2"/>
      <c r="III2412" s="2"/>
      <c r="IIJ2412" s="2"/>
      <c r="IIK2412" s="2"/>
      <c r="IIL2412" s="2"/>
      <c r="IIM2412" s="2"/>
      <c r="IIN2412" s="2"/>
      <c r="IIO2412" s="2"/>
      <c r="IIP2412" s="2"/>
      <c r="IIQ2412" s="2"/>
      <c r="IIR2412" s="2"/>
      <c r="IIS2412" s="2"/>
      <c r="IIT2412" s="2"/>
      <c r="IIU2412" s="2"/>
      <c r="IIV2412" s="2"/>
      <c r="IIW2412" s="2"/>
      <c r="IIX2412" s="2"/>
      <c r="IIY2412" s="2"/>
      <c r="IIZ2412" s="2"/>
      <c r="IJA2412" s="2"/>
      <c r="IJB2412" s="2"/>
      <c r="IJC2412" s="2"/>
      <c r="IJD2412" s="2"/>
      <c r="IJE2412" s="2"/>
      <c r="IJF2412" s="2"/>
      <c r="IJG2412" s="2"/>
      <c r="IJH2412" s="2"/>
      <c r="IJI2412" s="2"/>
      <c r="IJJ2412" s="2"/>
      <c r="IJK2412" s="2"/>
      <c r="IJL2412" s="2"/>
      <c r="IJM2412" s="2"/>
      <c r="IJN2412" s="2"/>
      <c r="IJO2412" s="2"/>
      <c r="IJP2412" s="2"/>
      <c r="IJQ2412" s="2"/>
      <c r="IJR2412" s="2"/>
      <c r="IJS2412" s="2"/>
      <c r="IJT2412" s="2"/>
      <c r="IJU2412" s="2"/>
      <c r="IJV2412" s="2"/>
      <c r="IJW2412" s="2"/>
      <c r="IJX2412" s="2"/>
      <c r="IJY2412" s="2"/>
      <c r="IJZ2412" s="2"/>
      <c r="IKA2412" s="2"/>
      <c r="IKB2412" s="2"/>
      <c r="IKC2412" s="2"/>
      <c r="IKD2412" s="2"/>
      <c r="IKE2412" s="2"/>
      <c r="IKF2412" s="2"/>
      <c r="IKG2412" s="2"/>
      <c r="IKH2412" s="2"/>
      <c r="IKI2412" s="2"/>
      <c r="IKJ2412" s="2"/>
      <c r="IKK2412" s="2"/>
      <c r="IKL2412" s="2"/>
      <c r="IKM2412" s="2"/>
      <c r="IKN2412" s="2"/>
      <c r="IKO2412" s="2"/>
      <c r="IKP2412" s="2"/>
      <c r="IKQ2412" s="2"/>
      <c r="IKR2412" s="2"/>
      <c r="IKS2412" s="2"/>
      <c r="IKT2412" s="2"/>
      <c r="IKU2412" s="2"/>
      <c r="IKV2412" s="2"/>
      <c r="IKW2412" s="2"/>
      <c r="IKX2412" s="2"/>
      <c r="IKY2412" s="2"/>
      <c r="IKZ2412" s="2"/>
      <c r="ILA2412" s="2"/>
      <c r="ILB2412" s="2"/>
      <c r="ILC2412" s="2"/>
      <c r="ILD2412" s="2"/>
      <c r="ILE2412" s="2"/>
      <c r="ILF2412" s="2"/>
      <c r="ILG2412" s="2"/>
      <c r="ILH2412" s="2"/>
      <c r="ILI2412" s="2"/>
      <c r="ILJ2412" s="2"/>
      <c r="ILK2412" s="2"/>
      <c r="ILL2412" s="2"/>
      <c r="ILM2412" s="2"/>
      <c r="ILN2412" s="2"/>
      <c r="ILO2412" s="2"/>
      <c r="ILP2412" s="2"/>
      <c r="ILQ2412" s="2"/>
      <c r="ILR2412" s="2"/>
      <c r="ILS2412" s="2"/>
      <c r="ILT2412" s="2"/>
      <c r="ILU2412" s="2"/>
      <c r="ILV2412" s="2"/>
      <c r="ILW2412" s="2"/>
      <c r="ILX2412" s="2"/>
      <c r="ILY2412" s="2"/>
      <c r="ILZ2412" s="2"/>
      <c r="IMA2412" s="2"/>
      <c r="IMB2412" s="2"/>
      <c r="IMC2412" s="2"/>
      <c r="IMD2412" s="2"/>
      <c r="IME2412" s="2"/>
      <c r="IMF2412" s="2"/>
      <c r="IMG2412" s="2"/>
      <c r="IMH2412" s="2"/>
      <c r="IMI2412" s="2"/>
      <c r="IMJ2412" s="2"/>
      <c r="IMK2412" s="2"/>
      <c r="IML2412" s="2"/>
      <c r="IMM2412" s="2"/>
      <c r="IMN2412" s="2"/>
      <c r="IMO2412" s="2"/>
      <c r="IMP2412" s="2"/>
      <c r="IMQ2412" s="2"/>
      <c r="IMR2412" s="2"/>
      <c r="IMS2412" s="2"/>
      <c r="IMT2412" s="2"/>
      <c r="IMU2412" s="2"/>
      <c r="IMV2412" s="2"/>
      <c r="IMW2412" s="2"/>
      <c r="IMX2412" s="2"/>
      <c r="IMY2412" s="2"/>
      <c r="IMZ2412" s="2"/>
      <c r="INA2412" s="2"/>
      <c r="INB2412" s="2"/>
      <c r="INC2412" s="2"/>
      <c r="IND2412" s="2"/>
      <c r="INE2412" s="2"/>
      <c r="INF2412" s="2"/>
      <c r="ING2412" s="2"/>
      <c r="INH2412" s="2"/>
      <c r="INI2412" s="2"/>
      <c r="INJ2412" s="2"/>
      <c r="INK2412" s="2"/>
      <c r="INL2412" s="2"/>
      <c r="INM2412" s="2"/>
      <c r="INN2412" s="2"/>
      <c r="INO2412" s="2"/>
      <c r="INP2412" s="2"/>
      <c r="INQ2412" s="2"/>
      <c r="INR2412" s="2"/>
      <c r="INS2412" s="2"/>
      <c r="INT2412" s="2"/>
      <c r="INU2412" s="2"/>
      <c r="INV2412" s="2"/>
      <c r="INW2412" s="2"/>
      <c r="INX2412" s="2"/>
      <c r="INY2412" s="2"/>
      <c r="INZ2412" s="2"/>
      <c r="IOA2412" s="2"/>
      <c r="IOB2412" s="2"/>
      <c r="IOC2412" s="2"/>
      <c r="IOD2412" s="2"/>
      <c r="IOE2412" s="2"/>
      <c r="IOF2412" s="2"/>
      <c r="IOG2412" s="2"/>
      <c r="IOH2412" s="2"/>
      <c r="IOI2412" s="2"/>
      <c r="IOJ2412" s="2"/>
      <c r="IOK2412" s="2"/>
      <c r="IOL2412" s="2"/>
      <c r="IOM2412" s="2"/>
      <c r="ION2412" s="2"/>
      <c r="IOO2412" s="2"/>
      <c r="IOP2412" s="2"/>
      <c r="IOQ2412" s="2"/>
      <c r="IOR2412" s="2"/>
      <c r="IOS2412" s="2"/>
      <c r="IOT2412" s="2"/>
      <c r="IOU2412" s="2"/>
      <c r="IOV2412" s="2"/>
      <c r="IOW2412" s="2"/>
      <c r="IOX2412" s="2"/>
      <c r="IOY2412" s="2"/>
      <c r="IOZ2412" s="2"/>
      <c r="IPA2412" s="2"/>
      <c r="IPB2412" s="2"/>
      <c r="IPC2412" s="2"/>
      <c r="IPD2412" s="2"/>
      <c r="IPE2412" s="2"/>
      <c r="IPF2412" s="2"/>
      <c r="IPG2412" s="2"/>
      <c r="IPH2412" s="2"/>
      <c r="IPI2412" s="2"/>
      <c r="IPJ2412" s="2"/>
      <c r="IPK2412" s="2"/>
      <c r="IPL2412" s="2"/>
      <c r="IPM2412" s="2"/>
      <c r="IPN2412" s="2"/>
      <c r="IPO2412" s="2"/>
      <c r="IPP2412" s="2"/>
      <c r="IPQ2412" s="2"/>
      <c r="IPR2412" s="2"/>
      <c r="IPS2412" s="2"/>
      <c r="IPT2412" s="2"/>
      <c r="IPU2412" s="2"/>
      <c r="IPV2412" s="2"/>
      <c r="IPW2412" s="2"/>
      <c r="IPX2412" s="2"/>
      <c r="IPY2412" s="2"/>
      <c r="IPZ2412" s="2"/>
      <c r="IQA2412" s="2"/>
      <c r="IQB2412" s="2"/>
      <c r="IQC2412" s="2"/>
      <c r="IQD2412" s="2"/>
      <c r="IQE2412" s="2"/>
      <c r="IQF2412" s="2"/>
      <c r="IQG2412" s="2"/>
      <c r="IQH2412" s="2"/>
      <c r="IQI2412" s="2"/>
      <c r="IQJ2412" s="2"/>
      <c r="IQK2412" s="2"/>
      <c r="IQL2412" s="2"/>
      <c r="IQM2412" s="2"/>
      <c r="IQN2412" s="2"/>
      <c r="IQO2412" s="2"/>
      <c r="IQP2412" s="2"/>
      <c r="IQQ2412" s="2"/>
      <c r="IQR2412" s="2"/>
      <c r="IQS2412" s="2"/>
      <c r="IQT2412" s="2"/>
      <c r="IQU2412" s="2"/>
      <c r="IQV2412" s="2"/>
      <c r="IQW2412" s="2"/>
      <c r="IQX2412" s="2"/>
      <c r="IQY2412" s="2"/>
      <c r="IQZ2412" s="2"/>
      <c r="IRA2412" s="2"/>
      <c r="IRB2412" s="2"/>
      <c r="IRC2412" s="2"/>
      <c r="IRD2412" s="2"/>
      <c r="IRE2412" s="2"/>
      <c r="IRF2412" s="2"/>
      <c r="IRG2412" s="2"/>
      <c r="IRH2412" s="2"/>
      <c r="IRI2412" s="2"/>
      <c r="IRJ2412" s="2"/>
      <c r="IRK2412" s="2"/>
      <c r="IRL2412" s="2"/>
      <c r="IRM2412" s="2"/>
      <c r="IRN2412" s="2"/>
      <c r="IRO2412" s="2"/>
      <c r="IRP2412" s="2"/>
      <c r="IRQ2412" s="2"/>
      <c r="IRR2412" s="2"/>
      <c r="IRS2412" s="2"/>
      <c r="IRT2412" s="2"/>
      <c r="IRU2412" s="2"/>
      <c r="IRV2412" s="2"/>
      <c r="IRW2412" s="2"/>
      <c r="IRX2412" s="2"/>
      <c r="IRY2412" s="2"/>
      <c r="IRZ2412" s="2"/>
      <c r="ISA2412" s="2"/>
      <c r="ISB2412" s="2"/>
      <c r="ISC2412" s="2"/>
      <c r="ISD2412" s="2"/>
      <c r="ISE2412" s="2"/>
      <c r="ISF2412" s="2"/>
      <c r="ISG2412" s="2"/>
      <c r="ISH2412" s="2"/>
      <c r="ISI2412" s="2"/>
      <c r="ISJ2412" s="2"/>
      <c r="ISK2412" s="2"/>
      <c r="ISL2412" s="2"/>
      <c r="ISM2412" s="2"/>
      <c r="ISN2412" s="2"/>
      <c r="ISO2412" s="2"/>
      <c r="ISP2412" s="2"/>
      <c r="ISQ2412" s="2"/>
      <c r="ISR2412" s="2"/>
      <c r="ISS2412" s="2"/>
      <c r="IST2412" s="2"/>
      <c r="ISU2412" s="2"/>
      <c r="ISV2412" s="2"/>
      <c r="ISW2412" s="2"/>
      <c r="ISX2412" s="2"/>
      <c r="ISY2412" s="2"/>
      <c r="ISZ2412" s="2"/>
      <c r="ITA2412" s="2"/>
      <c r="ITB2412" s="2"/>
      <c r="ITC2412" s="2"/>
      <c r="ITD2412" s="2"/>
      <c r="ITE2412" s="2"/>
      <c r="ITF2412" s="2"/>
      <c r="ITG2412" s="2"/>
      <c r="ITH2412" s="2"/>
      <c r="ITI2412" s="2"/>
      <c r="ITJ2412" s="2"/>
      <c r="ITK2412" s="2"/>
      <c r="ITL2412" s="2"/>
      <c r="ITM2412" s="2"/>
      <c r="ITN2412" s="2"/>
      <c r="ITO2412" s="2"/>
      <c r="ITP2412" s="2"/>
      <c r="ITQ2412" s="2"/>
      <c r="ITR2412" s="2"/>
      <c r="ITS2412" s="2"/>
      <c r="ITT2412" s="2"/>
      <c r="ITU2412" s="2"/>
      <c r="ITV2412" s="2"/>
      <c r="ITW2412" s="2"/>
      <c r="ITX2412" s="2"/>
      <c r="ITY2412" s="2"/>
      <c r="ITZ2412" s="2"/>
      <c r="IUA2412" s="2"/>
      <c r="IUB2412" s="2"/>
      <c r="IUC2412" s="2"/>
      <c r="IUD2412" s="2"/>
      <c r="IUE2412" s="2"/>
      <c r="IUF2412" s="2"/>
      <c r="IUG2412" s="2"/>
      <c r="IUH2412" s="2"/>
      <c r="IUI2412" s="2"/>
      <c r="IUJ2412" s="2"/>
      <c r="IUK2412" s="2"/>
      <c r="IUL2412" s="2"/>
      <c r="IUM2412" s="2"/>
      <c r="IUN2412" s="2"/>
      <c r="IUO2412" s="2"/>
      <c r="IUP2412" s="2"/>
      <c r="IUQ2412" s="2"/>
      <c r="IUR2412" s="2"/>
      <c r="IUS2412" s="2"/>
      <c r="IUT2412" s="2"/>
      <c r="IUU2412" s="2"/>
      <c r="IUV2412" s="2"/>
      <c r="IUW2412" s="2"/>
      <c r="IUX2412" s="2"/>
      <c r="IUY2412" s="2"/>
      <c r="IUZ2412" s="2"/>
      <c r="IVA2412" s="2"/>
      <c r="IVB2412" s="2"/>
      <c r="IVC2412" s="2"/>
      <c r="IVD2412" s="2"/>
      <c r="IVE2412" s="2"/>
      <c r="IVF2412" s="2"/>
      <c r="IVG2412" s="2"/>
      <c r="IVH2412" s="2"/>
      <c r="IVI2412" s="2"/>
      <c r="IVJ2412" s="2"/>
      <c r="IVK2412" s="2"/>
      <c r="IVL2412" s="2"/>
      <c r="IVM2412" s="2"/>
      <c r="IVN2412" s="2"/>
      <c r="IVO2412" s="2"/>
      <c r="IVP2412" s="2"/>
      <c r="IVQ2412" s="2"/>
      <c r="IVR2412" s="2"/>
      <c r="IVS2412" s="2"/>
      <c r="IVT2412" s="2"/>
      <c r="IVU2412" s="2"/>
      <c r="IVV2412" s="2"/>
      <c r="IVW2412" s="2"/>
      <c r="IVX2412" s="2"/>
      <c r="IVY2412" s="2"/>
      <c r="IVZ2412" s="2"/>
      <c r="IWA2412" s="2"/>
      <c r="IWB2412" s="2"/>
      <c r="IWC2412" s="2"/>
      <c r="IWD2412" s="2"/>
      <c r="IWE2412" s="2"/>
      <c r="IWF2412" s="2"/>
      <c r="IWG2412" s="2"/>
      <c r="IWH2412" s="2"/>
      <c r="IWI2412" s="2"/>
      <c r="IWJ2412" s="2"/>
      <c r="IWK2412" s="2"/>
      <c r="IWL2412" s="2"/>
      <c r="IWM2412" s="2"/>
      <c r="IWN2412" s="2"/>
      <c r="IWO2412" s="2"/>
      <c r="IWP2412" s="2"/>
      <c r="IWQ2412" s="2"/>
      <c r="IWR2412" s="2"/>
      <c r="IWS2412" s="2"/>
      <c r="IWT2412" s="2"/>
      <c r="IWU2412" s="2"/>
      <c r="IWV2412" s="2"/>
      <c r="IWW2412" s="2"/>
      <c r="IWX2412" s="2"/>
      <c r="IWY2412" s="2"/>
      <c r="IWZ2412" s="2"/>
      <c r="IXA2412" s="2"/>
      <c r="IXB2412" s="2"/>
      <c r="IXC2412" s="2"/>
      <c r="IXD2412" s="2"/>
      <c r="IXE2412" s="2"/>
      <c r="IXF2412" s="2"/>
      <c r="IXG2412" s="2"/>
      <c r="IXH2412" s="2"/>
      <c r="IXI2412" s="2"/>
      <c r="IXJ2412" s="2"/>
      <c r="IXK2412" s="2"/>
      <c r="IXL2412" s="2"/>
      <c r="IXM2412" s="2"/>
      <c r="IXN2412" s="2"/>
      <c r="IXO2412" s="2"/>
      <c r="IXP2412" s="2"/>
      <c r="IXQ2412" s="2"/>
      <c r="IXR2412" s="2"/>
      <c r="IXS2412" s="2"/>
      <c r="IXT2412" s="2"/>
      <c r="IXU2412" s="2"/>
      <c r="IXV2412" s="2"/>
      <c r="IXW2412" s="2"/>
      <c r="IXX2412" s="2"/>
      <c r="IXY2412" s="2"/>
      <c r="IXZ2412" s="2"/>
      <c r="IYA2412" s="2"/>
      <c r="IYB2412" s="2"/>
      <c r="IYC2412" s="2"/>
      <c r="IYD2412" s="2"/>
      <c r="IYE2412" s="2"/>
      <c r="IYF2412" s="2"/>
      <c r="IYG2412" s="2"/>
      <c r="IYH2412" s="2"/>
      <c r="IYI2412" s="2"/>
      <c r="IYJ2412" s="2"/>
      <c r="IYK2412" s="2"/>
      <c r="IYL2412" s="2"/>
      <c r="IYM2412" s="2"/>
      <c r="IYN2412" s="2"/>
      <c r="IYO2412" s="2"/>
      <c r="IYP2412" s="2"/>
      <c r="IYQ2412" s="2"/>
      <c r="IYR2412" s="2"/>
      <c r="IYS2412" s="2"/>
      <c r="IYT2412" s="2"/>
      <c r="IYU2412" s="2"/>
      <c r="IYV2412" s="2"/>
      <c r="IYW2412" s="2"/>
      <c r="IYX2412" s="2"/>
      <c r="IYY2412" s="2"/>
      <c r="IYZ2412" s="2"/>
      <c r="IZA2412" s="2"/>
      <c r="IZB2412" s="2"/>
      <c r="IZC2412" s="2"/>
      <c r="IZD2412" s="2"/>
      <c r="IZE2412" s="2"/>
      <c r="IZF2412" s="2"/>
      <c r="IZG2412" s="2"/>
      <c r="IZH2412" s="2"/>
      <c r="IZI2412" s="2"/>
      <c r="IZJ2412" s="2"/>
      <c r="IZK2412" s="2"/>
      <c r="IZL2412" s="2"/>
      <c r="IZM2412" s="2"/>
      <c r="IZN2412" s="2"/>
      <c r="IZO2412" s="2"/>
      <c r="IZP2412" s="2"/>
      <c r="IZQ2412" s="2"/>
      <c r="IZR2412" s="2"/>
      <c r="IZS2412" s="2"/>
      <c r="IZT2412" s="2"/>
      <c r="IZU2412" s="2"/>
      <c r="IZV2412" s="2"/>
      <c r="IZW2412" s="2"/>
      <c r="IZX2412" s="2"/>
      <c r="IZY2412" s="2"/>
      <c r="IZZ2412" s="2"/>
      <c r="JAA2412" s="2"/>
      <c r="JAB2412" s="2"/>
      <c r="JAC2412" s="2"/>
      <c r="JAD2412" s="2"/>
      <c r="JAE2412" s="2"/>
      <c r="JAF2412" s="2"/>
      <c r="JAG2412" s="2"/>
      <c r="JAH2412" s="2"/>
      <c r="JAI2412" s="2"/>
      <c r="JAJ2412" s="2"/>
      <c r="JAK2412" s="2"/>
      <c r="JAL2412" s="2"/>
      <c r="JAM2412" s="2"/>
      <c r="JAN2412" s="2"/>
      <c r="JAO2412" s="2"/>
      <c r="JAP2412" s="2"/>
      <c r="JAQ2412" s="2"/>
      <c r="JAR2412" s="2"/>
      <c r="JAS2412" s="2"/>
      <c r="JAT2412" s="2"/>
      <c r="JAU2412" s="2"/>
      <c r="JAV2412" s="2"/>
      <c r="JAW2412" s="2"/>
      <c r="JAX2412" s="2"/>
      <c r="JAY2412" s="2"/>
      <c r="JAZ2412" s="2"/>
      <c r="JBA2412" s="2"/>
      <c r="JBB2412" s="2"/>
      <c r="JBC2412" s="2"/>
      <c r="JBD2412" s="2"/>
      <c r="JBE2412" s="2"/>
      <c r="JBF2412" s="2"/>
      <c r="JBG2412" s="2"/>
      <c r="JBH2412" s="2"/>
      <c r="JBI2412" s="2"/>
      <c r="JBJ2412" s="2"/>
      <c r="JBK2412" s="2"/>
      <c r="JBL2412" s="2"/>
      <c r="JBM2412" s="2"/>
      <c r="JBN2412" s="2"/>
      <c r="JBO2412" s="2"/>
      <c r="JBP2412" s="2"/>
      <c r="JBQ2412" s="2"/>
      <c r="JBR2412" s="2"/>
      <c r="JBS2412" s="2"/>
      <c r="JBT2412" s="2"/>
      <c r="JBU2412" s="2"/>
      <c r="JBV2412" s="2"/>
      <c r="JBW2412" s="2"/>
      <c r="JBX2412" s="2"/>
      <c r="JBY2412" s="2"/>
      <c r="JBZ2412" s="2"/>
      <c r="JCA2412" s="2"/>
      <c r="JCB2412" s="2"/>
      <c r="JCC2412" s="2"/>
      <c r="JCD2412" s="2"/>
      <c r="JCE2412" s="2"/>
      <c r="JCF2412" s="2"/>
      <c r="JCG2412" s="2"/>
      <c r="JCH2412" s="2"/>
      <c r="JCI2412" s="2"/>
      <c r="JCJ2412" s="2"/>
      <c r="JCK2412" s="2"/>
      <c r="JCL2412" s="2"/>
      <c r="JCM2412" s="2"/>
      <c r="JCN2412" s="2"/>
      <c r="JCO2412" s="2"/>
      <c r="JCP2412" s="2"/>
      <c r="JCQ2412" s="2"/>
      <c r="JCR2412" s="2"/>
      <c r="JCS2412" s="2"/>
      <c r="JCT2412" s="2"/>
      <c r="JCU2412" s="2"/>
      <c r="JCV2412" s="2"/>
      <c r="JCW2412" s="2"/>
      <c r="JCX2412" s="2"/>
      <c r="JCY2412" s="2"/>
      <c r="JCZ2412" s="2"/>
      <c r="JDA2412" s="2"/>
      <c r="JDB2412" s="2"/>
      <c r="JDC2412" s="2"/>
      <c r="JDD2412" s="2"/>
      <c r="JDE2412" s="2"/>
      <c r="JDF2412" s="2"/>
      <c r="JDG2412" s="2"/>
      <c r="JDH2412" s="2"/>
      <c r="JDI2412" s="2"/>
      <c r="JDJ2412" s="2"/>
      <c r="JDK2412" s="2"/>
      <c r="JDL2412" s="2"/>
      <c r="JDM2412" s="2"/>
      <c r="JDN2412" s="2"/>
      <c r="JDO2412" s="2"/>
      <c r="JDP2412" s="2"/>
      <c r="JDQ2412" s="2"/>
      <c r="JDR2412" s="2"/>
      <c r="JDS2412" s="2"/>
      <c r="JDT2412" s="2"/>
      <c r="JDU2412" s="2"/>
      <c r="JDV2412" s="2"/>
      <c r="JDW2412" s="2"/>
      <c r="JDX2412" s="2"/>
      <c r="JDY2412" s="2"/>
      <c r="JDZ2412" s="2"/>
      <c r="JEA2412" s="2"/>
      <c r="JEB2412" s="2"/>
      <c r="JEC2412" s="2"/>
      <c r="JED2412" s="2"/>
      <c r="JEE2412" s="2"/>
      <c r="JEF2412" s="2"/>
      <c r="JEG2412" s="2"/>
      <c r="JEH2412" s="2"/>
      <c r="JEI2412" s="2"/>
      <c r="JEJ2412" s="2"/>
      <c r="JEK2412" s="2"/>
      <c r="JEL2412" s="2"/>
      <c r="JEM2412" s="2"/>
      <c r="JEN2412" s="2"/>
      <c r="JEO2412" s="2"/>
      <c r="JEP2412" s="2"/>
      <c r="JEQ2412" s="2"/>
      <c r="JER2412" s="2"/>
      <c r="JES2412" s="2"/>
      <c r="JET2412" s="2"/>
      <c r="JEU2412" s="2"/>
      <c r="JEV2412" s="2"/>
      <c r="JEW2412" s="2"/>
      <c r="JEX2412" s="2"/>
      <c r="JEY2412" s="2"/>
      <c r="JEZ2412" s="2"/>
      <c r="JFA2412" s="2"/>
      <c r="JFB2412" s="2"/>
      <c r="JFC2412" s="2"/>
      <c r="JFD2412" s="2"/>
      <c r="JFE2412" s="2"/>
      <c r="JFF2412" s="2"/>
      <c r="JFG2412" s="2"/>
      <c r="JFH2412" s="2"/>
      <c r="JFI2412" s="2"/>
      <c r="JFJ2412" s="2"/>
      <c r="JFK2412" s="2"/>
      <c r="JFL2412" s="2"/>
      <c r="JFM2412" s="2"/>
      <c r="JFN2412" s="2"/>
      <c r="JFO2412" s="2"/>
      <c r="JFP2412" s="2"/>
      <c r="JFQ2412" s="2"/>
      <c r="JFR2412" s="2"/>
      <c r="JFS2412" s="2"/>
      <c r="JFT2412" s="2"/>
      <c r="JFU2412" s="2"/>
      <c r="JFV2412" s="2"/>
      <c r="JFW2412" s="2"/>
      <c r="JFX2412" s="2"/>
      <c r="JFY2412" s="2"/>
      <c r="JFZ2412" s="2"/>
      <c r="JGA2412" s="2"/>
      <c r="JGB2412" s="2"/>
      <c r="JGC2412" s="2"/>
      <c r="JGD2412" s="2"/>
      <c r="JGE2412" s="2"/>
      <c r="JGF2412" s="2"/>
      <c r="JGG2412" s="2"/>
      <c r="JGH2412" s="2"/>
      <c r="JGI2412" s="2"/>
      <c r="JGJ2412" s="2"/>
      <c r="JGK2412" s="2"/>
      <c r="JGL2412" s="2"/>
      <c r="JGM2412" s="2"/>
      <c r="JGN2412" s="2"/>
      <c r="JGO2412" s="2"/>
      <c r="JGP2412" s="2"/>
      <c r="JGQ2412" s="2"/>
      <c r="JGR2412" s="2"/>
      <c r="JGS2412" s="2"/>
      <c r="JGT2412" s="2"/>
      <c r="JGU2412" s="2"/>
      <c r="JGV2412" s="2"/>
      <c r="JGW2412" s="2"/>
      <c r="JGX2412" s="2"/>
      <c r="JGY2412" s="2"/>
      <c r="JGZ2412" s="2"/>
      <c r="JHA2412" s="2"/>
      <c r="JHB2412" s="2"/>
      <c r="JHC2412" s="2"/>
      <c r="JHD2412" s="2"/>
      <c r="JHE2412" s="2"/>
      <c r="JHF2412" s="2"/>
      <c r="JHG2412" s="2"/>
      <c r="JHH2412" s="2"/>
      <c r="JHI2412" s="2"/>
      <c r="JHJ2412" s="2"/>
      <c r="JHK2412" s="2"/>
      <c r="JHL2412" s="2"/>
      <c r="JHM2412" s="2"/>
      <c r="JHN2412" s="2"/>
      <c r="JHO2412" s="2"/>
      <c r="JHP2412" s="2"/>
      <c r="JHQ2412" s="2"/>
      <c r="JHR2412" s="2"/>
      <c r="JHS2412" s="2"/>
      <c r="JHT2412" s="2"/>
      <c r="JHU2412" s="2"/>
      <c r="JHV2412" s="2"/>
      <c r="JHW2412" s="2"/>
      <c r="JHX2412" s="2"/>
      <c r="JHY2412" s="2"/>
      <c r="JHZ2412" s="2"/>
      <c r="JIA2412" s="2"/>
      <c r="JIB2412" s="2"/>
      <c r="JIC2412" s="2"/>
      <c r="JID2412" s="2"/>
      <c r="JIE2412" s="2"/>
      <c r="JIF2412" s="2"/>
      <c r="JIG2412" s="2"/>
      <c r="JIH2412" s="2"/>
      <c r="JII2412" s="2"/>
      <c r="JIJ2412" s="2"/>
      <c r="JIK2412" s="2"/>
      <c r="JIL2412" s="2"/>
      <c r="JIM2412" s="2"/>
      <c r="JIN2412" s="2"/>
      <c r="JIO2412" s="2"/>
      <c r="JIP2412" s="2"/>
      <c r="JIQ2412" s="2"/>
      <c r="JIR2412" s="2"/>
      <c r="JIS2412" s="2"/>
      <c r="JIT2412" s="2"/>
      <c r="JIU2412" s="2"/>
      <c r="JIV2412" s="2"/>
      <c r="JIW2412" s="2"/>
      <c r="JIX2412" s="2"/>
      <c r="JIY2412" s="2"/>
      <c r="JIZ2412" s="2"/>
      <c r="JJA2412" s="2"/>
      <c r="JJB2412" s="2"/>
      <c r="JJC2412" s="2"/>
      <c r="JJD2412" s="2"/>
      <c r="JJE2412" s="2"/>
      <c r="JJF2412" s="2"/>
      <c r="JJG2412" s="2"/>
      <c r="JJH2412" s="2"/>
      <c r="JJI2412" s="2"/>
      <c r="JJJ2412" s="2"/>
      <c r="JJK2412" s="2"/>
      <c r="JJL2412" s="2"/>
      <c r="JJM2412" s="2"/>
      <c r="JJN2412" s="2"/>
      <c r="JJO2412" s="2"/>
      <c r="JJP2412" s="2"/>
      <c r="JJQ2412" s="2"/>
      <c r="JJR2412" s="2"/>
      <c r="JJS2412" s="2"/>
      <c r="JJT2412" s="2"/>
      <c r="JJU2412" s="2"/>
      <c r="JJV2412" s="2"/>
      <c r="JJW2412" s="2"/>
      <c r="JJX2412" s="2"/>
      <c r="JJY2412" s="2"/>
      <c r="JJZ2412" s="2"/>
      <c r="JKA2412" s="2"/>
      <c r="JKB2412" s="2"/>
      <c r="JKC2412" s="2"/>
      <c r="JKD2412" s="2"/>
      <c r="JKE2412" s="2"/>
      <c r="JKF2412" s="2"/>
      <c r="JKG2412" s="2"/>
      <c r="JKH2412" s="2"/>
      <c r="JKI2412" s="2"/>
      <c r="JKJ2412" s="2"/>
      <c r="JKK2412" s="2"/>
      <c r="JKL2412" s="2"/>
      <c r="JKM2412" s="2"/>
      <c r="JKN2412" s="2"/>
      <c r="JKO2412" s="2"/>
      <c r="JKP2412" s="2"/>
      <c r="JKQ2412" s="2"/>
      <c r="JKR2412" s="2"/>
      <c r="JKS2412" s="2"/>
      <c r="JKT2412" s="2"/>
      <c r="JKU2412" s="2"/>
      <c r="JKV2412" s="2"/>
      <c r="JKW2412" s="2"/>
      <c r="JKX2412" s="2"/>
      <c r="JKY2412" s="2"/>
      <c r="JKZ2412" s="2"/>
      <c r="JLA2412" s="2"/>
      <c r="JLB2412" s="2"/>
      <c r="JLC2412" s="2"/>
      <c r="JLD2412" s="2"/>
      <c r="JLE2412" s="2"/>
      <c r="JLF2412" s="2"/>
      <c r="JLG2412" s="2"/>
      <c r="JLH2412" s="2"/>
      <c r="JLI2412" s="2"/>
      <c r="JLJ2412" s="2"/>
      <c r="JLK2412" s="2"/>
      <c r="JLL2412" s="2"/>
      <c r="JLM2412" s="2"/>
      <c r="JLN2412" s="2"/>
      <c r="JLO2412" s="2"/>
      <c r="JLP2412" s="2"/>
      <c r="JLQ2412" s="2"/>
      <c r="JLR2412" s="2"/>
      <c r="JLS2412" s="2"/>
      <c r="JLT2412" s="2"/>
      <c r="JLU2412" s="2"/>
      <c r="JLV2412" s="2"/>
      <c r="JLW2412" s="2"/>
      <c r="JLX2412" s="2"/>
      <c r="JLY2412" s="2"/>
      <c r="JLZ2412" s="2"/>
      <c r="JMA2412" s="2"/>
      <c r="JMB2412" s="2"/>
      <c r="JMC2412" s="2"/>
      <c r="JMD2412" s="2"/>
      <c r="JME2412" s="2"/>
      <c r="JMF2412" s="2"/>
      <c r="JMG2412" s="2"/>
      <c r="JMH2412" s="2"/>
      <c r="JMI2412" s="2"/>
      <c r="JMJ2412" s="2"/>
      <c r="JMK2412" s="2"/>
      <c r="JML2412" s="2"/>
      <c r="JMM2412" s="2"/>
      <c r="JMN2412" s="2"/>
      <c r="JMO2412" s="2"/>
      <c r="JMP2412" s="2"/>
      <c r="JMQ2412" s="2"/>
      <c r="JMR2412" s="2"/>
      <c r="JMS2412" s="2"/>
      <c r="JMT2412" s="2"/>
      <c r="JMU2412" s="2"/>
      <c r="JMV2412" s="2"/>
      <c r="JMW2412" s="2"/>
      <c r="JMX2412" s="2"/>
      <c r="JMY2412" s="2"/>
      <c r="JMZ2412" s="2"/>
      <c r="JNA2412" s="2"/>
      <c r="JNB2412" s="2"/>
      <c r="JNC2412" s="2"/>
      <c r="JND2412" s="2"/>
      <c r="JNE2412" s="2"/>
      <c r="JNF2412" s="2"/>
      <c r="JNG2412" s="2"/>
      <c r="JNH2412" s="2"/>
      <c r="JNI2412" s="2"/>
      <c r="JNJ2412" s="2"/>
      <c r="JNK2412" s="2"/>
      <c r="JNL2412" s="2"/>
      <c r="JNM2412" s="2"/>
      <c r="JNN2412" s="2"/>
      <c r="JNO2412" s="2"/>
      <c r="JNP2412" s="2"/>
      <c r="JNQ2412" s="2"/>
      <c r="JNR2412" s="2"/>
      <c r="JNS2412" s="2"/>
      <c r="JNT2412" s="2"/>
      <c r="JNU2412" s="2"/>
      <c r="JNV2412" s="2"/>
      <c r="JNW2412" s="2"/>
      <c r="JNX2412" s="2"/>
      <c r="JNY2412" s="2"/>
      <c r="JNZ2412" s="2"/>
      <c r="JOA2412" s="2"/>
      <c r="JOB2412" s="2"/>
      <c r="JOC2412" s="2"/>
      <c r="JOD2412" s="2"/>
      <c r="JOE2412" s="2"/>
      <c r="JOF2412" s="2"/>
      <c r="JOG2412" s="2"/>
      <c r="JOH2412" s="2"/>
      <c r="JOI2412" s="2"/>
      <c r="JOJ2412" s="2"/>
      <c r="JOK2412" s="2"/>
      <c r="JOL2412" s="2"/>
      <c r="JOM2412" s="2"/>
      <c r="JON2412" s="2"/>
      <c r="JOO2412" s="2"/>
      <c r="JOP2412" s="2"/>
      <c r="JOQ2412" s="2"/>
      <c r="JOR2412" s="2"/>
      <c r="JOS2412" s="2"/>
      <c r="JOT2412" s="2"/>
      <c r="JOU2412" s="2"/>
      <c r="JOV2412" s="2"/>
      <c r="JOW2412" s="2"/>
      <c r="JOX2412" s="2"/>
      <c r="JOY2412" s="2"/>
      <c r="JOZ2412" s="2"/>
      <c r="JPA2412" s="2"/>
      <c r="JPB2412" s="2"/>
      <c r="JPC2412" s="2"/>
      <c r="JPD2412" s="2"/>
      <c r="JPE2412" s="2"/>
      <c r="JPF2412" s="2"/>
      <c r="JPG2412" s="2"/>
      <c r="JPH2412" s="2"/>
      <c r="JPI2412" s="2"/>
      <c r="JPJ2412" s="2"/>
      <c r="JPK2412" s="2"/>
      <c r="JPL2412" s="2"/>
      <c r="JPM2412" s="2"/>
      <c r="JPN2412" s="2"/>
      <c r="JPO2412" s="2"/>
      <c r="JPP2412" s="2"/>
      <c r="JPQ2412" s="2"/>
      <c r="JPR2412" s="2"/>
      <c r="JPS2412" s="2"/>
      <c r="JPT2412" s="2"/>
      <c r="JPU2412" s="2"/>
      <c r="JPV2412" s="2"/>
      <c r="JPW2412" s="2"/>
      <c r="JPX2412" s="2"/>
      <c r="JPY2412" s="2"/>
      <c r="JPZ2412" s="2"/>
      <c r="JQA2412" s="2"/>
      <c r="JQB2412" s="2"/>
      <c r="JQC2412" s="2"/>
      <c r="JQD2412" s="2"/>
      <c r="JQE2412" s="2"/>
      <c r="JQF2412" s="2"/>
      <c r="JQG2412" s="2"/>
      <c r="JQH2412" s="2"/>
      <c r="JQI2412" s="2"/>
      <c r="JQJ2412" s="2"/>
      <c r="JQK2412" s="2"/>
      <c r="JQL2412" s="2"/>
      <c r="JQM2412" s="2"/>
      <c r="JQN2412" s="2"/>
      <c r="JQO2412" s="2"/>
      <c r="JQP2412" s="2"/>
      <c r="JQQ2412" s="2"/>
      <c r="JQR2412" s="2"/>
      <c r="JQS2412" s="2"/>
      <c r="JQT2412" s="2"/>
      <c r="JQU2412" s="2"/>
      <c r="JQV2412" s="2"/>
      <c r="JQW2412" s="2"/>
      <c r="JQX2412" s="2"/>
      <c r="JQY2412" s="2"/>
      <c r="JQZ2412" s="2"/>
      <c r="JRA2412" s="2"/>
      <c r="JRB2412" s="2"/>
      <c r="JRC2412" s="2"/>
      <c r="JRD2412" s="2"/>
      <c r="JRE2412" s="2"/>
      <c r="JRF2412" s="2"/>
      <c r="JRG2412" s="2"/>
      <c r="JRH2412" s="2"/>
      <c r="JRI2412" s="2"/>
      <c r="JRJ2412" s="2"/>
      <c r="JRK2412" s="2"/>
      <c r="JRL2412" s="2"/>
      <c r="JRM2412" s="2"/>
      <c r="JRN2412" s="2"/>
      <c r="JRO2412" s="2"/>
      <c r="JRP2412" s="2"/>
      <c r="JRQ2412" s="2"/>
      <c r="JRR2412" s="2"/>
      <c r="JRS2412" s="2"/>
      <c r="JRT2412" s="2"/>
      <c r="JRU2412" s="2"/>
      <c r="JRV2412" s="2"/>
      <c r="JRW2412" s="2"/>
      <c r="JRX2412" s="2"/>
      <c r="JRY2412" s="2"/>
      <c r="JRZ2412" s="2"/>
      <c r="JSA2412" s="2"/>
      <c r="JSB2412" s="2"/>
      <c r="JSC2412" s="2"/>
      <c r="JSD2412" s="2"/>
      <c r="JSE2412" s="2"/>
      <c r="JSF2412" s="2"/>
      <c r="JSG2412" s="2"/>
      <c r="JSH2412" s="2"/>
      <c r="JSI2412" s="2"/>
      <c r="JSJ2412" s="2"/>
      <c r="JSK2412" s="2"/>
      <c r="JSL2412" s="2"/>
      <c r="JSM2412" s="2"/>
      <c r="JSN2412" s="2"/>
      <c r="JSO2412" s="2"/>
      <c r="JSP2412" s="2"/>
      <c r="JSQ2412" s="2"/>
      <c r="JSR2412" s="2"/>
      <c r="JSS2412" s="2"/>
      <c r="JST2412" s="2"/>
      <c r="JSU2412" s="2"/>
      <c r="JSV2412" s="2"/>
      <c r="JSW2412" s="2"/>
      <c r="JSX2412" s="2"/>
      <c r="JSY2412" s="2"/>
      <c r="JSZ2412" s="2"/>
      <c r="JTA2412" s="2"/>
      <c r="JTB2412" s="2"/>
      <c r="JTC2412" s="2"/>
      <c r="JTD2412" s="2"/>
      <c r="JTE2412" s="2"/>
      <c r="JTF2412" s="2"/>
      <c r="JTG2412" s="2"/>
      <c r="JTH2412" s="2"/>
      <c r="JTI2412" s="2"/>
      <c r="JTJ2412" s="2"/>
      <c r="JTK2412" s="2"/>
      <c r="JTL2412" s="2"/>
      <c r="JTM2412" s="2"/>
      <c r="JTN2412" s="2"/>
      <c r="JTO2412" s="2"/>
      <c r="JTP2412" s="2"/>
      <c r="JTQ2412" s="2"/>
      <c r="JTR2412" s="2"/>
      <c r="JTS2412" s="2"/>
      <c r="JTT2412" s="2"/>
      <c r="JTU2412" s="2"/>
      <c r="JTV2412" s="2"/>
      <c r="JTW2412" s="2"/>
      <c r="JTX2412" s="2"/>
      <c r="JTY2412" s="2"/>
      <c r="JTZ2412" s="2"/>
      <c r="JUA2412" s="2"/>
      <c r="JUB2412" s="2"/>
      <c r="JUC2412" s="2"/>
      <c r="JUD2412" s="2"/>
      <c r="JUE2412" s="2"/>
      <c r="JUF2412" s="2"/>
      <c r="JUG2412" s="2"/>
      <c r="JUH2412" s="2"/>
      <c r="JUI2412" s="2"/>
      <c r="JUJ2412" s="2"/>
      <c r="JUK2412" s="2"/>
      <c r="JUL2412" s="2"/>
      <c r="JUM2412" s="2"/>
      <c r="JUN2412" s="2"/>
      <c r="JUO2412" s="2"/>
      <c r="JUP2412" s="2"/>
      <c r="JUQ2412" s="2"/>
      <c r="JUR2412" s="2"/>
      <c r="JUS2412" s="2"/>
      <c r="JUT2412" s="2"/>
      <c r="JUU2412" s="2"/>
      <c r="JUV2412" s="2"/>
      <c r="JUW2412" s="2"/>
      <c r="JUX2412" s="2"/>
      <c r="JUY2412" s="2"/>
      <c r="JUZ2412" s="2"/>
      <c r="JVA2412" s="2"/>
      <c r="JVB2412" s="2"/>
      <c r="JVC2412" s="2"/>
      <c r="JVD2412" s="2"/>
      <c r="JVE2412" s="2"/>
      <c r="JVF2412" s="2"/>
      <c r="JVG2412" s="2"/>
      <c r="JVH2412" s="2"/>
      <c r="JVI2412" s="2"/>
      <c r="JVJ2412" s="2"/>
      <c r="JVK2412" s="2"/>
      <c r="JVL2412" s="2"/>
      <c r="JVM2412" s="2"/>
      <c r="JVN2412" s="2"/>
      <c r="JVO2412" s="2"/>
      <c r="JVP2412" s="2"/>
      <c r="JVQ2412" s="2"/>
      <c r="JVR2412" s="2"/>
      <c r="JVS2412" s="2"/>
      <c r="JVT2412" s="2"/>
      <c r="JVU2412" s="2"/>
      <c r="JVV2412" s="2"/>
      <c r="JVW2412" s="2"/>
      <c r="JVX2412" s="2"/>
      <c r="JVY2412" s="2"/>
      <c r="JVZ2412" s="2"/>
      <c r="JWA2412" s="2"/>
      <c r="JWB2412" s="2"/>
      <c r="JWC2412" s="2"/>
      <c r="JWD2412" s="2"/>
      <c r="JWE2412" s="2"/>
      <c r="JWF2412" s="2"/>
      <c r="JWG2412" s="2"/>
      <c r="JWH2412" s="2"/>
      <c r="JWI2412" s="2"/>
      <c r="JWJ2412" s="2"/>
      <c r="JWK2412" s="2"/>
      <c r="JWL2412" s="2"/>
      <c r="JWM2412" s="2"/>
      <c r="JWN2412" s="2"/>
      <c r="JWO2412" s="2"/>
      <c r="JWP2412" s="2"/>
      <c r="JWQ2412" s="2"/>
      <c r="JWR2412" s="2"/>
      <c r="JWS2412" s="2"/>
      <c r="JWT2412" s="2"/>
      <c r="JWU2412" s="2"/>
      <c r="JWV2412" s="2"/>
      <c r="JWW2412" s="2"/>
      <c r="JWX2412" s="2"/>
      <c r="JWY2412" s="2"/>
      <c r="JWZ2412" s="2"/>
      <c r="JXA2412" s="2"/>
      <c r="JXB2412" s="2"/>
      <c r="JXC2412" s="2"/>
      <c r="JXD2412" s="2"/>
      <c r="JXE2412" s="2"/>
      <c r="JXF2412" s="2"/>
      <c r="JXG2412" s="2"/>
      <c r="JXH2412" s="2"/>
      <c r="JXI2412" s="2"/>
      <c r="JXJ2412" s="2"/>
      <c r="JXK2412" s="2"/>
      <c r="JXL2412" s="2"/>
      <c r="JXM2412" s="2"/>
      <c r="JXN2412" s="2"/>
      <c r="JXO2412" s="2"/>
      <c r="JXP2412" s="2"/>
      <c r="JXQ2412" s="2"/>
      <c r="JXR2412" s="2"/>
      <c r="JXS2412" s="2"/>
      <c r="JXT2412" s="2"/>
      <c r="JXU2412" s="2"/>
      <c r="JXV2412" s="2"/>
      <c r="JXW2412" s="2"/>
      <c r="JXX2412" s="2"/>
      <c r="JXY2412" s="2"/>
      <c r="JXZ2412" s="2"/>
      <c r="JYA2412" s="2"/>
      <c r="JYB2412" s="2"/>
      <c r="JYC2412" s="2"/>
      <c r="JYD2412" s="2"/>
      <c r="JYE2412" s="2"/>
      <c r="JYF2412" s="2"/>
      <c r="JYG2412" s="2"/>
      <c r="JYH2412" s="2"/>
      <c r="JYI2412" s="2"/>
      <c r="JYJ2412" s="2"/>
      <c r="JYK2412" s="2"/>
      <c r="JYL2412" s="2"/>
      <c r="JYM2412" s="2"/>
      <c r="JYN2412" s="2"/>
      <c r="JYO2412" s="2"/>
      <c r="JYP2412" s="2"/>
      <c r="JYQ2412" s="2"/>
      <c r="JYR2412" s="2"/>
      <c r="JYS2412" s="2"/>
      <c r="JYT2412" s="2"/>
      <c r="JYU2412" s="2"/>
      <c r="JYV2412" s="2"/>
      <c r="JYW2412" s="2"/>
      <c r="JYX2412" s="2"/>
      <c r="JYY2412" s="2"/>
      <c r="JYZ2412" s="2"/>
      <c r="JZA2412" s="2"/>
      <c r="JZB2412" s="2"/>
      <c r="JZC2412" s="2"/>
      <c r="JZD2412" s="2"/>
      <c r="JZE2412" s="2"/>
      <c r="JZF2412" s="2"/>
      <c r="JZG2412" s="2"/>
      <c r="JZH2412" s="2"/>
      <c r="JZI2412" s="2"/>
      <c r="JZJ2412" s="2"/>
      <c r="JZK2412" s="2"/>
      <c r="JZL2412" s="2"/>
      <c r="JZM2412" s="2"/>
      <c r="JZN2412" s="2"/>
      <c r="JZO2412" s="2"/>
      <c r="JZP2412" s="2"/>
      <c r="JZQ2412" s="2"/>
      <c r="JZR2412" s="2"/>
      <c r="JZS2412" s="2"/>
      <c r="JZT2412" s="2"/>
      <c r="JZU2412" s="2"/>
      <c r="JZV2412" s="2"/>
      <c r="JZW2412" s="2"/>
      <c r="JZX2412" s="2"/>
      <c r="JZY2412" s="2"/>
      <c r="JZZ2412" s="2"/>
      <c r="KAA2412" s="2"/>
      <c r="KAB2412" s="2"/>
      <c r="KAC2412" s="2"/>
      <c r="KAD2412" s="2"/>
      <c r="KAE2412" s="2"/>
      <c r="KAF2412" s="2"/>
      <c r="KAG2412" s="2"/>
      <c r="KAH2412" s="2"/>
      <c r="KAI2412" s="2"/>
      <c r="KAJ2412" s="2"/>
      <c r="KAK2412" s="2"/>
      <c r="KAL2412" s="2"/>
      <c r="KAM2412" s="2"/>
      <c r="KAN2412" s="2"/>
      <c r="KAO2412" s="2"/>
      <c r="KAP2412" s="2"/>
      <c r="KAQ2412" s="2"/>
      <c r="KAR2412" s="2"/>
      <c r="KAS2412" s="2"/>
      <c r="KAT2412" s="2"/>
      <c r="KAU2412" s="2"/>
      <c r="KAV2412" s="2"/>
      <c r="KAW2412" s="2"/>
      <c r="KAX2412" s="2"/>
      <c r="KAY2412" s="2"/>
      <c r="KAZ2412" s="2"/>
      <c r="KBA2412" s="2"/>
      <c r="KBB2412" s="2"/>
      <c r="KBC2412" s="2"/>
      <c r="KBD2412" s="2"/>
      <c r="KBE2412" s="2"/>
      <c r="KBF2412" s="2"/>
      <c r="KBG2412" s="2"/>
      <c r="KBH2412" s="2"/>
      <c r="KBI2412" s="2"/>
      <c r="KBJ2412" s="2"/>
      <c r="KBK2412" s="2"/>
      <c r="KBL2412" s="2"/>
      <c r="KBM2412" s="2"/>
      <c r="KBN2412" s="2"/>
      <c r="KBO2412" s="2"/>
      <c r="KBP2412" s="2"/>
      <c r="KBQ2412" s="2"/>
      <c r="KBR2412" s="2"/>
      <c r="KBS2412" s="2"/>
      <c r="KBT2412" s="2"/>
      <c r="KBU2412" s="2"/>
      <c r="KBV2412" s="2"/>
      <c r="KBW2412" s="2"/>
      <c r="KBX2412" s="2"/>
      <c r="KBY2412" s="2"/>
      <c r="KBZ2412" s="2"/>
      <c r="KCA2412" s="2"/>
      <c r="KCB2412" s="2"/>
      <c r="KCC2412" s="2"/>
      <c r="KCD2412" s="2"/>
      <c r="KCE2412" s="2"/>
      <c r="KCF2412" s="2"/>
      <c r="KCG2412" s="2"/>
      <c r="KCH2412" s="2"/>
      <c r="KCI2412" s="2"/>
      <c r="KCJ2412" s="2"/>
      <c r="KCK2412" s="2"/>
      <c r="KCL2412" s="2"/>
      <c r="KCM2412" s="2"/>
      <c r="KCN2412" s="2"/>
      <c r="KCO2412" s="2"/>
      <c r="KCP2412" s="2"/>
      <c r="KCQ2412" s="2"/>
      <c r="KCR2412" s="2"/>
      <c r="KCS2412" s="2"/>
      <c r="KCT2412" s="2"/>
      <c r="KCU2412" s="2"/>
      <c r="KCV2412" s="2"/>
      <c r="KCW2412" s="2"/>
      <c r="KCX2412" s="2"/>
      <c r="KCY2412" s="2"/>
      <c r="KCZ2412" s="2"/>
      <c r="KDA2412" s="2"/>
      <c r="KDB2412" s="2"/>
      <c r="KDC2412" s="2"/>
      <c r="KDD2412" s="2"/>
      <c r="KDE2412" s="2"/>
      <c r="KDF2412" s="2"/>
      <c r="KDG2412" s="2"/>
      <c r="KDH2412" s="2"/>
      <c r="KDI2412" s="2"/>
      <c r="KDJ2412" s="2"/>
      <c r="KDK2412" s="2"/>
      <c r="KDL2412" s="2"/>
      <c r="KDM2412" s="2"/>
      <c r="KDN2412" s="2"/>
      <c r="KDO2412" s="2"/>
      <c r="KDP2412" s="2"/>
      <c r="KDQ2412" s="2"/>
      <c r="KDR2412" s="2"/>
      <c r="KDS2412" s="2"/>
      <c r="KDT2412" s="2"/>
      <c r="KDU2412" s="2"/>
      <c r="KDV2412" s="2"/>
      <c r="KDW2412" s="2"/>
      <c r="KDX2412" s="2"/>
      <c r="KDY2412" s="2"/>
      <c r="KDZ2412" s="2"/>
      <c r="KEA2412" s="2"/>
      <c r="KEB2412" s="2"/>
      <c r="KEC2412" s="2"/>
      <c r="KED2412" s="2"/>
      <c r="KEE2412" s="2"/>
      <c r="KEF2412" s="2"/>
      <c r="KEG2412" s="2"/>
      <c r="KEH2412" s="2"/>
      <c r="KEI2412" s="2"/>
      <c r="KEJ2412" s="2"/>
      <c r="KEK2412" s="2"/>
      <c r="KEL2412" s="2"/>
      <c r="KEM2412" s="2"/>
      <c r="KEN2412" s="2"/>
      <c r="KEO2412" s="2"/>
      <c r="KEP2412" s="2"/>
      <c r="KEQ2412" s="2"/>
      <c r="KER2412" s="2"/>
      <c r="KES2412" s="2"/>
      <c r="KET2412" s="2"/>
      <c r="KEU2412" s="2"/>
      <c r="KEV2412" s="2"/>
      <c r="KEW2412" s="2"/>
      <c r="KEX2412" s="2"/>
      <c r="KEY2412" s="2"/>
      <c r="KEZ2412" s="2"/>
      <c r="KFA2412" s="2"/>
      <c r="KFB2412" s="2"/>
      <c r="KFC2412" s="2"/>
      <c r="KFD2412" s="2"/>
      <c r="KFE2412" s="2"/>
      <c r="KFF2412" s="2"/>
      <c r="KFG2412" s="2"/>
      <c r="KFH2412" s="2"/>
      <c r="KFI2412" s="2"/>
      <c r="KFJ2412" s="2"/>
      <c r="KFK2412" s="2"/>
      <c r="KFL2412" s="2"/>
      <c r="KFM2412" s="2"/>
      <c r="KFN2412" s="2"/>
      <c r="KFO2412" s="2"/>
      <c r="KFP2412" s="2"/>
      <c r="KFQ2412" s="2"/>
      <c r="KFR2412" s="2"/>
      <c r="KFS2412" s="2"/>
      <c r="KFT2412" s="2"/>
      <c r="KFU2412" s="2"/>
      <c r="KFV2412" s="2"/>
      <c r="KFW2412" s="2"/>
      <c r="KFX2412" s="2"/>
      <c r="KFY2412" s="2"/>
      <c r="KFZ2412" s="2"/>
      <c r="KGA2412" s="2"/>
      <c r="KGB2412" s="2"/>
      <c r="KGC2412" s="2"/>
      <c r="KGD2412" s="2"/>
      <c r="KGE2412" s="2"/>
      <c r="KGF2412" s="2"/>
      <c r="KGG2412" s="2"/>
      <c r="KGH2412" s="2"/>
      <c r="KGI2412" s="2"/>
      <c r="KGJ2412" s="2"/>
      <c r="KGK2412" s="2"/>
      <c r="KGL2412" s="2"/>
      <c r="KGM2412" s="2"/>
      <c r="KGN2412" s="2"/>
      <c r="KGO2412" s="2"/>
      <c r="KGP2412" s="2"/>
      <c r="KGQ2412" s="2"/>
      <c r="KGR2412" s="2"/>
      <c r="KGS2412" s="2"/>
      <c r="KGT2412" s="2"/>
      <c r="KGU2412" s="2"/>
      <c r="KGV2412" s="2"/>
      <c r="KGW2412" s="2"/>
      <c r="KGX2412" s="2"/>
      <c r="KGY2412" s="2"/>
      <c r="KGZ2412" s="2"/>
      <c r="KHA2412" s="2"/>
      <c r="KHB2412" s="2"/>
      <c r="KHC2412" s="2"/>
      <c r="KHD2412" s="2"/>
      <c r="KHE2412" s="2"/>
      <c r="KHF2412" s="2"/>
      <c r="KHG2412" s="2"/>
      <c r="KHH2412" s="2"/>
      <c r="KHI2412" s="2"/>
      <c r="KHJ2412" s="2"/>
      <c r="KHK2412" s="2"/>
      <c r="KHL2412" s="2"/>
      <c r="KHM2412" s="2"/>
      <c r="KHN2412" s="2"/>
      <c r="KHO2412" s="2"/>
      <c r="KHP2412" s="2"/>
      <c r="KHQ2412" s="2"/>
      <c r="KHR2412" s="2"/>
      <c r="KHS2412" s="2"/>
      <c r="KHT2412" s="2"/>
      <c r="KHU2412" s="2"/>
      <c r="KHV2412" s="2"/>
      <c r="KHW2412" s="2"/>
      <c r="KHX2412" s="2"/>
      <c r="KHY2412" s="2"/>
      <c r="KHZ2412" s="2"/>
      <c r="KIA2412" s="2"/>
      <c r="KIB2412" s="2"/>
      <c r="KIC2412" s="2"/>
      <c r="KID2412" s="2"/>
      <c r="KIE2412" s="2"/>
      <c r="KIF2412" s="2"/>
      <c r="KIG2412" s="2"/>
      <c r="KIH2412" s="2"/>
      <c r="KII2412" s="2"/>
      <c r="KIJ2412" s="2"/>
      <c r="KIK2412" s="2"/>
      <c r="KIL2412" s="2"/>
      <c r="KIM2412" s="2"/>
      <c r="KIN2412" s="2"/>
      <c r="KIO2412" s="2"/>
      <c r="KIP2412" s="2"/>
      <c r="KIQ2412" s="2"/>
      <c r="KIR2412" s="2"/>
      <c r="KIS2412" s="2"/>
      <c r="KIT2412" s="2"/>
      <c r="KIU2412" s="2"/>
      <c r="KIV2412" s="2"/>
      <c r="KIW2412" s="2"/>
      <c r="KIX2412" s="2"/>
      <c r="KIY2412" s="2"/>
      <c r="KIZ2412" s="2"/>
      <c r="KJA2412" s="2"/>
      <c r="KJB2412" s="2"/>
      <c r="KJC2412" s="2"/>
      <c r="KJD2412" s="2"/>
      <c r="KJE2412" s="2"/>
      <c r="KJF2412" s="2"/>
      <c r="KJG2412" s="2"/>
      <c r="KJH2412" s="2"/>
      <c r="KJI2412" s="2"/>
      <c r="KJJ2412" s="2"/>
      <c r="KJK2412" s="2"/>
      <c r="KJL2412" s="2"/>
      <c r="KJM2412" s="2"/>
      <c r="KJN2412" s="2"/>
      <c r="KJO2412" s="2"/>
      <c r="KJP2412" s="2"/>
      <c r="KJQ2412" s="2"/>
      <c r="KJR2412" s="2"/>
      <c r="KJS2412" s="2"/>
      <c r="KJT2412" s="2"/>
      <c r="KJU2412" s="2"/>
      <c r="KJV2412" s="2"/>
      <c r="KJW2412" s="2"/>
      <c r="KJX2412" s="2"/>
      <c r="KJY2412" s="2"/>
      <c r="KJZ2412" s="2"/>
      <c r="KKA2412" s="2"/>
      <c r="KKB2412" s="2"/>
      <c r="KKC2412" s="2"/>
      <c r="KKD2412" s="2"/>
      <c r="KKE2412" s="2"/>
      <c r="KKF2412" s="2"/>
      <c r="KKG2412" s="2"/>
      <c r="KKH2412" s="2"/>
      <c r="KKI2412" s="2"/>
      <c r="KKJ2412" s="2"/>
      <c r="KKK2412" s="2"/>
      <c r="KKL2412" s="2"/>
      <c r="KKM2412" s="2"/>
      <c r="KKN2412" s="2"/>
      <c r="KKO2412" s="2"/>
      <c r="KKP2412" s="2"/>
      <c r="KKQ2412" s="2"/>
      <c r="KKR2412" s="2"/>
      <c r="KKS2412" s="2"/>
      <c r="KKT2412" s="2"/>
      <c r="KKU2412" s="2"/>
      <c r="KKV2412" s="2"/>
      <c r="KKW2412" s="2"/>
      <c r="KKX2412" s="2"/>
      <c r="KKY2412" s="2"/>
      <c r="KKZ2412" s="2"/>
      <c r="KLA2412" s="2"/>
      <c r="KLB2412" s="2"/>
      <c r="KLC2412" s="2"/>
      <c r="KLD2412" s="2"/>
      <c r="KLE2412" s="2"/>
      <c r="KLF2412" s="2"/>
      <c r="KLG2412" s="2"/>
      <c r="KLH2412" s="2"/>
      <c r="KLI2412" s="2"/>
      <c r="KLJ2412" s="2"/>
      <c r="KLK2412" s="2"/>
      <c r="KLL2412" s="2"/>
      <c r="KLM2412" s="2"/>
      <c r="KLN2412" s="2"/>
      <c r="KLO2412" s="2"/>
      <c r="KLP2412" s="2"/>
      <c r="KLQ2412" s="2"/>
      <c r="KLR2412" s="2"/>
      <c r="KLS2412" s="2"/>
      <c r="KLT2412" s="2"/>
      <c r="KLU2412" s="2"/>
      <c r="KLV2412" s="2"/>
      <c r="KLW2412" s="2"/>
      <c r="KLX2412" s="2"/>
      <c r="KLY2412" s="2"/>
      <c r="KLZ2412" s="2"/>
      <c r="KMA2412" s="2"/>
      <c r="KMB2412" s="2"/>
      <c r="KMC2412" s="2"/>
      <c r="KMD2412" s="2"/>
      <c r="KME2412" s="2"/>
      <c r="KMF2412" s="2"/>
      <c r="KMG2412" s="2"/>
      <c r="KMH2412" s="2"/>
      <c r="KMI2412" s="2"/>
      <c r="KMJ2412" s="2"/>
      <c r="KMK2412" s="2"/>
      <c r="KML2412" s="2"/>
      <c r="KMM2412" s="2"/>
      <c r="KMN2412" s="2"/>
      <c r="KMO2412" s="2"/>
      <c r="KMP2412" s="2"/>
      <c r="KMQ2412" s="2"/>
      <c r="KMR2412" s="2"/>
      <c r="KMS2412" s="2"/>
      <c r="KMT2412" s="2"/>
      <c r="KMU2412" s="2"/>
      <c r="KMV2412" s="2"/>
      <c r="KMW2412" s="2"/>
      <c r="KMX2412" s="2"/>
      <c r="KMY2412" s="2"/>
      <c r="KMZ2412" s="2"/>
      <c r="KNA2412" s="2"/>
      <c r="KNB2412" s="2"/>
      <c r="KNC2412" s="2"/>
      <c r="KND2412" s="2"/>
      <c r="KNE2412" s="2"/>
      <c r="KNF2412" s="2"/>
      <c r="KNG2412" s="2"/>
      <c r="KNH2412" s="2"/>
      <c r="KNI2412" s="2"/>
      <c r="KNJ2412" s="2"/>
      <c r="KNK2412" s="2"/>
      <c r="KNL2412" s="2"/>
      <c r="KNM2412" s="2"/>
      <c r="KNN2412" s="2"/>
      <c r="KNO2412" s="2"/>
      <c r="KNP2412" s="2"/>
      <c r="KNQ2412" s="2"/>
      <c r="KNR2412" s="2"/>
      <c r="KNS2412" s="2"/>
      <c r="KNT2412" s="2"/>
      <c r="KNU2412" s="2"/>
      <c r="KNV2412" s="2"/>
      <c r="KNW2412" s="2"/>
      <c r="KNX2412" s="2"/>
      <c r="KNY2412" s="2"/>
      <c r="KNZ2412" s="2"/>
      <c r="KOA2412" s="2"/>
      <c r="KOB2412" s="2"/>
      <c r="KOC2412" s="2"/>
      <c r="KOD2412" s="2"/>
      <c r="KOE2412" s="2"/>
      <c r="KOF2412" s="2"/>
      <c r="KOG2412" s="2"/>
      <c r="KOH2412" s="2"/>
      <c r="KOI2412" s="2"/>
      <c r="KOJ2412" s="2"/>
      <c r="KOK2412" s="2"/>
      <c r="KOL2412" s="2"/>
      <c r="KOM2412" s="2"/>
      <c r="KON2412" s="2"/>
      <c r="KOO2412" s="2"/>
      <c r="KOP2412" s="2"/>
      <c r="KOQ2412" s="2"/>
      <c r="KOR2412" s="2"/>
      <c r="KOS2412" s="2"/>
      <c r="KOT2412" s="2"/>
      <c r="KOU2412" s="2"/>
      <c r="KOV2412" s="2"/>
      <c r="KOW2412" s="2"/>
      <c r="KOX2412" s="2"/>
      <c r="KOY2412" s="2"/>
      <c r="KOZ2412" s="2"/>
      <c r="KPA2412" s="2"/>
      <c r="KPB2412" s="2"/>
      <c r="KPC2412" s="2"/>
      <c r="KPD2412" s="2"/>
      <c r="KPE2412" s="2"/>
      <c r="KPF2412" s="2"/>
      <c r="KPG2412" s="2"/>
      <c r="KPH2412" s="2"/>
      <c r="KPI2412" s="2"/>
      <c r="KPJ2412" s="2"/>
      <c r="KPK2412" s="2"/>
      <c r="KPL2412" s="2"/>
      <c r="KPM2412" s="2"/>
      <c r="KPN2412" s="2"/>
      <c r="KPO2412" s="2"/>
      <c r="KPP2412" s="2"/>
      <c r="KPQ2412" s="2"/>
      <c r="KPR2412" s="2"/>
      <c r="KPS2412" s="2"/>
      <c r="KPT2412" s="2"/>
      <c r="KPU2412" s="2"/>
      <c r="KPV2412" s="2"/>
      <c r="KPW2412" s="2"/>
      <c r="KPX2412" s="2"/>
      <c r="KPY2412" s="2"/>
      <c r="KPZ2412" s="2"/>
      <c r="KQA2412" s="2"/>
      <c r="KQB2412" s="2"/>
      <c r="KQC2412" s="2"/>
      <c r="KQD2412" s="2"/>
      <c r="KQE2412" s="2"/>
      <c r="KQF2412" s="2"/>
      <c r="KQG2412" s="2"/>
      <c r="KQH2412" s="2"/>
      <c r="KQI2412" s="2"/>
      <c r="KQJ2412" s="2"/>
      <c r="KQK2412" s="2"/>
      <c r="KQL2412" s="2"/>
      <c r="KQM2412" s="2"/>
      <c r="KQN2412" s="2"/>
      <c r="KQO2412" s="2"/>
      <c r="KQP2412" s="2"/>
      <c r="KQQ2412" s="2"/>
      <c r="KQR2412" s="2"/>
      <c r="KQS2412" s="2"/>
      <c r="KQT2412" s="2"/>
      <c r="KQU2412" s="2"/>
      <c r="KQV2412" s="2"/>
      <c r="KQW2412" s="2"/>
      <c r="KQX2412" s="2"/>
      <c r="KQY2412" s="2"/>
      <c r="KQZ2412" s="2"/>
      <c r="KRA2412" s="2"/>
      <c r="KRB2412" s="2"/>
      <c r="KRC2412" s="2"/>
      <c r="KRD2412" s="2"/>
      <c r="KRE2412" s="2"/>
      <c r="KRF2412" s="2"/>
      <c r="KRG2412" s="2"/>
      <c r="KRH2412" s="2"/>
      <c r="KRI2412" s="2"/>
      <c r="KRJ2412" s="2"/>
      <c r="KRK2412" s="2"/>
      <c r="KRL2412" s="2"/>
      <c r="KRM2412" s="2"/>
      <c r="KRN2412" s="2"/>
      <c r="KRO2412" s="2"/>
      <c r="KRP2412" s="2"/>
      <c r="KRQ2412" s="2"/>
      <c r="KRR2412" s="2"/>
      <c r="KRS2412" s="2"/>
      <c r="KRT2412" s="2"/>
      <c r="KRU2412" s="2"/>
      <c r="KRV2412" s="2"/>
      <c r="KRW2412" s="2"/>
      <c r="KRX2412" s="2"/>
      <c r="KRY2412" s="2"/>
      <c r="KRZ2412" s="2"/>
      <c r="KSA2412" s="2"/>
      <c r="KSB2412" s="2"/>
      <c r="KSC2412" s="2"/>
      <c r="KSD2412" s="2"/>
      <c r="KSE2412" s="2"/>
      <c r="KSF2412" s="2"/>
      <c r="KSG2412" s="2"/>
      <c r="KSH2412" s="2"/>
      <c r="KSI2412" s="2"/>
      <c r="KSJ2412" s="2"/>
      <c r="KSK2412" s="2"/>
      <c r="KSL2412" s="2"/>
      <c r="KSM2412" s="2"/>
      <c r="KSN2412" s="2"/>
      <c r="KSO2412" s="2"/>
      <c r="KSP2412" s="2"/>
      <c r="KSQ2412" s="2"/>
      <c r="KSR2412" s="2"/>
      <c r="KSS2412" s="2"/>
      <c r="KST2412" s="2"/>
      <c r="KSU2412" s="2"/>
      <c r="KSV2412" s="2"/>
      <c r="KSW2412" s="2"/>
      <c r="KSX2412" s="2"/>
      <c r="KSY2412" s="2"/>
      <c r="KSZ2412" s="2"/>
      <c r="KTA2412" s="2"/>
      <c r="KTB2412" s="2"/>
      <c r="KTC2412" s="2"/>
      <c r="KTD2412" s="2"/>
      <c r="KTE2412" s="2"/>
      <c r="KTF2412" s="2"/>
      <c r="KTG2412" s="2"/>
      <c r="KTH2412" s="2"/>
      <c r="KTI2412" s="2"/>
      <c r="KTJ2412" s="2"/>
      <c r="KTK2412" s="2"/>
      <c r="KTL2412" s="2"/>
      <c r="KTM2412" s="2"/>
      <c r="KTN2412" s="2"/>
      <c r="KTO2412" s="2"/>
      <c r="KTP2412" s="2"/>
      <c r="KTQ2412" s="2"/>
      <c r="KTR2412" s="2"/>
      <c r="KTS2412" s="2"/>
      <c r="KTT2412" s="2"/>
      <c r="KTU2412" s="2"/>
      <c r="KTV2412" s="2"/>
      <c r="KTW2412" s="2"/>
      <c r="KTX2412" s="2"/>
      <c r="KTY2412" s="2"/>
      <c r="KTZ2412" s="2"/>
      <c r="KUA2412" s="2"/>
      <c r="KUB2412" s="2"/>
      <c r="KUC2412" s="2"/>
      <c r="KUD2412" s="2"/>
      <c r="KUE2412" s="2"/>
      <c r="KUF2412" s="2"/>
      <c r="KUG2412" s="2"/>
      <c r="KUH2412" s="2"/>
      <c r="KUI2412" s="2"/>
      <c r="KUJ2412" s="2"/>
      <c r="KUK2412" s="2"/>
      <c r="KUL2412" s="2"/>
      <c r="KUM2412" s="2"/>
      <c r="KUN2412" s="2"/>
      <c r="KUO2412" s="2"/>
      <c r="KUP2412" s="2"/>
      <c r="KUQ2412" s="2"/>
      <c r="KUR2412" s="2"/>
      <c r="KUS2412" s="2"/>
      <c r="KUT2412" s="2"/>
      <c r="KUU2412" s="2"/>
      <c r="KUV2412" s="2"/>
      <c r="KUW2412" s="2"/>
      <c r="KUX2412" s="2"/>
      <c r="KUY2412" s="2"/>
      <c r="KUZ2412" s="2"/>
      <c r="KVA2412" s="2"/>
      <c r="KVB2412" s="2"/>
      <c r="KVC2412" s="2"/>
      <c r="KVD2412" s="2"/>
      <c r="KVE2412" s="2"/>
      <c r="KVF2412" s="2"/>
      <c r="KVG2412" s="2"/>
      <c r="KVH2412" s="2"/>
      <c r="KVI2412" s="2"/>
      <c r="KVJ2412" s="2"/>
      <c r="KVK2412" s="2"/>
      <c r="KVL2412" s="2"/>
      <c r="KVM2412" s="2"/>
      <c r="KVN2412" s="2"/>
      <c r="KVO2412" s="2"/>
      <c r="KVP2412" s="2"/>
      <c r="KVQ2412" s="2"/>
      <c r="KVR2412" s="2"/>
      <c r="KVS2412" s="2"/>
      <c r="KVT2412" s="2"/>
      <c r="KVU2412" s="2"/>
      <c r="KVV2412" s="2"/>
      <c r="KVW2412" s="2"/>
      <c r="KVX2412" s="2"/>
      <c r="KVY2412" s="2"/>
      <c r="KVZ2412" s="2"/>
      <c r="KWA2412" s="2"/>
      <c r="KWB2412" s="2"/>
      <c r="KWC2412" s="2"/>
      <c r="KWD2412" s="2"/>
      <c r="KWE2412" s="2"/>
      <c r="KWF2412" s="2"/>
      <c r="KWG2412" s="2"/>
      <c r="KWH2412" s="2"/>
      <c r="KWI2412" s="2"/>
      <c r="KWJ2412" s="2"/>
      <c r="KWK2412" s="2"/>
      <c r="KWL2412" s="2"/>
      <c r="KWM2412" s="2"/>
      <c r="KWN2412" s="2"/>
      <c r="KWO2412" s="2"/>
      <c r="KWP2412" s="2"/>
      <c r="KWQ2412" s="2"/>
      <c r="KWR2412" s="2"/>
      <c r="KWS2412" s="2"/>
      <c r="KWT2412" s="2"/>
      <c r="KWU2412" s="2"/>
      <c r="KWV2412" s="2"/>
      <c r="KWW2412" s="2"/>
      <c r="KWX2412" s="2"/>
      <c r="KWY2412" s="2"/>
      <c r="KWZ2412" s="2"/>
      <c r="KXA2412" s="2"/>
      <c r="KXB2412" s="2"/>
      <c r="KXC2412" s="2"/>
      <c r="KXD2412" s="2"/>
      <c r="KXE2412" s="2"/>
      <c r="KXF2412" s="2"/>
      <c r="KXG2412" s="2"/>
      <c r="KXH2412" s="2"/>
      <c r="KXI2412" s="2"/>
      <c r="KXJ2412" s="2"/>
      <c r="KXK2412" s="2"/>
      <c r="KXL2412" s="2"/>
      <c r="KXM2412" s="2"/>
      <c r="KXN2412" s="2"/>
      <c r="KXO2412" s="2"/>
      <c r="KXP2412" s="2"/>
      <c r="KXQ2412" s="2"/>
      <c r="KXR2412" s="2"/>
      <c r="KXS2412" s="2"/>
      <c r="KXT2412" s="2"/>
      <c r="KXU2412" s="2"/>
      <c r="KXV2412" s="2"/>
      <c r="KXW2412" s="2"/>
      <c r="KXX2412" s="2"/>
      <c r="KXY2412" s="2"/>
      <c r="KXZ2412" s="2"/>
      <c r="KYA2412" s="2"/>
      <c r="KYB2412" s="2"/>
      <c r="KYC2412" s="2"/>
      <c r="KYD2412" s="2"/>
      <c r="KYE2412" s="2"/>
      <c r="KYF2412" s="2"/>
      <c r="KYG2412" s="2"/>
      <c r="KYH2412" s="2"/>
      <c r="KYI2412" s="2"/>
      <c r="KYJ2412" s="2"/>
      <c r="KYK2412" s="2"/>
      <c r="KYL2412" s="2"/>
      <c r="KYM2412" s="2"/>
      <c r="KYN2412" s="2"/>
      <c r="KYO2412" s="2"/>
      <c r="KYP2412" s="2"/>
      <c r="KYQ2412" s="2"/>
      <c r="KYR2412" s="2"/>
      <c r="KYS2412" s="2"/>
      <c r="KYT2412" s="2"/>
      <c r="KYU2412" s="2"/>
      <c r="KYV2412" s="2"/>
      <c r="KYW2412" s="2"/>
      <c r="KYX2412" s="2"/>
      <c r="KYY2412" s="2"/>
      <c r="KYZ2412" s="2"/>
      <c r="KZA2412" s="2"/>
      <c r="KZB2412" s="2"/>
      <c r="KZC2412" s="2"/>
      <c r="KZD2412" s="2"/>
      <c r="KZE2412" s="2"/>
      <c r="KZF2412" s="2"/>
      <c r="KZG2412" s="2"/>
      <c r="KZH2412" s="2"/>
      <c r="KZI2412" s="2"/>
      <c r="KZJ2412" s="2"/>
      <c r="KZK2412" s="2"/>
      <c r="KZL2412" s="2"/>
      <c r="KZM2412" s="2"/>
      <c r="KZN2412" s="2"/>
      <c r="KZO2412" s="2"/>
      <c r="KZP2412" s="2"/>
      <c r="KZQ2412" s="2"/>
      <c r="KZR2412" s="2"/>
      <c r="KZS2412" s="2"/>
      <c r="KZT2412" s="2"/>
      <c r="KZU2412" s="2"/>
      <c r="KZV2412" s="2"/>
      <c r="KZW2412" s="2"/>
      <c r="KZX2412" s="2"/>
      <c r="KZY2412" s="2"/>
      <c r="KZZ2412" s="2"/>
      <c r="LAA2412" s="2"/>
      <c r="LAB2412" s="2"/>
      <c r="LAC2412" s="2"/>
      <c r="LAD2412" s="2"/>
      <c r="LAE2412" s="2"/>
      <c r="LAF2412" s="2"/>
      <c r="LAG2412" s="2"/>
      <c r="LAH2412" s="2"/>
      <c r="LAI2412" s="2"/>
      <c r="LAJ2412" s="2"/>
      <c r="LAK2412" s="2"/>
      <c r="LAL2412" s="2"/>
      <c r="LAM2412" s="2"/>
      <c r="LAN2412" s="2"/>
      <c r="LAO2412" s="2"/>
      <c r="LAP2412" s="2"/>
      <c r="LAQ2412" s="2"/>
      <c r="LAR2412" s="2"/>
      <c r="LAS2412" s="2"/>
      <c r="LAT2412" s="2"/>
      <c r="LAU2412" s="2"/>
      <c r="LAV2412" s="2"/>
      <c r="LAW2412" s="2"/>
      <c r="LAX2412" s="2"/>
      <c r="LAY2412" s="2"/>
      <c r="LAZ2412" s="2"/>
      <c r="LBA2412" s="2"/>
      <c r="LBB2412" s="2"/>
      <c r="LBC2412" s="2"/>
      <c r="LBD2412" s="2"/>
      <c r="LBE2412" s="2"/>
      <c r="LBF2412" s="2"/>
      <c r="LBG2412" s="2"/>
      <c r="LBH2412" s="2"/>
      <c r="LBI2412" s="2"/>
      <c r="LBJ2412" s="2"/>
      <c r="LBK2412" s="2"/>
      <c r="LBL2412" s="2"/>
      <c r="LBM2412" s="2"/>
      <c r="LBN2412" s="2"/>
      <c r="LBO2412" s="2"/>
      <c r="LBP2412" s="2"/>
      <c r="LBQ2412" s="2"/>
      <c r="LBR2412" s="2"/>
      <c r="LBS2412" s="2"/>
      <c r="LBT2412" s="2"/>
      <c r="LBU2412" s="2"/>
      <c r="LBV2412" s="2"/>
      <c r="LBW2412" s="2"/>
      <c r="LBX2412" s="2"/>
      <c r="LBY2412" s="2"/>
      <c r="LBZ2412" s="2"/>
      <c r="LCA2412" s="2"/>
      <c r="LCB2412" s="2"/>
      <c r="LCC2412" s="2"/>
      <c r="LCD2412" s="2"/>
      <c r="LCE2412" s="2"/>
      <c r="LCF2412" s="2"/>
      <c r="LCG2412" s="2"/>
      <c r="LCH2412" s="2"/>
      <c r="LCI2412" s="2"/>
      <c r="LCJ2412" s="2"/>
      <c r="LCK2412" s="2"/>
      <c r="LCL2412" s="2"/>
      <c r="LCM2412" s="2"/>
      <c r="LCN2412" s="2"/>
      <c r="LCO2412" s="2"/>
      <c r="LCP2412" s="2"/>
      <c r="LCQ2412" s="2"/>
      <c r="LCR2412" s="2"/>
      <c r="LCS2412" s="2"/>
      <c r="LCT2412" s="2"/>
      <c r="LCU2412" s="2"/>
      <c r="LCV2412" s="2"/>
      <c r="LCW2412" s="2"/>
      <c r="LCX2412" s="2"/>
      <c r="LCY2412" s="2"/>
      <c r="LCZ2412" s="2"/>
      <c r="LDA2412" s="2"/>
      <c r="LDB2412" s="2"/>
      <c r="LDC2412" s="2"/>
      <c r="LDD2412" s="2"/>
      <c r="LDE2412" s="2"/>
      <c r="LDF2412" s="2"/>
      <c r="LDG2412" s="2"/>
      <c r="LDH2412" s="2"/>
      <c r="LDI2412" s="2"/>
      <c r="LDJ2412" s="2"/>
      <c r="LDK2412" s="2"/>
      <c r="LDL2412" s="2"/>
      <c r="LDM2412" s="2"/>
      <c r="LDN2412" s="2"/>
      <c r="LDO2412" s="2"/>
      <c r="LDP2412" s="2"/>
      <c r="LDQ2412" s="2"/>
      <c r="LDR2412" s="2"/>
      <c r="LDS2412" s="2"/>
      <c r="LDT2412" s="2"/>
      <c r="LDU2412" s="2"/>
      <c r="LDV2412" s="2"/>
      <c r="LDW2412" s="2"/>
      <c r="LDX2412" s="2"/>
      <c r="LDY2412" s="2"/>
      <c r="LDZ2412" s="2"/>
      <c r="LEA2412" s="2"/>
      <c r="LEB2412" s="2"/>
      <c r="LEC2412" s="2"/>
      <c r="LED2412" s="2"/>
      <c r="LEE2412" s="2"/>
      <c r="LEF2412" s="2"/>
      <c r="LEG2412" s="2"/>
      <c r="LEH2412" s="2"/>
      <c r="LEI2412" s="2"/>
      <c r="LEJ2412" s="2"/>
      <c r="LEK2412" s="2"/>
      <c r="LEL2412" s="2"/>
      <c r="LEM2412" s="2"/>
      <c r="LEN2412" s="2"/>
      <c r="LEO2412" s="2"/>
      <c r="LEP2412" s="2"/>
      <c r="LEQ2412" s="2"/>
      <c r="LER2412" s="2"/>
      <c r="LES2412" s="2"/>
      <c r="LET2412" s="2"/>
      <c r="LEU2412" s="2"/>
      <c r="LEV2412" s="2"/>
      <c r="LEW2412" s="2"/>
      <c r="LEX2412" s="2"/>
      <c r="LEY2412" s="2"/>
      <c r="LEZ2412" s="2"/>
      <c r="LFA2412" s="2"/>
      <c r="LFB2412" s="2"/>
      <c r="LFC2412" s="2"/>
      <c r="LFD2412" s="2"/>
      <c r="LFE2412" s="2"/>
      <c r="LFF2412" s="2"/>
      <c r="LFG2412" s="2"/>
      <c r="LFH2412" s="2"/>
      <c r="LFI2412" s="2"/>
      <c r="LFJ2412" s="2"/>
      <c r="LFK2412" s="2"/>
      <c r="LFL2412" s="2"/>
      <c r="LFM2412" s="2"/>
      <c r="LFN2412" s="2"/>
      <c r="LFO2412" s="2"/>
      <c r="LFP2412" s="2"/>
      <c r="LFQ2412" s="2"/>
      <c r="LFR2412" s="2"/>
      <c r="LFS2412" s="2"/>
      <c r="LFT2412" s="2"/>
      <c r="LFU2412" s="2"/>
      <c r="LFV2412" s="2"/>
      <c r="LFW2412" s="2"/>
      <c r="LFX2412" s="2"/>
      <c r="LFY2412" s="2"/>
      <c r="LFZ2412" s="2"/>
      <c r="LGA2412" s="2"/>
      <c r="LGB2412" s="2"/>
      <c r="LGC2412" s="2"/>
      <c r="LGD2412" s="2"/>
      <c r="LGE2412" s="2"/>
      <c r="LGF2412" s="2"/>
      <c r="LGG2412" s="2"/>
      <c r="LGH2412" s="2"/>
      <c r="LGI2412" s="2"/>
      <c r="LGJ2412" s="2"/>
      <c r="LGK2412" s="2"/>
      <c r="LGL2412" s="2"/>
      <c r="LGM2412" s="2"/>
      <c r="LGN2412" s="2"/>
      <c r="LGO2412" s="2"/>
      <c r="LGP2412" s="2"/>
      <c r="LGQ2412" s="2"/>
      <c r="LGR2412" s="2"/>
      <c r="LGS2412" s="2"/>
      <c r="LGT2412" s="2"/>
      <c r="LGU2412" s="2"/>
      <c r="LGV2412" s="2"/>
      <c r="LGW2412" s="2"/>
      <c r="LGX2412" s="2"/>
      <c r="LGY2412" s="2"/>
      <c r="LGZ2412" s="2"/>
      <c r="LHA2412" s="2"/>
      <c r="LHB2412" s="2"/>
      <c r="LHC2412" s="2"/>
      <c r="LHD2412" s="2"/>
      <c r="LHE2412" s="2"/>
      <c r="LHF2412" s="2"/>
      <c r="LHG2412" s="2"/>
      <c r="LHH2412" s="2"/>
      <c r="LHI2412" s="2"/>
      <c r="LHJ2412" s="2"/>
      <c r="LHK2412" s="2"/>
      <c r="LHL2412" s="2"/>
      <c r="LHM2412" s="2"/>
      <c r="LHN2412" s="2"/>
      <c r="LHO2412" s="2"/>
      <c r="LHP2412" s="2"/>
      <c r="LHQ2412" s="2"/>
      <c r="LHR2412" s="2"/>
      <c r="LHS2412" s="2"/>
      <c r="LHT2412" s="2"/>
      <c r="LHU2412" s="2"/>
      <c r="LHV2412" s="2"/>
      <c r="LHW2412" s="2"/>
      <c r="LHX2412" s="2"/>
      <c r="LHY2412" s="2"/>
      <c r="LHZ2412" s="2"/>
      <c r="LIA2412" s="2"/>
      <c r="LIB2412" s="2"/>
      <c r="LIC2412" s="2"/>
      <c r="LID2412" s="2"/>
      <c r="LIE2412" s="2"/>
      <c r="LIF2412" s="2"/>
      <c r="LIG2412" s="2"/>
      <c r="LIH2412" s="2"/>
      <c r="LII2412" s="2"/>
      <c r="LIJ2412" s="2"/>
      <c r="LIK2412" s="2"/>
      <c r="LIL2412" s="2"/>
      <c r="LIM2412" s="2"/>
      <c r="LIN2412" s="2"/>
      <c r="LIO2412" s="2"/>
      <c r="LIP2412" s="2"/>
      <c r="LIQ2412" s="2"/>
      <c r="LIR2412" s="2"/>
      <c r="LIS2412" s="2"/>
      <c r="LIT2412" s="2"/>
      <c r="LIU2412" s="2"/>
      <c r="LIV2412" s="2"/>
      <c r="LIW2412" s="2"/>
      <c r="LIX2412" s="2"/>
      <c r="LIY2412" s="2"/>
      <c r="LIZ2412" s="2"/>
      <c r="LJA2412" s="2"/>
      <c r="LJB2412" s="2"/>
      <c r="LJC2412" s="2"/>
      <c r="LJD2412" s="2"/>
      <c r="LJE2412" s="2"/>
      <c r="LJF2412" s="2"/>
      <c r="LJG2412" s="2"/>
      <c r="LJH2412" s="2"/>
      <c r="LJI2412" s="2"/>
      <c r="LJJ2412" s="2"/>
      <c r="LJK2412" s="2"/>
      <c r="LJL2412" s="2"/>
      <c r="LJM2412" s="2"/>
      <c r="LJN2412" s="2"/>
      <c r="LJO2412" s="2"/>
      <c r="LJP2412" s="2"/>
      <c r="LJQ2412" s="2"/>
      <c r="LJR2412" s="2"/>
      <c r="LJS2412" s="2"/>
      <c r="LJT2412" s="2"/>
      <c r="LJU2412" s="2"/>
      <c r="LJV2412" s="2"/>
      <c r="LJW2412" s="2"/>
      <c r="LJX2412" s="2"/>
      <c r="LJY2412" s="2"/>
      <c r="LJZ2412" s="2"/>
      <c r="LKA2412" s="2"/>
      <c r="LKB2412" s="2"/>
      <c r="LKC2412" s="2"/>
      <c r="LKD2412" s="2"/>
      <c r="LKE2412" s="2"/>
      <c r="LKF2412" s="2"/>
      <c r="LKG2412" s="2"/>
      <c r="LKH2412" s="2"/>
      <c r="LKI2412" s="2"/>
      <c r="LKJ2412" s="2"/>
      <c r="LKK2412" s="2"/>
      <c r="LKL2412" s="2"/>
      <c r="LKM2412" s="2"/>
      <c r="LKN2412" s="2"/>
      <c r="LKO2412" s="2"/>
      <c r="LKP2412" s="2"/>
      <c r="LKQ2412" s="2"/>
      <c r="LKR2412" s="2"/>
      <c r="LKS2412" s="2"/>
      <c r="LKT2412" s="2"/>
      <c r="LKU2412" s="2"/>
      <c r="LKV2412" s="2"/>
      <c r="LKW2412" s="2"/>
      <c r="LKX2412" s="2"/>
      <c r="LKY2412" s="2"/>
      <c r="LKZ2412" s="2"/>
      <c r="LLA2412" s="2"/>
      <c r="LLB2412" s="2"/>
      <c r="LLC2412" s="2"/>
      <c r="LLD2412" s="2"/>
      <c r="LLE2412" s="2"/>
      <c r="LLF2412" s="2"/>
      <c r="LLG2412" s="2"/>
      <c r="LLH2412" s="2"/>
      <c r="LLI2412" s="2"/>
      <c r="LLJ2412" s="2"/>
      <c r="LLK2412" s="2"/>
      <c r="LLL2412" s="2"/>
      <c r="LLM2412" s="2"/>
      <c r="LLN2412" s="2"/>
      <c r="LLO2412" s="2"/>
      <c r="LLP2412" s="2"/>
      <c r="LLQ2412" s="2"/>
      <c r="LLR2412" s="2"/>
      <c r="LLS2412" s="2"/>
      <c r="LLT2412" s="2"/>
      <c r="LLU2412" s="2"/>
      <c r="LLV2412" s="2"/>
      <c r="LLW2412" s="2"/>
      <c r="LLX2412" s="2"/>
      <c r="LLY2412" s="2"/>
      <c r="LLZ2412" s="2"/>
      <c r="LMA2412" s="2"/>
      <c r="LMB2412" s="2"/>
      <c r="LMC2412" s="2"/>
      <c r="LMD2412" s="2"/>
      <c r="LME2412" s="2"/>
      <c r="LMF2412" s="2"/>
      <c r="LMG2412" s="2"/>
      <c r="LMH2412" s="2"/>
      <c r="LMI2412" s="2"/>
      <c r="LMJ2412" s="2"/>
      <c r="LMK2412" s="2"/>
      <c r="LML2412" s="2"/>
      <c r="LMM2412" s="2"/>
      <c r="LMN2412" s="2"/>
      <c r="LMO2412" s="2"/>
      <c r="LMP2412" s="2"/>
      <c r="LMQ2412" s="2"/>
      <c r="LMR2412" s="2"/>
      <c r="LMS2412" s="2"/>
      <c r="LMT2412" s="2"/>
      <c r="LMU2412" s="2"/>
      <c r="LMV2412" s="2"/>
      <c r="LMW2412" s="2"/>
      <c r="LMX2412" s="2"/>
      <c r="LMY2412" s="2"/>
      <c r="LMZ2412" s="2"/>
      <c r="LNA2412" s="2"/>
      <c r="LNB2412" s="2"/>
      <c r="LNC2412" s="2"/>
      <c r="LND2412" s="2"/>
      <c r="LNE2412" s="2"/>
      <c r="LNF2412" s="2"/>
      <c r="LNG2412" s="2"/>
      <c r="LNH2412" s="2"/>
      <c r="LNI2412" s="2"/>
      <c r="LNJ2412" s="2"/>
      <c r="LNK2412" s="2"/>
      <c r="LNL2412" s="2"/>
      <c r="LNM2412" s="2"/>
      <c r="LNN2412" s="2"/>
      <c r="LNO2412" s="2"/>
      <c r="LNP2412" s="2"/>
      <c r="LNQ2412" s="2"/>
      <c r="LNR2412" s="2"/>
      <c r="LNS2412" s="2"/>
      <c r="LNT2412" s="2"/>
      <c r="LNU2412" s="2"/>
      <c r="LNV2412" s="2"/>
      <c r="LNW2412" s="2"/>
      <c r="LNX2412" s="2"/>
      <c r="LNY2412" s="2"/>
      <c r="LNZ2412" s="2"/>
      <c r="LOA2412" s="2"/>
      <c r="LOB2412" s="2"/>
      <c r="LOC2412" s="2"/>
      <c r="LOD2412" s="2"/>
      <c r="LOE2412" s="2"/>
      <c r="LOF2412" s="2"/>
      <c r="LOG2412" s="2"/>
      <c r="LOH2412" s="2"/>
      <c r="LOI2412" s="2"/>
      <c r="LOJ2412" s="2"/>
      <c r="LOK2412" s="2"/>
      <c r="LOL2412" s="2"/>
      <c r="LOM2412" s="2"/>
      <c r="LON2412" s="2"/>
      <c r="LOO2412" s="2"/>
      <c r="LOP2412" s="2"/>
      <c r="LOQ2412" s="2"/>
      <c r="LOR2412" s="2"/>
      <c r="LOS2412" s="2"/>
      <c r="LOT2412" s="2"/>
      <c r="LOU2412" s="2"/>
      <c r="LOV2412" s="2"/>
      <c r="LOW2412" s="2"/>
      <c r="LOX2412" s="2"/>
      <c r="LOY2412" s="2"/>
      <c r="LOZ2412" s="2"/>
      <c r="LPA2412" s="2"/>
      <c r="LPB2412" s="2"/>
      <c r="LPC2412" s="2"/>
      <c r="LPD2412" s="2"/>
      <c r="LPE2412" s="2"/>
      <c r="LPF2412" s="2"/>
      <c r="LPG2412" s="2"/>
      <c r="LPH2412" s="2"/>
      <c r="LPI2412" s="2"/>
      <c r="LPJ2412" s="2"/>
      <c r="LPK2412" s="2"/>
      <c r="LPL2412" s="2"/>
      <c r="LPM2412" s="2"/>
      <c r="LPN2412" s="2"/>
      <c r="LPO2412" s="2"/>
      <c r="LPP2412" s="2"/>
      <c r="LPQ2412" s="2"/>
      <c r="LPR2412" s="2"/>
      <c r="LPS2412" s="2"/>
      <c r="LPT2412" s="2"/>
      <c r="LPU2412" s="2"/>
      <c r="LPV2412" s="2"/>
      <c r="LPW2412" s="2"/>
      <c r="LPX2412" s="2"/>
      <c r="LPY2412" s="2"/>
      <c r="LPZ2412" s="2"/>
      <c r="LQA2412" s="2"/>
      <c r="LQB2412" s="2"/>
      <c r="LQC2412" s="2"/>
      <c r="LQD2412" s="2"/>
      <c r="LQE2412" s="2"/>
      <c r="LQF2412" s="2"/>
      <c r="LQG2412" s="2"/>
      <c r="LQH2412" s="2"/>
      <c r="LQI2412" s="2"/>
      <c r="LQJ2412" s="2"/>
      <c r="LQK2412" s="2"/>
      <c r="LQL2412" s="2"/>
      <c r="LQM2412" s="2"/>
      <c r="LQN2412" s="2"/>
      <c r="LQO2412" s="2"/>
      <c r="LQP2412" s="2"/>
      <c r="LQQ2412" s="2"/>
      <c r="LQR2412" s="2"/>
      <c r="LQS2412" s="2"/>
      <c r="LQT2412" s="2"/>
      <c r="LQU2412" s="2"/>
      <c r="LQV2412" s="2"/>
      <c r="LQW2412" s="2"/>
      <c r="LQX2412" s="2"/>
      <c r="LQY2412" s="2"/>
      <c r="LQZ2412" s="2"/>
      <c r="LRA2412" s="2"/>
      <c r="LRB2412" s="2"/>
      <c r="LRC2412" s="2"/>
      <c r="LRD2412" s="2"/>
      <c r="LRE2412" s="2"/>
      <c r="LRF2412" s="2"/>
      <c r="LRG2412" s="2"/>
      <c r="LRH2412" s="2"/>
      <c r="LRI2412" s="2"/>
      <c r="LRJ2412" s="2"/>
      <c r="LRK2412" s="2"/>
      <c r="LRL2412" s="2"/>
      <c r="LRM2412" s="2"/>
      <c r="LRN2412" s="2"/>
      <c r="LRO2412" s="2"/>
      <c r="LRP2412" s="2"/>
      <c r="LRQ2412" s="2"/>
      <c r="LRR2412" s="2"/>
      <c r="LRS2412" s="2"/>
      <c r="LRT2412" s="2"/>
      <c r="LRU2412" s="2"/>
      <c r="LRV2412" s="2"/>
      <c r="LRW2412" s="2"/>
      <c r="LRX2412" s="2"/>
      <c r="LRY2412" s="2"/>
      <c r="LRZ2412" s="2"/>
      <c r="LSA2412" s="2"/>
      <c r="LSB2412" s="2"/>
      <c r="LSC2412" s="2"/>
      <c r="LSD2412" s="2"/>
      <c r="LSE2412" s="2"/>
      <c r="LSF2412" s="2"/>
      <c r="LSG2412" s="2"/>
      <c r="LSH2412" s="2"/>
      <c r="LSI2412" s="2"/>
      <c r="LSJ2412" s="2"/>
      <c r="LSK2412" s="2"/>
      <c r="LSL2412" s="2"/>
      <c r="LSM2412" s="2"/>
      <c r="LSN2412" s="2"/>
      <c r="LSO2412" s="2"/>
      <c r="LSP2412" s="2"/>
      <c r="LSQ2412" s="2"/>
      <c r="LSR2412" s="2"/>
      <c r="LSS2412" s="2"/>
      <c r="LST2412" s="2"/>
      <c r="LSU2412" s="2"/>
      <c r="LSV2412" s="2"/>
      <c r="LSW2412" s="2"/>
      <c r="LSX2412" s="2"/>
      <c r="LSY2412" s="2"/>
      <c r="LSZ2412" s="2"/>
      <c r="LTA2412" s="2"/>
      <c r="LTB2412" s="2"/>
      <c r="LTC2412" s="2"/>
      <c r="LTD2412" s="2"/>
      <c r="LTE2412" s="2"/>
      <c r="LTF2412" s="2"/>
      <c r="LTG2412" s="2"/>
      <c r="LTH2412" s="2"/>
      <c r="LTI2412" s="2"/>
      <c r="LTJ2412" s="2"/>
      <c r="LTK2412" s="2"/>
      <c r="LTL2412" s="2"/>
      <c r="LTM2412" s="2"/>
      <c r="LTN2412" s="2"/>
      <c r="LTO2412" s="2"/>
      <c r="LTP2412" s="2"/>
      <c r="LTQ2412" s="2"/>
      <c r="LTR2412" s="2"/>
      <c r="LTS2412" s="2"/>
      <c r="LTT2412" s="2"/>
      <c r="LTU2412" s="2"/>
      <c r="LTV2412" s="2"/>
      <c r="LTW2412" s="2"/>
      <c r="LTX2412" s="2"/>
      <c r="LTY2412" s="2"/>
      <c r="LTZ2412" s="2"/>
      <c r="LUA2412" s="2"/>
      <c r="LUB2412" s="2"/>
      <c r="LUC2412" s="2"/>
      <c r="LUD2412" s="2"/>
      <c r="LUE2412" s="2"/>
      <c r="LUF2412" s="2"/>
      <c r="LUG2412" s="2"/>
      <c r="LUH2412" s="2"/>
      <c r="LUI2412" s="2"/>
      <c r="LUJ2412" s="2"/>
      <c r="LUK2412" s="2"/>
      <c r="LUL2412" s="2"/>
      <c r="LUM2412" s="2"/>
      <c r="LUN2412" s="2"/>
      <c r="LUO2412" s="2"/>
      <c r="LUP2412" s="2"/>
      <c r="LUQ2412" s="2"/>
      <c r="LUR2412" s="2"/>
      <c r="LUS2412" s="2"/>
      <c r="LUT2412" s="2"/>
      <c r="LUU2412" s="2"/>
      <c r="LUV2412" s="2"/>
      <c r="LUW2412" s="2"/>
      <c r="LUX2412" s="2"/>
      <c r="LUY2412" s="2"/>
      <c r="LUZ2412" s="2"/>
      <c r="LVA2412" s="2"/>
      <c r="LVB2412" s="2"/>
      <c r="LVC2412" s="2"/>
      <c r="LVD2412" s="2"/>
      <c r="LVE2412" s="2"/>
      <c r="LVF2412" s="2"/>
      <c r="LVG2412" s="2"/>
      <c r="LVH2412" s="2"/>
      <c r="LVI2412" s="2"/>
      <c r="LVJ2412" s="2"/>
      <c r="LVK2412" s="2"/>
      <c r="LVL2412" s="2"/>
      <c r="LVM2412" s="2"/>
      <c r="LVN2412" s="2"/>
      <c r="LVO2412" s="2"/>
      <c r="LVP2412" s="2"/>
      <c r="LVQ2412" s="2"/>
      <c r="LVR2412" s="2"/>
      <c r="LVS2412" s="2"/>
      <c r="LVT2412" s="2"/>
      <c r="LVU2412" s="2"/>
      <c r="LVV2412" s="2"/>
      <c r="LVW2412" s="2"/>
      <c r="LVX2412" s="2"/>
      <c r="LVY2412" s="2"/>
      <c r="LVZ2412" s="2"/>
      <c r="LWA2412" s="2"/>
      <c r="LWB2412" s="2"/>
      <c r="LWC2412" s="2"/>
      <c r="LWD2412" s="2"/>
      <c r="LWE2412" s="2"/>
      <c r="LWF2412" s="2"/>
      <c r="LWG2412" s="2"/>
      <c r="LWH2412" s="2"/>
      <c r="LWI2412" s="2"/>
      <c r="LWJ2412" s="2"/>
      <c r="LWK2412" s="2"/>
      <c r="LWL2412" s="2"/>
      <c r="LWM2412" s="2"/>
      <c r="LWN2412" s="2"/>
      <c r="LWO2412" s="2"/>
      <c r="LWP2412" s="2"/>
      <c r="LWQ2412" s="2"/>
      <c r="LWR2412" s="2"/>
      <c r="LWS2412" s="2"/>
      <c r="LWT2412" s="2"/>
      <c r="LWU2412" s="2"/>
      <c r="LWV2412" s="2"/>
      <c r="LWW2412" s="2"/>
      <c r="LWX2412" s="2"/>
      <c r="LWY2412" s="2"/>
      <c r="LWZ2412" s="2"/>
      <c r="LXA2412" s="2"/>
      <c r="LXB2412" s="2"/>
      <c r="LXC2412" s="2"/>
      <c r="LXD2412" s="2"/>
      <c r="LXE2412" s="2"/>
      <c r="LXF2412" s="2"/>
      <c r="LXG2412" s="2"/>
      <c r="LXH2412" s="2"/>
      <c r="LXI2412" s="2"/>
      <c r="LXJ2412" s="2"/>
      <c r="LXK2412" s="2"/>
      <c r="LXL2412" s="2"/>
      <c r="LXM2412" s="2"/>
      <c r="LXN2412" s="2"/>
      <c r="LXO2412" s="2"/>
      <c r="LXP2412" s="2"/>
      <c r="LXQ2412" s="2"/>
      <c r="LXR2412" s="2"/>
      <c r="LXS2412" s="2"/>
      <c r="LXT2412" s="2"/>
      <c r="LXU2412" s="2"/>
      <c r="LXV2412" s="2"/>
      <c r="LXW2412" s="2"/>
      <c r="LXX2412" s="2"/>
      <c r="LXY2412" s="2"/>
      <c r="LXZ2412" s="2"/>
      <c r="LYA2412" s="2"/>
      <c r="LYB2412" s="2"/>
      <c r="LYC2412" s="2"/>
      <c r="LYD2412" s="2"/>
      <c r="LYE2412" s="2"/>
      <c r="LYF2412" s="2"/>
      <c r="LYG2412" s="2"/>
      <c r="LYH2412" s="2"/>
      <c r="LYI2412" s="2"/>
      <c r="LYJ2412" s="2"/>
      <c r="LYK2412" s="2"/>
      <c r="LYL2412" s="2"/>
      <c r="LYM2412" s="2"/>
      <c r="LYN2412" s="2"/>
      <c r="LYO2412" s="2"/>
      <c r="LYP2412" s="2"/>
      <c r="LYQ2412" s="2"/>
      <c r="LYR2412" s="2"/>
      <c r="LYS2412" s="2"/>
      <c r="LYT2412" s="2"/>
      <c r="LYU2412" s="2"/>
      <c r="LYV2412" s="2"/>
      <c r="LYW2412" s="2"/>
      <c r="LYX2412" s="2"/>
      <c r="LYY2412" s="2"/>
      <c r="LYZ2412" s="2"/>
      <c r="LZA2412" s="2"/>
      <c r="LZB2412" s="2"/>
      <c r="LZC2412" s="2"/>
      <c r="LZD2412" s="2"/>
      <c r="LZE2412" s="2"/>
      <c r="LZF2412" s="2"/>
      <c r="LZG2412" s="2"/>
      <c r="LZH2412" s="2"/>
      <c r="LZI2412" s="2"/>
      <c r="LZJ2412" s="2"/>
      <c r="LZK2412" s="2"/>
      <c r="LZL2412" s="2"/>
      <c r="LZM2412" s="2"/>
      <c r="LZN2412" s="2"/>
      <c r="LZO2412" s="2"/>
      <c r="LZP2412" s="2"/>
      <c r="LZQ2412" s="2"/>
      <c r="LZR2412" s="2"/>
      <c r="LZS2412" s="2"/>
      <c r="LZT2412" s="2"/>
      <c r="LZU2412" s="2"/>
      <c r="LZV2412" s="2"/>
      <c r="LZW2412" s="2"/>
      <c r="LZX2412" s="2"/>
      <c r="LZY2412" s="2"/>
      <c r="LZZ2412" s="2"/>
      <c r="MAA2412" s="2"/>
      <c r="MAB2412" s="2"/>
      <c r="MAC2412" s="2"/>
      <c r="MAD2412" s="2"/>
      <c r="MAE2412" s="2"/>
      <c r="MAF2412" s="2"/>
      <c r="MAG2412" s="2"/>
      <c r="MAH2412" s="2"/>
      <c r="MAI2412" s="2"/>
      <c r="MAJ2412" s="2"/>
      <c r="MAK2412" s="2"/>
      <c r="MAL2412" s="2"/>
      <c r="MAM2412" s="2"/>
      <c r="MAN2412" s="2"/>
      <c r="MAO2412" s="2"/>
      <c r="MAP2412" s="2"/>
      <c r="MAQ2412" s="2"/>
      <c r="MAR2412" s="2"/>
      <c r="MAS2412" s="2"/>
      <c r="MAT2412" s="2"/>
      <c r="MAU2412" s="2"/>
      <c r="MAV2412" s="2"/>
      <c r="MAW2412" s="2"/>
      <c r="MAX2412" s="2"/>
      <c r="MAY2412" s="2"/>
      <c r="MAZ2412" s="2"/>
      <c r="MBA2412" s="2"/>
      <c r="MBB2412" s="2"/>
      <c r="MBC2412" s="2"/>
      <c r="MBD2412" s="2"/>
      <c r="MBE2412" s="2"/>
      <c r="MBF2412" s="2"/>
      <c r="MBG2412" s="2"/>
      <c r="MBH2412" s="2"/>
      <c r="MBI2412" s="2"/>
      <c r="MBJ2412" s="2"/>
      <c r="MBK2412" s="2"/>
      <c r="MBL2412" s="2"/>
      <c r="MBM2412" s="2"/>
      <c r="MBN2412" s="2"/>
      <c r="MBO2412" s="2"/>
      <c r="MBP2412" s="2"/>
      <c r="MBQ2412" s="2"/>
      <c r="MBR2412" s="2"/>
      <c r="MBS2412" s="2"/>
      <c r="MBT2412" s="2"/>
      <c r="MBU2412" s="2"/>
      <c r="MBV2412" s="2"/>
      <c r="MBW2412" s="2"/>
      <c r="MBX2412" s="2"/>
      <c r="MBY2412" s="2"/>
      <c r="MBZ2412" s="2"/>
      <c r="MCA2412" s="2"/>
      <c r="MCB2412" s="2"/>
      <c r="MCC2412" s="2"/>
      <c r="MCD2412" s="2"/>
      <c r="MCE2412" s="2"/>
      <c r="MCF2412" s="2"/>
      <c r="MCG2412" s="2"/>
      <c r="MCH2412" s="2"/>
      <c r="MCI2412" s="2"/>
      <c r="MCJ2412" s="2"/>
      <c r="MCK2412" s="2"/>
      <c r="MCL2412" s="2"/>
      <c r="MCM2412" s="2"/>
      <c r="MCN2412" s="2"/>
      <c r="MCO2412" s="2"/>
      <c r="MCP2412" s="2"/>
      <c r="MCQ2412" s="2"/>
      <c r="MCR2412" s="2"/>
      <c r="MCS2412" s="2"/>
      <c r="MCT2412" s="2"/>
      <c r="MCU2412" s="2"/>
      <c r="MCV2412" s="2"/>
      <c r="MCW2412" s="2"/>
      <c r="MCX2412" s="2"/>
      <c r="MCY2412" s="2"/>
      <c r="MCZ2412" s="2"/>
      <c r="MDA2412" s="2"/>
      <c r="MDB2412" s="2"/>
      <c r="MDC2412" s="2"/>
      <c r="MDD2412" s="2"/>
      <c r="MDE2412" s="2"/>
      <c r="MDF2412" s="2"/>
      <c r="MDG2412" s="2"/>
      <c r="MDH2412" s="2"/>
      <c r="MDI2412" s="2"/>
      <c r="MDJ2412" s="2"/>
      <c r="MDK2412" s="2"/>
      <c r="MDL2412" s="2"/>
      <c r="MDM2412" s="2"/>
      <c r="MDN2412" s="2"/>
      <c r="MDO2412" s="2"/>
      <c r="MDP2412" s="2"/>
      <c r="MDQ2412" s="2"/>
      <c r="MDR2412" s="2"/>
      <c r="MDS2412" s="2"/>
      <c r="MDT2412" s="2"/>
      <c r="MDU2412" s="2"/>
      <c r="MDV2412" s="2"/>
      <c r="MDW2412" s="2"/>
      <c r="MDX2412" s="2"/>
      <c r="MDY2412" s="2"/>
      <c r="MDZ2412" s="2"/>
      <c r="MEA2412" s="2"/>
      <c r="MEB2412" s="2"/>
      <c r="MEC2412" s="2"/>
      <c r="MED2412" s="2"/>
      <c r="MEE2412" s="2"/>
      <c r="MEF2412" s="2"/>
      <c r="MEG2412" s="2"/>
      <c r="MEH2412" s="2"/>
      <c r="MEI2412" s="2"/>
      <c r="MEJ2412" s="2"/>
      <c r="MEK2412" s="2"/>
      <c r="MEL2412" s="2"/>
      <c r="MEM2412" s="2"/>
      <c r="MEN2412" s="2"/>
      <c r="MEO2412" s="2"/>
      <c r="MEP2412" s="2"/>
      <c r="MEQ2412" s="2"/>
      <c r="MER2412" s="2"/>
      <c r="MES2412" s="2"/>
      <c r="MET2412" s="2"/>
      <c r="MEU2412" s="2"/>
      <c r="MEV2412" s="2"/>
      <c r="MEW2412" s="2"/>
      <c r="MEX2412" s="2"/>
      <c r="MEY2412" s="2"/>
      <c r="MEZ2412" s="2"/>
      <c r="MFA2412" s="2"/>
      <c r="MFB2412" s="2"/>
      <c r="MFC2412" s="2"/>
      <c r="MFD2412" s="2"/>
      <c r="MFE2412" s="2"/>
      <c r="MFF2412" s="2"/>
      <c r="MFG2412" s="2"/>
      <c r="MFH2412" s="2"/>
      <c r="MFI2412" s="2"/>
      <c r="MFJ2412" s="2"/>
      <c r="MFK2412" s="2"/>
      <c r="MFL2412" s="2"/>
      <c r="MFM2412" s="2"/>
      <c r="MFN2412" s="2"/>
      <c r="MFO2412" s="2"/>
      <c r="MFP2412" s="2"/>
      <c r="MFQ2412" s="2"/>
      <c r="MFR2412" s="2"/>
      <c r="MFS2412" s="2"/>
      <c r="MFT2412" s="2"/>
      <c r="MFU2412" s="2"/>
      <c r="MFV2412" s="2"/>
      <c r="MFW2412" s="2"/>
      <c r="MFX2412" s="2"/>
      <c r="MFY2412" s="2"/>
      <c r="MFZ2412" s="2"/>
      <c r="MGA2412" s="2"/>
      <c r="MGB2412" s="2"/>
      <c r="MGC2412" s="2"/>
      <c r="MGD2412" s="2"/>
      <c r="MGE2412" s="2"/>
      <c r="MGF2412" s="2"/>
      <c r="MGG2412" s="2"/>
      <c r="MGH2412" s="2"/>
      <c r="MGI2412" s="2"/>
      <c r="MGJ2412" s="2"/>
      <c r="MGK2412" s="2"/>
      <c r="MGL2412" s="2"/>
      <c r="MGM2412" s="2"/>
      <c r="MGN2412" s="2"/>
      <c r="MGO2412" s="2"/>
      <c r="MGP2412" s="2"/>
      <c r="MGQ2412" s="2"/>
      <c r="MGR2412" s="2"/>
      <c r="MGS2412" s="2"/>
      <c r="MGT2412" s="2"/>
      <c r="MGU2412" s="2"/>
      <c r="MGV2412" s="2"/>
      <c r="MGW2412" s="2"/>
      <c r="MGX2412" s="2"/>
      <c r="MGY2412" s="2"/>
      <c r="MGZ2412" s="2"/>
      <c r="MHA2412" s="2"/>
      <c r="MHB2412" s="2"/>
      <c r="MHC2412" s="2"/>
      <c r="MHD2412" s="2"/>
      <c r="MHE2412" s="2"/>
      <c r="MHF2412" s="2"/>
      <c r="MHG2412" s="2"/>
      <c r="MHH2412" s="2"/>
      <c r="MHI2412" s="2"/>
      <c r="MHJ2412" s="2"/>
      <c r="MHK2412" s="2"/>
      <c r="MHL2412" s="2"/>
      <c r="MHM2412" s="2"/>
      <c r="MHN2412" s="2"/>
      <c r="MHO2412" s="2"/>
      <c r="MHP2412" s="2"/>
      <c r="MHQ2412" s="2"/>
      <c r="MHR2412" s="2"/>
      <c r="MHS2412" s="2"/>
      <c r="MHT2412" s="2"/>
      <c r="MHU2412" s="2"/>
      <c r="MHV2412" s="2"/>
      <c r="MHW2412" s="2"/>
      <c r="MHX2412" s="2"/>
      <c r="MHY2412" s="2"/>
      <c r="MHZ2412" s="2"/>
      <c r="MIA2412" s="2"/>
      <c r="MIB2412" s="2"/>
      <c r="MIC2412" s="2"/>
      <c r="MID2412" s="2"/>
      <c r="MIE2412" s="2"/>
      <c r="MIF2412" s="2"/>
      <c r="MIG2412" s="2"/>
      <c r="MIH2412" s="2"/>
      <c r="MII2412" s="2"/>
      <c r="MIJ2412" s="2"/>
      <c r="MIK2412" s="2"/>
      <c r="MIL2412" s="2"/>
      <c r="MIM2412" s="2"/>
      <c r="MIN2412" s="2"/>
      <c r="MIO2412" s="2"/>
      <c r="MIP2412" s="2"/>
      <c r="MIQ2412" s="2"/>
      <c r="MIR2412" s="2"/>
      <c r="MIS2412" s="2"/>
      <c r="MIT2412" s="2"/>
      <c r="MIU2412" s="2"/>
      <c r="MIV2412" s="2"/>
      <c r="MIW2412" s="2"/>
      <c r="MIX2412" s="2"/>
      <c r="MIY2412" s="2"/>
      <c r="MIZ2412" s="2"/>
      <c r="MJA2412" s="2"/>
      <c r="MJB2412" s="2"/>
      <c r="MJC2412" s="2"/>
      <c r="MJD2412" s="2"/>
      <c r="MJE2412" s="2"/>
      <c r="MJF2412" s="2"/>
      <c r="MJG2412" s="2"/>
      <c r="MJH2412" s="2"/>
      <c r="MJI2412" s="2"/>
      <c r="MJJ2412" s="2"/>
      <c r="MJK2412" s="2"/>
      <c r="MJL2412" s="2"/>
      <c r="MJM2412" s="2"/>
      <c r="MJN2412" s="2"/>
      <c r="MJO2412" s="2"/>
      <c r="MJP2412" s="2"/>
      <c r="MJQ2412" s="2"/>
      <c r="MJR2412" s="2"/>
      <c r="MJS2412" s="2"/>
      <c r="MJT2412" s="2"/>
      <c r="MJU2412" s="2"/>
      <c r="MJV2412" s="2"/>
      <c r="MJW2412" s="2"/>
      <c r="MJX2412" s="2"/>
      <c r="MJY2412" s="2"/>
      <c r="MJZ2412" s="2"/>
      <c r="MKA2412" s="2"/>
      <c r="MKB2412" s="2"/>
      <c r="MKC2412" s="2"/>
      <c r="MKD2412" s="2"/>
      <c r="MKE2412" s="2"/>
      <c r="MKF2412" s="2"/>
      <c r="MKG2412" s="2"/>
      <c r="MKH2412" s="2"/>
      <c r="MKI2412" s="2"/>
      <c r="MKJ2412" s="2"/>
      <c r="MKK2412" s="2"/>
      <c r="MKL2412" s="2"/>
      <c r="MKM2412" s="2"/>
      <c r="MKN2412" s="2"/>
      <c r="MKO2412" s="2"/>
      <c r="MKP2412" s="2"/>
      <c r="MKQ2412" s="2"/>
      <c r="MKR2412" s="2"/>
      <c r="MKS2412" s="2"/>
      <c r="MKT2412" s="2"/>
      <c r="MKU2412" s="2"/>
      <c r="MKV2412" s="2"/>
      <c r="MKW2412" s="2"/>
      <c r="MKX2412" s="2"/>
      <c r="MKY2412" s="2"/>
      <c r="MKZ2412" s="2"/>
      <c r="MLA2412" s="2"/>
      <c r="MLB2412" s="2"/>
      <c r="MLC2412" s="2"/>
      <c r="MLD2412" s="2"/>
      <c r="MLE2412" s="2"/>
      <c r="MLF2412" s="2"/>
      <c r="MLG2412" s="2"/>
      <c r="MLH2412" s="2"/>
      <c r="MLI2412" s="2"/>
      <c r="MLJ2412" s="2"/>
      <c r="MLK2412" s="2"/>
      <c r="MLL2412" s="2"/>
      <c r="MLM2412" s="2"/>
      <c r="MLN2412" s="2"/>
      <c r="MLO2412" s="2"/>
      <c r="MLP2412" s="2"/>
      <c r="MLQ2412" s="2"/>
      <c r="MLR2412" s="2"/>
      <c r="MLS2412" s="2"/>
      <c r="MLT2412" s="2"/>
      <c r="MLU2412" s="2"/>
      <c r="MLV2412" s="2"/>
      <c r="MLW2412" s="2"/>
      <c r="MLX2412" s="2"/>
      <c r="MLY2412" s="2"/>
      <c r="MLZ2412" s="2"/>
      <c r="MMA2412" s="2"/>
      <c r="MMB2412" s="2"/>
      <c r="MMC2412" s="2"/>
      <c r="MMD2412" s="2"/>
      <c r="MME2412" s="2"/>
      <c r="MMF2412" s="2"/>
      <c r="MMG2412" s="2"/>
      <c r="MMH2412" s="2"/>
      <c r="MMI2412" s="2"/>
      <c r="MMJ2412" s="2"/>
      <c r="MMK2412" s="2"/>
      <c r="MML2412" s="2"/>
      <c r="MMM2412" s="2"/>
      <c r="MMN2412" s="2"/>
      <c r="MMO2412" s="2"/>
      <c r="MMP2412" s="2"/>
      <c r="MMQ2412" s="2"/>
      <c r="MMR2412" s="2"/>
      <c r="MMS2412" s="2"/>
      <c r="MMT2412" s="2"/>
      <c r="MMU2412" s="2"/>
      <c r="MMV2412" s="2"/>
      <c r="MMW2412" s="2"/>
      <c r="MMX2412" s="2"/>
      <c r="MMY2412" s="2"/>
      <c r="MMZ2412" s="2"/>
      <c r="MNA2412" s="2"/>
      <c r="MNB2412" s="2"/>
      <c r="MNC2412" s="2"/>
      <c r="MND2412" s="2"/>
      <c r="MNE2412" s="2"/>
      <c r="MNF2412" s="2"/>
      <c r="MNG2412" s="2"/>
      <c r="MNH2412" s="2"/>
      <c r="MNI2412" s="2"/>
      <c r="MNJ2412" s="2"/>
      <c r="MNK2412" s="2"/>
      <c r="MNL2412" s="2"/>
      <c r="MNM2412" s="2"/>
      <c r="MNN2412" s="2"/>
      <c r="MNO2412" s="2"/>
      <c r="MNP2412" s="2"/>
      <c r="MNQ2412" s="2"/>
      <c r="MNR2412" s="2"/>
      <c r="MNS2412" s="2"/>
      <c r="MNT2412" s="2"/>
      <c r="MNU2412" s="2"/>
      <c r="MNV2412" s="2"/>
      <c r="MNW2412" s="2"/>
      <c r="MNX2412" s="2"/>
      <c r="MNY2412" s="2"/>
      <c r="MNZ2412" s="2"/>
      <c r="MOA2412" s="2"/>
      <c r="MOB2412" s="2"/>
      <c r="MOC2412" s="2"/>
      <c r="MOD2412" s="2"/>
      <c r="MOE2412" s="2"/>
      <c r="MOF2412" s="2"/>
      <c r="MOG2412" s="2"/>
      <c r="MOH2412" s="2"/>
      <c r="MOI2412" s="2"/>
      <c r="MOJ2412" s="2"/>
      <c r="MOK2412" s="2"/>
      <c r="MOL2412" s="2"/>
      <c r="MOM2412" s="2"/>
      <c r="MON2412" s="2"/>
      <c r="MOO2412" s="2"/>
      <c r="MOP2412" s="2"/>
      <c r="MOQ2412" s="2"/>
      <c r="MOR2412" s="2"/>
      <c r="MOS2412" s="2"/>
      <c r="MOT2412" s="2"/>
      <c r="MOU2412" s="2"/>
      <c r="MOV2412" s="2"/>
      <c r="MOW2412" s="2"/>
      <c r="MOX2412" s="2"/>
      <c r="MOY2412" s="2"/>
      <c r="MOZ2412" s="2"/>
      <c r="MPA2412" s="2"/>
      <c r="MPB2412" s="2"/>
      <c r="MPC2412" s="2"/>
      <c r="MPD2412" s="2"/>
      <c r="MPE2412" s="2"/>
      <c r="MPF2412" s="2"/>
      <c r="MPG2412" s="2"/>
      <c r="MPH2412" s="2"/>
      <c r="MPI2412" s="2"/>
      <c r="MPJ2412" s="2"/>
      <c r="MPK2412" s="2"/>
      <c r="MPL2412" s="2"/>
      <c r="MPM2412" s="2"/>
      <c r="MPN2412" s="2"/>
      <c r="MPO2412" s="2"/>
      <c r="MPP2412" s="2"/>
      <c r="MPQ2412" s="2"/>
      <c r="MPR2412" s="2"/>
      <c r="MPS2412" s="2"/>
      <c r="MPT2412" s="2"/>
      <c r="MPU2412" s="2"/>
      <c r="MPV2412" s="2"/>
      <c r="MPW2412" s="2"/>
      <c r="MPX2412" s="2"/>
      <c r="MPY2412" s="2"/>
      <c r="MPZ2412" s="2"/>
      <c r="MQA2412" s="2"/>
      <c r="MQB2412" s="2"/>
      <c r="MQC2412" s="2"/>
      <c r="MQD2412" s="2"/>
      <c r="MQE2412" s="2"/>
      <c r="MQF2412" s="2"/>
      <c r="MQG2412" s="2"/>
      <c r="MQH2412" s="2"/>
      <c r="MQI2412" s="2"/>
      <c r="MQJ2412" s="2"/>
      <c r="MQK2412" s="2"/>
      <c r="MQL2412" s="2"/>
      <c r="MQM2412" s="2"/>
      <c r="MQN2412" s="2"/>
      <c r="MQO2412" s="2"/>
      <c r="MQP2412" s="2"/>
      <c r="MQQ2412" s="2"/>
      <c r="MQR2412" s="2"/>
      <c r="MQS2412" s="2"/>
      <c r="MQT2412" s="2"/>
      <c r="MQU2412" s="2"/>
      <c r="MQV2412" s="2"/>
      <c r="MQW2412" s="2"/>
      <c r="MQX2412" s="2"/>
      <c r="MQY2412" s="2"/>
      <c r="MQZ2412" s="2"/>
      <c r="MRA2412" s="2"/>
      <c r="MRB2412" s="2"/>
      <c r="MRC2412" s="2"/>
      <c r="MRD2412" s="2"/>
      <c r="MRE2412" s="2"/>
      <c r="MRF2412" s="2"/>
      <c r="MRG2412" s="2"/>
      <c r="MRH2412" s="2"/>
      <c r="MRI2412" s="2"/>
      <c r="MRJ2412" s="2"/>
      <c r="MRK2412" s="2"/>
      <c r="MRL2412" s="2"/>
      <c r="MRM2412" s="2"/>
      <c r="MRN2412" s="2"/>
      <c r="MRO2412" s="2"/>
      <c r="MRP2412" s="2"/>
      <c r="MRQ2412" s="2"/>
      <c r="MRR2412" s="2"/>
      <c r="MRS2412" s="2"/>
      <c r="MRT2412" s="2"/>
      <c r="MRU2412" s="2"/>
      <c r="MRV2412" s="2"/>
      <c r="MRW2412" s="2"/>
      <c r="MRX2412" s="2"/>
      <c r="MRY2412" s="2"/>
      <c r="MRZ2412" s="2"/>
      <c r="MSA2412" s="2"/>
      <c r="MSB2412" s="2"/>
      <c r="MSC2412" s="2"/>
      <c r="MSD2412" s="2"/>
      <c r="MSE2412" s="2"/>
      <c r="MSF2412" s="2"/>
      <c r="MSG2412" s="2"/>
      <c r="MSH2412" s="2"/>
      <c r="MSI2412" s="2"/>
      <c r="MSJ2412" s="2"/>
      <c r="MSK2412" s="2"/>
      <c r="MSL2412" s="2"/>
      <c r="MSM2412" s="2"/>
      <c r="MSN2412" s="2"/>
      <c r="MSO2412" s="2"/>
      <c r="MSP2412" s="2"/>
      <c r="MSQ2412" s="2"/>
      <c r="MSR2412" s="2"/>
      <c r="MSS2412" s="2"/>
      <c r="MST2412" s="2"/>
      <c r="MSU2412" s="2"/>
      <c r="MSV2412" s="2"/>
      <c r="MSW2412" s="2"/>
      <c r="MSX2412" s="2"/>
      <c r="MSY2412" s="2"/>
      <c r="MSZ2412" s="2"/>
      <c r="MTA2412" s="2"/>
      <c r="MTB2412" s="2"/>
      <c r="MTC2412" s="2"/>
      <c r="MTD2412" s="2"/>
      <c r="MTE2412" s="2"/>
      <c r="MTF2412" s="2"/>
      <c r="MTG2412" s="2"/>
      <c r="MTH2412" s="2"/>
      <c r="MTI2412" s="2"/>
      <c r="MTJ2412" s="2"/>
      <c r="MTK2412" s="2"/>
      <c r="MTL2412" s="2"/>
      <c r="MTM2412" s="2"/>
      <c r="MTN2412" s="2"/>
      <c r="MTO2412" s="2"/>
      <c r="MTP2412" s="2"/>
      <c r="MTQ2412" s="2"/>
      <c r="MTR2412" s="2"/>
      <c r="MTS2412" s="2"/>
      <c r="MTT2412" s="2"/>
      <c r="MTU2412" s="2"/>
      <c r="MTV2412" s="2"/>
      <c r="MTW2412" s="2"/>
      <c r="MTX2412" s="2"/>
      <c r="MTY2412" s="2"/>
      <c r="MTZ2412" s="2"/>
      <c r="MUA2412" s="2"/>
      <c r="MUB2412" s="2"/>
      <c r="MUC2412" s="2"/>
      <c r="MUD2412" s="2"/>
      <c r="MUE2412" s="2"/>
      <c r="MUF2412" s="2"/>
      <c r="MUG2412" s="2"/>
      <c r="MUH2412" s="2"/>
      <c r="MUI2412" s="2"/>
      <c r="MUJ2412" s="2"/>
      <c r="MUK2412" s="2"/>
      <c r="MUL2412" s="2"/>
      <c r="MUM2412" s="2"/>
      <c r="MUN2412" s="2"/>
      <c r="MUO2412" s="2"/>
      <c r="MUP2412" s="2"/>
      <c r="MUQ2412" s="2"/>
      <c r="MUR2412" s="2"/>
      <c r="MUS2412" s="2"/>
      <c r="MUT2412" s="2"/>
      <c r="MUU2412" s="2"/>
      <c r="MUV2412" s="2"/>
      <c r="MUW2412" s="2"/>
      <c r="MUX2412" s="2"/>
      <c r="MUY2412" s="2"/>
      <c r="MUZ2412" s="2"/>
      <c r="MVA2412" s="2"/>
      <c r="MVB2412" s="2"/>
      <c r="MVC2412" s="2"/>
      <c r="MVD2412" s="2"/>
      <c r="MVE2412" s="2"/>
      <c r="MVF2412" s="2"/>
      <c r="MVG2412" s="2"/>
      <c r="MVH2412" s="2"/>
      <c r="MVI2412" s="2"/>
      <c r="MVJ2412" s="2"/>
      <c r="MVK2412" s="2"/>
      <c r="MVL2412" s="2"/>
      <c r="MVM2412" s="2"/>
      <c r="MVN2412" s="2"/>
      <c r="MVO2412" s="2"/>
      <c r="MVP2412" s="2"/>
      <c r="MVQ2412" s="2"/>
      <c r="MVR2412" s="2"/>
      <c r="MVS2412" s="2"/>
      <c r="MVT2412" s="2"/>
      <c r="MVU2412" s="2"/>
      <c r="MVV2412" s="2"/>
      <c r="MVW2412" s="2"/>
      <c r="MVX2412" s="2"/>
      <c r="MVY2412" s="2"/>
      <c r="MVZ2412" s="2"/>
      <c r="MWA2412" s="2"/>
      <c r="MWB2412" s="2"/>
      <c r="MWC2412" s="2"/>
      <c r="MWD2412" s="2"/>
      <c r="MWE2412" s="2"/>
      <c r="MWF2412" s="2"/>
      <c r="MWG2412" s="2"/>
      <c r="MWH2412" s="2"/>
      <c r="MWI2412" s="2"/>
      <c r="MWJ2412" s="2"/>
      <c r="MWK2412" s="2"/>
      <c r="MWL2412" s="2"/>
      <c r="MWM2412" s="2"/>
      <c r="MWN2412" s="2"/>
      <c r="MWO2412" s="2"/>
      <c r="MWP2412" s="2"/>
      <c r="MWQ2412" s="2"/>
      <c r="MWR2412" s="2"/>
      <c r="MWS2412" s="2"/>
      <c r="MWT2412" s="2"/>
      <c r="MWU2412" s="2"/>
      <c r="MWV2412" s="2"/>
      <c r="MWW2412" s="2"/>
      <c r="MWX2412" s="2"/>
      <c r="MWY2412" s="2"/>
      <c r="MWZ2412" s="2"/>
      <c r="MXA2412" s="2"/>
      <c r="MXB2412" s="2"/>
      <c r="MXC2412" s="2"/>
      <c r="MXD2412" s="2"/>
      <c r="MXE2412" s="2"/>
      <c r="MXF2412" s="2"/>
      <c r="MXG2412" s="2"/>
      <c r="MXH2412" s="2"/>
      <c r="MXI2412" s="2"/>
      <c r="MXJ2412" s="2"/>
      <c r="MXK2412" s="2"/>
      <c r="MXL2412" s="2"/>
      <c r="MXM2412" s="2"/>
      <c r="MXN2412" s="2"/>
      <c r="MXO2412" s="2"/>
      <c r="MXP2412" s="2"/>
      <c r="MXQ2412" s="2"/>
      <c r="MXR2412" s="2"/>
      <c r="MXS2412" s="2"/>
      <c r="MXT2412" s="2"/>
      <c r="MXU2412" s="2"/>
      <c r="MXV2412" s="2"/>
      <c r="MXW2412" s="2"/>
      <c r="MXX2412" s="2"/>
      <c r="MXY2412" s="2"/>
      <c r="MXZ2412" s="2"/>
      <c r="MYA2412" s="2"/>
      <c r="MYB2412" s="2"/>
      <c r="MYC2412" s="2"/>
      <c r="MYD2412" s="2"/>
      <c r="MYE2412" s="2"/>
      <c r="MYF2412" s="2"/>
      <c r="MYG2412" s="2"/>
      <c r="MYH2412" s="2"/>
      <c r="MYI2412" s="2"/>
      <c r="MYJ2412" s="2"/>
      <c r="MYK2412" s="2"/>
      <c r="MYL2412" s="2"/>
      <c r="MYM2412" s="2"/>
      <c r="MYN2412" s="2"/>
      <c r="MYO2412" s="2"/>
      <c r="MYP2412" s="2"/>
      <c r="MYQ2412" s="2"/>
      <c r="MYR2412" s="2"/>
      <c r="MYS2412" s="2"/>
      <c r="MYT2412" s="2"/>
      <c r="MYU2412" s="2"/>
      <c r="MYV2412" s="2"/>
      <c r="MYW2412" s="2"/>
      <c r="MYX2412" s="2"/>
      <c r="MYY2412" s="2"/>
      <c r="MYZ2412" s="2"/>
      <c r="MZA2412" s="2"/>
      <c r="MZB2412" s="2"/>
      <c r="MZC2412" s="2"/>
      <c r="MZD2412" s="2"/>
      <c r="MZE2412" s="2"/>
      <c r="MZF2412" s="2"/>
      <c r="MZG2412" s="2"/>
      <c r="MZH2412" s="2"/>
      <c r="MZI2412" s="2"/>
      <c r="MZJ2412" s="2"/>
      <c r="MZK2412" s="2"/>
      <c r="MZL2412" s="2"/>
      <c r="MZM2412" s="2"/>
      <c r="MZN2412" s="2"/>
      <c r="MZO2412" s="2"/>
      <c r="MZP2412" s="2"/>
      <c r="MZQ2412" s="2"/>
      <c r="MZR2412" s="2"/>
      <c r="MZS2412" s="2"/>
      <c r="MZT2412" s="2"/>
      <c r="MZU2412" s="2"/>
      <c r="MZV2412" s="2"/>
      <c r="MZW2412" s="2"/>
      <c r="MZX2412" s="2"/>
      <c r="MZY2412" s="2"/>
      <c r="MZZ2412" s="2"/>
      <c r="NAA2412" s="2"/>
      <c r="NAB2412" s="2"/>
      <c r="NAC2412" s="2"/>
      <c r="NAD2412" s="2"/>
      <c r="NAE2412" s="2"/>
      <c r="NAF2412" s="2"/>
      <c r="NAG2412" s="2"/>
      <c r="NAH2412" s="2"/>
      <c r="NAI2412" s="2"/>
      <c r="NAJ2412" s="2"/>
      <c r="NAK2412" s="2"/>
      <c r="NAL2412" s="2"/>
      <c r="NAM2412" s="2"/>
      <c r="NAN2412" s="2"/>
      <c r="NAO2412" s="2"/>
      <c r="NAP2412" s="2"/>
      <c r="NAQ2412" s="2"/>
      <c r="NAR2412" s="2"/>
      <c r="NAS2412" s="2"/>
      <c r="NAT2412" s="2"/>
      <c r="NAU2412" s="2"/>
      <c r="NAV2412" s="2"/>
      <c r="NAW2412" s="2"/>
      <c r="NAX2412" s="2"/>
      <c r="NAY2412" s="2"/>
      <c r="NAZ2412" s="2"/>
      <c r="NBA2412" s="2"/>
      <c r="NBB2412" s="2"/>
      <c r="NBC2412" s="2"/>
      <c r="NBD2412" s="2"/>
      <c r="NBE2412" s="2"/>
      <c r="NBF2412" s="2"/>
      <c r="NBG2412" s="2"/>
      <c r="NBH2412" s="2"/>
      <c r="NBI2412" s="2"/>
      <c r="NBJ2412" s="2"/>
      <c r="NBK2412" s="2"/>
      <c r="NBL2412" s="2"/>
      <c r="NBM2412" s="2"/>
      <c r="NBN2412" s="2"/>
      <c r="NBO2412" s="2"/>
      <c r="NBP2412" s="2"/>
      <c r="NBQ2412" s="2"/>
      <c r="NBR2412" s="2"/>
      <c r="NBS2412" s="2"/>
      <c r="NBT2412" s="2"/>
      <c r="NBU2412" s="2"/>
      <c r="NBV2412" s="2"/>
      <c r="NBW2412" s="2"/>
      <c r="NBX2412" s="2"/>
      <c r="NBY2412" s="2"/>
      <c r="NBZ2412" s="2"/>
      <c r="NCA2412" s="2"/>
      <c r="NCB2412" s="2"/>
      <c r="NCC2412" s="2"/>
      <c r="NCD2412" s="2"/>
      <c r="NCE2412" s="2"/>
      <c r="NCF2412" s="2"/>
      <c r="NCG2412" s="2"/>
      <c r="NCH2412" s="2"/>
      <c r="NCI2412" s="2"/>
      <c r="NCJ2412" s="2"/>
      <c r="NCK2412" s="2"/>
      <c r="NCL2412" s="2"/>
      <c r="NCM2412" s="2"/>
      <c r="NCN2412" s="2"/>
      <c r="NCO2412" s="2"/>
      <c r="NCP2412" s="2"/>
      <c r="NCQ2412" s="2"/>
      <c r="NCR2412" s="2"/>
      <c r="NCS2412" s="2"/>
      <c r="NCT2412" s="2"/>
      <c r="NCU2412" s="2"/>
      <c r="NCV2412" s="2"/>
      <c r="NCW2412" s="2"/>
      <c r="NCX2412" s="2"/>
      <c r="NCY2412" s="2"/>
      <c r="NCZ2412" s="2"/>
      <c r="NDA2412" s="2"/>
      <c r="NDB2412" s="2"/>
      <c r="NDC2412" s="2"/>
      <c r="NDD2412" s="2"/>
      <c r="NDE2412" s="2"/>
      <c r="NDF2412" s="2"/>
      <c r="NDG2412" s="2"/>
      <c r="NDH2412" s="2"/>
      <c r="NDI2412" s="2"/>
      <c r="NDJ2412" s="2"/>
      <c r="NDK2412" s="2"/>
      <c r="NDL2412" s="2"/>
      <c r="NDM2412" s="2"/>
      <c r="NDN2412" s="2"/>
      <c r="NDO2412" s="2"/>
      <c r="NDP2412" s="2"/>
      <c r="NDQ2412" s="2"/>
      <c r="NDR2412" s="2"/>
      <c r="NDS2412" s="2"/>
      <c r="NDT2412" s="2"/>
      <c r="NDU2412" s="2"/>
      <c r="NDV2412" s="2"/>
      <c r="NDW2412" s="2"/>
      <c r="NDX2412" s="2"/>
      <c r="NDY2412" s="2"/>
      <c r="NDZ2412" s="2"/>
      <c r="NEA2412" s="2"/>
      <c r="NEB2412" s="2"/>
      <c r="NEC2412" s="2"/>
      <c r="NED2412" s="2"/>
      <c r="NEE2412" s="2"/>
      <c r="NEF2412" s="2"/>
      <c r="NEG2412" s="2"/>
      <c r="NEH2412" s="2"/>
      <c r="NEI2412" s="2"/>
      <c r="NEJ2412" s="2"/>
      <c r="NEK2412" s="2"/>
      <c r="NEL2412" s="2"/>
      <c r="NEM2412" s="2"/>
      <c r="NEN2412" s="2"/>
      <c r="NEO2412" s="2"/>
      <c r="NEP2412" s="2"/>
      <c r="NEQ2412" s="2"/>
      <c r="NER2412" s="2"/>
      <c r="NES2412" s="2"/>
      <c r="NET2412" s="2"/>
      <c r="NEU2412" s="2"/>
      <c r="NEV2412" s="2"/>
      <c r="NEW2412" s="2"/>
      <c r="NEX2412" s="2"/>
      <c r="NEY2412" s="2"/>
      <c r="NEZ2412" s="2"/>
      <c r="NFA2412" s="2"/>
      <c r="NFB2412" s="2"/>
      <c r="NFC2412" s="2"/>
      <c r="NFD2412" s="2"/>
      <c r="NFE2412" s="2"/>
      <c r="NFF2412" s="2"/>
      <c r="NFG2412" s="2"/>
      <c r="NFH2412" s="2"/>
      <c r="NFI2412" s="2"/>
      <c r="NFJ2412" s="2"/>
      <c r="NFK2412" s="2"/>
      <c r="NFL2412" s="2"/>
      <c r="NFM2412" s="2"/>
      <c r="NFN2412" s="2"/>
      <c r="NFO2412" s="2"/>
      <c r="NFP2412" s="2"/>
      <c r="NFQ2412" s="2"/>
      <c r="NFR2412" s="2"/>
      <c r="NFS2412" s="2"/>
      <c r="NFT2412" s="2"/>
      <c r="NFU2412" s="2"/>
      <c r="NFV2412" s="2"/>
      <c r="NFW2412" s="2"/>
      <c r="NFX2412" s="2"/>
      <c r="NFY2412" s="2"/>
      <c r="NFZ2412" s="2"/>
      <c r="NGA2412" s="2"/>
      <c r="NGB2412" s="2"/>
      <c r="NGC2412" s="2"/>
      <c r="NGD2412" s="2"/>
      <c r="NGE2412" s="2"/>
      <c r="NGF2412" s="2"/>
      <c r="NGG2412" s="2"/>
      <c r="NGH2412" s="2"/>
      <c r="NGI2412" s="2"/>
      <c r="NGJ2412" s="2"/>
      <c r="NGK2412" s="2"/>
      <c r="NGL2412" s="2"/>
      <c r="NGM2412" s="2"/>
      <c r="NGN2412" s="2"/>
      <c r="NGO2412" s="2"/>
      <c r="NGP2412" s="2"/>
      <c r="NGQ2412" s="2"/>
      <c r="NGR2412" s="2"/>
      <c r="NGS2412" s="2"/>
      <c r="NGT2412" s="2"/>
      <c r="NGU2412" s="2"/>
      <c r="NGV2412" s="2"/>
      <c r="NGW2412" s="2"/>
      <c r="NGX2412" s="2"/>
      <c r="NGY2412" s="2"/>
      <c r="NGZ2412" s="2"/>
      <c r="NHA2412" s="2"/>
      <c r="NHB2412" s="2"/>
      <c r="NHC2412" s="2"/>
      <c r="NHD2412" s="2"/>
      <c r="NHE2412" s="2"/>
      <c r="NHF2412" s="2"/>
      <c r="NHG2412" s="2"/>
      <c r="NHH2412" s="2"/>
      <c r="NHI2412" s="2"/>
      <c r="NHJ2412" s="2"/>
      <c r="NHK2412" s="2"/>
      <c r="NHL2412" s="2"/>
      <c r="NHM2412" s="2"/>
      <c r="NHN2412" s="2"/>
      <c r="NHO2412" s="2"/>
      <c r="NHP2412" s="2"/>
      <c r="NHQ2412" s="2"/>
      <c r="NHR2412" s="2"/>
      <c r="NHS2412" s="2"/>
      <c r="NHT2412" s="2"/>
      <c r="NHU2412" s="2"/>
      <c r="NHV2412" s="2"/>
      <c r="NHW2412" s="2"/>
      <c r="NHX2412" s="2"/>
      <c r="NHY2412" s="2"/>
      <c r="NHZ2412" s="2"/>
      <c r="NIA2412" s="2"/>
      <c r="NIB2412" s="2"/>
      <c r="NIC2412" s="2"/>
      <c r="NID2412" s="2"/>
      <c r="NIE2412" s="2"/>
      <c r="NIF2412" s="2"/>
      <c r="NIG2412" s="2"/>
      <c r="NIH2412" s="2"/>
      <c r="NII2412" s="2"/>
      <c r="NIJ2412" s="2"/>
      <c r="NIK2412" s="2"/>
      <c r="NIL2412" s="2"/>
      <c r="NIM2412" s="2"/>
      <c r="NIN2412" s="2"/>
      <c r="NIO2412" s="2"/>
      <c r="NIP2412" s="2"/>
      <c r="NIQ2412" s="2"/>
      <c r="NIR2412" s="2"/>
      <c r="NIS2412" s="2"/>
      <c r="NIT2412" s="2"/>
      <c r="NIU2412" s="2"/>
      <c r="NIV2412" s="2"/>
      <c r="NIW2412" s="2"/>
      <c r="NIX2412" s="2"/>
      <c r="NIY2412" s="2"/>
      <c r="NIZ2412" s="2"/>
      <c r="NJA2412" s="2"/>
      <c r="NJB2412" s="2"/>
      <c r="NJC2412" s="2"/>
      <c r="NJD2412" s="2"/>
      <c r="NJE2412" s="2"/>
      <c r="NJF2412" s="2"/>
      <c r="NJG2412" s="2"/>
      <c r="NJH2412" s="2"/>
      <c r="NJI2412" s="2"/>
      <c r="NJJ2412" s="2"/>
      <c r="NJK2412" s="2"/>
      <c r="NJL2412" s="2"/>
      <c r="NJM2412" s="2"/>
      <c r="NJN2412" s="2"/>
      <c r="NJO2412" s="2"/>
      <c r="NJP2412" s="2"/>
      <c r="NJQ2412" s="2"/>
      <c r="NJR2412" s="2"/>
      <c r="NJS2412" s="2"/>
      <c r="NJT2412" s="2"/>
      <c r="NJU2412" s="2"/>
      <c r="NJV2412" s="2"/>
      <c r="NJW2412" s="2"/>
      <c r="NJX2412" s="2"/>
      <c r="NJY2412" s="2"/>
      <c r="NJZ2412" s="2"/>
      <c r="NKA2412" s="2"/>
      <c r="NKB2412" s="2"/>
      <c r="NKC2412" s="2"/>
      <c r="NKD2412" s="2"/>
      <c r="NKE2412" s="2"/>
      <c r="NKF2412" s="2"/>
      <c r="NKG2412" s="2"/>
      <c r="NKH2412" s="2"/>
      <c r="NKI2412" s="2"/>
      <c r="NKJ2412" s="2"/>
      <c r="NKK2412" s="2"/>
      <c r="NKL2412" s="2"/>
      <c r="NKM2412" s="2"/>
      <c r="NKN2412" s="2"/>
      <c r="NKO2412" s="2"/>
      <c r="NKP2412" s="2"/>
      <c r="NKQ2412" s="2"/>
      <c r="NKR2412" s="2"/>
      <c r="NKS2412" s="2"/>
      <c r="NKT2412" s="2"/>
      <c r="NKU2412" s="2"/>
      <c r="NKV2412" s="2"/>
      <c r="NKW2412" s="2"/>
      <c r="NKX2412" s="2"/>
      <c r="NKY2412" s="2"/>
      <c r="NKZ2412" s="2"/>
      <c r="NLA2412" s="2"/>
      <c r="NLB2412" s="2"/>
      <c r="NLC2412" s="2"/>
      <c r="NLD2412" s="2"/>
      <c r="NLE2412" s="2"/>
      <c r="NLF2412" s="2"/>
      <c r="NLG2412" s="2"/>
      <c r="NLH2412" s="2"/>
      <c r="NLI2412" s="2"/>
      <c r="NLJ2412" s="2"/>
      <c r="NLK2412" s="2"/>
      <c r="NLL2412" s="2"/>
      <c r="NLM2412" s="2"/>
      <c r="NLN2412" s="2"/>
      <c r="NLO2412" s="2"/>
      <c r="NLP2412" s="2"/>
      <c r="NLQ2412" s="2"/>
      <c r="NLR2412" s="2"/>
      <c r="NLS2412" s="2"/>
      <c r="NLT2412" s="2"/>
      <c r="NLU2412" s="2"/>
      <c r="NLV2412" s="2"/>
      <c r="NLW2412" s="2"/>
      <c r="NLX2412" s="2"/>
      <c r="NLY2412" s="2"/>
      <c r="NLZ2412" s="2"/>
      <c r="NMA2412" s="2"/>
      <c r="NMB2412" s="2"/>
      <c r="NMC2412" s="2"/>
      <c r="NMD2412" s="2"/>
      <c r="NME2412" s="2"/>
      <c r="NMF2412" s="2"/>
      <c r="NMG2412" s="2"/>
      <c r="NMH2412" s="2"/>
      <c r="NMI2412" s="2"/>
      <c r="NMJ2412" s="2"/>
      <c r="NMK2412" s="2"/>
      <c r="NML2412" s="2"/>
      <c r="NMM2412" s="2"/>
      <c r="NMN2412" s="2"/>
      <c r="NMO2412" s="2"/>
      <c r="NMP2412" s="2"/>
      <c r="NMQ2412" s="2"/>
      <c r="NMR2412" s="2"/>
      <c r="NMS2412" s="2"/>
      <c r="NMT2412" s="2"/>
      <c r="NMU2412" s="2"/>
      <c r="NMV2412" s="2"/>
      <c r="NMW2412" s="2"/>
      <c r="NMX2412" s="2"/>
      <c r="NMY2412" s="2"/>
      <c r="NMZ2412" s="2"/>
      <c r="NNA2412" s="2"/>
      <c r="NNB2412" s="2"/>
      <c r="NNC2412" s="2"/>
      <c r="NND2412" s="2"/>
      <c r="NNE2412" s="2"/>
      <c r="NNF2412" s="2"/>
      <c r="NNG2412" s="2"/>
      <c r="NNH2412" s="2"/>
      <c r="NNI2412" s="2"/>
      <c r="NNJ2412" s="2"/>
      <c r="NNK2412" s="2"/>
      <c r="NNL2412" s="2"/>
      <c r="NNM2412" s="2"/>
      <c r="NNN2412" s="2"/>
      <c r="NNO2412" s="2"/>
      <c r="NNP2412" s="2"/>
      <c r="NNQ2412" s="2"/>
      <c r="NNR2412" s="2"/>
      <c r="NNS2412" s="2"/>
      <c r="NNT2412" s="2"/>
      <c r="NNU2412" s="2"/>
      <c r="NNV2412" s="2"/>
      <c r="NNW2412" s="2"/>
      <c r="NNX2412" s="2"/>
      <c r="NNY2412" s="2"/>
      <c r="NNZ2412" s="2"/>
      <c r="NOA2412" s="2"/>
      <c r="NOB2412" s="2"/>
      <c r="NOC2412" s="2"/>
      <c r="NOD2412" s="2"/>
      <c r="NOE2412" s="2"/>
      <c r="NOF2412" s="2"/>
      <c r="NOG2412" s="2"/>
      <c r="NOH2412" s="2"/>
      <c r="NOI2412" s="2"/>
      <c r="NOJ2412" s="2"/>
      <c r="NOK2412" s="2"/>
      <c r="NOL2412" s="2"/>
      <c r="NOM2412" s="2"/>
      <c r="NON2412" s="2"/>
      <c r="NOO2412" s="2"/>
      <c r="NOP2412" s="2"/>
      <c r="NOQ2412" s="2"/>
      <c r="NOR2412" s="2"/>
      <c r="NOS2412" s="2"/>
      <c r="NOT2412" s="2"/>
      <c r="NOU2412" s="2"/>
      <c r="NOV2412" s="2"/>
      <c r="NOW2412" s="2"/>
      <c r="NOX2412" s="2"/>
      <c r="NOY2412" s="2"/>
      <c r="NOZ2412" s="2"/>
      <c r="NPA2412" s="2"/>
      <c r="NPB2412" s="2"/>
      <c r="NPC2412" s="2"/>
      <c r="NPD2412" s="2"/>
      <c r="NPE2412" s="2"/>
      <c r="NPF2412" s="2"/>
      <c r="NPG2412" s="2"/>
      <c r="NPH2412" s="2"/>
      <c r="NPI2412" s="2"/>
      <c r="NPJ2412" s="2"/>
      <c r="NPK2412" s="2"/>
      <c r="NPL2412" s="2"/>
      <c r="NPM2412" s="2"/>
      <c r="NPN2412" s="2"/>
      <c r="NPO2412" s="2"/>
      <c r="NPP2412" s="2"/>
      <c r="NPQ2412" s="2"/>
      <c r="NPR2412" s="2"/>
      <c r="NPS2412" s="2"/>
      <c r="NPT2412" s="2"/>
      <c r="NPU2412" s="2"/>
      <c r="NPV2412" s="2"/>
      <c r="NPW2412" s="2"/>
      <c r="NPX2412" s="2"/>
      <c r="NPY2412" s="2"/>
      <c r="NPZ2412" s="2"/>
      <c r="NQA2412" s="2"/>
      <c r="NQB2412" s="2"/>
      <c r="NQC2412" s="2"/>
      <c r="NQD2412" s="2"/>
      <c r="NQE2412" s="2"/>
      <c r="NQF2412" s="2"/>
      <c r="NQG2412" s="2"/>
      <c r="NQH2412" s="2"/>
      <c r="NQI2412" s="2"/>
      <c r="NQJ2412" s="2"/>
      <c r="NQK2412" s="2"/>
      <c r="NQL2412" s="2"/>
      <c r="NQM2412" s="2"/>
      <c r="NQN2412" s="2"/>
      <c r="NQO2412" s="2"/>
      <c r="NQP2412" s="2"/>
      <c r="NQQ2412" s="2"/>
      <c r="NQR2412" s="2"/>
      <c r="NQS2412" s="2"/>
      <c r="NQT2412" s="2"/>
      <c r="NQU2412" s="2"/>
      <c r="NQV2412" s="2"/>
      <c r="NQW2412" s="2"/>
      <c r="NQX2412" s="2"/>
      <c r="NQY2412" s="2"/>
      <c r="NQZ2412" s="2"/>
      <c r="NRA2412" s="2"/>
      <c r="NRB2412" s="2"/>
      <c r="NRC2412" s="2"/>
      <c r="NRD2412" s="2"/>
      <c r="NRE2412" s="2"/>
      <c r="NRF2412" s="2"/>
      <c r="NRG2412" s="2"/>
      <c r="NRH2412" s="2"/>
      <c r="NRI2412" s="2"/>
      <c r="NRJ2412" s="2"/>
      <c r="NRK2412" s="2"/>
      <c r="NRL2412" s="2"/>
      <c r="NRM2412" s="2"/>
      <c r="NRN2412" s="2"/>
      <c r="NRO2412" s="2"/>
      <c r="NRP2412" s="2"/>
      <c r="NRQ2412" s="2"/>
      <c r="NRR2412" s="2"/>
      <c r="NRS2412" s="2"/>
      <c r="NRT2412" s="2"/>
      <c r="NRU2412" s="2"/>
      <c r="NRV2412" s="2"/>
      <c r="NRW2412" s="2"/>
      <c r="NRX2412" s="2"/>
      <c r="NRY2412" s="2"/>
      <c r="NRZ2412" s="2"/>
      <c r="NSA2412" s="2"/>
      <c r="NSB2412" s="2"/>
      <c r="NSC2412" s="2"/>
      <c r="NSD2412" s="2"/>
      <c r="NSE2412" s="2"/>
      <c r="NSF2412" s="2"/>
      <c r="NSG2412" s="2"/>
      <c r="NSH2412" s="2"/>
      <c r="NSI2412" s="2"/>
      <c r="NSJ2412" s="2"/>
      <c r="NSK2412" s="2"/>
      <c r="NSL2412" s="2"/>
      <c r="NSM2412" s="2"/>
      <c r="NSN2412" s="2"/>
      <c r="NSO2412" s="2"/>
      <c r="NSP2412" s="2"/>
      <c r="NSQ2412" s="2"/>
      <c r="NSR2412" s="2"/>
      <c r="NSS2412" s="2"/>
      <c r="NST2412" s="2"/>
      <c r="NSU2412" s="2"/>
      <c r="NSV2412" s="2"/>
      <c r="NSW2412" s="2"/>
      <c r="NSX2412" s="2"/>
      <c r="NSY2412" s="2"/>
      <c r="NSZ2412" s="2"/>
      <c r="NTA2412" s="2"/>
      <c r="NTB2412" s="2"/>
      <c r="NTC2412" s="2"/>
      <c r="NTD2412" s="2"/>
      <c r="NTE2412" s="2"/>
      <c r="NTF2412" s="2"/>
      <c r="NTG2412" s="2"/>
      <c r="NTH2412" s="2"/>
      <c r="NTI2412" s="2"/>
      <c r="NTJ2412" s="2"/>
      <c r="NTK2412" s="2"/>
      <c r="NTL2412" s="2"/>
      <c r="NTM2412" s="2"/>
      <c r="NTN2412" s="2"/>
      <c r="NTO2412" s="2"/>
      <c r="NTP2412" s="2"/>
      <c r="NTQ2412" s="2"/>
      <c r="NTR2412" s="2"/>
      <c r="NTS2412" s="2"/>
      <c r="NTT2412" s="2"/>
      <c r="NTU2412" s="2"/>
      <c r="NTV2412" s="2"/>
      <c r="NTW2412" s="2"/>
      <c r="NTX2412" s="2"/>
      <c r="NTY2412" s="2"/>
      <c r="NTZ2412" s="2"/>
      <c r="NUA2412" s="2"/>
      <c r="NUB2412" s="2"/>
      <c r="NUC2412" s="2"/>
      <c r="NUD2412" s="2"/>
      <c r="NUE2412" s="2"/>
      <c r="NUF2412" s="2"/>
      <c r="NUG2412" s="2"/>
      <c r="NUH2412" s="2"/>
      <c r="NUI2412" s="2"/>
      <c r="NUJ2412" s="2"/>
      <c r="NUK2412" s="2"/>
      <c r="NUL2412" s="2"/>
      <c r="NUM2412" s="2"/>
      <c r="NUN2412" s="2"/>
      <c r="NUO2412" s="2"/>
      <c r="NUP2412" s="2"/>
      <c r="NUQ2412" s="2"/>
      <c r="NUR2412" s="2"/>
      <c r="NUS2412" s="2"/>
      <c r="NUT2412" s="2"/>
      <c r="NUU2412" s="2"/>
      <c r="NUV2412" s="2"/>
      <c r="NUW2412" s="2"/>
      <c r="NUX2412" s="2"/>
      <c r="NUY2412" s="2"/>
      <c r="NUZ2412" s="2"/>
      <c r="NVA2412" s="2"/>
      <c r="NVB2412" s="2"/>
      <c r="NVC2412" s="2"/>
      <c r="NVD2412" s="2"/>
      <c r="NVE2412" s="2"/>
      <c r="NVF2412" s="2"/>
      <c r="NVG2412" s="2"/>
      <c r="NVH2412" s="2"/>
      <c r="NVI2412" s="2"/>
      <c r="NVJ2412" s="2"/>
      <c r="NVK2412" s="2"/>
      <c r="NVL2412" s="2"/>
      <c r="NVM2412" s="2"/>
      <c r="NVN2412" s="2"/>
      <c r="NVO2412" s="2"/>
      <c r="NVP2412" s="2"/>
      <c r="NVQ2412" s="2"/>
      <c r="NVR2412" s="2"/>
      <c r="NVS2412" s="2"/>
      <c r="NVT2412" s="2"/>
      <c r="NVU2412" s="2"/>
      <c r="NVV2412" s="2"/>
      <c r="NVW2412" s="2"/>
      <c r="NVX2412" s="2"/>
      <c r="NVY2412" s="2"/>
      <c r="NVZ2412" s="2"/>
      <c r="NWA2412" s="2"/>
      <c r="NWB2412" s="2"/>
      <c r="NWC2412" s="2"/>
      <c r="NWD2412" s="2"/>
      <c r="NWE2412" s="2"/>
      <c r="NWF2412" s="2"/>
      <c r="NWG2412" s="2"/>
      <c r="NWH2412" s="2"/>
      <c r="NWI2412" s="2"/>
      <c r="NWJ2412" s="2"/>
      <c r="NWK2412" s="2"/>
      <c r="NWL2412" s="2"/>
      <c r="NWM2412" s="2"/>
      <c r="NWN2412" s="2"/>
      <c r="NWO2412" s="2"/>
      <c r="NWP2412" s="2"/>
      <c r="NWQ2412" s="2"/>
      <c r="NWR2412" s="2"/>
      <c r="NWS2412" s="2"/>
      <c r="NWT2412" s="2"/>
      <c r="NWU2412" s="2"/>
      <c r="NWV2412" s="2"/>
      <c r="NWW2412" s="2"/>
      <c r="NWX2412" s="2"/>
      <c r="NWY2412" s="2"/>
      <c r="NWZ2412" s="2"/>
      <c r="NXA2412" s="2"/>
      <c r="NXB2412" s="2"/>
      <c r="NXC2412" s="2"/>
      <c r="NXD2412" s="2"/>
      <c r="NXE2412" s="2"/>
      <c r="NXF2412" s="2"/>
      <c r="NXG2412" s="2"/>
      <c r="NXH2412" s="2"/>
      <c r="NXI2412" s="2"/>
      <c r="NXJ2412" s="2"/>
      <c r="NXK2412" s="2"/>
      <c r="NXL2412" s="2"/>
      <c r="NXM2412" s="2"/>
      <c r="NXN2412" s="2"/>
      <c r="NXO2412" s="2"/>
      <c r="NXP2412" s="2"/>
      <c r="NXQ2412" s="2"/>
      <c r="NXR2412" s="2"/>
      <c r="NXS2412" s="2"/>
      <c r="NXT2412" s="2"/>
      <c r="NXU2412" s="2"/>
      <c r="NXV2412" s="2"/>
      <c r="NXW2412" s="2"/>
      <c r="NXX2412" s="2"/>
      <c r="NXY2412" s="2"/>
      <c r="NXZ2412" s="2"/>
      <c r="NYA2412" s="2"/>
      <c r="NYB2412" s="2"/>
      <c r="NYC2412" s="2"/>
      <c r="NYD2412" s="2"/>
      <c r="NYE2412" s="2"/>
      <c r="NYF2412" s="2"/>
      <c r="NYG2412" s="2"/>
      <c r="NYH2412" s="2"/>
      <c r="NYI2412" s="2"/>
      <c r="NYJ2412" s="2"/>
      <c r="NYK2412" s="2"/>
      <c r="NYL2412" s="2"/>
      <c r="NYM2412" s="2"/>
      <c r="NYN2412" s="2"/>
      <c r="NYO2412" s="2"/>
      <c r="NYP2412" s="2"/>
      <c r="NYQ2412" s="2"/>
      <c r="NYR2412" s="2"/>
      <c r="NYS2412" s="2"/>
      <c r="NYT2412" s="2"/>
      <c r="NYU2412" s="2"/>
      <c r="NYV2412" s="2"/>
      <c r="NYW2412" s="2"/>
      <c r="NYX2412" s="2"/>
      <c r="NYY2412" s="2"/>
      <c r="NYZ2412" s="2"/>
      <c r="NZA2412" s="2"/>
      <c r="NZB2412" s="2"/>
      <c r="NZC2412" s="2"/>
      <c r="NZD2412" s="2"/>
      <c r="NZE2412" s="2"/>
      <c r="NZF2412" s="2"/>
      <c r="NZG2412" s="2"/>
      <c r="NZH2412" s="2"/>
      <c r="NZI2412" s="2"/>
      <c r="NZJ2412" s="2"/>
      <c r="NZK2412" s="2"/>
      <c r="NZL2412" s="2"/>
      <c r="NZM2412" s="2"/>
      <c r="NZN2412" s="2"/>
      <c r="NZO2412" s="2"/>
      <c r="NZP2412" s="2"/>
      <c r="NZQ2412" s="2"/>
      <c r="NZR2412" s="2"/>
      <c r="NZS2412" s="2"/>
      <c r="NZT2412" s="2"/>
      <c r="NZU2412" s="2"/>
      <c r="NZV2412" s="2"/>
      <c r="NZW2412" s="2"/>
      <c r="NZX2412" s="2"/>
      <c r="NZY2412" s="2"/>
      <c r="NZZ2412" s="2"/>
      <c r="OAA2412" s="2"/>
      <c r="OAB2412" s="2"/>
      <c r="OAC2412" s="2"/>
      <c r="OAD2412" s="2"/>
      <c r="OAE2412" s="2"/>
      <c r="OAF2412" s="2"/>
      <c r="OAG2412" s="2"/>
      <c r="OAH2412" s="2"/>
      <c r="OAI2412" s="2"/>
      <c r="OAJ2412" s="2"/>
      <c r="OAK2412" s="2"/>
      <c r="OAL2412" s="2"/>
      <c r="OAM2412" s="2"/>
      <c r="OAN2412" s="2"/>
      <c r="OAO2412" s="2"/>
      <c r="OAP2412" s="2"/>
      <c r="OAQ2412" s="2"/>
      <c r="OAR2412" s="2"/>
      <c r="OAS2412" s="2"/>
      <c r="OAT2412" s="2"/>
      <c r="OAU2412" s="2"/>
      <c r="OAV2412" s="2"/>
      <c r="OAW2412" s="2"/>
      <c r="OAX2412" s="2"/>
      <c r="OAY2412" s="2"/>
      <c r="OAZ2412" s="2"/>
      <c r="OBA2412" s="2"/>
      <c r="OBB2412" s="2"/>
      <c r="OBC2412" s="2"/>
      <c r="OBD2412" s="2"/>
      <c r="OBE2412" s="2"/>
      <c r="OBF2412" s="2"/>
      <c r="OBG2412" s="2"/>
      <c r="OBH2412" s="2"/>
      <c r="OBI2412" s="2"/>
      <c r="OBJ2412" s="2"/>
      <c r="OBK2412" s="2"/>
      <c r="OBL2412" s="2"/>
      <c r="OBM2412" s="2"/>
      <c r="OBN2412" s="2"/>
      <c r="OBO2412" s="2"/>
      <c r="OBP2412" s="2"/>
      <c r="OBQ2412" s="2"/>
      <c r="OBR2412" s="2"/>
      <c r="OBS2412" s="2"/>
      <c r="OBT2412" s="2"/>
      <c r="OBU2412" s="2"/>
      <c r="OBV2412" s="2"/>
      <c r="OBW2412" s="2"/>
      <c r="OBX2412" s="2"/>
      <c r="OBY2412" s="2"/>
      <c r="OBZ2412" s="2"/>
      <c r="OCA2412" s="2"/>
      <c r="OCB2412" s="2"/>
      <c r="OCC2412" s="2"/>
      <c r="OCD2412" s="2"/>
      <c r="OCE2412" s="2"/>
      <c r="OCF2412" s="2"/>
      <c r="OCG2412" s="2"/>
      <c r="OCH2412" s="2"/>
      <c r="OCI2412" s="2"/>
      <c r="OCJ2412" s="2"/>
      <c r="OCK2412" s="2"/>
      <c r="OCL2412" s="2"/>
      <c r="OCM2412" s="2"/>
      <c r="OCN2412" s="2"/>
      <c r="OCO2412" s="2"/>
      <c r="OCP2412" s="2"/>
      <c r="OCQ2412" s="2"/>
      <c r="OCR2412" s="2"/>
      <c r="OCS2412" s="2"/>
      <c r="OCT2412" s="2"/>
      <c r="OCU2412" s="2"/>
      <c r="OCV2412" s="2"/>
      <c r="OCW2412" s="2"/>
      <c r="OCX2412" s="2"/>
      <c r="OCY2412" s="2"/>
      <c r="OCZ2412" s="2"/>
      <c r="ODA2412" s="2"/>
      <c r="ODB2412" s="2"/>
      <c r="ODC2412" s="2"/>
      <c r="ODD2412" s="2"/>
      <c r="ODE2412" s="2"/>
      <c r="ODF2412" s="2"/>
      <c r="ODG2412" s="2"/>
      <c r="ODH2412" s="2"/>
      <c r="ODI2412" s="2"/>
      <c r="ODJ2412" s="2"/>
      <c r="ODK2412" s="2"/>
      <c r="ODL2412" s="2"/>
      <c r="ODM2412" s="2"/>
      <c r="ODN2412" s="2"/>
      <c r="ODO2412" s="2"/>
      <c r="ODP2412" s="2"/>
      <c r="ODQ2412" s="2"/>
      <c r="ODR2412" s="2"/>
      <c r="ODS2412" s="2"/>
      <c r="ODT2412" s="2"/>
      <c r="ODU2412" s="2"/>
      <c r="ODV2412" s="2"/>
      <c r="ODW2412" s="2"/>
      <c r="ODX2412" s="2"/>
      <c r="ODY2412" s="2"/>
      <c r="ODZ2412" s="2"/>
      <c r="OEA2412" s="2"/>
      <c r="OEB2412" s="2"/>
      <c r="OEC2412" s="2"/>
      <c r="OED2412" s="2"/>
      <c r="OEE2412" s="2"/>
      <c r="OEF2412" s="2"/>
      <c r="OEG2412" s="2"/>
      <c r="OEH2412" s="2"/>
      <c r="OEI2412" s="2"/>
      <c r="OEJ2412" s="2"/>
      <c r="OEK2412" s="2"/>
      <c r="OEL2412" s="2"/>
      <c r="OEM2412" s="2"/>
      <c r="OEN2412" s="2"/>
      <c r="OEO2412" s="2"/>
      <c r="OEP2412" s="2"/>
      <c r="OEQ2412" s="2"/>
      <c r="OER2412" s="2"/>
      <c r="OES2412" s="2"/>
      <c r="OET2412" s="2"/>
      <c r="OEU2412" s="2"/>
      <c r="OEV2412" s="2"/>
      <c r="OEW2412" s="2"/>
      <c r="OEX2412" s="2"/>
      <c r="OEY2412" s="2"/>
      <c r="OEZ2412" s="2"/>
      <c r="OFA2412" s="2"/>
      <c r="OFB2412" s="2"/>
      <c r="OFC2412" s="2"/>
      <c r="OFD2412" s="2"/>
      <c r="OFE2412" s="2"/>
      <c r="OFF2412" s="2"/>
      <c r="OFG2412" s="2"/>
      <c r="OFH2412" s="2"/>
      <c r="OFI2412" s="2"/>
      <c r="OFJ2412" s="2"/>
      <c r="OFK2412" s="2"/>
      <c r="OFL2412" s="2"/>
      <c r="OFM2412" s="2"/>
      <c r="OFN2412" s="2"/>
      <c r="OFO2412" s="2"/>
      <c r="OFP2412" s="2"/>
      <c r="OFQ2412" s="2"/>
      <c r="OFR2412" s="2"/>
      <c r="OFS2412" s="2"/>
      <c r="OFT2412" s="2"/>
      <c r="OFU2412" s="2"/>
      <c r="OFV2412" s="2"/>
      <c r="OFW2412" s="2"/>
      <c r="OFX2412" s="2"/>
      <c r="OFY2412" s="2"/>
      <c r="OFZ2412" s="2"/>
      <c r="OGA2412" s="2"/>
      <c r="OGB2412" s="2"/>
      <c r="OGC2412" s="2"/>
      <c r="OGD2412" s="2"/>
      <c r="OGE2412" s="2"/>
      <c r="OGF2412" s="2"/>
      <c r="OGG2412" s="2"/>
      <c r="OGH2412" s="2"/>
      <c r="OGI2412" s="2"/>
      <c r="OGJ2412" s="2"/>
      <c r="OGK2412" s="2"/>
      <c r="OGL2412" s="2"/>
      <c r="OGM2412" s="2"/>
      <c r="OGN2412" s="2"/>
      <c r="OGO2412" s="2"/>
      <c r="OGP2412" s="2"/>
      <c r="OGQ2412" s="2"/>
      <c r="OGR2412" s="2"/>
      <c r="OGS2412" s="2"/>
      <c r="OGT2412" s="2"/>
      <c r="OGU2412" s="2"/>
      <c r="OGV2412" s="2"/>
      <c r="OGW2412" s="2"/>
      <c r="OGX2412" s="2"/>
      <c r="OGY2412" s="2"/>
      <c r="OGZ2412" s="2"/>
      <c r="OHA2412" s="2"/>
      <c r="OHB2412" s="2"/>
      <c r="OHC2412" s="2"/>
      <c r="OHD2412" s="2"/>
      <c r="OHE2412" s="2"/>
      <c r="OHF2412" s="2"/>
      <c r="OHG2412" s="2"/>
      <c r="OHH2412" s="2"/>
      <c r="OHI2412" s="2"/>
      <c r="OHJ2412" s="2"/>
      <c r="OHK2412" s="2"/>
      <c r="OHL2412" s="2"/>
      <c r="OHM2412" s="2"/>
      <c r="OHN2412" s="2"/>
      <c r="OHO2412" s="2"/>
      <c r="OHP2412" s="2"/>
      <c r="OHQ2412" s="2"/>
      <c r="OHR2412" s="2"/>
      <c r="OHS2412" s="2"/>
      <c r="OHT2412" s="2"/>
      <c r="OHU2412" s="2"/>
      <c r="OHV2412" s="2"/>
      <c r="OHW2412" s="2"/>
      <c r="OHX2412" s="2"/>
      <c r="OHY2412" s="2"/>
      <c r="OHZ2412" s="2"/>
      <c r="OIA2412" s="2"/>
      <c r="OIB2412" s="2"/>
      <c r="OIC2412" s="2"/>
      <c r="OID2412" s="2"/>
      <c r="OIE2412" s="2"/>
      <c r="OIF2412" s="2"/>
      <c r="OIG2412" s="2"/>
      <c r="OIH2412" s="2"/>
      <c r="OII2412" s="2"/>
      <c r="OIJ2412" s="2"/>
      <c r="OIK2412" s="2"/>
      <c r="OIL2412" s="2"/>
      <c r="OIM2412" s="2"/>
      <c r="OIN2412" s="2"/>
      <c r="OIO2412" s="2"/>
      <c r="OIP2412" s="2"/>
      <c r="OIQ2412" s="2"/>
      <c r="OIR2412" s="2"/>
      <c r="OIS2412" s="2"/>
      <c r="OIT2412" s="2"/>
      <c r="OIU2412" s="2"/>
      <c r="OIV2412" s="2"/>
      <c r="OIW2412" s="2"/>
      <c r="OIX2412" s="2"/>
      <c r="OIY2412" s="2"/>
      <c r="OIZ2412" s="2"/>
      <c r="OJA2412" s="2"/>
      <c r="OJB2412" s="2"/>
      <c r="OJC2412" s="2"/>
      <c r="OJD2412" s="2"/>
      <c r="OJE2412" s="2"/>
      <c r="OJF2412" s="2"/>
      <c r="OJG2412" s="2"/>
      <c r="OJH2412" s="2"/>
      <c r="OJI2412" s="2"/>
      <c r="OJJ2412" s="2"/>
      <c r="OJK2412" s="2"/>
      <c r="OJL2412" s="2"/>
      <c r="OJM2412" s="2"/>
      <c r="OJN2412" s="2"/>
      <c r="OJO2412" s="2"/>
      <c r="OJP2412" s="2"/>
      <c r="OJQ2412" s="2"/>
      <c r="OJR2412" s="2"/>
      <c r="OJS2412" s="2"/>
      <c r="OJT2412" s="2"/>
      <c r="OJU2412" s="2"/>
      <c r="OJV2412" s="2"/>
      <c r="OJW2412" s="2"/>
      <c r="OJX2412" s="2"/>
      <c r="OJY2412" s="2"/>
      <c r="OJZ2412" s="2"/>
      <c r="OKA2412" s="2"/>
      <c r="OKB2412" s="2"/>
      <c r="OKC2412" s="2"/>
      <c r="OKD2412" s="2"/>
      <c r="OKE2412" s="2"/>
      <c r="OKF2412" s="2"/>
      <c r="OKG2412" s="2"/>
      <c r="OKH2412" s="2"/>
      <c r="OKI2412" s="2"/>
      <c r="OKJ2412" s="2"/>
      <c r="OKK2412" s="2"/>
      <c r="OKL2412" s="2"/>
      <c r="OKM2412" s="2"/>
      <c r="OKN2412" s="2"/>
      <c r="OKO2412" s="2"/>
      <c r="OKP2412" s="2"/>
      <c r="OKQ2412" s="2"/>
      <c r="OKR2412" s="2"/>
      <c r="OKS2412" s="2"/>
      <c r="OKT2412" s="2"/>
      <c r="OKU2412" s="2"/>
      <c r="OKV2412" s="2"/>
      <c r="OKW2412" s="2"/>
      <c r="OKX2412" s="2"/>
      <c r="OKY2412" s="2"/>
      <c r="OKZ2412" s="2"/>
      <c r="OLA2412" s="2"/>
      <c r="OLB2412" s="2"/>
      <c r="OLC2412" s="2"/>
      <c r="OLD2412" s="2"/>
      <c r="OLE2412" s="2"/>
      <c r="OLF2412" s="2"/>
      <c r="OLG2412" s="2"/>
      <c r="OLH2412" s="2"/>
      <c r="OLI2412" s="2"/>
      <c r="OLJ2412" s="2"/>
      <c r="OLK2412" s="2"/>
      <c r="OLL2412" s="2"/>
      <c r="OLM2412" s="2"/>
      <c r="OLN2412" s="2"/>
      <c r="OLO2412" s="2"/>
      <c r="OLP2412" s="2"/>
      <c r="OLQ2412" s="2"/>
      <c r="OLR2412" s="2"/>
      <c r="OLS2412" s="2"/>
      <c r="OLT2412" s="2"/>
      <c r="OLU2412" s="2"/>
      <c r="OLV2412" s="2"/>
      <c r="OLW2412" s="2"/>
      <c r="OLX2412" s="2"/>
      <c r="OLY2412" s="2"/>
      <c r="OLZ2412" s="2"/>
      <c r="OMA2412" s="2"/>
      <c r="OMB2412" s="2"/>
      <c r="OMC2412" s="2"/>
      <c r="OMD2412" s="2"/>
      <c r="OME2412" s="2"/>
      <c r="OMF2412" s="2"/>
      <c r="OMG2412" s="2"/>
      <c r="OMH2412" s="2"/>
      <c r="OMI2412" s="2"/>
      <c r="OMJ2412" s="2"/>
      <c r="OMK2412" s="2"/>
      <c r="OML2412" s="2"/>
      <c r="OMM2412" s="2"/>
      <c r="OMN2412" s="2"/>
      <c r="OMO2412" s="2"/>
      <c r="OMP2412" s="2"/>
      <c r="OMQ2412" s="2"/>
      <c r="OMR2412" s="2"/>
      <c r="OMS2412" s="2"/>
      <c r="OMT2412" s="2"/>
      <c r="OMU2412" s="2"/>
      <c r="OMV2412" s="2"/>
      <c r="OMW2412" s="2"/>
      <c r="OMX2412" s="2"/>
      <c r="OMY2412" s="2"/>
      <c r="OMZ2412" s="2"/>
      <c r="ONA2412" s="2"/>
      <c r="ONB2412" s="2"/>
      <c r="ONC2412" s="2"/>
      <c r="OND2412" s="2"/>
      <c r="ONE2412" s="2"/>
      <c r="ONF2412" s="2"/>
      <c r="ONG2412" s="2"/>
      <c r="ONH2412" s="2"/>
      <c r="ONI2412" s="2"/>
      <c r="ONJ2412" s="2"/>
      <c r="ONK2412" s="2"/>
      <c r="ONL2412" s="2"/>
      <c r="ONM2412" s="2"/>
      <c r="ONN2412" s="2"/>
      <c r="ONO2412" s="2"/>
      <c r="ONP2412" s="2"/>
      <c r="ONQ2412" s="2"/>
      <c r="ONR2412" s="2"/>
      <c r="ONS2412" s="2"/>
      <c r="ONT2412" s="2"/>
      <c r="ONU2412" s="2"/>
      <c r="ONV2412" s="2"/>
      <c r="ONW2412" s="2"/>
      <c r="ONX2412" s="2"/>
      <c r="ONY2412" s="2"/>
      <c r="ONZ2412" s="2"/>
      <c r="OOA2412" s="2"/>
      <c r="OOB2412" s="2"/>
      <c r="OOC2412" s="2"/>
      <c r="OOD2412" s="2"/>
      <c r="OOE2412" s="2"/>
      <c r="OOF2412" s="2"/>
      <c r="OOG2412" s="2"/>
      <c r="OOH2412" s="2"/>
      <c r="OOI2412" s="2"/>
      <c r="OOJ2412" s="2"/>
      <c r="OOK2412" s="2"/>
      <c r="OOL2412" s="2"/>
      <c r="OOM2412" s="2"/>
      <c r="OON2412" s="2"/>
      <c r="OOO2412" s="2"/>
      <c r="OOP2412" s="2"/>
      <c r="OOQ2412" s="2"/>
      <c r="OOR2412" s="2"/>
      <c r="OOS2412" s="2"/>
      <c r="OOT2412" s="2"/>
      <c r="OOU2412" s="2"/>
      <c r="OOV2412" s="2"/>
      <c r="OOW2412" s="2"/>
      <c r="OOX2412" s="2"/>
      <c r="OOY2412" s="2"/>
      <c r="OOZ2412" s="2"/>
      <c r="OPA2412" s="2"/>
      <c r="OPB2412" s="2"/>
      <c r="OPC2412" s="2"/>
      <c r="OPD2412" s="2"/>
      <c r="OPE2412" s="2"/>
      <c r="OPF2412" s="2"/>
      <c r="OPG2412" s="2"/>
      <c r="OPH2412" s="2"/>
      <c r="OPI2412" s="2"/>
      <c r="OPJ2412" s="2"/>
      <c r="OPK2412" s="2"/>
      <c r="OPL2412" s="2"/>
      <c r="OPM2412" s="2"/>
      <c r="OPN2412" s="2"/>
      <c r="OPO2412" s="2"/>
      <c r="OPP2412" s="2"/>
      <c r="OPQ2412" s="2"/>
      <c r="OPR2412" s="2"/>
      <c r="OPS2412" s="2"/>
      <c r="OPT2412" s="2"/>
      <c r="OPU2412" s="2"/>
      <c r="OPV2412" s="2"/>
      <c r="OPW2412" s="2"/>
      <c r="OPX2412" s="2"/>
      <c r="OPY2412" s="2"/>
      <c r="OPZ2412" s="2"/>
      <c r="OQA2412" s="2"/>
      <c r="OQB2412" s="2"/>
      <c r="OQC2412" s="2"/>
      <c r="OQD2412" s="2"/>
      <c r="OQE2412" s="2"/>
      <c r="OQF2412" s="2"/>
      <c r="OQG2412" s="2"/>
      <c r="OQH2412" s="2"/>
      <c r="OQI2412" s="2"/>
      <c r="OQJ2412" s="2"/>
      <c r="OQK2412" s="2"/>
      <c r="OQL2412" s="2"/>
      <c r="OQM2412" s="2"/>
      <c r="OQN2412" s="2"/>
      <c r="OQO2412" s="2"/>
      <c r="OQP2412" s="2"/>
      <c r="OQQ2412" s="2"/>
      <c r="OQR2412" s="2"/>
      <c r="OQS2412" s="2"/>
      <c r="OQT2412" s="2"/>
      <c r="OQU2412" s="2"/>
      <c r="OQV2412" s="2"/>
      <c r="OQW2412" s="2"/>
      <c r="OQX2412" s="2"/>
      <c r="OQY2412" s="2"/>
      <c r="OQZ2412" s="2"/>
      <c r="ORA2412" s="2"/>
      <c r="ORB2412" s="2"/>
      <c r="ORC2412" s="2"/>
      <c r="ORD2412" s="2"/>
      <c r="ORE2412" s="2"/>
      <c r="ORF2412" s="2"/>
      <c r="ORG2412" s="2"/>
      <c r="ORH2412" s="2"/>
      <c r="ORI2412" s="2"/>
      <c r="ORJ2412" s="2"/>
      <c r="ORK2412" s="2"/>
      <c r="ORL2412" s="2"/>
      <c r="ORM2412" s="2"/>
      <c r="ORN2412" s="2"/>
      <c r="ORO2412" s="2"/>
      <c r="ORP2412" s="2"/>
      <c r="ORQ2412" s="2"/>
      <c r="ORR2412" s="2"/>
      <c r="ORS2412" s="2"/>
      <c r="ORT2412" s="2"/>
      <c r="ORU2412" s="2"/>
      <c r="ORV2412" s="2"/>
      <c r="ORW2412" s="2"/>
      <c r="ORX2412" s="2"/>
      <c r="ORY2412" s="2"/>
      <c r="ORZ2412" s="2"/>
      <c r="OSA2412" s="2"/>
      <c r="OSB2412" s="2"/>
      <c r="OSC2412" s="2"/>
      <c r="OSD2412" s="2"/>
      <c r="OSE2412" s="2"/>
      <c r="OSF2412" s="2"/>
      <c r="OSG2412" s="2"/>
      <c r="OSH2412" s="2"/>
      <c r="OSI2412" s="2"/>
      <c r="OSJ2412" s="2"/>
      <c r="OSK2412" s="2"/>
      <c r="OSL2412" s="2"/>
      <c r="OSM2412" s="2"/>
      <c r="OSN2412" s="2"/>
      <c r="OSO2412" s="2"/>
      <c r="OSP2412" s="2"/>
      <c r="OSQ2412" s="2"/>
      <c r="OSR2412" s="2"/>
      <c r="OSS2412" s="2"/>
      <c r="OST2412" s="2"/>
      <c r="OSU2412" s="2"/>
      <c r="OSV2412" s="2"/>
      <c r="OSW2412" s="2"/>
      <c r="OSX2412" s="2"/>
      <c r="OSY2412" s="2"/>
      <c r="OSZ2412" s="2"/>
      <c r="OTA2412" s="2"/>
      <c r="OTB2412" s="2"/>
      <c r="OTC2412" s="2"/>
      <c r="OTD2412" s="2"/>
      <c r="OTE2412" s="2"/>
      <c r="OTF2412" s="2"/>
      <c r="OTG2412" s="2"/>
      <c r="OTH2412" s="2"/>
      <c r="OTI2412" s="2"/>
      <c r="OTJ2412" s="2"/>
      <c r="OTK2412" s="2"/>
      <c r="OTL2412" s="2"/>
      <c r="OTM2412" s="2"/>
      <c r="OTN2412" s="2"/>
      <c r="OTO2412" s="2"/>
      <c r="OTP2412" s="2"/>
      <c r="OTQ2412" s="2"/>
      <c r="OTR2412" s="2"/>
      <c r="OTS2412" s="2"/>
      <c r="OTT2412" s="2"/>
      <c r="OTU2412" s="2"/>
      <c r="OTV2412" s="2"/>
      <c r="OTW2412" s="2"/>
      <c r="OTX2412" s="2"/>
      <c r="OTY2412" s="2"/>
      <c r="OTZ2412" s="2"/>
      <c r="OUA2412" s="2"/>
      <c r="OUB2412" s="2"/>
      <c r="OUC2412" s="2"/>
      <c r="OUD2412" s="2"/>
      <c r="OUE2412" s="2"/>
      <c r="OUF2412" s="2"/>
      <c r="OUG2412" s="2"/>
      <c r="OUH2412" s="2"/>
      <c r="OUI2412" s="2"/>
      <c r="OUJ2412" s="2"/>
      <c r="OUK2412" s="2"/>
      <c r="OUL2412" s="2"/>
      <c r="OUM2412" s="2"/>
      <c r="OUN2412" s="2"/>
      <c r="OUO2412" s="2"/>
      <c r="OUP2412" s="2"/>
      <c r="OUQ2412" s="2"/>
      <c r="OUR2412" s="2"/>
      <c r="OUS2412" s="2"/>
      <c r="OUT2412" s="2"/>
      <c r="OUU2412" s="2"/>
      <c r="OUV2412" s="2"/>
      <c r="OUW2412" s="2"/>
      <c r="OUX2412" s="2"/>
      <c r="OUY2412" s="2"/>
      <c r="OUZ2412" s="2"/>
      <c r="OVA2412" s="2"/>
      <c r="OVB2412" s="2"/>
      <c r="OVC2412" s="2"/>
      <c r="OVD2412" s="2"/>
      <c r="OVE2412" s="2"/>
      <c r="OVF2412" s="2"/>
      <c r="OVG2412" s="2"/>
      <c r="OVH2412" s="2"/>
      <c r="OVI2412" s="2"/>
      <c r="OVJ2412" s="2"/>
      <c r="OVK2412" s="2"/>
      <c r="OVL2412" s="2"/>
      <c r="OVM2412" s="2"/>
      <c r="OVN2412" s="2"/>
      <c r="OVO2412" s="2"/>
      <c r="OVP2412" s="2"/>
      <c r="OVQ2412" s="2"/>
      <c r="OVR2412" s="2"/>
      <c r="OVS2412" s="2"/>
      <c r="OVT2412" s="2"/>
      <c r="OVU2412" s="2"/>
      <c r="OVV2412" s="2"/>
      <c r="OVW2412" s="2"/>
      <c r="OVX2412" s="2"/>
      <c r="OVY2412" s="2"/>
      <c r="OVZ2412" s="2"/>
      <c r="OWA2412" s="2"/>
      <c r="OWB2412" s="2"/>
      <c r="OWC2412" s="2"/>
      <c r="OWD2412" s="2"/>
      <c r="OWE2412" s="2"/>
      <c r="OWF2412" s="2"/>
      <c r="OWG2412" s="2"/>
      <c r="OWH2412" s="2"/>
      <c r="OWI2412" s="2"/>
      <c r="OWJ2412" s="2"/>
      <c r="OWK2412" s="2"/>
      <c r="OWL2412" s="2"/>
      <c r="OWM2412" s="2"/>
      <c r="OWN2412" s="2"/>
      <c r="OWO2412" s="2"/>
      <c r="OWP2412" s="2"/>
      <c r="OWQ2412" s="2"/>
      <c r="OWR2412" s="2"/>
      <c r="OWS2412" s="2"/>
      <c r="OWT2412" s="2"/>
      <c r="OWU2412" s="2"/>
      <c r="OWV2412" s="2"/>
      <c r="OWW2412" s="2"/>
      <c r="OWX2412" s="2"/>
      <c r="OWY2412" s="2"/>
      <c r="OWZ2412" s="2"/>
      <c r="OXA2412" s="2"/>
      <c r="OXB2412" s="2"/>
      <c r="OXC2412" s="2"/>
      <c r="OXD2412" s="2"/>
      <c r="OXE2412" s="2"/>
      <c r="OXF2412" s="2"/>
      <c r="OXG2412" s="2"/>
      <c r="OXH2412" s="2"/>
      <c r="OXI2412" s="2"/>
      <c r="OXJ2412" s="2"/>
      <c r="OXK2412" s="2"/>
      <c r="OXL2412" s="2"/>
      <c r="OXM2412" s="2"/>
      <c r="OXN2412" s="2"/>
      <c r="OXO2412" s="2"/>
      <c r="OXP2412" s="2"/>
      <c r="OXQ2412" s="2"/>
      <c r="OXR2412" s="2"/>
      <c r="OXS2412" s="2"/>
      <c r="OXT2412" s="2"/>
      <c r="OXU2412" s="2"/>
      <c r="OXV2412" s="2"/>
      <c r="OXW2412" s="2"/>
      <c r="OXX2412" s="2"/>
      <c r="OXY2412" s="2"/>
      <c r="OXZ2412" s="2"/>
      <c r="OYA2412" s="2"/>
      <c r="OYB2412" s="2"/>
      <c r="OYC2412" s="2"/>
      <c r="OYD2412" s="2"/>
      <c r="OYE2412" s="2"/>
      <c r="OYF2412" s="2"/>
      <c r="OYG2412" s="2"/>
      <c r="OYH2412" s="2"/>
      <c r="OYI2412" s="2"/>
      <c r="OYJ2412" s="2"/>
      <c r="OYK2412" s="2"/>
      <c r="OYL2412" s="2"/>
      <c r="OYM2412" s="2"/>
      <c r="OYN2412" s="2"/>
      <c r="OYO2412" s="2"/>
      <c r="OYP2412" s="2"/>
      <c r="OYQ2412" s="2"/>
      <c r="OYR2412" s="2"/>
      <c r="OYS2412" s="2"/>
      <c r="OYT2412" s="2"/>
      <c r="OYU2412" s="2"/>
      <c r="OYV2412" s="2"/>
      <c r="OYW2412" s="2"/>
      <c r="OYX2412" s="2"/>
      <c r="OYY2412" s="2"/>
      <c r="OYZ2412" s="2"/>
      <c r="OZA2412" s="2"/>
      <c r="OZB2412" s="2"/>
      <c r="OZC2412" s="2"/>
      <c r="OZD2412" s="2"/>
      <c r="OZE2412" s="2"/>
      <c r="OZF2412" s="2"/>
      <c r="OZG2412" s="2"/>
      <c r="OZH2412" s="2"/>
      <c r="OZI2412" s="2"/>
      <c r="OZJ2412" s="2"/>
      <c r="OZK2412" s="2"/>
      <c r="OZL2412" s="2"/>
      <c r="OZM2412" s="2"/>
      <c r="OZN2412" s="2"/>
      <c r="OZO2412" s="2"/>
      <c r="OZP2412" s="2"/>
      <c r="OZQ2412" s="2"/>
      <c r="OZR2412" s="2"/>
      <c r="OZS2412" s="2"/>
      <c r="OZT2412" s="2"/>
      <c r="OZU2412" s="2"/>
      <c r="OZV2412" s="2"/>
      <c r="OZW2412" s="2"/>
      <c r="OZX2412" s="2"/>
      <c r="OZY2412" s="2"/>
      <c r="OZZ2412" s="2"/>
      <c r="PAA2412" s="2"/>
      <c r="PAB2412" s="2"/>
      <c r="PAC2412" s="2"/>
      <c r="PAD2412" s="2"/>
      <c r="PAE2412" s="2"/>
      <c r="PAF2412" s="2"/>
      <c r="PAG2412" s="2"/>
      <c r="PAH2412" s="2"/>
      <c r="PAI2412" s="2"/>
      <c r="PAJ2412" s="2"/>
      <c r="PAK2412" s="2"/>
      <c r="PAL2412" s="2"/>
      <c r="PAM2412" s="2"/>
      <c r="PAN2412" s="2"/>
      <c r="PAO2412" s="2"/>
      <c r="PAP2412" s="2"/>
      <c r="PAQ2412" s="2"/>
      <c r="PAR2412" s="2"/>
      <c r="PAS2412" s="2"/>
      <c r="PAT2412" s="2"/>
      <c r="PAU2412" s="2"/>
      <c r="PAV2412" s="2"/>
      <c r="PAW2412" s="2"/>
      <c r="PAX2412" s="2"/>
      <c r="PAY2412" s="2"/>
      <c r="PAZ2412" s="2"/>
      <c r="PBA2412" s="2"/>
      <c r="PBB2412" s="2"/>
      <c r="PBC2412" s="2"/>
      <c r="PBD2412" s="2"/>
      <c r="PBE2412" s="2"/>
      <c r="PBF2412" s="2"/>
      <c r="PBG2412" s="2"/>
      <c r="PBH2412" s="2"/>
      <c r="PBI2412" s="2"/>
      <c r="PBJ2412" s="2"/>
      <c r="PBK2412" s="2"/>
      <c r="PBL2412" s="2"/>
      <c r="PBM2412" s="2"/>
      <c r="PBN2412" s="2"/>
      <c r="PBO2412" s="2"/>
      <c r="PBP2412" s="2"/>
      <c r="PBQ2412" s="2"/>
      <c r="PBR2412" s="2"/>
      <c r="PBS2412" s="2"/>
      <c r="PBT2412" s="2"/>
      <c r="PBU2412" s="2"/>
      <c r="PBV2412" s="2"/>
      <c r="PBW2412" s="2"/>
      <c r="PBX2412" s="2"/>
      <c r="PBY2412" s="2"/>
      <c r="PBZ2412" s="2"/>
      <c r="PCA2412" s="2"/>
      <c r="PCB2412" s="2"/>
      <c r="PCC2412" s="2"/>
      <c r="PCD2412" s="2"/>
      <c r="PCE2412" s="2"/>
      <c r="PCF2412" s="2"/>
      <c r="PCG2412" s="2"/>
      <c r="PCH2412" s="2"/>
      <c r="PCI2412" s="2"/>
      <c r="PCJ2412" s="2"/>
      <c r="PCK2412" s="2"/>
      <c r="PCL2412" s="2"/>
      <c r="PCM2412" s="2"/>
      <c r="PCN2412" s="2"/>
      <c r="PCO2412" s="2"/>
      <c r="PCP2412" s="2"/>
      <c r="PCQ2412" s="2"/>
      <c r="PCR2412" s="2"/>
      <c r="PCS2412" s="2"/>
      <c r="PCT2412" s="2"/>
      <c r="PCU2412" s="2"/>
      <c r="PCV2412" s="2"/>
      <c r="PCW2412" s="2"/>
      <c r="PCX2412" s="2"/>
      <c r="PCY2412" s="2"/>
      <c r="PCZ2412" s="2"/>
      <c r="PDA2412" s="2"/>
      <c r="PDB2412" s="2"/>
      <c r="PDC2412" s="2"/>
      <c r="PDD2412" s="2"/>
      <c r="PDE2412" s="2"/>
      <c r="PDF2412" s="2"/>
      <c r="PDG2412" s="2"/>
      <c r="PDH2412" s="2"/>
      <c r="PDI2412" s="2"/>
      <c r="PDJ2412" s="2"/>
      <c r="PDK2412" s="2"/>
      <c r="PDL2412" s="2"/>
      <c r="PDM2412" s="2"/>
      <c r="PDN2412" s="2"/>
      <c r="PDO2412" s="2"/>
      <c r="PDP2412" s="2"/>
      <c r="PDQ2412" s="2"/>
      <c r="PDR2412" s="2"/>
      <c r="PDS2412" s="2"/>
      <c r="PDT2412" s="2"/>
      <c r="PDU2412" s="2"/>
      <c r="PDV2412" s="2"/>
      <c r="PDW2412" s="2"/>
      <c r="PDX2412" s="2"/>
      <c r="PDY2412" s="2"/>
      <c r="PDZ2412" s="2"/>
      <c r="PEA2412" s="2"/>
      <c r="PEB2412" s="2"/>
      <c r="PEC2412" s="2"/>
      <c r="PED2412" s="2"/>
      <c r="PEE2412" s="2"/>
      <c r="PEF2412" s="2"/>
      <c r="PEG2412" s="2"/>
      <c r="PEH2412" s="2"/>
      <c r="PEI2412" s="2"/>
      <c r="PEJ2412" s="2"/>
      <c r="PEK2412" s="2"/>
      <c r="PEL2412" s="2"/>
      <c r="PEM2412" s="2"/>
      <c r="PEN2412" s="2"/>
      <c r="PEO2412" s="2"/>
      <c r="PEP2412" s="2"/>
      <c r="PEQ2412" s="2"/>
      <c r="PER2412" s="2"/>
      <c r="PES2412" s="2"/>
      <c r="PET2412" s="2"/>
      <c r="PEU2412" s="2"/>
      <c r="PEV2412" s="2"/>
      <c r="PEW2412" s="2"/>
      <c r="PEX2412" s="2"/>
      <c r="PEY2412" s="2"/>
      <c r="PEZ2412" s="2"/>
      <c r="PFA2412" s="2"/>
      <c r="PFB2412" s="2"/>
      <c r="PFC2412" s="2"/>
      <c r="PFD2412" s="2"/>
      <c r="PFE2412" s="2"/>
      <c r="PFF2412" s="2"/>
      <c r="PFG2412" s="2"/>
      <c r="PFH2412" s="2"/>
      <c r="PFI2412" s="2"/>
      <c r="PFJ2412" s="2"/>
      <c r="PFK2412" s="2"/>
      <c r="PFL2412" s="2"/>
      <c r="PFM2412" s="2"/>
      <c r="PFN2412" s="2"/>
      <c r="PFO2412" s="2"/>
      <c r="PFP2412" s="2"/>
      <c r="PFQ2412" s="2"/>
      <c r="PFR2412" s="2"/>
      <c r="PFS2412" s="2"/>
      <c r="PFT2412" s="2"/>
      <c r="PFU2412" s="2"/>
      <c r="PFV2412" s="2"/>
      <c r="PFW2412" s="2"/>
      <c r="PFX2412" s="2"/>
      <c r="PFY2412" s="2"/>
      <c r="PFZ2412" s="2"/>
      <c r="PGA2412" s="2"/>
      <c r="PGB2412" s="2"/>
      <c r="PGC2412" s="2"/>
      <c r="PGD2412" s="2"/>
      <c r="PGE2412" s="2"/>
      <c r="PGF2412" s="2"/>
      <c r="PGG2412" s="2"/>
      <c r="PGH2412" s="2"/>
      <c r="PGI2412" s="2"/>
      <c r="PGJ2412" s="2"/>
      <c r="PGK2412" s="2"/>
      <c r="PGL2412" s="2"/>
      <c r="PGM2412" s="2"/>
      <c r="PGN2412" s="2"/>
      <c r="PGO2412" s="2"/>
      <c r="PGP2412" s="2"/>
      <c r="PGQ2412" s="2"/>
      <c r="PGR2412" s="2"/>
      <c r="PGS2412" s="2"/>
      <c r="PGT2412" s="2"/>
      <c r="PGU2412" s="2"/>
      <c r="PGV2412" s="2"/>
      <c r="PGW2412" s="2"/>
      <c r="PGX2412" s="2"/>
      <c r="PGY2412" s="2"/>
      <c r="PGZ2412" s="2"/>
      <c r="PHA2412" s="2"/>
      <c r="PHB2412" s="2"/>
      <c r="PHC2412" s="2"/>
      <c r="PHD2412" s="2"/>
      <c r="PHE2412" s="2"/>
      <c r="PHF2412" s="2"/>
      <c r="PHG2412" s="2"/>
      <c r="PHH2412" s="2"/>
      <c r="PHI2412" s="2"/>
      <c r="PHJ2412" s="2"/>
      <c r="PHK2412" s="2"/>
      <c r="PHL2412" s="2"/>
      <c r="PHM2412" s="2"/>
      <c r="PHN2412" s="2"/>
      <c r="PHO2412" s="2"/>
      <c r="PHP2412" s="2"/>
      <c r="PHQ2412" s="2"/>
      <c r="PHR2412" s="2"/>
      <c r="PHS2412" s="2"/>
      <c r="PHT2412" s="2"/>
      <c r="PHU2412" s="2"/>
      <c r="PHV2412" s="2"/>
      <c r="PHW2412" s="2"/>
      <c r="PHX2412" s="2"/>
      <c r="PHY2412" s="2"/>
      <c r="PHZ2412" s="2"/>
      <c r="PIA2412" s="2"/>
      <c r="PIB2412" s="2"/>
      <c r="PIC2412" s="2"/>
      <c r="PID2412" s="2"/>
      <c r="PIE2412" s="2"/>
      <c r="PIF2412" s="2"/>
      <c r="PIG2412" s="2"/>
      <c r="PIH2412" s="2"/>
      <c r="PII2412" s="2"/>
      <c r="PIJ2412" s="2"/>
      <c r="PIK2412" s="2"/>
      <c r="PIL2412" s="2"/>
      <c r="PIM2412" s="2"/>
      <c r="PIN2412" s="2"/>
      <c r="PIO2412" s="2"/>
      <c r="PIP2412" s="2"/>
      <c r="PIQ2412" s="2"/>
      <c r="PIR2412" s="2"/>
      <c r="PIS2412" s="2"/>
      <c r="PIT2412" s="2"/>
      <c r="PIU2412" s="2"/>
      <c r="PIV2412" s="2"/>
      <c r="PIW2412" s="2"/>
      <c r="PIX2412" s="2"/>
      <c r="PIY2412" s="2"/>
      <c r="PIZ2412" s="2"/>
      <c r="PJA2412" s="2"/>
      <c r="PJB2412" s="2"/>
      <c r="PJC2412" s="2"/>
      <c r="PJD2412" s="2"/>
      <c r="PJE2412" s="2"/>
      <c r="PJF2412" s="2"/>
      <c r="PJG2412" s="2"/>
      <c r="PJH2412" s="2"/>
      <c r="PJI2412" s="2"/>
      <c r="PJJ2412" s="2"/>
      <c r="PJK2412" s="2"/>
      <c r="PJL2412" s="2"/>
      <c r="PJM2412" s="2"/>
      <c r="PJN2412" s="2"/>
      <c r="PJO2412" s="2"/>
      <c r="PJP2412" s="2"/>
      <c r="PJQ2412" s="2"/>
      <c r="PJR2412" s="2"/>
      <c r="PJS2412" s="2"/>
      <c r="PJT2412" s="2"/>
      <c r="PJU2412" s="2"/>
      <c r="PJV2412" s="2"/>
      <c r="PJW2412" s="2"/>
      <c r="PJX2412" s="2"/>
      <c r="PJY2412" s="2"/>
      <c r="PJZ2412" s="2"/>
      <c r="PKA2412" s="2"/>
      <c r="PKB2412" s="2"/>
      <c r="PKC2412" s="2"/>
      <c r="PKD2412" s="2"/>
      <c r="PKE2412" s="2"/>
      <c r="PKF2412" s="2"/>
      <c r="PKG2412" s="2"/>
      <c r="PKH2412" s="2"/>
      <c r="PKI2412" s="2"/>
      <c r="PKJ2412" s="2"/>
      <c r="PKK2412" s="2"/>
      <c r="PKL2412" s="2"/>
      <c r="PKM2412" s="2"/>
      <c r="PKN2412" s="2"/>
      <c r="PKO2412" s="2"/>
      <c r="PKP2412" s="2"/>
      <c r="PKQ2412" s="2"/>
      <c r="PKR2412" s="2"/>
      <c r="PKS2412" s="2"/>
      <c r="PKT2412" s="2"/>
      <c r="PKU2412" s="2"/>
      <c r="PKV2412" s="2"/>
      <c r="PKW2412" s="2"/>
      <c r="PKX2412" s="2"/>
      <c r="PKY2412" s="2"/>
      <c r="PKZ2412" s="2"/>
      <c r="PLA2412" s="2"/>
      <c r="PLB2412" s="2"/>
      <c r="PLC2412" s="2"/>
      <c r="PLD2412" s="2"/>
      <c r="PLE2412" s="2"/>
      <c r="PLF2412" s="2"/>
      <c r="PLG2412" s="2"/>
      <c r="PLH2412" s="2"/>
      <c r="PLI2412" s="2"/>
      <c r="PLJ2412" s="2"/>
      <c r="PLK2412" s="2"/>
      <c r="PLL2412" s="2"/>
      <c r="PLM2412" s="2"/>
      <c r="PLN2412" s="2"/>
      <c r="PLO2412" s="2"/>
      <c r="PLP2412" s="2"/>
      <c r="PLQ2412" s="2"/>
      <c r="PLR2412" s="2"/>
      <c r="PLS2412" s="2"/>
      <c r="PLT2412" s="2"/>
      <c r="PLU2412" s="2"/>
      <c r="PLV2412" s="2"/>
      <c r="PLW2412" s="2"/>
      <c r="PLX2412" s="2"/>
      <c r="PLY2412" s="2"/>
      <c r="PLZ2412" s="2"/>
      <c r="PMA2412" s="2"/>
      <c r="PMB2412" s="2"/>
      <c r="PMC2412" s="2"/>
      <c r="PMD2412" s="2"/>
      <c r="PME2412" s="2"/>
      <c r="PMF2412" s="2"/>
      <c r="PMG2412" s="2"/>
      <c r="PMH2412" s="2"/>
      <c r="PMI2412" s="2"/>
      <c r="PMJ2412" s="2"/>
      <c r="PMK2412" s="2"/>
      <c r="PML2412" s="2"/>
      <c r="PMM2412" s="2"/>
      <c r="PMN2412" s="2"/>
      <c r="PMO2412" s="2"/>
      <c r="PMP2412" s="2"/>
      <c r="PMQ2412" s="2"/>
      <c r="PMR2412" s="2"/>
      <c r="PMS2412" s="2"/>
      <c r="PMT2412" s="2"/>
      <c r="PMU2412" s="2"/>
      <c r="PMV2412" s="2"/>
      <c r="PMW2412" s="2"/>
      <c r="PMX2412" s="2"/>
      <c r="PMY2412" s="2"/>
      <c r="PMZ2412" s="2"/>
      <c r="PNA2412" s="2"/>
      <c r="PNB2412" s="2"/>
      <c r="PNC2412" s="2"/>
      <c r="PND2412" s="2"/>
      <c r="PNE2412" s="2"/>
      <c r="PNF2412" s="2"/>
      <c r="PNG2412" s="2"/>
      <c r="PNH2412" s="2"/>
      <c r="PNI2412" s="2"/>
      <c r="PNJ2412" s="2"/>
      <c r="PNK2412" s="2"/>
      <c r="PNL2412" s="2"/>
      <c r="PNM2412" s="2"/>
      <c r="PNN2412" s="2"/>
      <c r="PNO2412" s="2"/>
      <c r="PNP2412" s="2"/>
      <c r="PNQ2412" s="2"/>
      <c r="PNR2412" s="2"/>
      <c r="PNS2412" s="2"/>
      <c r="PNT2412" s="2"/>
      <c r="PNU2412" s="2"/>
      <c r="PNV2412" s="2"/>
      <c r="PNW2412" s="2"/>
      <c r="PNX2412" s="2"/>
      <c r="PNY2412" s="2"/>
      <c r="PNZ2412" s="2"/>
      <c r="POA2412" s="2"/>
      <c r="POB2412" s="2"/>
      <c r="POC2412" s="2"/>
      <c r="POD2412" s="2"/>
      <c r="POE2412" s="2"/>
      <c r="POF2412" s="2"/>
      <c r="POG2412" s="2"/>
      <c r="POH2412" s="2"/>
      <c r="POI2412" s="2"/>
      <c r="POJ2412" s="2"/>
      <c r="POK2412" s="2"/>
      <c r="POL2412" s="2"/>
      <c r="POM2412" s="2"/>
      <c r="PON2412" s="2"/>
      <c r="POO2412" s="2"/>
      <c r="POP2412" s="2"/>
      <c r="POQ2412" s="2"/>
      <c r="POR2412" s="2"/>
      <c r="POS2412" s="2"/>
      <c r="POT2412" s="2"/>
      <c r="POU2412" s="2"/>
      <c r="POV2412" s="2"/>
      <c r="POW2412" s="2"/>
      <c r="POX2412" s="2"/>
      <c r="POY2412" s="2"/>
      <c r="POZ2412" s="2"/>
      <c r="PPA2412" s="2"/>
      <c r="PPB2412" s="2"/>
      <c r="PPC2412" s="2"/>
      <c r="PPD2412" s="2"/>
      <c r="PPE2412" s="2"/>
      <c r="PPF2412" s="2"/>
      <c r="PPG2412" s="2"/>
      <c r="PPH2412" s="2"/>
      <c r="PPI2412" s="2"/>
      <c r="PPJ2412" s="2"/>
      <c r="PPK2412" s="2"/>
      <c r="PPL2412" s="2"/>
      <c r="PPM2412" s="2"/>
      <c r="PPN2412" s="2"/>
      <c r="PPO2412" s="2"/>
      <c r="PPP2412" s="2"/>
      <c r="PPQ2412" s="2"/>
      <c r="PPR2412" s="2"/>
      <c r="PPS2412" s="2"/>
      <c r="PPT2412" s="2"/>
      <c r="PPU2412" s="2"/>
      <c r="PPV2412" s="2"/>
      <c r="PPW2412" s="2"/>
      <c r="PPX2412" s="2"/>
      <c r="PPY2412" s="2"/>
      <c r="PPZ2412" s="2"/>
      <c r="PQA2412" s="2"/>
      <c r="PQB2412" s="2"/>
      <c r="PQC2412" s="2"/>
      <c r="PQD2412" s="2"/>
      <c r="PQE2412" s="2"/>
      <c r="PQF2412" s="2"/>
      <c r="PQG2412" s="2"/>
      <c r="PQH2412" s="2"/>
      <c r="PQI2412" s="2"/>
      <c r="PQJ2412" s="2"/>
      <c r="PQK2412" s="2"/>
      <c r="PQL2412" s="2"/>
      <c r="PQM2412" s="2"/>
      <c r="PQN2412" s="2"/>
      <c r="PQO2412" s="2"/>
      <c r="PQP2412" s="2"/>
      <c r="PQQ2412" s="2"/>
      <c r="PQR2412" s="2"/>
      <c r="PQS2412" s="2"/>
      <c r="PQT2412" s="2"/>
      <c r="PQU2412" s="2"/>
      <c r="PQV2412" s="2"/>
      <c r="PQW2412" s="2"/>
      <c r="PQX2412" s="2"/>
      <c r="PQY2412" s="2"/>
      <c r="PQZ2412" s="2"/>
      <c r="PRA2412" s="2"/>
      <c r="PRB2412" s="2"/>
      <c r="PRC2412" s="2"/>
      <c r="PRD2412" s="2"/>
      <c r="PRE2412" s="2"/>
      <c r="PRF2412" s="2"/>
      <c r="PRG2412" s="2"/>
      <c r="PRH2412" s="2"/>
      <c r="PRI2412" s="2"/>
      <c r="PRJ2412" s="2"/>
      <c r="PRK2412" s="2"/>
      <c r="PRL2412" s="2"/>
      <c r="PRM2412" s="2"/>
      <c r="PRN2412" s="2"/>
      <c r="PRO2412" s="2"/>
      <c r="PRP2412" s="2"/>
      <c r="PRQ2412" s="2"/>
      <c r="PRR2412" s="2"/>
      <c r="PRS2412" s="2"/>
      <c r="PRT2412" s="2"/>
      <c r="PRU2412" s="2"/>
      <c r="PRV2412" s="2"/>
      <c r="PRW2412" s="2"/>
      <c r="PRX2412" s="2"/>
      <c r="PRY2412" s="2"/>
      <c r="PRZ2412" s="2"/>
      <c r="PSA2412" s="2"/>
      <c r="PSB2412" s="2"/>
      <c r="PSC2412" s="2"/>
      <c r="PSD2412" s="2"/>
      <c r="PSE2412" s="2"/>
      <c r="PSF2412" s="2"/>
      <c r="PSG2412" s="2"/>
      <c r="PSH2412" s="2"/>
      <c r="PSI2412" s="2"/>
      <c r="PSJ2412" s="2"/>
      <c r="PSK2412" s="2"/>
      <c r="PSL2412" s="2"/>
      <c r="PSM2412" s="2"/>
      <c r="PSN2412" s="2"/>
      <c r="PSO2412" s="2"/>
      <c r="PSP2412" s="2"/>
      <c r="PSQ2412" s="2"/>
      <c r="PSR2412" s="2"/>
      <c r="PSS2412" s="2"/>
      <c r="PST2412" s="2"/>
      <c r="PSU2412" s="2"/>
      <c r="PSV2412" s="2"/>
      <c r="PSW2412" s="2"/>
      <c r="PSX2412" s="2"/>
      <c r="PSY2412" s="2"/>
      <c r="PSZ2412" s="2"/>
      <c r="PTA2412" s="2"/>
      <c r="PTB2412" s="2"/>
      <c r="PTC2412" s="2"/>
      <c r="PTD2412" s="2"/>
      <c r="PTE2412" s="2"/>
      <c r="PTF2412" s="2"/>
      <c r="PTG2412" s="2"/>
      <c r="PTH2412" s="2"/>
      <c r="PTI2412" s="2"/>
      <c r="PTJ2412" s="2"/>
      <c r="PTK2412" s="2"/>
      <c r="PTL2412" s="2"/>
      <c r="PTM2412" s="2"/>
      <c r="PTN2412" s="2"/>
      <c r="PTO2412" s="2"/>
      <c r="PTP2412" s="2"/>
      <c r="PTQ2412" s="2"/>
      <c r="PTR2412" s="2"/>
      <c r="PTS2412" s="2"/>
      <c r="PTT2412" s="2"/>
      <c r="PTU2412" s="2"/>
      <c r="PTV2412" s="2"/>
      <c r="PTW2412" s="2"/>
      <c r="PTX2412" s="2"/>
      <c r="PTY2412" s="2"/>
      <c r="PTZ2412" s="2"/>
      <c r="PUA2412" s="2"/>
      <c r="PUB2412" s="2"/>
      <c r="PUC2412" s="2"/>
      <c r="PUD2412" s="2"/>
      <c r="PUE2412" s="2"/>
      <c r="PUF2412" s="2"/>
      <c r="PUG2412" s="2"/>
      <c r="PUH2412" s="2"/>
      <c r="PUI2412" s="2"/>
      <c r="PUJ2412" s="2"/>
      <c r="PUK2412" s="2"/>
      <c r="PUL2412" s="2"/>
      <c r="PUM2412" s="2"/>
      <c r="PUN2412" s="2"/>
      <c r="PUO2412" s="2"/>
      <c r="PUP2412" s="2"/>
      <c r="PUQ2412" s="2"/>
      <c r="PUR2412" s="2"/>
      <c r="PUS2412" s="2"/>
      <c r="PUT2412" s="2"/>
      <c r="PUU2412" s="2"/>
      <c r="PUV2412" s="2"/>
      <c r="PUW2412" s="2"/>
      <c r="PUX2412" s="2"/>
      <c r="PUY2412" s="2"/>
      <c r="PUZ2412" s="2"/>
      <c r="PVA2412" s="2"/>
      <c r="PVB2412" s="2"/>
      <c r="PVC2412" s="2"/>
      <c r="PVD2412" s="2"/>
      <c r="PVE2412" s="2"/>
      <c r="PVF2412" s="2"/>
      <c r="PVG2412" s="2"/>
      <c r="PVH2412" s="2"/>
      <c r="PVI2412" s="2"/>
      <c r="PVJ2412" s="2"/>
      <c r="PVK2412" s="2"/>
      <c r="PVL2412" s="2"/>
      <c r="PVM2412" s="2"/>
      <c r="PVN2412" s="2"/>
      <c r="PVO2412" s="2"/>
      <c r="PVP2412" s="2"/>
      <c r="PVQ2412" s="2"/>
      <c r="PVR2412" s="2"/>
      <c r="PVS2412" s="2"/>
      <c r="PVT2412" s="2"/>
      <c r="PVU2412" s="2"/>
      <c r="PVV2412" s="2"/>
      <c r="PVW2412" s="2"/>
      <c r="PVX2412" s="2"/>
      <c r="PVY2412" s="2"/>
      <c r="PVZ2412" s="2"/>
      <c r="PWA2412" s="2"/>
      <c r="PWB2412" s="2"/>
      <c r="PWC2412" s="2"/>
      <c r="PWD2412" s="2"/>
      <c r="PWE2412" s="2"/>
      <c r="PWF2412" s="2"/>
      <c r="PWG2412" s="2"/>
      <c r="PWH2412" s="2"/>
      <c r="PWI2412" s="2"/>
      <c r="PWJ2412" s="2"/>
      <c r="PWK2412" s="2"/>
      <c r="PWL2412" s="2"/>
      <c r="PWM2412" s="2"/>
      <c r="PWN2412" s="2"/>
      <c r="PWO2412" s="2"/>
      <c r="PWP2412" s="2"/>
      <c r="PWQ2412" s="2"/>
      <c r="PWR2412" s="2"/>
      <c r="PWS2412" s="2"/>
      <c r="PWT2412" s="2"/>
      <c r="PWU2412" s="2"/>
      <c r="PWV2412" s="2"/>
      <c r="PWW2412" s="2"/>
      <c r="PWX2412" s="2"/>
      <c r="PWY2412" s="2"/>
      <c r="PWZ2412" s="2"/>
      <c r="PXA2412" s="2"/>
      <c r="PXB2412" s="2"/>
      <c r="PXC2412" s="2"/>
      <c r="PXD2412" s="2"/>
      <c r="PXE2412" s="2"/>
      <c r="PXF2412" s="2"/>
      <c r="PXG2412" s="2"/>
      <c r="PXH2412" s="2"/>
      <c r="PXI2412" s="2"/>
      <c r="PXJ2412" s="2"/>
      <c r="PXK2412" s="2"/>
      <c r="PXL2412" s="2"/>
      <c r="PXM2412" s="2"/>
      <c r="PXN2412" s="2"/>
      <c r="PXO2412" s="2"/>
      <c r="PXP2412" s="2"/>
      <c r="PXQ2412" s="2"/>
      <c r="PXR2412" s="2"/>
      <c r="PXS2412" s="2"/>
      <c r="PXT2412" s="2"/>
      <c r="PXU2412" s="2"/>
      <c r="PXV2412" s="2"/>
      <c r="PXW2412" s="2"/>
      <c r="PXX2412" s="2"/>
      <c r="PXY2412" s="2"/>
      <c r="PXZ2412" s="2"/>
      <c r="PYA2412" s="2"/>
      <c r="PYB2412" s="2"/>
      <c r="PYC2412" s="2"/>
      <c r="PYD2412" s="2"/>
      <c r="PYE2412" s="2"/>
      <c r="PYF2412" s="2"/>
      <c r="PYG2412" s="2"/>
      <c r="PYH2412" s="2"/>
      <c r="PYI2412" s="2"/>
      <c r="PYJ2412" s="2"/>
      <c r="PYK2412" s="2"/>
      <c r="PYL2412" s="2"/>
      <c r="PYM2412" s="2"/>
      <c r="PYN2412" s="2"/>
      <c r="PYO2412" s="2"/>
      <c r="PYP2412" s="2"/>
      <c r="PYQ2412" s="2"/>
      <c r="PYR2412" s="2"/>
      <c r="PYS2412" s="2"/>
      <c r="PYT2412" s="2"/>
      <c r="PYU2412" s="2"/>
      <c r="PYV2412" s="2"/>
      <c r="PYW2412" s="2"/>
      <c r="PYX2412" s="2"/>
      <c r="PYY2412" s="2"/>
      <c r="PYZ2412" s="2"/>
      <c r="PZA2412" s="2"/>
      <c r="PZB2412" s="2"/>
      <c r="PZC2412" s="2"/>
      <c r="PZD2412" s="2"/>
      <c r="PZE2412" s="2"/>
      <c r="PZF2412" s="2"/>
      <c r="PZG2412" s="2"/>
      <c r="PZH2412" s="2"/>
      <c r="PZI2412" s="2"/>
      <c r="PZJ2412" s="2"/>
      <c r="PZK2412" s="2"/>
      <c r="PZL2412" s="2"/>
      <c r="PZM2412" s="2"/>
      <c r="PZN2412" s="2"/>
      <c r="PZO2412" s="2"/>
      <c r="PZP2412" s="2"/>
      <c r="PZQ2412" s="2"/>
      <c r="PZR2412" s="2"/>
      <c r="PZS2412" s="2"/>
      <c r="PZT2412" s="2"/>
      <c r="PZU2412" s="2"/>
      <c r="PZV2412" s="2"/>
      <c r="PZW2412" s="2"/>
      <c r="PZX2412" s="2"/>
      <c r="PZY2412" s="2"/>
      <c r="PZZ2412" s="2"/>
      <c r="QAA2412" s="2"/>
      <c r="QAB2412" s="2"/>
      <c r="QAC2412" s="2"/>
      <c r="QAD2412" s="2"/>
      <c r="QAE2412" s="2"/>
      <c r="QAF2412" s="2"/>
      <c r="QAG2412" s="2"/>
      <c r="QAH2412" s="2"/>
      <c r="QAI2412" s="2"/>
      <c r="QAJ2412" s="2"/>
      <c r="QAK2412" s="2"/>
      <c r="QAL2412" s="2"/>
      <c r="QAM2412" s="2"/>
      <c r="QAN2412" s="2"/>
      <c r="QAO2412" s="2"/>
      <c r="QAP2412" s="2"/>
      <c r="QAQ2412" s="2"/>
      <c r="QAR2412" s="2"/>
      <c r="QAS2412" s="2"/>
      <c r="QAT2412" s="2"/>
      <c r="QAU2412" s="2"/>
      <c r="QAV2412" s="2"/>
      <c r="QAW2412" s="2"/>
      <c r="QAX2412" s="2"/>
      <c r="QAY2412" s="2"/>
      <c r="QAZ2412" s="2"/>
      <c r="QBA2412" s="2"/>
      <c r="QBB2412" s="2"/>
      <c r="QBC2412" s="2"/>
      <c r="QBD2412" s="2"/>
      <c r="QBE2412" s="2"/>
      <c r="QBF2412" s="2"/>
      <c r="QBG2412" s="2"/>
      <c r="QBH2412" s="2"/>
      <c r="QBI2412" s="2"/>
      <c r="QBJ2412" s="2"/>
      <c r="QBK2412" s="2"/>
      <c r="QBL2412" s="2"/>
      <c r="QBM2412" s="2"/>
      <c r="QBN2412" s="2"/>
      <c r="QBO2412" s="2"/>
      <c r="QBP2412" s="2"/>
      <c r="QBQ2412" s="2"/>
      <c r="QBR2412" s="2"/>
      <c r="QBS2412" s="2"/>
      <c r="QBT2412" s="2"/>
      <c r="QBU2412" s="2"/>
      <c r="QBV2412" s="2"/>
      <c r="QBW2412" s="2"/>
      <c r="QBX2412" s="2"/>
      <c r="QBY2412" s="2"/>
      <c r="QBZ2412" s="2"/>
      <c r="QCA2412" s="2"/>
      <c r="QCB2412" s="2"/>
      <c r="QCC2412" s="2"/>
      <c r="QCD2412" s="2"/>
      <c r="QCE2412" s="2"/>
      <c r="QCF2412" s="2"/>
      <c r="QCG2412" s="2"/>
      <c r="QCH2412" s="2"/>
      <c r="QCI2412" s="2"/>
      <c r="QCJ2412" s="2"/>
      <c r="QCK2412" s="2"/>
      <c r="QCL2412" s="2"/>
      <c r="QCM2412" s="2"/>
      <c r="QCN2412" s="2"/>
      <c r="QCO2412" s="2"/>
      <c r="QCP2412" s="2"/>
      <c r="QCQ2412" s="2"/>
      <c r="QCR2412" s="2"/>
      <c r="QCS2412" s="2"/>
      <c r="QCT2412" s="2"/>
      <c r="QCU2412" s="2"/>
      <c r="QCV2412" s="2"/>
      <c r="QCW2412" s="2"/>
      <c r="QCX2412" s="2"/>
      <c r="QCY2412" s="2"/>
      <c r="QCZ2412" s="2"/>
      <c r="QDA2412" s="2"/>
      <c r="QDB2412" s="2"/>
      <c r="QDC2412" s="2"/>
      <c r="QDD2412" s="2"/>
      <c r="QDE2412" s="2"/>
      <c r="QDF2412" s="2"/>
      <c r="QDG2412" s="2"/>
      <c r="QDH2412" s="2"/>
      <c r="QDI2412" s="2"/>
      <c r="QDJ2412" s="2"/>
      <c r="QDK2412" s="2"/>
      <c r="QDL2412" s="2"/>
      <c r="QDM2412" s="2"/>
      <c r="QDN2412" s="2"/>
      <c r="QDO2412" s="2"/>
      <c r="QDP2412" s="2"/>
      <c r="QDQ2412" s="2"/>
      <c r="QDR2412" s="2"/>
      <c r="QDS2412" s="2"/>
      <c r="QDT2412" s="2"/>
      <c r="QDU2412" s="2"/>
      <c r="QDV2412" s="2"/>
      <c r="QDW2412" s="2"/>
      <c r="QDX2412" s="2"/>
      <c r="QDY2412" s="2"/>
      <c r="QDZ2412" s="2"/>
      <c r="QEA2412" s="2"/>
      <c r="QEB2412" s="2"/>
      <c r="QEC2412" s="2"/>
      <c r="QED2412" s="2"/>
      <c r="QEE2412" s="2"/>
      <c r="QEF2412" s="2"/>
      <c r="QEG2412" s="2"/>
      <c r="QEH2412" s="2"/>
      <c r="QEI2412" s="2"/>
      <c r="QEJ2412" s="2"/>
      <c r="QEK2412" s="2"/>
      <c r="QEL2412" s="2"/>
      <c r="QEM2412" s="2"/>
      <c r="QEN2412" s="2"/>
      <c r="QEO2412" s="2"/>
      <c r="QEP2412" s="2"/>
      <c r="QEQ2412" s="2"/>
      <c r="QER2412" s="2"/>
      <c r="QES2412" s="2"/>
      <c r="QET2412" s="2"/>
      <c r="QEU2412" s="2"/>
      <c r="QEV2412" s="2"/>
      <c r="QEW2412" s="2"/>
      <c r="QEX2412" s="2"/>
      <c r="QEY2412" s="2"/>
      <c r="QEZ2412" s="2"/>
      <c r="QFA2412" s="2"/>
      <c r="QFB2412" s="2"/>
      <c r="QFC2412" s="2"/>
      <c r="QFD2412" s="2"/>
      <c r="QFE2412" s="2"/>
      <c r="QFF2412" s="2"/>
      <c r="QFG2412" s="2"/>
      <c r="QFH2412" s="2"/>
      <c r="QFI2412" s="2"/>
      <c r="QFJ2412" s="2"/>
      <c r="QFK2412" s="2"/>
      <c r="QFL2412" s="2"/>
      <c r="QFM2412" s="2"/>
      <c r="QFN2412" s="2"/>
      <c r="QFO2412" s="2"/>
      <c r="QFP2412" s="2"/>
      <c r="QFQ2412" s="2"/>
      <c r="QFR2412" s="2"/>
      <c r="QFS2412" s="2"/>
      <c r="QFT2412" s="2"/>
      <c r="QFU2412" s="2"/>
      <c r="QFV2412" s="2"/>
      <c r="QFW2412" s="2"/>
      <c r="QFX2412" s="2"/>
      <c r="QFY2412" s="2"/>
      <c r="QFZ2412" s="2"/>
      <c r="QGA2412" s="2"/>
      <c r="QGB2412" s="2"/>
      <c r="QGC2412" s="2"/>
      <c r="QGD2412" s="2"/>
      <c r="QGE2412" s="2"/>
      <c r="QGF2412" s="2"/>
      <c r="QGG2412" s="2"/>
      <c r="QGH2412" s="2"/>
      <c r="QGI2412" s="2"/>
      <c r="QGJ2412" s="2"/>
      <c r="QGK2412" s="2"/>
      <c r="QGL2412" s="2"/>
      <c r="QGM2412" s="2"/>
      <c r="QGN2412" s="2"/>
      <c r="QGO2412" s="2"/>
      <c r="QGP2412" s="2"/>
      <c r="QGQ2412" s="2"/>
      <c r="QGR2412" s="2"/>
      <c r="QGS2412" s="2"/>
      <c r="QGT2412" s="2"/>
      <c r="QGU2412" s="2"/>
      <c r="QGV2412" s="2"/>
      <c r="QGW2412" s="2"/>
      <c r="QGX2412" s="2"/>
      <c r="QGY2412" s="2"/>
      <c r="QGZ2412" s="2"/>
      <c r="QHA2412" s="2"/>
      <c r="QHB2412" s="2"/>
      <c r="QHC2412" s="2"/>
      <c r="QHD2412" s="2"/>
      <c r="QHE2412" s="2"/>
      <c r="QHF2412" s="2"/>
      <c r="QHG2412" s="2"/>
      <c r="QHH2412" s="2"/>
      <c r="QHI2412" s="2"/>
      <c r="QHJ2412" s="2"/>
      <c r="QHK2412" s="2"/>
      <c r="QHL2412" s="2"/>
      <c r="QHM2412" s="2"/>
      <c r="QHN2412" s="2"/>
      <c r="QHO2412" s="2"/>
      <c r="QHP2412" s="2"/>
      <c r="QHQ2412" s="2"/>
      <c r="QHR2412" s="2"/>
      <c r="QHS2412" s="2"/>
      <c r="QHT2412" s="2"/>
      <c r="QHU2412" s="2"/>
      <c r="QHV2412" s="2"/>
      <c r="QHW2412" s="2"/>
      <c r="QHX2412" s="2"/>
      <c r="QHY2412" s="2"/>
      <c r="QHZ2412" s="2"/>
      <c r="QIA2412" s="2"/>
      <c r="QIB2412" s="2"/>
      <c r="QIC2412" s="2"/>
      <c r="QID2412" s="2"/>
      <c r="QIE2412" s="2"/>
      <c r="QIF2412" s="2"/>
      <c r="QIG2412" s="2"/>
      <c r="QIH2412" s="2"/>
      <c r="QII2412" s="2"/>
      <c r="QIJ2412" s="2"/>
      <c r="QIK2412" s="2"/>
      <c r="QIL2412" s="2"/>
      <c r="QIM2412" s="2"/>
      <c r="QIN2412" s="2"/>
      <c r="QIO2412" s="2"/>
      <c r="QIP2412" s="2"/>
      <c r="QIQ2412" s="2"/>
      <c r="QIR2412" s="2"/>
      <c r="QIS2412" s="2"/>
      <c r="QIT2412" s="2"/>
      <c r="QIU2412" s="2"/>
      <c r="QIV2412" s="2"/>
      <c r="QIW2412" s="2"/>
      <c r="QIX2412" s="2"/>
      <c r="QIY2412" s="2"/>
      <c r="QIZ2412" s="2"/>
      <c r="QJA2412" s="2"/>
      <c r="QJB2412" s="2"/>
      <c r="QJC2412" s="2"/>
      <c r="QJD2412" s="2"/>
      <c r="QJE2412" s="2"/>
      <c r="QJF2412" s="2"/>
      <c r="QJG2412" s="2"/>
      <c r="QJH2412" s="2"/>
      <c r="QJI2412" s="2"/>
      <c r="QJJ2412" s="2"/>
      <c r="QJK2412" s="2"/>
      <c r="QJL2412" s="2"/>
      <c r="QJM2412" s="2"/>
      <c r="QJN2412" s="2"/>
      <c r="QJO2412" s="2"/>
      <c r="QJP2412" s="2"/>
      <c r="QJQ2412" s="2"/>
      <c r="QJR2412" s="2"/>
      <c r="QJS2412" s="2"/>
      <c r="QJT2412" s="2"/>
      <c r="QJU2412" s="2"/>
      <c r="QJV2412" s="2"/>
      <c r="QJW2412" s="2"/>
      <c r="QJX2412" s="2"/>
      <c r="QJY2412" s="2"/>
      <c r="QJZ2412" s="2"/>
      <c r="QKA2412" s="2"/>
      <c r="QKB2412" s="2"/>
      <c r="QKC2412" s="2"/>
      <c r="QKD2412" s="2"/>
      <c r="QKE2412" s="2"/>
      <c r="QKF2412" s="2"/>
      <c r="QKG2412" s="2"/>
      <c r="QKH2412" s="2"/>
      <c r="QKI2412" s="2"/>
      <c r="QKJ2412" s="2"/>
      <c r="QKK2412" s="2"/>
      <c r="QKL2412" s="2"/>
      <c r="QKM2412" s="2"/>
      <c r="QKN2412" s="2"/>
      <c r="QKO2412" s="2"/>
      <c r="QKP2412" s="2"/>
      <c r="QKQ2412" s="2"/>
      <c r="QKR2412" s="2"/>
      <c r="QKS2412" s="2"/>
      <c r="QKT2412" s="2"/>
      <c r="QKU2412" s="2"/>
      <c r="QKV2412" s="2"/>
      <c r="QKW2412" s="2"/>
      <c r="QKX2412" s="2"/>
      <c r="QKY2412" s="2"/>
      <c r="QKZ2412" s="2"/>
      <c r="QLA2412" s="2"/>
      <c r="QLB2412" s="2"/>
      <c r="QLC2412" s="2"/>
      <c r="QLD2412" s="2"/>
      <c r="QLE2412" s="2"/>
      <c r="QLF2412" s="2"/>
      <c r="QLG2412" s="2"/>
      <c r="QLH2412" s="2"/>
      <c r="QLI2412" s="2"/>
      <c r="QLJ2412" s="2"/>
      <c r="QLK2412" s="2"/>
      <c r="QLL2412" s="2"/>
      <c r="QLM2412" s="2"/>
      <c r="QLN2412" s="2"/>
      <c r="QLO2412" s="2"/>
      <c r="QLP2412" s="2"/>
      <c r="QLQ2412" s="2"/>
      <c r="QLR2412" s="2"/>
      <c r="QLS2412" s="2"/>
      <c r="QLT2412" s="2"/>
      <c r="QLU2412" s="2"/>
      <c r="QLV2412" s="2"/>
      <c r="QLW2412" s="2"/>
      <c r="QLX2412" s="2"/>
      <c r="QLY2412" s="2"/>
      <c r="QLZ2412" s="2"/>
      <c r="QMA2412" s="2"/>
      <c r="QMB2412" s="2"/>
      <c r="QMC2412" s="2"/>
      <c r="QMD2412" s="2"/>
      <c r="QME2412" s="2"/>
      <c r="QMF2412" s="2"/>
      <c r="QMG2412" s="2"/>
      <c r="QMH2412" s="2"/>
      <c r="QMI2412" s="2"/>
      <c r="QMJ2412" s="2"/>
      <c r="QMK2412" s="2"/>
      <c r="QML2412" s="2"/>
      <c r="QMM2412" s="2"/>
      <c r="QMN2412" s="2"/>
      <c r="QMO2412" s="2"/>
      <c r="QMP2412" s="2"/>
      <c r="QMQ2412" s="2"/>
      <c r="QMR2412" s="2"/>
      <c r="QMS2412" s="2"/>
      <c r="QMT2412" s="2"/>
      <c r="QMU2412" s="2"/>
      <c r="QMV2412" s="2"/>
      <c r="QMW2412" s="2"/>
      <c r="QMX2412" s="2"/>
      <c r="QMY2412" s="2"/>
      <c r="QMZ2412" s="2"/>
      <c r="QNA2412" s="2"/>
      <c r="QNB2412" s="2"/>
      <c r="QNC2412" s="2"/>
      <c r="QND2412" s="2"/>
      <c r="QNE2412" s="2"/>
      <c r="QNF2412" s="2"/>
      <c r="QNG2412" s="2"/>
      <c r="QNH2412" s="2"/>
      <c r="QNI2412" s="2"/>
      <c r="QNJ2412" s="2"/>
      <c r="QNK2412" s="2"/>
      <c r="QNL2412" s="2"/>
      <c r="QNM2412" s="2"/>
      <c r="QNN2412" s="2"/>
      <c r="QNO2412" s="2"/>
      <c r="QNP2412" s="2"/>
      <c r="QNQ2412" s="2"/>
      <c r="QNR2412" s="2"/>
      <c r="QNS2412" s="2"/>
      <c r="QNT2412" s="2"/>
      <c r="QNU2412" s="2"/>
      <c r="QNV2412" s="2"/>
      <c r="QNW2412" s="2"/>
      <c r="QNX2412" s="2"/>
      <c r="QNY2412" s="2"/>
      <c r="QNZ2412" s="2"/>
      <c r="QOA2412" s="2"/>
      <c r="QOB2412" s="2"/>
      <c r="QOC2412" s="2"/>
      <c r="QOD2412" s="2"/>
      <c r="QOE2412" s="2"/>
      <c r="QOF2412" s="2"/>
      <c r="QOG2412" s="2"/>
      <c r="QOH2412" s="2"/>
      <c r="QOI2412" s="2"/>
      <c r="QOJ2412" s="2"/>
      <c r="QOK2412" s="2"/>
      <c r="QOL2412" s="2"/>
      <c r="QOM2412" s="2"/>
      <c r="QON2412" s="2"/>
      <c r="QOO2412" s="2"/>
      <c r="QOP2412" s="2"/>
      <c r="QOQ2412" s="2"/>
      <c r="QOR2412" s="2"/>
      <c r="QOS2412" s="2"/>
      <c r="QOT2412" s="2"/>
      <c r="QOU2412" s="2"/>
      <c r="QOV2412" s="2"/>
      <c r="QOW2412" s="2"/>
      <c r="QOX2412" s="2"/>
      <c r="QOY2412" s="2"/>
      <c r="QOZ2412" s="2"/>
      <c r="QPA2412" s="2"/>
      <c r="QPB2412" s="2"/>
      <c r="QPC2412" s="2"/>
      <c r="QPD2412" s="2"/>
      <c r="QPE2412" s="2"/>
      <c r="QPF2412" s="2"/>
      <c r="QPG2412" s="2"/>
      <c r="QPH2412" s="2"/>
      <c r="QPI2412" s="2"/>
      <c r="QPJ2412" s="2"/>
      <c r="QPK2412" s="2"/>
      <c r="QPL2412" s="2"/>
      <c r="QPM2412" s="2"/>
      <c r="QPN2412" s="2"/>
      <c r="QPO2412" s="2"/>
      <c r="QPP2412" s="2"/>
      <c r="QPQ2412" s="2"/>
      <c r="QPR2412" s="2"/>
      <c r="QPS2412" s="2"/>
      <c r="QPT2412" s="2"/>
      <c r="QPU2412" s="2"/>
      <c r="QPV2412" s="2"/>
      <c r="QPW2412" s="2"/>
      <c r="QPX2412" s="2"/>
      <c r="QPY2412" s="2"/>
      <c r="QPZ2412" s="2"/>
      <c r="QQA2412" s="2"/>
      <c r="QQB2412" s="2"/>
      <c r="QQC2412" s="2"/>
      <c r="QQD2412" s="2"/>
      <c r="QQE2412" s="2"/>
      <c r="QQF2412" s="2"/>
      <c r="QQG2412" s="2"/>
      <c r="QQH2412" s="2"/>
      <c r="QQI2412" s="2"/>
      <c r="QQJ2412" s="2"/>
      <c r="QQK2412" s="2"/>
      <c r="QQL2412" s="2"/>
      <c r="QQM2412" s="2"/>
      <c r="QQN2412" s="2"/>
      <c r="QQO2412" s="2"/>
      <c r="QQP2412" s="2"/>
      <c r="QQQ2412" s="2"/>
      <c r="QQR2412" s="2"/>
      <c r="QQS2412" s="2"/>
      <c r="QQT2412" s="2"/>
      <c r="QQU2412" s="2"/>
      <c r="QQV2412" s="2"/>
      <c r="QQW2412" s="2"/>
      <c r="QQX2412" s="2"/>
      <c r="QQY2412" s="2"/>
      <c r="QQZ2412" s="2"/>
      <c r="QRA2412" s="2"/>
      <c r="QRB2412" s="2"/>
      <c r="QRC2412" s="2"/>
      <c r="QRD2412" s="2"/>
      <c r="QRE2412" s="2"/>
      <c r="QRF2412" s="2"/>
      <c r="QRG2412" s="2"/>
      <c r="QRH2412" s="2"/>
      <c r="QRI2412" s="2"/>
      <c r="QRJ2412" s="2"/>
      <c r="QRK2412" s="2"/>
      <c r="QRL2412" s="2"/>
      <c r="QRM2412" s="2"/>
      <c r="QRN2412" s="2"/>
      <c r="QRO2412" s="2"/>
      <c r="QRP2412" s="2"/>
      <c r="QRQ2412" s="2"/>
      <c r="QRR2412" s="2"/>
      <c r="QRS2412" s="2"/>
      <c r="QRT2412" s="2"/>
      <c r="QRU2412" s="2"/>
      <c r="QRV2412" s="2"/>
      <c r="QRW2412" s="2"/>
      <c r="QRX2412" s="2"/>
      <c r="QRY2412" s="2"/>
      <c r="QRZ2412" s="2"/>
      <c r="QSA2412" s="2"/>
      <c r="QSB2412" s="2"/>
      <c r="QSC2412" s="2"/>
      <c r="QSD2412" s="2"/>
      <c r="QSE2412" s="2"/>
      <c r="QSF2412" s="2"/>
      <c r="QSG2412" s="2"/>
      <c r="QSH2412" s="2"/>
      <c r="QSI2412" s="2"/>
      <c r="QSJ2412" s="2"/>
      <c r="QSK2412" s="2"/>
      <c r="QSL2412" s="2"/>
      <c r="QSM2412" s="2"/>
      <c r="QSN2412" s="2"/>
      <c r="QSO2412" s="2"/>
      <c r="QSP2412" s="2"/>
      <c r="QSQ2412" s="2"/>
      <c r="QSR2412" s="2"/>
      <c r="QSS2412" s="2"/>
      <c r="QST2412" s="2"/>
      <c r="QSU2412" s="2"/>
      <c r="QSV2412" s="2"/>
      <c r="QSW2412" s="2"/>
      <c r="QSX2412" s="2"/>
      <c r="QSY2412" s="2"/>
      <c r="QSZ2412" s="2"/>
      <c r="QTA2412" s="2"/>
      <c r="QTB2412" s="2"/>
      <c r="QTC2412" s="2"/>
      <c r="QTD2412" s="2"/>
      <c r="QTE2412" s="2"/>
      <c r="QTF2412" s="2"/>
      <c r="QTG2412" s="2"/>
      <c r="QTH2412" s="2"/>
      <c r="QTI2412" s="2"/>
      <c r="QTJ2412" s="2"/>
      <c r="QTK2412" s="2"/>
      <c r="QTL2412" s="2"/>
      <c r="QTM2412" s="2"/>
      <c r="QTN2412" s="2"/>
      <c r="QTO2412" s="2"/>
      <c r="QTP2412" s="2"/>
      <c r="QTQ2412" s="2"/>
      <c r="QTR2412" s="2"/>
      <c r="QTS2412" s="2"/>
      <c r="QTT2412" s="2"/>
      <c r="QTU2412" s="2"/>
      <c r="QTV2412" s="2"/>
      <c r="QTW2412" s="2"/>
      <c r="QTX2412" s="2"/>
      <c r="QTY2412" s="2"/>
      <c r="QTZ2412" s="2"/>
      <c r="QUA2412" s="2"/>
      <c r="QUB2412" s="2"/>
      <c r="QUC2412" s="2"/>
      <c r="QUD2412" s="2"/>
      <c r="QUE2412" s="2"/>
      <c r="QUF2412" s="2"/>
      <c r="QUG2412" s="2"/>
      <c r="QUH2412" s="2"/>
      <c r="QUI2412" s="2"/>
      <c r="QUJ2412" s="2"/>
      <c r="QUK2412" s="2"/>
      <c r="QUL2412" s="2"/>
      <c r="QUM2412" s="2"/>
      <c r="QUN2412" s="2"/>
      <c r="QUO2412" s="2"/>
      <c r="QUP2412" s="2"/>
      <c r="QUQ2412" s="2"/>
      <c r="QUR2412" s="2"/>
      <c r="QUS2412" s="2"/>
      <c r="QUT2412" s="2"/>
      <c r="QUU2412" s="2"/>
      <c r="QUV2412" s="2"/>
      <c r="QUW2412" s="2"/>
      <c r="QUX2412" s="2"/>
      <c r="QUY2412" s="2"/>
      <c r="QUZ2412" s="2"/>
      <c r="QVA2412" s="2"/>
      <c r="QVB2412" s="2"/>
      <c r="QVC2412" s="2"/>
      <c r="QVD2412" s="2"/>
      <c r="QVE2412" s="2"/>
      <c r="QVF2412" s="2"/>
      <c r="QVG2412" s="2"/>
      <c r="QVH2412" s="2"/>
      <c r="QVI2412" s="2"/>
      <c r="QVJ2412" s="2"/>
      <c r="QVK2412" s="2"/>
      <c r="QVL2412" s="2"/>
      <c r="QVM2412" s="2"/>
      <c r="QVN2412" s="2"/>
      <c r="QVO2412" s="2"/>
      <c r="QVP2412" s="2"/>
      <c r="QVQ2412" s="2"/>
      <c r="QVR2412" s="2"/>
      <c r="QVS2412" s="2"/>
      <c r="QVT2412" s="2"/>
      <c r="QVU2412" s="2"/>
      <c r="QVV2412" s="2"/>
      <c r="QVW2412" s="2"/>
      <c r="QVX2412" s="2"/>
      <c r="QVY2412" s="2"/>
      <c r="QVZ2412" s="2"/>
      <c r="QWA2412" s="2"/>
      <c r="QWB2412" s="2"/>
      <c r="QWC2412" s="2"/>
      <c r="QWD2412" s="2"/>
      <c r="QWE2412" s="2"/>
      <c r="QWF2412" s="2"/>
      <c r="QWG2412" s="2"/>
      <c r="QWH2412" s="2"/>
      <c r="QWI2412" s="2"/>
      <c r="QWJ2412" s="2"/>
      <c r="QWK2412" s="2"/>
      <c r="QWL2412" s="2"/>
      <c r="QWM2412" s="2"/>
      <c r="QWN2412" s="2"/>
      <c r="QWO2412" s="2"/>
      <c r="QWP2412" s="2"/>
      <c r="QWQ2412" s="2"/>
      <c r="QWR2412" s="2"/>
      <c r="QWS2412" s="2"/>
      <c r="QWT2412" s="2"/>
      <c r="QWU2412" s="2"/>
      <c r="QWV2412" s="2"/>
      <c r="QWW2412" s="2"/>
      <c r="QWX2412" s="2"/>
      <c r="QWY2412" s="2"/>
      <c r="QWZ2412" s="2"/>
      <c r="QXA2412" s="2"/>
      <c r="QXB2412" s="2"/>
      <c r="QXC2412" s="2"/>
      <c r="QXD2412" s="2"/>
      <c r="QXE2412" s="2"/>
      <c r="QXF2412" s="2"/>
      <c r="QXG2412" s="2"/>
      <c r="QXH2412" s="2"/>
      <c r="QXI2412" s="2"/>
      <c r="QXJ2412" s="2"/>
      <c r="QXK2412" s="2"/>
      <c r="QXL2412" s="2"/>
      <c r="QXM2412" s="2"/>
      <c r="QXN2412" s="2"/>
      <c r="QXO2412" s="2"/>
      <c r="QXP2412" s="2"/>
      <c r="QXQ2412" s="2"/>
      <c r="QXR2412" s="2"/>
      <c r="QXS2412" s="2"/>
      <c r="QXT2412" s="2"/>
      <c r="QXU2412" s="2"/>
      <c r="QXV2412" s="2"/>
      <c r="QXW2412" s="2"/>
      <c r="QXX2412" s="2"/>
      <c r="QXY2412" s="2"/>
      <c r="QXZ2412" s="2"/>
      <c r="QYA2412" s="2"/>
      <c r="QYB2412" s="2"/>
      <c r="QYC2412" s="2"/>
      <c r="QYD2412" s="2"/>
      <c r="QYE2412" s="2"/>
      <c r="QYF2412" s="2"/>
      <c r="QYG2412" s="2"/>
      <c r="QYH2412" s="2"/>
      <c r="QYI2412" s="2"/>
      <c r="QYJ2412" s="2"/>
      <c r="QYK2412" s="2"/>
      <c r="QYL2412" s="2"/>
      <c r="QYM2412" s="2"/>
      <c r="QYN2412" s="2"/>
      <c r="QYO2412" s="2"/>
      <c r="QYP2412" s="2"/>
      <c r="QYQ2412" s="2"/>
      <c r="QYR2412" s="2"/>
      <c r="QYS2412" s="2"/>
      <c r="QYT2412" s="2"/>
      <c r="QYU2412" s="2"/>
      <c r="QYV2412" s="2"/>
      <c r="QYW2412" s="2"/>
      <c r="QYX2412" s="2"/>
      <c r="QYY2412" s="2"/>
      <c r="QYZ2412" s="2"/>
      <c r="QZA2412" s="2"/>
      <c r="QZB2412" s="2"/>
      <c r="QZC2412" s="2"/>
      <c r="QZD2412" s="2"/>
      <c r="QZE2412" s="2"/>
      <c r="QZF2412" s="2"/>
      <c r="QZG2412" s="2"/>
      <c r="QZH2412" s="2"/>
      <c r="QZI2412" s="2"/>
      <c r="QZJ2412" s="2"/>
      <c r="QZK2412" s="2"/>
      <c r="QZL2412" s="2"/>
      <c r="QZM2412" s="2"/>
      <c r="QZN2412" s="2"/>
      <c r="QZO2412" s="2"/>
      <c r="QZP2412" s="2"/>
      <c r="QZQ2412" s="2"/>
      <c r="QZR2412" s="2"/>
      <c r="QZS2412" s="2"/>
      <c r="QZT2412" s="2"/>
      <c r="QZU2412" s="2"/>
      <c r="QZV2412" s="2"/>
      <c r="QZW2412" s="2"/>
      <c r="QZX2412" s="2"/>
      <c r="QZY2412" s="2"/>
      <c r="QZZ2412" s="2"/>
      <c r="RAA2412" s="2"/>
      <c r="RAB2412" s="2"/>
      <c r="RAC2412" s="2"/>
      <c r="RAD2412" s="2"/>
      <c r="RAE2412" s="2"/>
      <c r="RAF2412" s="2"/>
      <c r="RAG2412" s="2"/>
      <c r="RAH2412" s="2"/>
      <c r="RAI2412" s="2"/>
      <c r="RAJ2412" s="2"/>
      <c r="RAK2412" s="2"/>
      <c r="RAL2412" s="2"/>
      <c r="RAM2412" s="2"/>
      <c r="RAN2412" s="2"/>
      <c r="RAO2412" s="2"/>
      <c r="RAP2412" s="2"/>
      <c r="RAQ2412" s="2"/>
      <c r="RAR2412" s="2"/>
      <c r="RAS2412" s="2"/>
      <c r="RAT2412" s="2"/>
      <c r="RAU2412" s="2"/>
      <c r="RAV2412" s="2"/>
      <c r="RAW2412" s="2"/>
      <c r="RAX2412" s="2"/>
      <c r="RAY2412" s="2"/>
      <c r="RAZ2412" s="2"/>
      <c r="RBA2412" s="2"/>
      <c r="RBB2412" s="2"/>
      <c r="RBC2412" s="2"/>
      <c r="RBD2412" s="2"/>
      <c r="RBE2412" s="2"/>
      <c r="RBF2412" s="2"/>
      <c r="RBG2412" s="2"/>
      <c r="RBH2412" s="2"/>
      <c r="RBI2412" s="2"/>
      <c r="RBJ2412" s="2"/>
      <c r="RBK2412" s="2"/>
      <c r="RBL2412" s="2"/>
      <c r="RBM2412" s="2"/>
      <c r="RBN2412" s="2"/>
      <c r="RBO2412" s="2"/>
      <c r="RBP2412" s="2"/>
      <c r="RBQ2412" s="2"/>
      <c r="RBR2412" s="2"/>
      <c r="RBS2412" s="2"/>
      <c r="RBT2412" s="2"/>
      <c r="RBU2412" s="2"/>
      <c r="RBV2412" s="2"/>
      <c r="RBW2412" s="2"/>
      <c r="RBX2412" s="2"/>
      <c r="RBY2412" s="2"/>
      <c r="RBZ2412" s="2"/>
      <c r="RCA2412" s="2"/>
      <c r="RCB2412" s="2"/>
      <c r="RCC2412" s="2"/>
      <c r="RCD2412" s="2"/>
      <c r="RCE2412" s="2"/>
      <c r="RCF2412" s="2"/>
      <c r="RCG2412" s="2"/>
      <c r="RCH2412" s="2"/>
      <c r="RCI2412" s="2"/>
      <c r="RCJ2412" s="2"/>
      <c r="RCK2412" s="2"/>
      <c r="RCL2412" s="2"/>
      <c r="RCM2412" s="2"/>
      <c r="RCN2412" s="2"/>
      <c r="RCO2412" s="2"/>
      <c r="RCP2412" s="2"/>
      <c r="RCQ2412" s="2"/>
      <c r="RCR2412" s="2"/>
      <c r="RCS2412" s="2"/>
      <c r="RCT2412" s="2"/>
      <c r="RCU2412" s="2"/>
      <c r="RCV2412" s="2"/>
      <c r="RCW2412" s="2"/>
      <c r="RCX2412" s="2"/>
      <c r="RCY2412" s="2"/>
      <c r="RCZ2412" s="2"/>
      <c r="RDA2412" s="2"/>
      <c r="RDB2412" s="2"/>
      <c r="RDC2412" s="2"/>
      <c r="RDD2412" s="2"/>
      <c r="RDE2412" s="2"/>
      <c r="RDF2412" s="2"/>
      <c r="RDG2412" s="2"/>
      <c r="RDH2412" s="2"/>
      <c r="RDI2412" s="2"/>
      <c r="RDJ2412" s="2"/>
      <c r="RDK2412" s="2"/>
      <c r="RDL2412" s="2"/>
      <c r="RDM2412" s="2"/>
      <c r="RDN2412" s="2"/>
      <c r="RDO2412" s="2"/>
      <c r="RDP2412" s="2"/>
      <c r="RDQ2412" s="2"/>
      <c r="RDR2412" s="2"/>
      <c r="RDS2412" s="2"/>
      <c r="RDT2412" s="2"/>
      <c r="RDU2412" s="2"/>
      <c r="RDV2412" s="2"/>
      <c r="RDW2412" s="2"/>
      <c r="RDX2412" s="2"/>
      <c r="RDY2412" s="2"/>
      <c r="RDZ2412" s="2"/>
      <c r="REA2412" s="2"/>
      <c r="REB2412" s="2"/>
      <c r="REC2412" s="2"/>
      <c r="RED2412" s="2"/>
      <c r="REE2412" s="2"/>
      <c r="REF2412" s="2"/>
      <c r="REG2412" s="2"/>
      <c r="REH2412" s="2"/>
      <c r="REI2412" s="2"/>
      <c r="REJ2412" s="2"/>
      <c r="REK2412" s="2"/>
      <c r="REL2412" s="2"/>
      <c r="REM2412" s="2"/>
      <c r="REN2412" s="2"/>
      <c r="REO2412" s="2"/>
      <c r="REP2412" s="2"/>
      <c r="REQ2412" s="2"/>
      <c r="RER2412" s="2"/>
      <c r="RES2412" s="2"/>
      <c r="RET2412" s="2"/>
      <c r="REU2412" s="2"/>
      <c r="REV2412" s="2"/>
      <c r="REW2412" s="2"/>
      <c r="REX2412" s="2"/>
      <c r="REY2412" s="2"/>
      <c r="REZ2412" s="2"/>
      <c r="RFA2412" s="2"/>
      <c r="RFB2412" s="2"/>
      <c r="RFC2412" s="2"/>
      <c r="RFD2412" s="2"/>
      <c r="RFE2412" s="2"/>
      <c r="RFF2412" s="2"/>
      <c r="RFG2412" s="2"/>
      <c r="RFH2412" s="2"/>
      <c r="RFI2412" s="2"/>
      <c r="RFJ2412" s="2"/>
      <c r="RFK2412" s="2"/>
      <c r="RFL2412" s="2"/>
      <c r="RFM2412" s="2"/>
      <c r="RFN2412" s="2"/>
      <c r="RFO2412" s="2"/>
      <c r="RFP2412" s="2"/>
      <c r="RFQ2412" s="2"/>
      <c r="RFR2412" s="2"/>
      <c r="RFS2412" s="2"/>
      <c r="RFT2412" s="2"/>
      <c r="RFU2412" s="2"/>
      <c r="RFV2412" s="2"/>
      <c r="RFW2412" s="2"/>
      <c r="RFX2412" s="2"/>
      <c r="RFY2412" s="2"/>
      <c r="RFZ2412" s="2"/>
      <c r="RGA2412" s="2"/>
      <c r="RGB2412" s="2"/>
      <c r="RGC2412" s="2"/>
      <c r="RGD2412" s="2"/>
      <c r="RGE2412" s="2"/>
      <c r="RGF2412" s="2"/>
      <c r="RGG2412" s="2"/>
      <c r="RGH2412" s="2"/>
      <c r="RGI2412" s="2"/>
      <c r="RGJ2412" s="2"/>
      <c r="RGK2412" s="2"/>
      <c r="RGL2412" s="2"/>
      <c r="RGM2412" s="2"/>
      <c r="RGN2412" s="2"/>
      <c r="RGO2412" s="2"/>
      <c r="RGP2412" s="2"/>
      <c r="RGQ2412" s="2"/>
      <c r="RGR2412" s="2"/>
      <c r="RGS2412" s="2"/>
      <c r="RGT2412" s="2"/>
      <c r="RGU2412" s="2"/>
      <c r="RGV2412" s="2"/>
      <c r="RGW2412" s="2"/>
      <c r="RGX2412" s="2"/>
      <c r="RGY2412" s="2"/>
      <c r="RGZ2412" s="2"/>
      <c r="RHA2412" s="2"/>
      <c r="RHB2412" s="2"/>
      <c r="RHC2412" s="2"/>
      <c r="RHD2412" s="2"/>
      <c r="RHE2412" s="2"/>
      <c r="RHF2412" s="2"/>
      <c r="RHG2412" s="2"/>
      <c r="RHH2412" s="2"/>
      <c r="RHI2412" s="2"/>
      <c r="RHJ2412" s="2"/>
      <c r="RHK2412" s="2"/>
      <c r="RHL2412" s="2"/>
      <c r="RHM2412" s="2"/>
      <c r="RHN2412" s="2"/>
      <c r="RHO2412" s="2"/>
      <c r="RHP2412" s="2"/>
      <c r="RHQ2412" s="2"/>
      <c r="RHR2412" s="2"/>
      <c r="RHS2412" s="2"/>
      <c r="RHT2412" s="2"/>
      <c r="RHU2412" s="2"/>
      <c r="RHV2412" s="2"/>
      <c r="RHW2412" s="2"/>
      <c r="RHX2412" s="2"/>
      <c r="RHY2412" s="2"/>
      <c r="RHZ2412" s="2"/>
      <c r="RIA2412" s="2"/>
      <c r="RIB2412" s="2"/>
      <c r="RIC2412" s="2"/>
      <c r="RID2412" s="2"/>
      <c r="RIE2412" s="2"/>
      <c r="RIF2412" s="2"/>
      <c r="RIG2412" s="2"/>
      <c r="RIH2412" s="2"/>
      <c r="RII2412" s="2"/>
      <c r="RIJ2412" s="2"/>
      <c r="RIK2412" s="2"/>
      <c r="RIL2412" s="2"/>
      <c r="RIM2412" s="2"/>
      <c r="RIN2412" s="2"/>
      <c r="RIO2412" s="2"/>
      <c r="RIP2412" s="2"/>
      <c r="RIQ2412" s="2"/>
      <c r="RIR2412" s="2"/>
      <c r="RIS2412" s="2"/>
      <c r="RIT2412" s="2"/>
      <c r="RIU2412" s="2"/>
      <c r="RIV2412" s="2"/>
      <c r="RIW2412" s="2"/>
      <c r="RIX2412" s="2"/>
      <c r="RIY2412" s="2"/>
      <c r="RIZ2412" s="2"/>
      <c r="RJA2412" s="2"/>
      <c r="RJB2412" s="2"/>
      <c r="RJC2412" s="2"/>
      <c r="RJD2412" s="2"/>
      <c r="RJE2412" s="2"/>
      <c r="RJF2412" s="2"/>
      <c r="RJG2412" s="2"/>
      <c r="RJH2412" s="2"/>
      <c r="RJI2412" s="2"/>
      <c r="RJJ2412" s="2"/>
      <c r="RJK2412" s="2"/>
      <c r="RJL2412" s="2"/>
      <c r="RJM2412" s="2"/>
      <c r="RJN2412" s="2"/>
      <c r="RJO2412" s="2"/>
      <c r="RJP2412" s="2"/>
      <c r="RJQ2412" s="2"/>
      <c r="RJR2412" s="2"/>
      <c r="RJS2412" s="2"/>
      <c r="RJT2412" s="2"/>
      <c r="RJU2412" s="2"/>
      <c r="RJV2412" s="2"/>
      <c r="RJW2412" s="2"/>
      <c r="RJX2412" s="2"/>
      <c r="RJY2412" s="2"/>
      <c r="RJZ2412" s="2"/>
      <c r="RKA2412" s="2"/>
      <c r="RKB2412" s="2"/>
      <c r="RKC2412" s="2"/>
      <c r="RKD2412" s="2"/>
      <c r="RKE2412" s="2"/>
      <c r="RKF2412" s="2"/>
      <c r="RKG2412" s="2"/>
      <c r="RKH2412" s="2"/>
      <c r="RKI2412" s="2"/>
      <c r="RKJ2412" s="2"/>
      <c r="RKK2412" s="2"/>
      <c r="RKL2412" s="2"/>
      <c r="RKM2412" s="2"/>
      <c r="RKN2412" s="2"/>
      <c r="RKO2412" s="2"/>
      <c r="RKP2412" s="2"/>
      <c r="RKQ2412" s="2"/>
      <c r="RKR2412" s="2"/>
      <c r="RKS2412" s="2"/>
      <c r="RKT2412" s="2"/>
      <c r="RKU2412" s="2"/>
      <c r="RKV2412" s="2"/>
      <c r="RKW2412" s="2"/>
      <c r="RKX2412" s="2"/>
      <c r="RKY2412" s="2"/>
      <c r="RKZ2412" s="2"/>
      <c r="RLA2412" s="2"/>
      <c r="RLB2412" s="2"/>
      <c r="RLC2412" s="2"/>
      <c r="RLD2412" s="2"/>
      <c r="RLE2412" s="2"/>
      <c r="RLF2412" s="2"/>
      <c r="RLG2412" s="2"/>
      <c r="RLH2412" s="2"/>
      <c r="RLI2412" s="2"/>
      <c r="RLJ2412" s="2"/>
      <c r="RLK2412" s="2"/>
      <c r="RLL2412" s="2"/>
      <c r="RLM2412" s="2"/>
      <c r="RLN2412" s="2"/>
      <c r="RLO2412" s="2"/>
      <c r="RLP2412" s="2"/>
      <c r="RLQ2412" s="2"/>
      <c r="RLR2412" s="2"/>
      <c r="RLS2412" s="2"/>
      <c r="RLT2412" s="2"/>
      <c r="RLU2412" s="2"/>
      <c r="RLV2412" s="2"/>
      <c r="RLW2412" s="2"/>
      <c r="RLX2412" s="2"/>
      <c r="RLY2412" s="2"/>
      <c r="RLZ2412" s="2"/>
      <c r="RMA2412" s="2"/>
      <c r="RMB2412" s="2"/>
      <c r="RMC2412" s="2"/>
      <c r="RMD2412" s="2"/>
      <c r="RME2412" s="2"/>
      <c r="RMF2412" s="2"/>
      <c r="RMG2412" s="2"/>
      <c r="RMH2412" s="2"/>
      <c r="RMI2412" s="2"/>
      <c r="RMJ2412" s="2"/>
      <c r="RMK2412" s="2"/>
      <c r="RML2412" s="2"/>
      <c r="RMM2412" s="2"/>
      <c r="RMN2412" s="2"/>
      <c r="RMO2412" s="2"/>
      <c r="RMP2412" s="2"/>
      <c r="RMQ2412" s="2"/>
      <c r="RMR2412" s="2"/>
      <c r="RMS2412" s="2"/>
      <c r="RMT2412" s="2"/>
      <c r="RMU2412" s="2"/>
      <c r="RMV2412" s="2"/>
      <c r="RMW2412" s="2"/>
      <c r="RMX2412" s="2"/>
      <c r="RMY2412" s="2"/>
      <c r="RMZ2412" s="2"/>
      <c r="RNA2412" s="2"/>
      <c r="RNB2412" s="2"/>
      <c r="RNC2412" s="2"/>
      <c r="RND2412" s="2"/>
      <c r="RNE2412" s="2"/>
      <c r="RNF2412" s="2"/>
      <c r="RNG2412" s="2"/>
      <c r="RNH2412" s="2"/>
      <c r="RNI2412" s="2"/>
      <c r="RNJ2412" s="2"/>
      <c r="RNK2412" s="2"/>
      <c r="RNL2412" s="2"/>
      <c r="RNM2412" s="2"/>
      <c r="RNN2412" s="2"/>
      <c r="RNO2412" s="2"/>
      <c r="RNP2412" s="2"/>
      <c r="RNQ2412" s="2"/>
      <c r="RNR2412" s="2"/>
      <c r="RNS2412" s="2"/>
      <c r="RNT2412" s="2"/>
      <c r="RNU2412" s="2"/>
      <c r="RNV2412" s="2"/>
      <c r="RNW2412" s="2"/>
      <c r="RNX2412" s="2"/>
      <c r="RNY2412" s="2"/>
      <c r="RNZ2412" s="2"/>
      <c r="ROA2412" s="2"/>
      <c r="ROB2412" s="2"/>
      <c r="ROC2412" s="2"/>
      <c r="ROD2412" s="2"/>
      <c r="ROE2412" s="2"/>
      <c r="ROF2412" s="2"/>
      <c r="ROG2412" s="2"/>
      <c r="ROH2412" s="2"/>
      <c r="ROI2412" s="2"/>
      <c r="ROJ2412" s="2"/>
      <c r="ROK2412" s="2"/>
      <c r="ROL2412" s="2"/>
      <c r="ROM2412" s="2"/>
      <c r="RON2412" s="2"/>
      <c r="ROO2412" s="2"/>
      <c r="ROP2412" s="2"/>
      <c r="ROQ2412" s="2"/>
      <c r="ROR2412" s="2"/>
      <c r="ROS2412" s="2"/>
      <c r="ROT2412" s="2"/>
      <c r="ROU2412" s="2"/>
      <c r="ROV2412" s="2"/>
      <c r="ROW2412" s="2"/>
      <c r="ROX2412" s="2"/>
      <c r="ROY2412" s="2"/>
      <c r="ROZ2412" s="2"/>
      <c r="RPA2412" s="2"/>
      <c r="RPB2412" s="2"/>
      <c r="RPC2412" s="2"/>
      <c r="RPD2412" s="2"/>
      <c r="RPE2412" s="2"/>
      <c r="RPF2412" s="2"/>
      <c r="RPG2412" s="2"/>
      <c r="RPH2412" s="2"/>
      <c r="RPI2412" s="2"/>
      <c r="RPJ2412" s="2"/>
      <c r="RPK2412" s="2"/>
      <c r="RPL2412" s="2"/>
      <c r="RPM2412" s="2"/>
      <c r="RPN2412" s="2"/>
      <c r="RPO2412" s="2"/>
      <c r="RPP2412" s="2"/>
      <c r="RPQ2412" s="2"/>
      <c r="RPR2412" s="2"/>
      <c r="RPS2412" s="2"/>
      <c r="RPT2412" s="2"/>
      <c r="RPU2412" s="2"/>
      <c r="RPV2412" s="2"/>
      <c r="RPW2412" s="2"/>
      <c r="RPX2412" s="2"/>
      <c r="RPY2412" s="2"/>
      <c r="RPZ2412" s="2"/>
      <c r="RQA2412" s="2"/>
      <c r="RQB2412" s="2"/>
      <c r="RQC2412" s="2"/>
      <c r="RQD2412" s="2"/>
      <c r="RQE2412" s="2"/>
      <c r="RQF2412" s="2"/>
      <c r="RQG2412" s="2"/>
      <c r="RQH2412" s="2"/>
      <c r="RQI2412" s="2"/>
      <c r="RQJ2412" s="2"/>
      <c r="RQK2412" s="2"/>
      <c r="RQL2412" s="2"/>
      <c r="RQM2412" s="2"/>
      <c r="RQN2412" s="2"/>
      <c r="RQO2412" s="2"/>
      <c r="RQP2412" s="2"/>
      <c r="RQQ2412" s="2"/>
      <c r="RQR2412" s="2"/>
      <c r="RQS2412" s="2"/>
      <c r="RQT2412" s="2"/>
      <c r="RQU2412" s="2"/>
      <c r="RQV2412" s="2"/>
      <c r="RQW2412" s="2"/>
      <c r="RQX2412" s="2"/>
      <c r="RQY2412" s="2"/>
      <c r="RQZ2412" s="2"/>
      <c r="RRA2412" s="2"/>
      <c r="RRB2412" s="2"/>
      <c r="RRC2412" s="2"/>
      <c r="RRD2412" s="2"/>
      <c r="RRE2412" s="2"/>
      <c r="RRF2412" s="2"/>
      <c r="RRG2412" s="2"/>
      <c r="RRH2412" s="2"/>
      <c r="RRI2412" s="2"/>
      <c r="RRJ2412" s="2"/>
      <c r="RRK2412" s="2"/>
      <c r="RRL2412" s="2"/>
      <c r="RRM2412" s="2"/>
      <c r="RRN2412" s="2"/>
      <c r="RRO2412" s="2"/>
      <c r="RRP2412" s="2"/>
      <c r="RRQ2412" s="2"/>
      <c r="RRR2412" s="2"/>
      <c r="RRS2412" s="2"/>
      <c r="RRT2412" s="2"/>
      <c r="RRU2412" s="2"/>
      <c r="RRV2412" s="2"/>
      <c r="RRW2412" s="2"/>
      <c r="RRX2412" s="2"/>
      <c r="RRY2412" s="2"/>
      <c r="RRZ2412" s="2"/>
      <c r="RSA2412" s="2"/>
      <c r="RSB2412" s="2"/>
      <c r="RSC2412" s="2"/>
      <c r="RSD2412" s="2"/>
      <c r="RSE2412" s="2"/>
      <c r="RSF2412" s="2"/>
      <c r="RSG2412" s="2"/>
      <c r="RSH2412" s="2"/>
      <c r="RSI2412" s="2"/>
      <c r="RSJ2412" s="2"/>
      <c r="RSK2412" s="2"/>
      <c r="RSL2412" s="2"/>
      <c r="RSM2412" s="2"/>
      <c r="RSN2412" s="2"/>
      <c r="RSO2412" s="2"/>
      <c r="RSP2412" s="2"/>
      <c r="RSQ2412" s="2"/>
      <c r="RSR2412" s="2"/>
      <c r="RSS2412" s="2"/>
      <c r="RST2412" s="2"/>
      <c r="RSU2412" s="2"/>
      <c r="RSV2412" s="2"/>
      <c r="RSW2412" s="2"/>
      <c r="RSX2412" s="2"/>
      <c r="RSY2412" s="2"/>
      <c r="RSZ2412" s="2"/>
      <c r="RTA2412" s="2"/>
      <c r="RTB2412" s="2"/>
      <c r="RTC2412" s="2"/>
      <c r="RTD2412" s="2"/>
      <c r="RTE2412" s="2"/>
      <c r="RTF2412" s="2"/>
      <c r="RTG2412" s="2"/>
      <c r="RTH2412" s="2"/>
      <c r="RTI2412" s="2"/>
      <c r="RTJ2412" s="2"/>
      <c r="RTK2412" s="2"/>
      <c r="RTL2412" s="2"/>
      <c r="RTM2412" s="2"/>
      <c r="RTN2412" s="2"/>
      <c r="RTO2412" s="2"/>
      <c r="RTP2412" s="2"/>
      <c r="RTQ2412" s="2"/>
      <c r="RTR2412" s="2"/>
      <c r="RTS2412" s="2"/>
      <c r="RTT2412" s="2"/>
      <c r="RTU2412" s="2"/>
      <c r="RTV2412" s="2"/>
      <c r="RTW2412" s="2"/>
      <c r="RTX2412" s="2"/>
      <c r="RTY2412" s="2"/>
      <c r="RTZ2412" s="2"/>
      <c r="RUA2412" s="2"/>
      <c r="RUB2412" s="2"/>
      <c r="RUC2412" s="2"/>
      <c r="RUD2412" s="2"/>
      <c r="RUE2412" s="2"/>
      <c r="RUF2412" s="2"/>
      <c r="RUG2412" s="2"/>
      <c r="RUH2412" s="2"/>
      <c r="RUI2412" s="2"/>
      <c r="RUJ2412" s="2"/>
      <c r="RUK2412" s="2"/>
      <c r="RUL2412" s="2"/>
      <c r="RUM2412" s="2"/>
      <c r="RUN2412" s="2"/>
      <c r="RUO2412" s="2"/>
      <c r="RUP2412" s="2"/>
      <c r="RUQ2412" s="2"/>
      <c r="RUR2412" s="2"/>
      <c r="RUS2412" s="2"/>
      <c r="RUT2412" s="2"/>
      <c r="RUU2412" s="2"/>
      <c r="RUV2412" s="2"/>
      <c r="RUW2412" s="2"/>
      <c r="RUX2412" s="2"/>
      <c r="RUY2412" s="2"/>
      <c r="RUZ2412" s="2"/>
      <c r="RVA2412" s="2"/>
      <c r="RVB2412" s="2"/>
      <c r="RVC2412" s="2"/>
      <c r="RVD2412" s="2"/>
      <c r="RVE2412" s="2"/>
      <c r="RVF2412" s="2"/>
      <c r="RVG2412" s="2"/>
      <c r="RVH2412" s="2"/>
      <c r="RVI2412" s="2"/>
      <c r="RVJ2412" s="2"/>
      <c r="RVK2412" s="2"/>
      <c r="RVL2412" s="2"/>
      <c r="RVM2412" s="2"/>
      <c r="RVN2412" s="2"/>
      <c r="RVO2412" s="2"/>
      <c r="RVP2412" s="2"/>
      <c r="RVQ2412" s="2"/>
      <c r="RVR2412" s="2"/>
      <c r="RVS2412" s="2"/>
      <c r="RVT2412" s="2"/>
      <c r="RVU2412" s="2"/>
      <c r="RVV2412" s="2"/>
      <c r="RVW2412" s="2"/>
      <c r="RVX2412" s="2"/>
      <c r="RVY2412" s="2"/>
      <c r="RVZ2412" s="2"/>
      <c r="RWA2412" s="2"/>
      <c r="RWB2412" s="2"/>
      <c r="RWC2412" s="2"/>
      <c r="RWD2412" s="2"/>
      <c r="RWE2412" s="2"/>
      <c r="RWF2412" s="2"/>
      <c r="RWG2412" s="2"/>
      <c r="RWH2412" s="2"/>
      <c r="RWI2412" s="2"/>
      <c r="RWJ2412" s="2"/>
      <c r="RWK2412" s="2"/>
      <c r="RWL2412" s="2"/>
      <c r="RWM2412" s="2"/>
      <c r="RWN2412" s="2"/>
      <c r="RWO2412" s="2"/>
      <c r="RWP2412" s="2"/>
      <c r="RWQ2412" s="2"/>
      <c r="RWR2412" s="2"/>
      <c r="RWS2412" s="2"/>
      <c r="RWT2412" s="2"/>
      <c r="RWU2412" s="2"/>
      <c r="RWV2412" s="2"/>
      <c r="RWW2412" s="2"/>
      <c r="RWX2412" s="2"/>
      <c r="RWY2412" s="2"/>
      <c r="RWZ2412" s="2"/>
      <c r="RXA2412" s="2"/>
      <c r="RXB2412" s="2"/>
      <c r="RXC2412" s="2"/>
      <c r="RXD2412" s="2"/>
      <c r="RXE2412" s="2"/>
      <c r="RXF2412" s="2"/>
      <c r="RXG2412" s="2"/>
      <c r="RXH2412" s="2"/>
      <c r="RXI2412" s="2"/>
      <c r="RXJ2412" s="2"/>
      <c r="RXK2412" s="2"/>
      <c r="RXL2412" s="2"/>
      <c r="RXM2412" s="2"/>
      <c r="RXN2412" s="2"/>
      <c r="RXO2412" s="2"/>
      <c r="RXP2412" s="2"/>
      <c r="RXQ2412" s="2"/>
      <c r="RXR2412" s="2"/>
      <c r="RXS2412" s="2"/>
      <c r="RXT2412" s="2"/>
      <c r="RXU2412" s="2"/>
      <c r="RXV2412" s="2"/>
      <c r="RXW2412" s="2"/>
      <c r="RXX2412" s="2"/>
      <c r="RXY2412" s="2"/>
      <c r="RXZ2412" s="2"/>
      <c r="RYA2412" s="2"/>
      <c r="RYB2412" s="2"/>
      <c r="RYC2412" s="2"/>
      <c r="RYD2412" s="2"/>
      <c r="RYE2412" s="2"/>
      <c r="RYF2412" s="2"/>
      <c r="RYG2412" s="2"/>
      <c r="RYH2412" s="2"/>
      <c r="RYI2412" s="2"/>
      <c r="RYJ2412" s="2"/>
      <c r="RYK2412" s="2"/>
      <c r="RYL2412" s="2"/>
      <c r="RYM2412" s="2"/>
      <c r="RYN2412" s="2"/>
      <c r="RYO2412" s="2"/>
      <c r="RYP2412" s="2"/>
      <c r="RYQ2412" s="2"/>
      <c r="RYR2412" s="2"/>
      <c r="RYS2412" s="2"/>
      <c r="RYT2412" s="2"/>
      <c r="RYU2412" s="2"/>
      <c r="RYV2412" s="2"/>
      <c r="RYW2412" s="2"/>
      <c r="RYX2412" s="2"/>
      <c r="RYY2412" s="2"/>
      <c r="RYZ2412" s="2"/>
      <c r="RZA2412" s="2"/>
      <c r="RZB2412" s="2"/>
      <c r="RZC2412" s="2"/>
      <c r="RZD2412" s="2"/>
      <c r="RZE2412" s="2"/>
      <c r="RZF2412" s="2"/>
      <c r="RZG2412" s="2"/>
      <c r="RZH2412" s="2"/>
      <c r="RZI2412" s="2"/>
      <c r="RZJ2412" s="2"/>
      <c r="RZK2412" s="2"/>
      <c r="RZL2412" s="2"/>
      <c r="RZM2412" s="2"/>
      <c r="RZN2412" s="2"/>
      <c r="RZO2412" s="2"/>
      <c r="RZP2412" s="2"/>
      <c r="RZQ2412" s="2"/>
      <c r="RZR2412" s="2"/>
      <c r="RZS2412" s="2"/>
      <c r="RZT2412" s="2"/>
      <c r="RZU2412" s="2"/>
      <c r="RZV2412" s="2"/>
      <c r="RZW2412" s="2"/>
      <c r="RZX2412" s="2"/>
      <c r="RZY2412" s="2"/>
      <c r="RZZ2412" s="2"/>
      <c r="SAA2412" s="2"/>
      <c r="SAB2412" s="2"/>
      <c r="SAC2412" s="2"/>
      <c r="SAD2412" s="2"/>
      <c r="SAE2412" s="2"/>
      <c r="SAF2412" s="2"/>
      <c r="SAG2412" s="2"/>
      <c r="SAH2412" s="2"/>
      <c r="SAI2412" s="2"/>
      <c r="SAJ2412" s="2"/>
      <c r="SAK2412" s="2"/>
      <c r="SAL2412" s="2"/>
      <c r="SAM2412" s="2"/>
      <c r="SAN2412" s="2"/>
      <c r="SAO2412" s="2"/>
      <c r="SAP2412" s="2"/>
      <c r="SAQ2412" s="2"/>
      <c r="SAR2412" s="2"/>
      <c r="SAS2412" s="2"/>
      <c r="SAT2412" s="2"/>
      <c r="SAU2412" s="2"/>
      <c r="SAV2412" s="2"/>
      <c r="SAW2412" s="2"/>
      <c r="SAX2412" s="2"/>
      <c r="SAY2412" s="2"/>
      <c r="SAZ2412" s="2"/>
      <c r="SBA2412" s="2"/>
      <c r="SBB2412" s="2"/>
      <c r="SBC2412" s="2"/>
      <c r="SBD2412" s="2"/>
      <c r="SBE2412" s="2"/>
      <c r="SBF2412" s="2"/>
      <c r="SBG2412" s="2"/>
      <c r="SBH2412" s="2"/>
      <c r="SBI2412" s="2"/>
      <c r="SBJ2412" s="2"/>
      <c r="SBK2412" s="2"/>
      <c r="SBL2412" s="2"/>
      <c r="SBM2412" s="2"/>
      <c r="SBN2412" s="2"/>
      <c r="SBO2412" s="2"/>
      <c r="SBP2412" s="2"/>
      <c r="SBQ2412" s="2"/>
      <c r="SBR2412" s="2"/>
      <c r="SBS2412" s="2"/>
      <c r="SBT2412" s="2"/>
      <c r="SBU2412" s="2"/>
      <c r="SBV2412" s="2"/>
      <c r="SBW2412" s="2"/>
      <c r="SBX2412" s="2"/>
      <c r="SBY2412" s="2"/>
      <c r="SBZ2412" s="2"/>
      <c r="SCA2412" s="2"/>
      <c r="SCB2412" s="2"/>
      <c r="SCC2412" s="2"/>
      <c r="SCD2412" s="2"/>
      <c r="SCE2412" s="2"/>
      <c r="SCF2412" s="2"/>
      <c r="SCG2412" s="2"/>
      <c r="SCH2412" s="2"/>
      <c r="SCI2412" s="2"/>
      <c r="SCJ2412" s="2"/>
      <c r="SCK2412" s="2"/>
      <c r="SCL2412" s="2"/>
      <c r="SCM2412" s="2"/>
      <c r="SCN2412" s="2"/>
      <c r="SCO2412" s="2"/>
      <c r="SCP2412" s="2"/>
      <c r="SCQ2412" s="2"/>
      <c r="SCR2412" s="2"/>
      <c r="SCS2412" s="2"/>
      <c r="SCT2412" s="2"/>
      <c r="SCU2412" s="2"/>
      <c r="SCV2412" s="2"/>
      <c r="SCW2412" s="2"/>
      <c r="SCX2412" s="2"/>
      <c r="SCY2412" s="2"/>
      <c r="SCZ2412" s="2"/>
      <c r="SDA2412" s="2"/>
      <c r="SDB2412" s="2"/>
      <c r="SDC2412" s="2"/>
      <c r="SDD2412" s="2"/>
      <c r="SDE2412" s="2"/>
      <c r="SDF2412" s="2"/>
      <c r="SDG2412" s="2"/>
      <c r="SDH2412" s="2"/>
      <c r="SDI2412" s="2"/>
      <c r="SDJ2412" s="2"/>
      <c r="SDK2412" s="2"/>
      <c r="SDL2412" s="2"/>
      <c r="SDM2412" s="2"/>
      <c r="SDN2412" s="2"/>
      <c r="SDO2412" s="2"/>
      <c r="SDP2412" s="2"/>
      <c r="SDQ2412" s="2"/>
      <c r="SDR2412" s="2"/>
      <c r="SDS2412" s="2"/>
      <c r="SDT2412" s="2"/>
      <c r="SDU2412" s="2"/>
      <c r="SDV2412" s="2"/>
      <c r="SDW2412" s="2"/>
      <c r="SDX2412" s="2"/>
      <c r="SDY2412" s="2"/>
      <c r="SDZ2412" s="2"/>
      <c r="SEA2412" s="2"/>
      <c r="SEB2412" s="2"/>
      <c r="SEC2412" s="2"/>
      <c r="SED2412" s="2"/>
      <c r="SEE2412" s="2"/>
      <c r="SEF2412" s="2"/>
      <c r="SEG2412" s="2"/>
      <c r="SEH2412" s="2"/>
      <c r="SEI2412" s="2"/>
      <c r="SEJ2412" s="2"/>
      <c r="SEK2412" s="2"/>
      <c r="SEL2412" s="2"/>
      <c r="SEM2412" s="2"/>
      <c r="SEN2412" s="2"/>
      <c r="SEO2412" s="2"/>
      <c r="SEP2412" s="2"/>
      <c r="SEQ2412" s="2"/>
      <c r="SER2412" s="2"/>
      <c r="SES2412" s="2"/>
      <c r="SET2412" s="2"/>
      <c r="SEU2412" s="2"/>
      <c r="SEV2412" s="2"/>
      <c r="SEW2412" s="2"/>
      <c r="SEX2412" s="2"/>
      <c r="SEY2412" s="2"/>
      <c r="SEZ2412" s="2"/>
      <c r="SFA2412" s="2"/>
      <c r="SFB2412" s="2"/>
      <c r="SFC2412" s="2"/>
      <c r="SFD2412" s="2"/>
      <c r="SFE2412" s="2"/>
      <c r="SFF2412" s="2"/>
      <c r="SFG2412" s="2"/>
      <c r="SFH2412" s="2"/>
      <c r="SFI2412" s="2"/>
      <c r="SFJ2412" s="2"/>
      <c r="SFK2412" s="2"/>
      <c r="SFL2412" s="2"/>
      <c r="SFM2412" s="2"/>
      <c r="SFN2412" s="2"/>
      <c r="SFO2412" s="2"/>
      <c r="SFP2412" s="2"/>
      <c r="SFQ2412" s="2"/>
      <c r="SFR2412" s="2"/>
      <c r="SFS2412" s="2"/>
      <c r="SFT2412" s="2"/>
      <c r="SFU2412" s="2"/>
      <c r="SFV2412" s="2"/>
      <c r="SFW2412" s="2"/>
      <c r="SFX2412" s="2"/>
      <c r="SFY2412" s="2"/>
      <c r="SFZ2412" s="2"/>
      <c r="SGA2412" s="2"/>
      <c r="SGB2412" s="2"/>
      <c r="SGC2412" s="2"/>
      <c r="SGD2412" s="2"/>
      <c r="SGE2412" s="2"/>
      <c r="SGF2412" s="2"/>
      <c r="SGG2412" s="2"/>
      <c r="SGH2412" s="2"/>
      <c r="SGI2412" s="2"/>
      <c r="SGJ2412" s="2"/>
      <c r="SGK2412" s="2"/>
      <c r="SGL2412" s="2"/>
      <c r="SGM2412" s="2"/>
      <c r="SGN2412" s="2"/>
      <c r="SGO2412" s="2"/>
      <c r="SGP2412" s="2"/>
      <c r="SGQ2412" s="2"/>
      <c r="SGR2412" s="2"/>
      <c r="SGS2412" s="2"/>
      <c r="SGT2412" s="2"/>
      <c r="SGU2412" s="2"/>
      <c r="SGV2412" s="2"/>
      <c r="SGW2412" s="2"/>
      <c r="SGX2412" s="2"/>
      <c r="SGY2412" s="2"/>
      <c r="SGZ2412" s="2"/>
      <c r="SHA2412" s="2"/>
      <c r="SHB2412" s="2"/>
      <c r="SHC2412" s="2"/>
      <c r="SHD2412" s="2"/>
      <c r="SHE2412" s="2"/>
      <c r="SHF2412" s="2"/>
      <c r="SHG2412" s="2"/>
      <c r="SHH2412" s="2"/>
      <c r="SHI2412" s="2"/>
      <c r="SHJ2412" s="2"/>
      <c r="SHK2412" s="2"/>
      <c r="SHL2412" s="2"/>
      <c r="SHM2412" s="2"/>
      <c r="SHN2412" s="2"/>
      <c r="SHO2412" s="2"/>
      <c r="SHP2412" s="2"/>
      <c r="SHQ2412" s="2"/>
      <c r="SHR2412" s="2"/>
      <c r="SHS2412" s="2"/>
      <c r="SHT2412" s="2"/>
      <c r="SHU2412" s="2"/>
      <c r="SHV2412" s="2"/>
      <c r="SHW2412" s="2"/>
      <c r="SHX2412" s="2"/>
      <c r="SHY2412" s="2"/>
      <c r="SHZ2412" s="2"/>
      <c r="SIA2412" s="2"/>
      <c r="SIB2412" s="2"/>
      <c r="SIC2412" s="2"/>
      <c r="SID2412" s="2"/>
      <c r="SIE2412" s="2"/>
      <c r="SIF2412" s="2"/>
      <c r="SIG2412" s="2"/>
      <c r="SIH2412" s="2"/>
      <c r="SII2412" s="2"/>
      <c r="SIJ2412" s="2"/>
      <c r="SIK2412" s="2"/>
      <c r="SIL2412" s="2"/>
      <c r="SIM2412" s="2"/>
      <c r="SIN2412" s="2"/>
      <c r="SIO2412" s="2"/>
      <c r="SIP2412" s="2"/>
      <c r="SIQ2412" s="2"/>
      <c r="SIR2412" s="2"/>
      <c r="SIS2412" s="2"/>
      <c r="SIT2412" s="2"/>
      <c r="SIU2412" s="2"/>
      <c r="SIV2412" s="2"/>
      <c r="SIW2412" s="2"/>
      <c r="SIX2412" s="2"/>
      <c r="SIY2412" s="2"/>
      <c r="SIZ2412" s="2"/>
      <c r="SJA2412" s="2"/>
      <c r="SJB2412" s="2"/>
      <c r="SJC2412" s="2"/>
      <c r="SJD2412" s="2"/>
      <c r="SJE2412" s="2"/>
      <c r="SJF2412" s="2"/>
      <c r="SJG2412" s="2"/>
      <c r="SJH2412" s="2"/>
      <c r="SJI2412" s="2"/>
      <c r="SJJ2412" s="2"/>
      <c r="SJK2412" s="2"/>
      <c r="SJL2412" s="2"/>
      <c r="SJM2412" s="2"/>
      <c r="SJN2412" s="2"/>
      <c r="SJO2412" s="2"/>
      <c r="SJP2412" s="2"/>
      <c r="SJQ2412" s="2"/>
      <c r="SJR2412" s="2"/>
      <c r="SJS2412" s="2"/>
      <c r="SJT2412" s="2"/>
      <c r="SJU2412" s="2"/>
      <c r="SJV2412" s="2"/>
      <c r="SJW2412" s="2"/>
      <c r="SJX2412" s="2"/>
      <c r="SJY2412" s="2"/>
      <c r="SJZ2412" s="2"/>
      <c r="SKA2412" s="2"/>
      <c r="SKB2412" s="2"/>
      <c r="SKC2412" s="2"/>
      <c r="SKD2412" s="2"/>
      <c r="SKE2412" s="2"/>
      <c r="SKF2412" s="2"/>
      <c r="SKG2412" s="2"/>
      <c r="SKH2412" s="2"/>
      <c r="SKI2412" s="2"/>
      <c r="SKJ2412" s="2"/>
      <c r="SKK2412" s="2"/>
      <c r="SKL2412" s="2"/>
      <c r="SKM2412" s="2"/>
      <c r="SKN2412" s="2"/>
      <c r="SKO2412" s="2"/>
      <c r="SKP2412" s="2"/>
      <c r="SKQ2412" s="2"/>
      <c r="SKR2412" s="2"/>
      <c r="SKS2412" s="2"/>
      <c r="SKT2412" s="2"/>
      <c r="SKU2412" s="2"/>
      <c r="SKV2412" s="2"/>
      <c r="SKW2412" s="2"/>
      <c r="SKX2412" s="2"/>
      <c r="SKY2412" s="2"/>
      <c r="SKZ2412" s="2"/>
      <c r="SLA2412" s="2"/>
      <c r="SLB2412" s="2"/>
      <c r="SLC2412" s="2"/>
      <c r="SLD2412" s="2"/>
      <c r="SLE2412" s="2"/>
      <c r="SLF2412" s="2"/>
      <c r="SLG2412" s="2"/>
      <c r="SLH2412" s="2"/>
      <c r="SLI2412" s="2"/>
      <c r="SLJ2412" s="2"/>
      <c r="SLK2412" s="2"/>
      <c r="SLL2412" s="2"/>
      <c r="SLM2412" s="2"/>
      <c r="SLN2412" s="2"/>
      <c r="SLO2412" s="2"/>
      <c r="SLP2412" s="2"/>
      <c r="SLQ2412" s="2"/>
      <c r="SLR2412" s="2"/>
      <c r="SLS2412" s="2"/>
      <c r="SLT2412" s="2"/>
      <c r="SLU2412" s="2"/>
      <c r="SLV2412" s="2"/>
      <c r="SLW2412" s="2"/>
      <c r="SLX2412" s="2"/>
      <c r="SLY2412" s="2"/>
      <c r="SLZ2412" s="2"/>
      <c r="SMA2412" s="2"/>
      <c r="SMB2412" s="2"/>
      <c r="SMC2412" s="2"/>
      <c r="SMD2412" s="2"/>
      <c r="SME2412" s="2"/>
      <c r="SMF2412" s="2"/>
      <c r="SMG2412" s="2"/>
      <c r="SMH2412" s="2"/>
      <c r="SMI2412" s="2"/>
      <c r="SMJ2412" s="2"/>
      <c r="SMK2412" s="2"/>
      <c r="SML2412" s="2"/>
      <c r="SMM2412" s="2"/>
      <c r="SMN2412" s="2"/>
      <c r="SMO2412" s="2"/>
      <c r="SMP2412" s="2"/>
      <c r="SMQ2412" s="2"/>
      <c r="SMR2412" s="2"/>
      <c r="SMS2412" s="2"/>
      <c r="SMT2412" s="2"/>
      <c r="SMU2412" s="2"/>
      <c r="SMV2412" s="2"/>
      <c r="SMW2412" s="2"/>
      <c r="SMX2412" s="2"/>
      <c r="SMY2412" s="2"/>
      <c r="SMZ2412" s="2"/>
      <c r="SNA2412" s="2"/>
      <c r="SNB2412" s="2"/>
      <c r="SNC2412" s="2"/>
      <c r="SND2412" s="2"/>
      <c r="SNE2412" s="2"/>
      <c r="SNF2412" s="2"/>
      <c r="SNG2412" s="2"/>
      <c r="SNH2412" s="2"/>
      <c r="SNI2412" s="2"/>
      <c r="SNJ2412" s="2"/>
      <c r="SNK2412" s="2"/>
      <c r="SNL2412" s="2"/>
      <c r="SNM2412" s="2"/>
      <c r="SNN2412" s="2"/>
      <c r="SNO2412" s="2"/>
      <c r="SNP2412" s="2"/>
      <c r="SNQ2412" s="2"/>
      <c r="SNR2412" s="2"/>
      <c r="SNS2412" s="2"/>
      <c r="SNT2412" s="2"/>
      <c r="SNU2412" s="2"/>
      <c r="SNV2412" s="2"/>
      <c r="SNW2412" s="2"/>
      <c r="SNX2412" s="2"/>
      <c r="SNY2412" s="2"/>
      <c r="SNZ2412" s="2"/>
      <c r="SOA2412" s="2"/>
      <c r="SOB2412" s="2"/>
      <c r="SOC2412" s="2"/>
      <c r="SOD2412" s="2"/>
      <c r="SOE2412" s="2"/>
      <c r="SOF2412" s="2"/>
      <c r="SOG2412" s="2"/>
      <c r="SOH2412" s="2"/>
      <c r="SOI2412" s="2"/>
      <c r="SOJ2412" s="2"/>
      <c r="SOK2412" s="2"/>
      <c r="SOL2412" s="2"/>
      <c r="SOM2412" s="2"/>
      <c r="SON2412" s="2"/>
      <c r="SOO2412" s="2"/>
      <c r="SOP2412" s="2"/>
      <c r="SOQ2412" s="2"/>
      <c r="SOR2412" s="2"/>
      <c r="SOS2412" s="2"/>
      <c r="SOT2412" s="2"/>
      <c r="SOU2412" s="2"/>
      <c r="SOV2412" s="2"/>
      <c r="SOW2412" s="2"/>
      <c r="SOX2412" s="2"/>
      <c r="SOY2412" s="2"/>
      <c r="SOZ2412" s="2"/>
      <c r="SPA2412" s="2"/>
      <c r="SPB2412" s="2"/>
      <c r="SPC2412" s="2"/>
      <c r="SPD2412" s="2"/>
      <c r="SPE2412" s="2"/>
      <c r="SPF2412" s="2"/>
      <c r="SPG2412" s="2"/>
      <c r="SPH2412" s="2"/>
      <c r="SPI2412" s="2"/>
      <c r="SPJ2412" s="2"/>
      <c r="SPK2412" s="2"/>
      <c r="SPL2412" s="2"/>
      <c r="SPM2412" s="2"/>
      <c r="SPN2412" s="2"/>
      <c r="SPO2412" s="2"/>
      <c r="SPP2412" s="2"/>
      <c r="SPQ2412" s="2"/>
      <c r="SPR2412" s="2"/>
      <c r="SPS2412" s="2"/>
      <c r="SPT2412" s="2"/>
      <c r="SPU2412" s="2"/>
      <c r="SPV2412" s="2"/>
      <c r="SPW2412" s="2"/>
      <c r="SPX2412" s="2"/>
      <c r="SPY2412" s="2"/>
      <c r="SPZ2412" s="2"/>
      <c r="SQA2412" s="2"/>
      <c r="SQB2412" s="2"/>
      <c r="SQC2412" s="2"/>
      <c r="SQD2412" s="2"/>
      <c r="SQE2412" s="2"/>
      <c r="SQF2412" s="2"/>
      <c r="SQG2412" s="2"/>
      <c r="SQH2412" s="2"/>
      <c r="SQI2412" s="2"/>
      <c r="SQJ2412" s="2"/>
      <c r="SQK2412" s="2"/>
      <c r="SQL2412" s="2"/>
      <c r="SQM2412" s="2"/>
      <c r="SQN2412" s="2"/>
      <c r="SQO2412" s="2"/>
      <c r="SQP2412" s="2"/>
      <c r="SQQ2412" s="2"/>
      <c r="SQR2412" s="2"/>
      <c r="SQS2412" s="2"/>
      <c r="SQT2412" s="2"/>
      <c r="SQU2412" s="2"/>
      <c r="SQV2412" s="2"/>
      <c r="SQW2412" s="2"/>
      <c r="SQX2412" s="2"/>
      <c r="SQY2412" s="2"/>
      <c r="SQZ2412" s="2"/>
      <c r="SRA2412" s="2"/>
      <c r="SRB2412" s="2"/>
      <c r="SRC2412" s="2"/>
      <c r="SRD2412" s="2"/>
      <c r="SRE2412" s="2"/>
      <c r="SRF2412" s="2"/>
      <c r="SRG2412" s="2"/>
      <c r="SRH2412" s="2"/>
      <c r="SRI2412" s="2"/>
      <c r="SRJ2412" s="2"/>
      <c r="SRK2412" s="2"/>
      <c r="SRL2412" s="2"/>
      <c r="SRM2412" s="2"/>
      <c r="SRN2412" s="2"/>
      <c r="SRO2412" s="2"/>
      <c r="SRP2412" s="2"/>
      <c r="SRQ2412" s="2"/>
      <c r="SRR2412" s="2"/>
      <c r="SRS2412" s="2"/>
      <c r="SRT2412" s="2"/>
      <c r="SRU2412" s="2"/>
      <c r="SRV2412" s="2"/>
      <c r="SRW2412" s="2"/>
      <c r="SRX2412" s="2"/>
      <c r="SRY2412" s="2"/>
      <c r="SRZ2412" s="2"/>
      <c r="SSA2412" s="2"/>
      <c r="SSB2412" s="2"/>
      <c r="SSC2412" s="2"/>
      <c r="SSD2412" s="2"/>
      <c r="SSE2412" s="2"/>
      <c r="SSF2412" s="2"/>
      <c r="SSG2412" s="2"/>
      <c r="SSH2412" s="2"/>
      <c r="SSI2412" s="2"/>
      <c r="SSJ2412" s="2"/>
      <c r="SSK2412" s="2"/>
      <c r="SSL2412" s="2"/>
      <c r="SSM2412" s="2"/>
      <c r="SSN2412" s="2"/>
      <c r="SSO2412" s="2"/>
      <c r="SSP2412" s="2"/>
      <c r="SSQ2412" s="2"/>
      <c r="SSR2412" s="2"/>
      <c r="SSS2412" s="2"/>
      <c r="SST2412" s="2"/>
      <c r="SSU2412" s="2"/>
      <c r="SSV2412" s="2"/>
      <c r="SSW2412" s="2"/>
      <c r="SSX2412" s="2"/>
      <c r="SSY2412" s="2"/>
      <c r="SSZ2412" s="2"/>
      <c r="STA2412" s="2"/>
      <c r="STB2412" s="2"/>
      <c r="STC2412" s="2"/>
      <c r="STD2412" s="2"/>
      <c r="STE2412" s="2"/>
      <c r="STF2412" s="2"/>
      <c r="STG2412" s="2"/>
      <c r="STH2412" s="2"/>
      <c r="STI2412" s="2"/>
      <c r="STJ2412" s="2"/>
      <c r="STK2412" s="2"/>
      <c r="STL2412" s="2"/>
      <c r="STM2412" s="2"/>
      <c r="STN2412" s="2"/>
      <c r="STO2412" s="2"/>
      <c r="STP2412" s="2"/>
      <c r="STQ2412" s="2"/>
      <c r="STR2412" s="2"/>
      <c r="STS2412" s="2"/>
      <c r="STT2412" s="2"/>
      <c r="STU2412" s="2"/>
      <c r="STV2412" s="2"/>
      <c r="STW2412" s="2"/>
      <c r="STX2412" s="2"/>
      <c r="STY2412" s="2"/>
      <c r="STZ2412" s="2"/>
      <c r="SUA2412" s="2"/>
      <c r="SUB2412" s="2"/>
      <c r="SUC2412" s="2"/>
      <c r="SUD2412" s="2"/>
      <c r="SUE2412" s="2"/>
      <c r="SUF2412" s="2"/>
      <c r="SUG2412" s="2"/>
      <c r="SUH2412" s="2"/>
      <c r="SUI2412" s="2"/>
      <c r="SUJ2412" s="2"/>
      <c r="SUK2412" s="2"/>
      <c r="SUL2412" s="2"/>
      <c r="SUM2412" s="2"/>
      <c r="SUN2412" s="2"/>
      <c r="SUO2412" s="2"/>
      <c r="SUP2412" s="2"/>
      <c r="SUQ2412" s="2"/>
      <c r="SUR2412" s="2"/>
      <c r="SUS2412" s="2"/>
      <c r="SUT2412" s="2"/>
      <c r="SUU2412" s="2"/>
      <c r="SUV2412" s="2"/>
      <c r="SUW2412" s="2"/>
      <c r="SUX2412" s="2"/>
      <c r="SUY2412" s="2"/>
      <c r="SUZ2412" s="2"/>
      <c r="SVA2412" s="2"/>
      <c r="SVB2412" s="2"/>
      <c r="SVC2412" s="2"/>
      <c r="SVD2412" s="2"/>
      <c r="SVE2412" s="2"/>
      <c r="SVF2412" s="2"/>
      <c r="SVG2412" s="2"/>
      <c r="SVH2412" s="2"/>
      <c r="SVI2412" s="2"/>
      <c r="SVJ2412" s="2"/>
      <c r="SVK2412" s="2"/>
      <c r="SVL2412" s="2"/>
      <c r="SVM2412" s="2"/>
      <c r="SVN2412" s="2"/>
      <c r="SVO2412" s="2"/>
      <c r="SVP2412" s="2"/>
      <c r="SVQ2412" s="2"/>
      <c r="SVR2412" s="2"/>
      <c r="SVS2412" s="2"/>
      <c r="SVT2412" s="2"/>
      <c r="SVU2412" s="2"/>
      <c r="SVV2412" s="2"/>
      <c r="SVW2412" s="2"/>
      <c r="SVX2412" s="2"/>
      <c r="SVY2412" s="2"/>
      <c r="SVZ2412" s="2"/>
      <c r="SWA2412" s="2"/>
      <c r="SWB2412" s="2"/>
      <c r="SWC2412" s="2"/>
      <c r="SWD2412" s="2"/>
      <c r="SWE2412" s="2"/>
      <c r="SWF2412" s="2"/>
      <c r="SWG2412" s="2"/>
      <c r="SWH2412" s="2"/>
      <c r="SWI2412" s="2"/>
      <c r="SWJ2412" s="2"/>
      <c r="SWK2412" s="2"/>
      <c r="SWL2412" s="2"/>
      <c r="SWM2412" s="2"/>
      <c r="SWN2412" s="2"/>
      <c r="SWO2412" s="2"/>
      <c r="SWP2412" s="2"/>
      <c r="SWQ2412" s="2"/>
      <c r="SWR2412" s="2"/>
      <c r="SWS2412" s="2"/>
      <c r="SWT2412" s="2"/>
      <c r="SWU2412" s="2"/>
      <c r="SWV2412" s="2"/>
      <c r="SWW2412" s="2"/>
      <c r="SWX2412" s="2"/>
      <c r="SWY2412" s="2"/>
      <c r="SWZ2412" s="2"/>
      <c r="SXA2412" s="2"/>
      <c r="SXB2412" s="2"/>
      <c r="SXC2412" s="2"/>
      <c r="SXD2412" s="2"/>
      <c r="SXE2412" s="2"/>
      <c r="SXF2412" s="2"/>
      <c r="SXG2412" s="2"/>
      <c r="SXH2412" s="2"/>
      <c r="SXI2412" s="2"/>
      <c r="SXJ2412" s="2"/>
      <c r="SXK2412" s="2"/>
      <c r="SXL2412" s="2"/>
      <c r="SXM2412" s="2"/>
      <c r="SXN2412" s="2"/>
      <c r="SXO2412" s="2"/>
      <c r="SXP2412" s="2"/>
      <c r="SXQ2412" s="2"/>
      <c r="SXR2412" s="2"/>
      <c r="SXS2412" s="2"/>
      <c r="SXT2412" s="2"/>
      <c r="SXU2412" s="2"/>
      <c r="SXV2412" s="2"/>
      <c r="SXW2412" s="2"/>
      <c r="SXX2412" s="2"/>
      <c r="SXY2412" s="2"/>
      <c r="SXZ2412" s="2"/>
      <c r="SYA2412" s="2"/>
      <c r="SYB2412" s="2"/>
      <c r="SYC2412" s="2"/>
      <c r="SYD2412" s="2"/>
      <c r="SYE2412" s="2"/>
      <c r="SYF2412" s="2"/>
      <c r="SYG2412" s="2"/>
      <c r="SYH2412" s="2"/>
      <c r="SYI2412" s="2"/>
      <c r="SYJ2412" s="2"/>
      <c r="SYK2412" s="2"/>
      <c r="SYL2412" s="2"/>
      <c r="SYM2412" s="2"/>
      <c r="SYN2412" s="2"/>
      <c r="SYO2412" s="2"/>
      <c r="SYP2412" s="2"/>
      <c r="SYQ2412" s="2"/>
      <c r="SYR2412" s="2"/>
      <c r="SYS2412" s="2"/>
      <c r="SYT2412" s="2"/>
      <c r="SYU2412" s="2"/>
      <c r="SYV2412" s="2"/>
      <c r="SYW2412" s="2"/>
      <c r="SYX2412" s="2"/>
      <c r="SYY2412" s="2"/>
      <c r="SYZ2412" s="2"/>
      <c r="SZA2412" s="2"/>
      <c r="SZB2412" s="2"/>
      <c r="SZC2412" s="2"/>
      <c r="SZD2412" s="2"/>
      <c r="SZE2412" s="2"/>
      <c r="SZF2412" s="2"/>
      <c r="SZG2412" s="2"/>
      <c r="SZH2412" s="2"/>
      <c r="SZI2412" s="2"/>
      <c r="SZJ2412" s="2"/>
      <c r="SZK2412" s="2"/>
      <c r="SZL2412" s="2"/>
      <c r="SZM2412" s="2"/>
      <c r="SZN2412" s="2"/>
      <c r="SZO2412" s="2"/>
      <c r="SZP2412" s="2"/>
      <c r="SZQ2412" s="2"/>
      <c r="SZR2412" s="2"/>
      <c r="SZS2412" s="2"/>
      <c r="SZT2412" s="2"/>
      <c r="SZU2412" s="2"/>
      <c r="SZV2412" s="2"/>
      <c r="SZW2412" s="2"/>
      <c r="SZX2412" s="2"/>
      <c r="SZY2412" s="2"/>
      <c r="SZZ2412" s="2"/>
      <c r="TAA2412" s="2"/>
      <c r="TAB2412" s="2"/>
      <c r="TAC2412" s="2"/>
      <c r="TAD2412" s="2"/>
      <c r="TAE2412" s="2"/>
      <c r="TAF2412" s="2"/>
      <c r="TAG2412" s="2"/>
      <c r="TAH2412" s="2"/>
      <c r="TAI2412" s="2"/>
      <c r="TAJ2412" s="2"/>
      <c r="TAK2412" s="2"/>
      <c r="TAL2412" s="2"/>
      <c r="TAM2412" s="2"/>
      <c r="TAN2412" s="2"/>
      <c r="TAO2412" s="2"/>
      <c r="TAP2412" s="2"/>
      <c r="TAQ2412" s="2"/>
      <c r="TAR2412" s="2"/>
      <c r="TAS2412" s="2"/>
      <c r="TAT2412" s="2"/>
      <c r="TAU2412" s="2"/>
      <c r="TAV2412" s="2"/>
      <c r="TAW2412" s="2"/>
      <c r="TAX2412" s="2"/>
      <c r="TAY2412" s="2"/>
      <c r="TAZ2412" s="2"/>
      <c r="TBA2412" s="2"/>
      <c r="TBB2412" s="2"/>
      <c r="TBC2412" s="2"/>
      <c r="TBD2412" s="2"/>
      <c r="TBE2412" s="2"/>
      <c r="TBF2412" s="2"/>
      <c r="TBG2412" s="2"/>
      <c r="TBH2412" s="2"/>
      <c r="TBI2412" s="2"/>
      <c r="TBJ2412" s="2"/>
      <c r="TBK2412" s="2"/>
      <c r="TBL2412" s="2"/>
      <c r="TBM2412" s="2"/>
      <c r="TBN2412" s="2"/>
      <c r="TBO2412" s="2"/>
      <c r="TBP2412" s="2"/>
      <c r="TBQ2412" s="2"/>
      <c r="TBR2412" s="2"/>
      <c r="TBS2412" s="2"/>
      <c r="TBT2412" s="2"/>
      <c r="TBU2412" s="2"/>
      <c r="TBV2412" s="2"/>
      <c r="TBW2412" s="2"/>
      <c r="TBX2412" s="2"/>
      <c r="TBY2412" s="2"/>
      <c r="TBZ2412" s="2"/>
      <c r="TCA2412" s="2"/>
      <c r="TCB2412" s="2"/>
      <c r="TCC2412" s="2"/>
      <c r="TCD2412" s="2"/>
      <c r="TCE2412" s="2"/>
      <c r="TCF2412" s="2"/>
      <c r="TCG2412" s="2"/>
      <c r="TCH2412" s="2"/>
      <c r="TCI2412" s="2"/>
      <c r="TCJ2412" s="2"/>
      <c r="TCK2412" s="2"/>
      <c r="TCL2412" s="2"/>
      <c r="TCM2412" s="2"/>
      <c r="TCN2412" s="2"/>
      <c r="TCO2412" s="2"/>
      <c r="TCP2412" s="2"/>
      <c r="TCQ2412" s="2"/>
      <c r="TCR2412" s="2"/>
      <c r="TCS2412" s="2"/>
      <c r="TCT2412" s="2"/>
      <c r="TCU2412" s="2"/>
      <c r="TCV2412" s="2"/>
      <c r="TCW2412" s="2"/>
      <c r="TCX2412" s="2"/>
      <c r="TCY2412" s="2"/>
      <c r="TCZ2412" s="2"/>
      <c r="TDA2412" s="2"/>
      <c r="TDB2412" s="2"/>
      <c r="TDC2412" s="2"/>
      <c r="TDD2412" s="2"/>
      <c r="TDE2412" s="2"/>
      <c r="TDF2412" s="2"/>
      <c r="TDG2412" s="2"/>
      <c r="TDH2412" s="2"/>
      <c r="TDI2412" s="2"/>
      <c r="TDJ2412" s="2"/>
      <c r="TDK2412" s="2"/>
      <c r="TDL2412" s="2"/>
      <c r="TDM2412" s="2"/>
      <c r="TDN2412" s="2"/>
      <c r="TDO2412" s="2"/>
      <c r="TDP2412" s="2"/>
      <c r="TDQ2412" s="2"/>
      <c r="TDR2412" s="2"/>
      <c r="TDS2412" s="2"/>
      <c r="TDT2412" s="2"/>
      <c r="TDU2412" s="2"/>
      <c r="TDV2412" s="2"/>
      <c r="TDW2412" s="2"/>
      <c r="TDX2412" s="2"/>
      <c r="TDY2412" s="2"/>
      <c r="TDZ2412" s="2"/>
      <c r="TEA2412" s="2"/>
      <c r="TEB2412" s="2"/>
      <c r="TEC2412" s="2"/>
      <c r="TED2412" s="2"/>
      <c r="TEE2412" s="2"/>
      <c r="TEF2412" s="2"/>
      <c r="TEG2412" s="2"/>
      <c r="TEH2412" s="2"/>
      <c r="TEI2412" s="2"/>
      <c r="TEJ2412" s="2"/>
      <c r="TEK2412" s="2"/>
      <c r="TEL2412" s="2"/>
      <c r="TEM2412" s="2"/>
      <c r="TEN2412" s="2"/>
      <c r="TEO2412" s="2"/>
      <c r="TEP2412" s="2"/>
      <c r="TEQ2412" s="2"/>
      <c r="TER2412" s="2"/>
      <c r="TES2412" s="2"/>
      <c r="TET2412" s="2"/>
      <c r="TEU2412" s="2"/>
      <c r="TEV2412" s="2"/>
      <c r="TEW2412" s="2"/>
      <c r="TEX2412" s="2"/>
      <c r="TEY2412" s="2"/>
      <c r="TEZ2412" s="2"/>
      <c r="TFA2412" s="2"/>
      <c r="TFB2412" s="2"/>
      <c r="TFC2412" s="2"/>
      <c r="TFD2412" s="2"/>
      <c r="TFE2412" s="2"/>
      <c r="TFF2412" s="2"/>
      <c r="TFG2412" s="2"/>
      <c r="TFH2412" s="2"/>
      <c r="TFI2412" s="2"/>
      <c r="TFJ2412" s="2"/>
      <c r="TFK2412" s="2"/>
      <c r="TFL2412" s="2"/>
      <c r="TFM2412" s="2"/>
      <c r="TFN2412" s="2"/>
      <c r="TFO2412" s="2"/>
      <c r="TFP2412" s="2"/>
      <c r="TFQ2412" s="2"/>
      <c r="TFR2412" s="2"/>
      <c r="TFS2412" s="2"/>
      <c r="TFT2412" s="2"/>
      <c r="TFU2412" s="2"/>
      <c r="TFV2412" s="2"/>
      <c r="TFW2412" s="2"/>
      <c r="TFX2412" s="2"/>
      <c r="TFY2412" s="2"/>
      <c r="TFZ2412" s="2"/>
      <c r="TGA2412" s="2"/>
      <c r="TGB2412" s="2"/>
      <c r="TGC2412" s="2"/>
      <c r="TGD2412" s="2"/>
      <c r="TGE2412" s="2"/>
      <c r="TGF2412" s="2"/>
      <c r="TGG2412" s="2"/>
      <c r="TGH2412" s="2"/>
      <c r="TGI2412" s="2"/>
      <c r="TGJ2412" s="2"/>
      <c r="TGK2412" s="2"/>
      <c r="TGL2412" s="2"/>
      <c r="TGM2412" s="2"/>
      <c r="TGN2412" s="2"/>
      <c r="TGO2412" s="2"/>
      <c r="TGP2412" s="2"/>
      <c r="TGQ2412" s="2"/>
      <c r="TGR2412" s="2"/>
      <c r="TGS2412" s="2"/>
      <c r="TGT2412" s="2"/>
      <c r="TGU2412" s="2"/>
      <c r="TGV2412" s="2"/>
      <c r="TGW2412" s="2"/>
      <c r="TGX2412" s="2"/>
      <c r="TGY2412" s="2"/>
      <c r="TGZ2412" s="2"/>
      <c r="THA2412" s="2"/>
      <c r="THB2412" s="2"/>
      <c r="THC2412" s="2"/>
      <c r="THD2412" s="2"/>
      <c r="THE2412" s="2"/>
      <c r="THF2412" s="2"/>
      <c r="THG2412" s="2"/>
      <c r="THH2412" s="2"/>
      <c r="THI2412" s="2"/>
      <c r="THJ2412" s="2"/>
      <c r="THK2412" s="2"/>
      <c r="THL2412" s="2"/>
      <c r="THM2412" s="2"/>
      <c r="THN2412" s="2"/>
      <c r="THO2412" s="2"/>
      <c r="THP2412" s="2"/>
      <c r="THQ2412" s="2"/>
      <c r="THR2412" s="2"/>
      <c r="THS2412" s="2"/>
      <c r="THT2412" s="2"/>
      <c r="THU2412" s="2"/>
      <c r="THV2412" s="2"/>
      <c r="THW2412" s="2"/>
      <c r="THX2412" s="2"/>
      <c r="THY2412" s="2"/>
      <c r="THZ2412" s="2"/>
      <c r="TIA2412" s="2"/>
      <c r="TIB2412" s="2"/>
      <c r="TIC2412" s="2"/>
      <c r="TID2412" s="2"/>
      <c r="TIE2412" s="2"/>
      <c r="TIF2412" s="2"/>
      <c r="TIG2412" s="2"/>
      <c r="TIH2412" s="2"/>
      <c r="TII2412" s="2"/>
      <c r="TIJ2412" s="2"/>
      <c r="TIK2412" s="2"/>
      <c r="TIL2412" s="2"/>
      <c r="TIM2412" s="2"/>
      <c r="TIN2412" s="2"/>
      <c r="TIO2412" s="2"/>
      <c r="TIP2412" s="2"/>
      <c r="TIQ2412" s="2"/>
      <c r="TIR2412" s="2"/>
      <c r="TIS2412" s="2"/>
      <c r="TIT2412" s="2"/>
      <c r="TIU2412" s="2"/>
      <c r="TIV2412" s="2"/>
      <c r="TIW2412" s="2"/>
      <c r="TIX2412" s="2"/>
      <c r="TIY2412" s="2"/>
      <c r="TIZ2412" s="2"/>
      <c r="TJA2412" s="2"/>
      <c r="TJB2412" s="2"/>
      <c r="TJC2412" s="2"/>
      <c r="TJD2412" s="2"/>
      <c r="TJE2412" s="2"/>
      <c r="TJF2412" s="2"/>
      <c r="TJG2412" s="2"/>
      <c r="TJH2412" s="2"/>
      <c r="TJI2412" s="2"/>
      <c r="TJJ2412" s="2"/>
      <c r="TJK2412" s="2"/>
      <c r="TJL2412" s="2"/>
      <c r="TJM2412" s="2"/>
      <c r="TJN2412" s="2"/>
      <c r="TJO2412" s="2"/>
      <c r="TJP2412" s="2"/>
      <c r="TJQ2412" s="2"/>
      <c r="TJR2412" s="2"/>
      <c r="TJS2412" s="2"/>
      <c r="TJT2412" s="2"/>
      <c r="TJU2412" s="2"/>
      <c r="TJV2412" s="2"/>
      <c r="TJW2412" s="2"/>
      <c r="TJX2412" s="2"/>
      <c r="TJY2412" s="2"/>
      <c r="TJZ2412" s="2"/>
      <c r="TKA2412" s="2"/>
      <c r="TKB2412" s="2"/>
      <c r="TKC2412" s="2"/>
      <c r="TKD2412" s="2"/>
      <c r="TKE2412" s="2"/>
      <c r="TKF2412" s="2"/>
      <c r="TKG2412" s="2"/>
      <c r="TKH2412" s="2"/>
      <c r="TKI2412" s="2"/>
      <c r="TKJ2412" s="2"/>
      <c r="TKK2412" s="2"/>
      <c r="TKL2412" s="2"/>
      <c r="TKM2412" s="2"/>
      <c r="TKN2412" s="2"/>
      <c r="TKO2412" s="2"/>
      <c r="TKP2412" s="2"/>
      <c r="TKQ2412" s="2"/>
      <c r="TKR2412" s="2"/>
      <c r="TKS2412" s="2"/>
      <c r="TKT2412" s="2"/>
      <c r="TKU2412" s="2"/>
      <c r="TKV2412" s="2"/>
      <c r="TKW2412" s="2"/>
      <c r="TKX2412" s="2"/>
      <c r="TKY2412" s="2"/>
      <c r="TKZ2412" s="2"/>
      <c r="TLA2412" s="2"/>
      <c r="TLB2412" s="2"/>
      <c r="TLC2412" s="2"/>
      <c r="TLD2412" s="2"/>
      <c r="TLE2412" s="2"/>
      <c r="TLF2412" s="2"/>
      <c r="TLG2412" s="2"/>
      <c r="TLH2412" s="2"/>
      <c r="TLI2412" s="2"/>
      <c r="TLJ2412" s="2"/>
      <c r="TLK2412" s="2"/>
      <c r="TLL2412" s="2"/>
      <c r="TLM2412" s="2"/>
      <c r="TLN2412" s="2"/>
      <c r="TLO2412" s="2"/>
      <c r="TLP2412" s="2"/>
      <c r="TLQ2412" s="2"/>
      <c r="TLR2412" s="2"/>
      <c r="TLS2412" s="2"/>
      <c r="TLT2412" s="2"/>
      <c r="TLU2412" s="2"/>
      <c r="TLV2412" s="2"/>
      <c r="TLW2412" s="2"/>
      <c r="TLX2412" s="2"/>
      <c r="TLY2412" s="2"/>
      <c r="TLZ2412" s="2"/>
      <c r="TMA2412" s="2"/>
      <c r="TMB2412" s="2"/>
      <c r="TMC2412" s="2"/>
      <c r="TMD2412" s="2"/>
      <c r="TME2412" s="2"/>
      <c r="TMF2412" s="2"/>
      <c r="TMG2412" s="2"/>
      <c r="TMH2412" s="2"/>
      <c r="TMI2412" s="2"/>
      <c r="TMJ2412" s="2"/>
      <c r="TMK2412" s="2"/>
      <c r="TML2412" s="2"/>
      <c r="TMM2412" s="2"/>
      <c r="TMN2412" s="2"/>
      <c r="TMO2412" s="2"/>
      <c r="TMP2412" s="2"/>
      <c r="TMQ2412" s="2"/>
      <c r="TMR2412" s="2"/>
      <c r="TMS2412" s="2"/>
      <c r="TMT2412" s="2"/>
      <c r="TMU2412" s="2"/>
      <c r="TMV2412" s="2"/>
      <c r="TMW2412" s="2"/>
      <c r="TMX2412" s="2"/>
      <c r="TMY2412" s="2"/>
      <c r="TMZ2412" s="2"/>
      <c r="TNA2412" s="2"/>
      <c r="TNB2412" s="2"/>
      <c r="TNC2412" s="2"/>
      <c r="TND2412" s="2"/>
      <c r="TNE2412" s="2"/>
      <c r="TNF2412" s="2"/>
      <c r="TNG2412" s="2"/>
      <c r="TNH2412" s="2"/>
      <c r="TNI2412" s="2"/>
      <c r="TNJ2412" s="2"/>
      <c r="TNK2412" s="2"/>
      <c r="TNL2412" s="2"/>
      <c r="TNM2412" s="2"/>
      <c r="TNN2412" s="2"/>
      <c r="TNO2412" s="2"/>
      <c r="TNP2412" s="2"/>
      <c r="TNQ2412" s="2"/>
      <c r="TNR2412" s="2"/>
      <c r="TNS2412" s="2"/>
      <c r="TNT2412" s="2"/>
      <c r="TNU2412" s="2"/>
      <c r="TNV2412" s="2"/>
      <c r="TNW2412" s="2"/>
      <c r="TNX2412" s="2"/>
      <c r="TNY2412" s="2"/>
      <c r="TNZ2412" s="2"/>
      <c r="TOA2412" s="2"/>
      <c r="TOB2412" s="2"/>
      <c r="TOC2412" s="2"/>
      <c r="TOD2412" s="2"/>
      <c r="TOE2412" s="2"/>
      <c r="TOF2412" s="2"/>
      <c r="TOG2412" s="2"/>
      <c r="TOH2412" s="2"/>
      <c r="TOI2412" s="2"/>
      <c r="TOJ2412" s="2"/>
      <c r="TOK2412" s="2"/>
      <c r="TOL2412" s="2"/>
      <c r="TOM2412" s="2"/>
      <c r="TON2412" s="2"/>
      <c r="TOO2412" s="2"/>
      <c r="TOP2412" s="2"/>
      <c r="TOQ2412" s="2"/>
      <c r="TOR2412" s="2"/>
      <c r="TOS2412" s="2"/>
      <c r="TOT2412" s="2"/>
      <c r="TOU2412" s="2"/>
      <c r="TOV2412" s="2"/>
      <c r="TOW2412" s="2"/>
      <c r="TOX2412" s="2"/>
      <c r="TOY2412" s="2"/>
      <c r="TOZ2412" s="2"/>
      <c r="TPA2412" s="2"/>
      <c r="TPB2412" s="2"/>
      <c r="TPC2412" s="2"/>
      <c r="TPD2412" s="2"/>
      <c r="TPE2412" s="2"/>
      <c r="TPF2412" s="2"/>
      <c r="TPG2412" s="2"/>
      <c r="TPH2412" s="2"/>
      <c r="TPI2412" s="2"/>
      <c r="TPJ2412" s="2"/>
      <c r="TPK2412" s="2"/>
      <c r="TPL2412" s="2"/>
      <c r="TPM2412" s="2"/>
      <c r="TPN2412" s="2"/>
      <c r="TPO2412" s="2"/>
      <c r="TPP2412" s="2"/>
      <c r="TPQ2412" s="2"/>
      <c r="TPR2412" s="2"/>
      <c r="TPS2412" s="2"/>
      <c r="TPT2412" s="2"/>
      <c r="TPU2412" s="2"/>
      <c r="TPV2412" s="2"/>
      <c r="TPW2412" s="2"/>
      <c r="TPX2412" s="2"/>
      <c r="TPY2412" s="2"/>
      <c r="TPZ2412" s="2"/>
      <c r="TQA2412" s="2"/>
      <c r="TQB2412" s="2"/>
      <c r="TQC2412" s="2"/>
      <c r="TQD2412" s="2"/>
      <c r="TQE2412" s="2"/>
      <c r="TQF2412" s="2"/>
      <c r="TQG2412" s="2"/>
      <c r="TQH2412" s="2"/>
      <c r="TQI2412" s="2"/>
      <c r="TQJ2412" s="2"/>
      <c r="TQK2412" s="2"/>
      <c r="TQL2412" s="2"/>
      <c r="TQM2412" s="2"/>
      <c r="TQN2412" s="2"/>
      <c r="TQO2412" s="2"/>
      <c r="TQP2412" s="2"/>
      <c r="TQQ2412" s="2"/>
      <c r="TQR2412" s="2"/>
      <c r="TQS2412" s="2"/>
      <c r="TQT2412" s="2"/>
      <c r="TQU2412" s="2"/>
      <c r="TQV2412" s="2"/>
      <c r="TQW2412" s="2"/>
      <c r="TQX2412" s="2"/>
      <c r="TQY2412" s="2"/>
      <c r="TQZ2412" s="2"/>
      <c r="TRA2412" s="2"/>
      <c r="TRB2412" s="2"/>
      <c r="TRC2412" s="2"/>
      <c r="TRD2412" s="2"/>
      <c r="TRE2412" s="2"/>
      <c r="TRF2412" s="2"/>
      <c r="TRG2412" s="2"/>
      <c r="TRH2412" s="2"/>
      <c r="TRI2412" s="2"/>
      <c r="TRJ2412" s="2"/>
      <c r="TRK2412" s="2"/>
      <c r="TRL2412" s="2"/>
      <c r="TRM2412" s="2"/>
      <c r="TRN2412" s="2"/>
      <c r="TRO2412" s="2"/>
      <c r="TRP2412" s="2"/>
      <c r="TRQ2412" s="2"/>
      <c r="TRR2412" s="2"/>
      <c r="TRS2412" s="2"/>
      <c r="TRT2412" s="2"/>
      <c r="TRU2412" s="2"/>
      <c r="TRV2412" s="2"/>
      <c r="TRW2412" s="2"/>
      <c r="TRX2412" s="2"/>
      <c r="TRY2412" s="2"/>
      <c r="TRZ2412" s="2"/>
      <c r="TSA2412" s="2"/>
      <c r="TSB2412" s="2"/>
      <c r="TSC2412" s="2"/>
      <c r="TSD2412" s="2"/>
      <c r="TSE2412" s="2"/>
      <c r="TSF2412" s="2"/>
      <c r="TSG2412" s="2"/>
      <c r="TSH2412" s="2"/>
      <c r="TSI2412" s="2"/>
      <c r="TSJ2412" s="2"/>
      <c r="TSK2412" s="2"/>
      <c r="TSL2412" s="2"/>
      <c r="TSM2412" s="2"/>
      <c r="TSN2412" s="2"/>
      <c r="TSO2412" s="2"/>
      <c r="TSP2412" s="2"/>
      <c r="TSQ2412" s="2"/>
      <c r="TSR2412" s="2"/>
      <c r="TSS2412" s="2"/>
      <c r="TST2412" s="2"/>
      <c r="TSU2412" s="2"/>
      <c r="TSV2412" s="2"/>
      <c r="TSW2412" s="2"/>
      <c r="TSX2412" s="2"/>
      <c r="TSY2412" s="2"/>
      <c r="TSZ2412" s="2"/>
      <c r="TTA2412" s="2"/>
      <c r="TTB2412" s="2"/>
      <c r="TTC2412" s="2"/>
      <c r="TTD2412" s="2"/>
      <c r="TTE2412" s="2"/>
      <c r="TTF2412" s="2"/>
      <c r="TTG2412" s="2"/>
      <c r="TTH2412" s="2"/>
      <c r="TTI2412" s="2"/>
      <c r="TTJ2412" s="2"/>
      <c r="TTK2412" s="2"/>
      <c r="TTL2412" s="2"/>
      <c r="TTM2412" s="2"/>
      <c r="TTN2412" s="2"/>
      <c r="TTO2412" s="2"/>
      <c r="TTP2412" s="2"/>
      <c r="TTQ2412" s="2"/>
      <c r="TTR2412" s="2"/>
      <c r="TTS2412" s="2"/>
      <c r="TTT2412" s="2"/>
      <c r="TTU2412" s="2"/>
      <c r="TTV2412" s="2"/>
      <c r="TTW2412" s="2"/>
      <c r="TTX2412" s="2"/>
      <c r="TTY2412" s="2"/>
      <c r="TTZ2412" s="2"/>
      <c r="TUA2412" s="2"/>
      <c r="TUB2412" s="2"/>
      <c r="TUC2412" s="2"/>
      <c r="TUD2412" s="2"/>
      <c r="TUE2412" s="2"/>
      <c r="TUF2412" s="2"/>
      <c r="TUG2412" s="2"/>
      <c r="TUH2412" s="2"/>
      <c r="TUI2412" s="2"/>
      <c r="TUJ2412" s="2"/>
      <c r="TUK2412" s="2"/>
      <c r="TUL2412" s="2"/>
      <c r="TUM2412" s="2"/>
      <c r="TUN2412" s="2"/>
      <c r="TUO2412" s="2"/>
      <c r="TUP2412" s="2"/>
      <c r="TUQ2412" s="2"/>
      <c r="TUR2412" s="2"/>
      <c r="TUS2412" s="2"/>
      <c r="TUT2412" s="2"/>
      <c r="TUU2412" s="2"/>
      <c r="TUV2412" s="2"/>
      <c r="TUW2412" s="2"/>
      <c r="TUX2412" s="2"/>
      <c r="TUY2412" s="2"/>
      <c r="TUZ2412" s="2"/>
      <c r="TVA2412" s="2"/>
      <c r="TVB2412" s="2"/>
      <c r="TVC2412" s="2"/>
      <c r="TVD2412" s="2"/>
      <c r="TVE2412" s="2"/>
      <c r="TVF2412" s="2"/>
      <c r="TVG2412" s="2"/>
      <c r="TVH2412" s="2"/>
      <c r="TVI2412" s="2"/>
      <c r="TVJ2412" s="2"/>
      <c r="TVK2412" s="2"/>
      <c r="TVL2412" s="2"/>
      <c r="TVM2412" s="2"/>
      <c r="TVN2412" s="2"/>
      <c r="TVO2412" s="2"/>
      <c r="TVP2412" s="2"/>
      <c r="TVQ2412" s="2"/>
      <c r="TVR2412" s="2"/>
      <c r="TVS2412" s="2"/>
      <c r="TVT2412" s="2"/>
      <c r="TVU2412" s="2"/>
      <c r="TVV2412" s="2"/>
      <c r="TVW2412" s="2"/>
      <c r="TVX2412" s="2"/>
      <c r="TVY2412" s="2"/>
      <c r="TVZ2412" s="2"/>
      <c r="TWA2412" s="2"/>
      <c r="TWB2412" s="2"/>
      <c r="TWC2412" s="2"/>
      <c r="TWD2412" s="2"/>
      <c r="TWE2412" s="2"/>
      <c r="TWF2412" s="2"/>
      <c r="TWG2412" s="2"/>
      <c r="TWH2412" s="2"/>
      <c r="TWI2412" s="2"/>
      <c r="TWJ2412" s="2"/>
      <c r="TWK2412" s="2"/>
      <c r="TWL2412" s="2"/>
      <c r="TWM2412" s="2"/>
      <c r="TWN2412" s="2"/>
      <c r="TWO2412" s="2"/>
      <c r="TWP2412" s="2"/>
      <c r="TWQ2412" s="2"/>
      <c r="TWR2412" s="2"/>
      <c r="TWS2412" s="2"/>
      <c r="TWT2412" s="2"/>
      <c r="TWU2412" s="2"/>
      <c r="TWV2412" s="2"/>
      <c r="TWW2412" s="2"/>
      <c r="TWX2412" s="2"/>
      <c r="TWY2412" s="2"/>
      <c r="TWZ2412" s="2"/>
      <c r="TXA2412" s="2"/>
      <c r="TXB2412" s="2"/>
      <c r="TXC2412" s="2"/>
      <c r="TXD2412" s="2"/>
      <c r="TXE2412" s="2"/>
      <c r="TXF2412" s="2"/>
      <c r="TXG2412" s="2"/>
      <c r="TXH2412" s="2"/>
      <c r="TXI2412" s="2"/>
      <c r="TXJ2412" s="2"/>
      <c r="TXK2412" s="2"/>
      <c r="TXL2412" s="2"/>
      <c r="TXM2412" s="2"/>
      <c r="TXN2412" s="2"/>
      <c r="TXO2412" s="2"/>
      <c r="TXP2412" s="2"/>
      <c r="TXQ2412" s="2"/>
      <c r="TXR2412" s="2"/>
      <c r="TXS2412" s="2"/>
      <c r="TXT2412" s="2"/>
      <c r="TXU2412" s="2"/>
      <c r="TXV2412" s="2"/>
      <c r="TXW2412" s="2"/>
      <c r="TXX2412" s="2"/>
      <c r="TXY2412" s="2"/>
      <c r="TXZ2412" s="2"/>
      <c r="TYA2412" s="2"/>
      <c r="TYB2412" s="2"/>
      <c r="TYC2412" s="2"/>
      <c r="TYD2412" s="2"/>
      <c r="TYE2412" s="2"/>
      <c r="TYF2412" s="2"/>
      <c r="TYG2412" s="2"/>
      <c r="TYH2412" s="2"/>
      <c r="TYI2412" s="2"/>
      <c r="TYJ2412" s="2"/>
      <c r="TYK2412" s="2"/>
      <c r="TYL2412" s="2"/>
      <c r="TYM2412" s="2"/>
      <c r="TYN2412" s="2"/>
      <c r="TYO2412" s="2"/>
      <c r="TYP2412" s="2"/>
      <c r="TYQ2412" s="2"/>
      <c r="TYR2412" s="2"/>
      <c r="TYS2412" s="2"/>
      <c r="TYT2412" s="2"/>
      <c r="TYU2412" s="2"/>
      <c r="TYV2412" s="2"/>
      <c r="TYW2412" s="2"/>
      <c r="TYX2412" s="2"/>
      <c r="TYY2412" s="2"/>
      <c r="TYZ2412" s="2"/>
      <c r="TZA2412" s="2"/>
      <c r="TZB2412" s="2"/>
      <c r="TZC2412" s="2"/>
      <c r="TZD2412" s="2"/>
      <c r="TZE2412" s="2"/>
      <c r="TZF2412" s="2"/>
      <c r="TZG2412" s="2"/>
      <c r="TZH2412" s="2"/>
      <c r="TZI2412" s="2"/>
      <c r="TZJ2412" s="2"/>
      <c r="TZK2412" s="2"/>
      <c r="TZL2412" s="2"/>
      <c r="TZM2412" s="2"/>
      <c r="TZN2412" s="2"/>
      <c r="TZO2412" s="2"/>
      <c r="TZP2412" s="2"/>
      <c r="TZQ2412" s="2"/>
      <c r="TZR2412" s="2"/>
      <c r="TZS2412" s="2"/>
      <c r="TZT2412" s="2"/>
      <c r="TZU2412" s="2"/>
      <c r="TZV2412" s="2"/>
      <c r="TZW2412" s="2"/>
      <c r="TZX2412" s="2"/>
      <c r="TZY2412" s="2"/>
      <c r="TZZ2412" s="2"/>
      <c r="UAA2412" s="2"/>
      <c r="UAB2412" s="2"/>
      <c r="UAC2412" s="2"/>
      <c r="UAD2412" s="2"/>
      <c r="UAE2412" s="2"/>
      <c r="UAF2412" s="2"/>
      <c r="UAG2412" s="2"/>
      <c r="UAH2412" s="2"/>
      <c r="UAI2412" s="2"/>
      <c r="UAJ2412" s="2"/>
      <c r="UAK2412" s="2"/>
      <c r="UAL2412" s="2"/>
      <c r="UAM2412" s="2"/>
      <c r="UAN2412" s="2"/>
      <c r="UAO2412" s="2"/>
      <c r="UAP2412" s="2"/>
      <c r="UAQ2412" s="2"/>
      <c r="UAR2412" s="2"/>
      <c r="UAS2412" s="2"/>
      <c r="UAT2412" s="2"/>
      <c r="UAU2412" s="2"/>
      <c r="UAV2412" s="2"/>
      <c r="UAW2412" s="2"/>
      <c r="UAX2412" s="2"/>
      <c r="UAY2412" s="2"/>
      <c r="UAZ2412" s="2"/>
      <c r="UBA2412" s="2"/>
      <c r="UBB2412" s="2"/>
      <c r="UBC2412" s="2"/>
      <c r="UBD2412" s="2"/>
      <c r="UBE2412" s="2"/>
      <c r="UBF2412" s="2"/>
      <c r="UBG2412" s="2"/>
      <c r="UBH2412" s="2"/>
      <c r="UBI2412" s="2"/>
      <c r="UBJ2412" s="2"/>
      <c r="UBK2412" s="2"/>
      <c r="UBL2412" s="2"/>
      <c r="UBM2412" s="2"/>
      <c r="UBN2412" s="2"/>
      <c r="UBO2412" s="2"/>
      <c r="UBP2412" s="2"/>
      <c r="UBQ2412" s="2"/>
      <c r="UBR2412" s="2"/>
      <c r="UBS2412" s="2"/>
      <c r="UBT2412" s="2"/>
      <c r="UBU2412" s="2"/>
      <c r="UBV2412" s="2"/>
      <c r="UBW2412" s="2"/>
      <c r="UBX2412" s="2"/>
      <c r="UBY2412" s="2"/>
      <c r="UBZ2412" s="2"/>
      <c r="UCA2412" s="2"/>
      <c r="UCB2412" s="2"/>
      <c r="UCC2412" s="2"/>
      <c r="UCD2412" s="2"/>
      <c r="UCE2412" s="2"/>
      <c r="UCF2412" s="2"/>
      <c r="UCG2412" s="2"/>
      <c r="UCH2412" s="2"/>
      <c r="UCI2412" s="2"/>
      <c r="UCJ2412" s="2"/>
      <c r="UCK2412" s="2"/>
      <c r="UCL2412" s="2"/>
      <c r="UCM2412" s="2"/>
      <c r="UCN2412" s="2"/>
      <c r="UCO2412" s="2"/>
      <c r="UCP2412" s="2"/>
      <c r="UCQ2412" s="2"/>
      <c r="UCR2412" s="2"/>
      <c r="UCS2412" s="2"/>
      <c r="UCT2412" s="2"/>
      <c r="UCU2412" s="2"/>
      <c r="UCV2412" s="2"/>
      <c r="UCW2412" s="2"/>
      <c r="UCX2412" s="2"/>
      <c r="UCY2412" s="2"/>
      <c r="UCZ2412" s="2"/>
      <c r="UDA2412" s="2"/>
      <c r="UDB2412" s="2"/>
      <c r="UDC2412" s="2"/>
      <c r="UDD2412" s="2"/>
      <c r="UDE2412" s="2"/>
      <c r="UDF2412" s="2"/>
      <c r="UDG2412" s="2"/>
      <c r="UDH2412" s="2"/>
      <c r="UDI2412" s="2"/>
      <c r="UDJ2412" s="2"/>
      <c r="UDK2412" s="2"/>
      <c r="UDL2412" s="2"/>
      <c r="UDM2412" s="2"/>
      <c r="UDN2412" s="2"/>
      <c r="UDO2412" s="2"/>
      <c r="UDP2412" s="2"/>
      <c r="UDQ2412" s="2"/>
      <c r="UDR2412" s="2"/>
      <c r="UDS2412" s="2"/>
      <c r="UDT2412" s="2"/>
      <c r="UDU2412" s="2"/>
      <c r="UDV2412" s="2"/>
      <c r="UDW2412" s="2"/>
      <c r="UDX2412" s="2"/>
      <c r="UDY2412" s="2"/>
      <c r="UDZ2412" s="2"/>
      <c r="UEA2412" s="2"/>
      <c r="UEB2412" s="2"/>
      <c r="UEC2412" s="2"/>
      <c r="UED2412" s="2"/>
      <c r="UEE2412" s="2"/>
      <c r="UEF2412" s="2"/>
      <c r="UEG2412" s="2"/>
      <c r="UEH2412" s="2"/>
      <c r="UEI2412" s="2"/>
      <c r="UEJ2412" s="2"/>
      <c r="UEK2412" s="2"/>
      <c r="UEL2412" s="2"/>
      <c r="UEM2412" s="2"/>
      <c r="UEN2412" s="2"/>
      <c r="UEO2412" s="2"/>
      <c r="UEP2412" s="2"/>
      <c r="UEQ2412" s="2"/>
      <c r="UER2412" s="2"/>
      <c r="UES2412" s="2"/>
      <c r="UET2412" s="2"/>
      <c r="UEU2412" s="2"/>
      <c r="UEV2412" s="2"/>
      <c r="UEW2412" s="2"/>
      <c r="UEX2412" s="2"/>
      <c r="UEY2412" s="2"/>
      <c r="UEZ2412" s="2"/>
      <c r="UFA2412" s="2"/>
      <c r="UFB2412" s="2"/>
      <c r="UFC2412" s="2"/>
      <c r="UFD2412" s="2"/>
      <c r="UFE2412" s="2"/>
      <c r="UFF2412" s="2"/>
      <c r="UFG2412" s="2"/>
      <c r="UFH2412" s="2"/>
      <c r="UFI2412" s="2"/>
      <c r="UFJ2412" s="2"/>
      <c r="UFK2412" s="2"/>
      <c r="UFL2412" s="2"/>
      <c r="UFM2412" s="2"/>
      <c r="UFN2412" s="2"/>
      <c r="UFO2412" s="2"/>
      <c r="UFP2412" s="2"/>
      <c r="UFQ2412" s="2"/>
      <c r="UFR2412" s="2"/>
      <c r="UFS2412" s="2"/>
      <c r="UFT2412" s="2"/>
      <c r="UFU2412" s="2"/>
      <c r="UFV2412" s="2"/>
      <c r="UFW2412" s="2"/>
      <c r="UFX2412" s="2"/>
      <c r="UFY2412" s="2"/>
      <c r="UFZ2412" s="2"/>
      <c r="UGA2412" s="2"/>
      <c r="UGB2412" s="2"/>
      <c r="UGC2412" s="2"/>
      <c r="UGD2412" s="2"/>
      <c r="UGE2412" s="2"/>
      <c r="UGF2412" s="2"/>
      <c r="UGG2412" s="2"/>
      <c r="UGH2412" s="2"/>
      <c r="UGI2412" s="2"/>
      <c r="UGJ2412" s="2"/>
      <c r="UGK2412" s="2"/>
      <c r="UGL2412" s="2"/>
      <c r="UGM2412" s="2"/>
      <c r="UGN2412" s="2"/>
      <c r="UGO2412" s="2"/>
      <c r="UGP2412" s="2"/>
      <c r="UGQ2412" s="2"/>
      <c r="UGR2412" s="2"/>
      <c r="UGS2412" s="2"/>
      <c r="UGT2412" s="2"/>
      <c r="UGU2412" s="2"/>
      <c r="UGV2412" s="2"/>
      <c r="UGW2412" s="2"/>
      <c r="UGX2412" s="2"/>
      <c r="UGY2412" s="2"/>
      <c r="UGZ2412" s="2"/>
      <c r="UHA2412" s="2"/>
      <c r="UHB2412" s="2"/>
      <c r="UHC2412" s="2"/>
      <c r="UHD2412" s="2"/>
      <c r="UHE2412" s="2"/>
      <c r="UHF2412" s="2"/>
      <c r="UHG2412" s="2"/>
      <c r="UHH2412" s="2"/>
      <c r="UHI2412" s="2"/>
      <c r="UHJ2412" s="2"/>
      <c r="UHK2412" s="2"/>
      <c r="UHL2412" s="2"/>
      <c r="UHM2412" s="2"/>
      <c r="UHN2412" s="2"/>
      <c r="UHO2412" s="2"/>
      <c r="UHP2412" s="2"/>
      <c r="UHQ2412" s="2"/>
      <c r="UHR2412" s="2"/>
      <c r="UHS2412" s="2"/>
      <c r="UHT2412" s="2"/>
      <c r="UHU2412" s="2"/>
      <c r="UHV2412" s="2"/>
      <c r="UHW2412" s="2"/>
      <c r="UHX2412" s="2"/>
      <c r="UHY2412" s="2"/>
      <c r="UHZ2412" s="2"/>
      <c r="UIA2412" s="2"/>
      <c r="UIB2412" s="2"/>
      <c r="UIC2412" s="2"/>
      <c r="UID2412" s="2"/>
      <c r="UIE2412" s="2"/>
      <c r="UIF2412" s="2"/>
      <c r="UIG2412" s="2"/>
      <c r="UIH2412" s="2"/>
      <c r="UII2412" s="2"/>
      <c r="UIJ2412" s="2"/>
      <c r="UIK2412" s="2"/>
      <c r="UIL2412" s="2"/>
      <c r="UIM2412" s="2"/>
      <c r="UIN2412" s="2"/>
      <c r="UIO2412" s="2"/>
      <c r="UIP2412" s="2"/>
      <c r="UIQ2412" s="2"/>
      <c r="UIR2412" s="2"/>
      <c r="UIS2412" s="2"/>
      <c r="UIT2412" s="2"/>
      <c r="UIU2412" s="2"/>
      <c r="UIV2412" s="2"/>
      <c r="UIW2412" s="2"/>
      <c r="UIX2412" s="2"/>
      <c r="UIY2412" s="2"/>
      <c r="UIZ2412" s="2"/>
      <c r="UJA2412" s="2"/>
      <c r="UJB2412" s="2"/>
      <c r="UJC2412" s="2"/>
      <c r="UJD2412" s="2"/>
      <c r="UJE2412" s="2"/>
      <c r="UJF2412" s="2"/>
      <c r="UJG2412" s="2"/>
      <c r="UJH2412" s="2"/>
      <c r="UJI2412" s="2"/>
      <c r="UJJ2412" s="2"/>
      <c r="UJK2412" s="2"/>
      <c r="UJL2412" s="2"/>
      <c r="UJM2412" s="2"/>
      <c r="UJN2412" s="2"/>
      <c r="UJO2412" s="2"/>
      <c r="UJP2412" s="2"/>
      <c r="UJQ2412" s="2"/>
      <c r="UJR2412" s="2"/>
      <c r="UJS2412" s="2"/>
      <c r="UJT2412" s="2"/>
      <c r="UJU2412" s="2"/>
      <c r="UJV2412" s="2"/>
      <c r="UJW2412" s="2"/>
      <c r="UJX2412" s="2"/>
      <c r="UJY2412" s="2"/>
      <c r="UJZ2412" s="2"/>
      <c r="UKA2412" s="2"/>
      <c r="UKB2412" s="2"/>
      <c r="UKC2412" s="2"/>
      <c r="UKD2412" s="2"/>
      <c r="UKE2412" s="2"/>
      <c r="UKF2412" s="2"/>
      <c r="UKG2412" s="2"/>
      <c r="UKH2412" s="2"/>
      <c r="UKI2412" s="2"/>
      <c r="UKJ2412" s="2"/>
      <c r="UKK2412" s="2"/>
      <c r="UKL2412" s="2"/>
      <c r="UKM2412" s="2"/>
      <c r="UKN2412" s="2"/>
      <c r="UKO2412" s="2"/>
      <c r="UKP2412" s="2"/>
      <c r="UKQ2412" s="2"/>
      <c r="UKR2412" s="2"/>
      <c r="UKS2412" s="2"/>
      <c r="UKT2412" s="2"/>
      <c r="UKU2412" s="2"/>
      <c r="UKV2412" s="2"/>
      <c r="UKW2412" s="2"/>
      <c r="UKX2412" s="2"/>
      <c r="UKY2412" s="2"/>
      <c r="UKZ2412" s="2"/>
      <c r="ULA2412" s="2"/>
      <c r="ULB2412" s="2"/>
      <c r="ULC2412" s="2"/>
      <c r="ULD2412" s="2"/>
      <c r="ULE2412" s="2"/>
      <c r="ULF2412" s="2"/>
      <c r="ULG2412" s="2"/>
      <c r="ULH2412" s="2"/>
      <c r="ULI2412" s="2"/>
      <c r="ULJ2412" s="2"/>
      <c r="ULK2412" s="2"/>
      <c r="ULL2412" s="2"/>
      <c r="ULM2412" s="2"/>
      <c r="ULN2412" s="2"/>
      <c r="ULO2412" s="2"/>
      <c r="ULP2412" s="2"/>
      <c r="ULQ2412" s="2"/>
      <c r="ULR2412" s="2"/>
      <c r="ULS2412" s="2"/>
      <c r="ULT2412" s="2"/>
      <c r="ULU2412" s="2"/>
      <c r="ULV2412" s="2"/>
      <c r="ULW2412" s="2"/>
      <c r="ULX2412" s="2"/>
      <c r="ULY2412" s="2"/>
      <c r="ULZ2412" s="2"/>
      <c r="UMA2412" s="2"/>
      <c r="UMB2412" s="2"/>
      <c r="UMC2412" s="2"/>
      <c r="UMD2412" s="2"/>
      <c r="UME2412" s="2"/>
      <c r="UMF2412" s="2"/>
      <c r="UMG2412" s="2"/>
      <c r="UMH2412" s="2"/>
      <c r="UMI2412" s="2"/>
      <c r="UMJ2412" s="2"/>
      <c r="UMK2412" s="2"/>
      <c r="UML2412" s="2"/>
      <c r="UMM2412" s="2"/>
      <c r="UMN2412" s="2"/>
      <c r="UMO2412" s="2"/>
      <c r="UMP2412" s="2"/>
      <c r="UMQ2412" s="2"/>
      <c r="UMR2412" s="2"/>
      <c r="UMS2412" s="2"/>
      <c r="UMT2412" s="2"/>
      <c r="UMU2412" s="2"/>
      <c r="UMV2412" s="2"/>
      <c r="UMW2412" s="2"/>
      <c r="UMX2412" s="2"/>
      <c r="UMY2412" s="2"/>
      <c r="UMZ2412" s="2"/>
      <c r="UNA2412" s="2"/>
      <c r="UNB2412" s="2"/>
      <c r="UNC2412" s="2"/>
      <c r="UND2412" s="2"/>
      <c r="UNE2412" s="2"/>
      <c r="UNF2412" s="2"/>
      <c r="UNG2412" s="2"/>
      <c r="UNH2412" s="2"/>
      <c r="UNI2412" s="2"/>
      <c r="UNJ2412" s="2"/>
      <c r="UNK2412" s="2"/>
      <c r="UNL2412" s="2"/>
      <c r="UNM2412" s="2"/>
      <c r="UNN2412" s="2"/>
      <c r="UNO2412" s="2"/>
      <c r="UNP2412" s="2"/>
      <c r="UNQ2412" s="2"/>
      <c r="UNR2412" s="2"/>
      <c r="UNS2412" s="2"/>
      <c r="UNT2412" s="2"/>
      <c r="UNU2412" s="2"/>
      <c r="UNV2412" s="2"/>
      <c r="UNW2412" s="2"/>
      <c r="UNX2412" s="2"/>
      <c r="UNY2412" s="2"/>
      <c r="UNZ2412" s="2"/>
      <c r="UOA2412" s="2"/>
      <c r="UOB2412" s="2"/>
      <c r="UOC2412" s="2"/>
      <c r="UOD2412" s="2"/>
      <c r="UOE2412" s="2"/>
      <c r="UOF2412" s="2"/>
      <c r="UOG2412" s="2"/>
      <c r="UOH2412" s="2"/>
      <c r="UOI2412" s="2"/>
      <c r="UOJ2412" s="2"/>
      <c r="UOK2412" s="2"/>
      <c r="UOL2412" s="2"/>
      <c r="UOM2412" s="2"/>
      <c r="UON2412" s="2"/>
      <c r="UOO2412" s="2"/>
      <c r="UOP2412" s="2"/>
      <c r="UOQ2412" s="2"/>
      <c r="UOR2412" s="2"/>
      <c r="UOS2412" s="2"/>
      <c r="UOT2412" s="2"/>
      <c r="UOU2412" s="2"/>
      <c r="UOV2412" s="2"/>
      <c r="UOW2412" s="2"/>
      <c r="UOX2412" s="2"/>
      <c r="UOY2412" s="2"/>
      <c r="UOZ2412" s="2"/>
      <c r="UPA2412" s="2"/>
      <c r="UPB2412" s="2"/>
      <c r="UPC2412" s="2"/>
      <c r="UPD2412" s="2"/>
      <c r="UPE2412" s="2"/>
      <c r="UPF2412" s="2"/>
      <c r="UPG2412" s="2"/>
      <c r="UPH2412" s="2"/>
      <c r="UPI2412" s="2"/>
      <c r="UPJ2412" s="2"/>
      <c r="UPK2412" s="2"/>
      <c r="UPL2412" s="2"/>
      <c r="UPM2412" s="2"/>
      <c r="UPN2412" s="2"/>
      <c r="UPO2412" s="2"/>
      <c r="UPP2412" s="2"/>
      <c r="UPQ2412" s="2"/>
      <c r="UPR2412" s="2"/>
      <c r="UPS2412" s="2"/>
      <c r="UPT2412" s="2"/>
      <c r="UPU2412" s="2"/>
      <c r="UPV2412" s="2"/>
      <c r="UPW2412" s="2"/>
      <c r="UPX2412" s="2"/>
      <c r="UPY2412" s="2"/>
      <c r="UPZ2412" s="2"/>
      <c r="UQA2412" s="2"/>
      <c r="UQB2412" s="2"/>
      <c r="UQC2412" s="2"/>
      <c r="UQD2412" s="2"/>
      <c r="UQE2412" s="2"/>
      <c r="UQF2412" s="2"/>
      <c r="UQG2412" s="2"/>
      <c r="UQH2412" s="2"/>
      <c r="UQI2412" s="2"/>
      <c r="UQJ2412" s="2"/>
      <c r="UQK2412" s="2"/>
      <c r="UQL2412" s="2"/>
      <c r="UQM2412" s="2"/>
      <c r="UQN2412" s="2"/>
      <c r="UQO2412" s="2"/>
      <c r="UQP2412" s="2"/>
      <c r="UQQ2412" s="2"/>
      <c r="UQR2412" s="2"/>
      <c r="UQS2412" s="2"/>
      <c r="UQT2412" s="2"/>
      <c r="UQU2412" s="2"/>
      <c r="UQV2412" s="2"/>
      <c r="UQW2412" s="2"/>
      <c r="UQX2412" s="2"/>
      <c r="UQY2412" s="2"/>
      <c r="UQZ2412" s="2"/>
      <c r="URA2412" s="2"/>
      <c r="URB2412" s="2"/>
      <c r="URC2412" s="2"/>
      <c r="URD2412" s="2"/>
      <c r="URE2412" s="2"/>
      <c r="URF2412" s="2"/>
      <c r="URG2412" s="2"/>
      <c r="URH2412" s="2"/>
      <c r="URI2412" s="2"/>
      <c r="URJ2412" s="2"/>
      <c r="URK2412" s="2"/>
      <c r="URL2412" s="2"/>
      <c r="URM2412" s="2"/>
      <c r="URN2412" s="2"/>
      <c r="URO2412" s="2"/>
      <c r="URP2412" s="2"/>
      <c r="URQ2412" s="2"/>
      <c r="URR2412" s="2"/>
      <c r="URS2412" s="2"/>
      <c r="URT2412" s="2"/>
      <c r="URU2412" s="2"/>
      <c r="URV2412" s="2"/>
      <c r="URW2412" s="2"/>
      <c r="URX2412" s="2"/>
      <c r="URY2412" s="2"/>
      <c r="URZ2412" s="2"/>
      <c r="USA2412" s="2"/>
      <c r="USB2412" s="2"/>
      <c r="USC2412" s="2"/>
      <c r="USD2412" s="2"/>
      <c r="USE2412" s="2"/>
      <c r="USF2412" s="2"/>
      <c r="USG2412" s="2"/>
      <c r="USH2412" s="2"/>
      <c r="USI2412" s="2"/>
      <c r="USJ2412" s="2"/>
      <c r="USK2412" s="2"/>
      <c r="USL2412" s="2"/>
      <c r="USM2412" s="2"/>
      <c r="USN2412" s="2"/>
      <c r="USO2412" s="2"/>
      <c r="USP2412" s="2"/>
      <c r="USQ2412" s="2"/>
      <c r="USR2412" s="2"/>
      <c r="USS2412" s="2"/>
      <c r="UST2412" s="2"/>
      <c r="USU2412" s="2"/>
      <c r="USV2412" s="2"/>
      <c r="USW2412" s="2"/>
      <c r="USX2412" s="2"/>
      <c r="USY2412" s="2"/>
      <c r="USZ2412" s="2"/>
      <c r="UTA2412" s="2"/>
      <c r="UTB2412" s="2"/>
      <c r="UTC2412" s="2"/>
      <c r="UTD2412" s="2"/>
      <c r="UTE2412" s="2"/>
      <c r="UTF2412" s="2"/>
      <c r="UTG2412" s="2"/>
      <c r="UTH2412" s="2"/>
      <c r="UTI2412" s="2"/>
      <c r="UTJ2412" s="2"/>
      <c r="UTK2412" s="2"/>
      <c r="UTL2412" s="2"/>
      <c r="UTM2412" s="2"/>
      <c r="UTN2412" s="2"/>
      <c r="UTO2412" s="2"/>
      <c r="UTP2412" s="2"/>
      <c r="UTQ2412" s="2"/>
      <c r="UTR2412" s="2"/>
      <c r="UTS2412" s="2"/>
      <c r="UTT2412" s="2"/>
      <c r="UTU2412" s="2"/>
      <c r="UTV2412" s="2"/>
      <c r="UTW2412" s="2"/>
      <c r="UTX2412" s="2"/>
      <c r="UTY2412" s="2"/>
      <c r="UTZ2412" s="2"/>
      <c r="UUA2412" s="2"/>
      <c r="UUB2412" s="2"/>
      <c r="UUC2412" s="2"/>
      <c r="UUD2412" s="2"/>
      <c r="UUE2412" s="2"/>
      <c r="UUF2412" s="2"/>
      <c r="UUG2412" s="2"/>
      <c r="UUH2412" s="2"/>
      <c r="UUI2412" s="2"/>
      <c r="UUJ2412" s="2"/>
      <c r="UUK2412" s="2"/>
      <c r="UUL2412" s="2"/>
      <c r="UUM2412" s="2"/>
      <c r="UUN2412" s="2"/>
      <c r="UUO2412" s="2"/>
      <c r="UUP2412" s="2"/>
      <c r="UUQ2412" s="2"/>
      <c r="UUR2412" s="2"/>
      <c r="UUS2412" s="2"/>
      <c r="UUT2412" s="2"/>
      <c r="UUU2412" s="2"/>
      <c r="UUV2412" s="2"/>
      <c r="UUW2412" s="2"/>
      <c r="UUX2412" s="2"/>
      <c r="UUY2412" s="2"/>
      <c r="UUZ2412" s="2"/>
      <c r="UVA2412" s="2"/>
      <c r="UVB2412" s="2"/>
      <c r="UVC2412" s="2"/>
      <c r="UVD2412" s="2"/>
      <c r="UVE2412" s="2"/>
      <c r="UVF2412" s="2"/>
      <c r="UVG2412" s="2"/>
      <c r="UVH2412" s="2"/>
      <c r="UVI2412" s="2"/>
      <c r="UVJ2412" s="2"/>
      <c r="UVK2412" s="2"/>
      <c r="UVL2412" s="2"/>
      <c r="UVM2412" s="2"/>
      <c r="UVN2412" s="2"/>
      <c r="UVO2412" s="2"/>
      <c r="UVP2412" s="2"/>
      <c r="UVQ2412" s="2"/>
      <c r="UVR2412" s="2"/>
      <c r="UVS2412" s="2"/>
      <c r="UVT2412" s="2"/>
      <c r="UVU2412" s="2"/>
      <c r="UVV2412" s="2"/>
      <c r="UVW2412" s="2"/>
      <c r="UVX2412" s="2"/>
      <c r="UVY2412" s="2"/>
      <c r="UVZ2412" s="2"/>
      <c r="UWA2412" s="2"/>
      <c r="UWB2412" s="2"/>
      <c r="UWC2412" s="2"/>
      <c r="UWD2412" s="2"/>
      <c r="UWE2412" s="2"/>
      <c r="UWF2412" s="2"/>
      <c r="UWG2412" s="2"/>
      <c r="UWH2412" s="2"/>
      <c r="UWI2412" s="2"/>
      <c r="UWJ2412" s="2"/>
      <c r="UWK2412" s="2"/>
      <c r="UWL2412" s="2"/>
      <c r="UWM2412" s="2"/>
      <c r="UWN2412" s="2"/>
      <c r="UWO2412" s="2"/>
      <c r="UWP2412" s="2"/>
      <c r="UWQ2412" s="2"/>
      <c r="UWR2412" s="2"/>
      <c r="UWS2412" s="2"/>
      <c r="UWT2412" s="2"/>
      <c r="UWU2412" s="2"/>
      <c r="UWV2412" s="2"/>
      <c r="UWW2412" s="2"/>
      <c r="UWX2412" s="2"/>
      <c r="UWY2412" s="2"/>
      <c r="UWZ2412" s="2"/>
      <c r="UXA2412" s="2"/>
      <c r="UXB2412" s="2"/>
      <c r="UXC2412" s="2"/>
      <c r="UXD2412" s="2"/>
      <c r="UXE2412" s="2"/>
      <c r="UXF2412" s="2"/>
      <c r="UXG2412" s="2"/>
      <c r="UXH2412" s="2"/>
      <c r="UXI2412" s="2"/>
      <c r="UXJ2412" s="2"/>
      <c r="UXK2412" s="2"/>
      <c r="UXL2412" s="2"/>
      <c r="UXM2412" s="2"/>
      <c r="UXN2412" s="2"/>
      <c r="UXO2412" s="2"/>
      <c r="UXP2412" s="2"/>
      <c r="UXQ2412" s="2"/>
      <c r="UXR2412" s="2"/>
      <c r="UXS2412" s="2"/>
      <c r="UXT2412" s="2"/>
      <c r="UXU2412" s="2"/>
      <c r="UXV2412" s="2"/>
      <c r="UXW2412" s="2"/>
      <c r="UXX2412" s="2"/>
      <c r="UXY2412" s="2"/>
      <c r="UXZ2412" s="2"/>
      <c r="UYA2412" s="2"/>
      <c r="UYB2412" s="2"/>
      <c r="UYC2412" s="2"/>
      <c r="UYD2412" s="2"/>
      <c r="UYE2412" s="2"/>
      <c r="UYF2412" s="2"/>
      <c r="UYG2412" s="2"/>
      <c r="UYH2412" s="2"/>
      <c r="UYI2412" s="2"/>
      <c r="UYJ2412" s="2"/>
      <c r="UYK2412" s="2"/>
      <c r="UYL2412" s="2"/>
      <c r="UYM2412" s="2"/>
      <c r="UYN2412" s="2"/>
      <c r="UYO2412" s="2"/>
      <c r="UYP2412" s="2"/>
      <c r="UYQ2412" s="2"/>
      <c r="UYR2412" s="2"/>
      <c r="UYS2412" s="2"/>
      <c r="UYT2412" s="2"/>
      <c r="UYU2412" s="2"/>
      <c r="UYV2412" s="2"/>
      <c r="UYW2412" s="2"/>
      <c r="UYX2412" s="2"/>
      <c r="UYY2412" s="2"/>
      <c r="UYZ2412" s="2"/>
      <c r="UZA2412" s="2"/>
      <c r="UZB2412" s="2"/>
      <c r="UZC2412" s="2"/>
      <c r="UZD2412" s="2"/>
      <c r="UZE2412" s="2"/>
      <c r="UZF2412" s="2"/>
      <c r="UZG2412" s="2"/>
      <c r="UZH2412" s="2"/>
      <c r="UZI2412" s="2"/>
      <c r="UZJ2412" s="2"/>
      <c r="UZK2412" s="2"/>
      <c r="UZL2412" s="2"/>
      <c r="UZM2412" s="2"/>
      <c r="UZN2412" s="2"/>
      <c r="UZO2412" s="2"/>
      <c r="UZP2412" s="2"/>
      <c r="UZQ2412" s="2"/>
      <c r="UZR2412" s="2"/>
      <c r="UZS2412" s="2"/>
      <c r="UZT2412" s="2"/>
      <c r="UZU2412" s="2"/>
      <c r="UZV2412" s="2"/>
      <c r="UZW2412" s="2"/>
      <c r="UZX2412" s="2"/>
      <c r="UZY2412" s="2"/>
      <c r="UZZ2412" s="2"/>
      <c r="VAA2412" s="2"/>
      <c r="VAB2412" s="2"/>
      <c r="VAC2412" s="2"/>
      <c r="VAD2412" s="2"/>
      <c r="VAE2412" s="2"/>
      <c r="VAF2412" s="2"/>
      <c r="VAG2412" s="2"/>
      <c r="VAH2412" s="2"/>
      <c r="VAI2412" s="2"/>
      <c r="VAJ2412" s="2"/>
      <c r="VAK2412" s="2"/>
      <c r="VAL2412" s="2"/>
      <c r="VAM2412" s="2"/>
      <c r="VAN2412" s="2"/>
      <c r="VAO2412" s="2"/>
      <c r="VAP2412" s="2"/>
      <c r="VAQ2412" s="2"/>
      <c r="VAR2412" s="2"/>
      <c r="VAS2412" s="2"/>
      <c r="VAT2412" s="2"/>
      <c r="VAU2412" s="2"/>
      <c r="VAV2412" s="2"/>
      <c r="VAW2412" s="2"/>
      <c r="VAX2412" s="2"/>
      <c r="VAY2412" s="2"/>
      <c r="VAZ2412" s="2"/>
      <c r="VBA2412" s="2"/>
      <c r="VBB2412" s="2"/>
      <c r="VBC2412" s="2"/>
      <c r="VBD2412" s="2"/>
      <c r="VBE2412" s="2"/>
      <c r="VBF2412" s="2"/>
      <c r="VBG2412" s="2"/>
      <c r="VBH2412" s="2"/>
      <c r="VBI2412" s="2"/>
      <c r="VBJ2412" s="2"/>
      <c r="VBK2412" s="2"/>
      <c r="VBL2412" s="2"/>
      <c r="VBM2412" s="2"/>
      <c r="VBN2412" s="2"/>
      <c r="VBO2412" s="2"/>
      <c r="VBP2412" s="2"/>
      <c r="VBQ2412" s="2"/>
      <c r="VBR2412" s="2"/>
      <c r="VBS2412" s="2"/>
      <c r="VBT2412" s="2"/>
      <c r="VBU2412" s="2"/>
      <c r="VBV2412" s="2"/>
      <c r="VBW2412" s="2"/>
      <c r="VBX2412" s="2"/>
      <c r="VBY2412" s="2"/>
      <c r="VBZ2412" s="2"/>
      <c r="VCA2412" s="2"/>
      <c r="VCB2412" s="2"/>
      <c r="VCC2412" s="2"/>
      <c r="VCD2412" s="2"/>
      <c r="VCE2412" s="2"/>
      <c r="VCF2412" s="2"/>
      <c r="VCG2412" s="2"/>
      <c r="VCH2412" s="2"/>
      <c r="VCI2412" s="2"/>
      <c r="VCJ2412" s="2"/>
      <c r="VCK2412" s="2"/>
      <c r="VCL2412" s="2"/>
      <c r="VCM2412" s="2"/>
      <c r="VCN2412" s="2"/>
      <c r="VCO2412" s="2"/>
      <c r="VCP2412" s="2"/>
      <c r="VCQ2412" s="2"/>
      <c r="VCR2412" s="2"/>
      <c r="VCS2412" s="2"/>
      <c r="VCT2412" s="2"/>
      <c r="VCU2412" s="2"/>
      <c r="VCV2412" s="2"/>
      <c r="VCW2412" s="2"/>
      <c r="VCX2412" s="2"/>
      <c r="VCY2412" s="2"/>
      <c r="VCZ2412" s="2"/>
      <c r="VDA2412" s="2"/>
      <c r="VDB2412" s="2"/>
      <c r="VDC2412" s="2"/>
      <c r="VDD2412" s="2"/>
      <c r="VDE2412" s="2"/>
      <c r="VDF2412" s="2"/>
      <c r="VDG2412" s="2"/>
      <c r="VDH2412" s="2"/>
      <c r="VDI2412" s="2"/>
      <c r="VDJ2412" s="2"/>
      <c r="VDK2412" s="2"/>
      <c r="VDL2412" s="2"/>
      <c r="VDM2412" s="2"/>
      <c r="VDN2412" s="2"/>
      <c r="VDO2412" s="2"/>
      <c r="VDP2412" s="2"/>
      <c r="VDQ2412" s="2"/>
      <c r="VDR2412" s="2"/>
      <c r="VDS2412" s="2"/>
      <c r="VDT2412" s="2"/>
      <c r="VDU2412" s="2"/>
      <c r="VDV2412" s="2"/>
      <c r="VDW2412" s="2"/>
      <c r="VDX2412" s="2"/>
      <c r="VDY2412" s="2"/>
      <c r="VDZ2412" s="2"/>
      <c r="VEA2412" s="2"/>
      <c r="VEB2412" s="2"/>
      <c r="VEC2412" s="2"/>
      <c r="VED2412" s="2"/>
      <c r="VEE2412" s="2"/>
      <c r="VEF2412" s="2"/>
      <c r="VEG2412" s="2"/>
      <c r="VEH2412" s="2"/>
      <c r="VEI2412" s="2"/>
      <c r="VEJ2412" s="2"/>
      <c r="VEK2412" s="2"/>
      <c r="VEL2412" s="2"/>
      <c r="VEM2412" s="2"/>
      <c r="VEN2412" s="2"/>
      <c r="VEO2412" s="2"/>
      <c r="VEP2412" s="2"/>
      <c r="VEQ2412" s="2"/>
      <c r="VER2412" s="2"/>
      <c r="VES2412" s="2"/>
      <c r="VET2412" s="2"/>
      <c r="VEU2412" s="2"/>
      <c r="VEV2412" s="2"/>
      <c r="VEW2412" s="2"/>
      <c r="VEX2412" s="2"/>
      <c r="VEY2412" s="2"/>
      <c r="VEZ2412" s="2"/>
      <c r="VFA2412" s="2"/>
      <c r="VFB2412" s="2"/>
      <c r="VFC2412" s="2"/>
      <c r="VFD2412" s="2"/>
      <c r="VFE2412" s="2"/>
      <c r="VFF2412" s="2"/>
      <c r="VFG2412" s="2"/>
      <c r="VFH2412" s="2"/>
      <c r="VFI2412" s="2"/>
      <c r="VFJ2412" s="2"/>
      <c r="VFK2412" s="2"/>
      <c r="VFL2412" s="2"/>
      <c r="VFM2412" s="2"/>
      <c r="VFN2412" s="2"/>
      <c r="VFO2412" s="2"/>
      <c r="VFP2412" s="2"/>
      <c r="VFQ2412" s="2"/>
      <c r="VFR2412" s="2"/>
      <c r="VFS2412" s="2"/>
      <c r="VFT2412" s="2"/>
      <c r="VFU2412" s="2"/>
      <c r="VFV2412" s="2"/>
      <c r="VFW2412" s="2"/>
      <c r="VFX2412" s="2"/>
      <c r="VFY2412" s="2"/>
      <c r="VFZ2412" s="2"/>
      <c r="VGA2412" s="2"/>
      <c r="VGB2412" s="2"/>
      <c r="VGC2412" s="2"/>
      <c r="VGD2412" s="2"/>
      <c r="VGE2412" s="2"/>
      <c r="VGF2412" s="2"/>
      <c r="VGG2412" s="2"/>
      <c r="VGH2412" s="2"/>
      <c r="VGI2412" s="2"/>
      <c r="VGJ2412" s="2"/>
      <c r="VGK2412" s="2"/>
      <c r="VGL2412" s="2"/>
      <c r="VGM2412" s="2"/>
      <c r="VGN2412" s="2"/>
      <c r="VGO2412" s="2"/>
      <c r="VGP2412" s="2"/>
      <c r="VGQ2412" s="2"/>
      <c r="VGR2412" s="2"/>
      <c r="VGS2412" s="2"/>
      <c r="VGT2412" s="2"/>
      <c r="VGU2412" s="2"/>
      <c r="VGV2412" s="2"/>
      <c r="VGW2412" s="2"/>
      <c r="VGX2412" s="2"/>
      <c r="VGY2412" s="2"/>
      <c r="VGZ2412" s="2"/>
      <c r="VHA2412" s="2"/>
      <c r="VHB2412" s="2"/>
      <c r="VHC2412" s="2"/>
      <c r="VHD2412" s="2"/>
      <c r="VHE2412" s="2"/>
      <c r="VHF2412" s="2"/>
      <c r="VHG2412" s="2"/>
      <c r="VHH2412" s="2"/>
      <c r="VHI2412" s="2"/>
      <c r="VHJ2412" s="2"/>
      <c r="VHK2412" s="2"/>
      <c r="VHL2412" s="2"/>
      <c r="VHM2412" s="2"/>
      <c r="VHN2412" s="2"/>
      <c r="VHO2412" s="2"/>
      <c r="VHP2412" s="2"/>
      <c r="VHQ2412" s="2"/>
      <c r="VHR2412" s="2"/>
      <c r="VHS2412" s="2"/>
      <c r="VHT2412" s="2"/>
      <c r="VHU2412" s="2"/>
      <c r="VHV2412" s="2"/>
      <c r="VHW2412" s="2"/>
      <c r="VHX2412" s="2"/>
      <c r="VHY2412" s="2"/>
      <c r="VHZ2412" s="2"/>
      <c r="VIA2412" s="2"/>
      <c r="VIB2412" s="2"/>
      <c r="VIC2412" s="2"/>
      <c r="VID2412" s="2"/>
      <c r="VIE2412" s="2"/>
      <c r="VIF2412" s="2"/>
      <c r="VIG2412" s="2"/>
      <c r="VIH2412" s="2"/>
      <c r="VII2412" s="2"/>
      <c r="VIJ2412" s="2"/>
      <c r="VIK2412" s="2"/>
      <c r="VIL2412" s="2"/>
      <c r="VIM2412" s="2"/>
      <c r="VIN2412" s="2"/>
      <c r="VIO2412" s="2"/>
      <c r="VIP2412" s="2"/>
      <c r="VIQ2412" s="2"/>
      <c r="VIR2412" s="2"/>
      <c r="VIS2412" s="2"/>
      <c r="VIT2412" s="2"/>
      <c r="VIU2412" s="2"/>
      <c r="VIV2412" s="2"/>
      <c r="VIW2412" s="2"/>
      <c r="VIX2412" s="2"/>
      <c r="VIY2412" s="2"/>
      <c r="VIZ2412" s="2"/>
      <c r="VJA2412" s="2"/>
      <c r="VJB2412" s="2"/>
      <c r="VJC2412" s="2"/>
      <c r="VJD2412" s="2"/>
      <c r="VJE2412" s="2"/>
      <c r="VJF2412" s="2"/>
      <c r="VJG2412" s="2"/>
      <c r="VJH2412" s="2"/>
      <c r="VJI2412" s="2"/>
      <c r="VJJ2412" s="2"/>
      <c r="VJK2412" s="2"/>
      <c r="VJL2412" s="2"/>
      <c r="VJM2412" s="2"/>
      <c r="VJN2412" s="2"/>
      <c r="VJO2412" s="2"/>
      <c r="VJP2412" s="2"/>
      <c r="VJQ2412" s="2"/>
      <c r="VJR2412" s="2"/>
      <c r="VJS2412" s="2"/>
      <c r="VJT2412" s="2"/>
      <c r="VJU2412" s="2"/>
      <c r="VJV2412" s="2"/>
      <c r="VJW2412" s="2"/>
      <c r="VJX2412" s="2"/>
      <c r="VJY2412" s="2"/>
      <c r="VJZ2412" s="2"/>
      <c r="VKA2412" s="2"/>
      <c r="VKB2412" s="2"/>
      <c r="VKC2412" s="2"/>
      <c r="VKD2412" s="2"/>
      <c r="VKE2412" s="2"/>
      <c r="VKF2412" s="2"/>
      <c r="VKG2412" s="2"/>
      <c r="VKH2412" s="2"/>
      <c r="VKI2412" s="2"/>
      <c r="VKJ2412" s="2"/>
      <c r="VKK2412" s="2"/>
      <c r="VKL2412" s="2"/>
      <c r="VKM2412" s="2"/>
      <c r="VKN2412" s="2"/>
      <c r="VKO2412" s="2"/>
      <c r="VKP2412" s="2"/>
      <c r="VKQ2412" s="2"/>
      <c r="VKR2412" s="2"/>
      <c r="VKS2412" s="2"/>
      <c r="VKT2412" s="2"/>
      <c r="VKU2412" s="2"/>
      <c r="VKV2412" s="2"/>
      <c r="VKW2412" s="2"/>
      <c r="VKX2412" s="2"/>
      <c r="VKY2412" s="2"/>
      <c r="VKZ2412" s="2"/>
      <c r="VLA2412" s="2"/>
      <c r="VLB2412" s="2"/>
      <c r="VLC2412" s="2"/>
      <c r="VLD2412" s="2"/>
      <c r="VLE2412" s="2"/>
      <c r="VLF2412" s="2"/>
      <c r="VLG2412" s="2"/>
      <c r="VLH2412" s="2"/>
      <c r="VLI2412" s="2"/>
      <c r="VLJ2412" s="2"/>
      <c r="VLK2412" s="2"/>
      <c r="VLL2412" s="2"/>
      <c r="VLM2412" s="2"/>
      <c r="VLN2412" s="2"/>
      <c r="VLO2412" s="2"/>
      <c r="VLP2412" s="2"/>
      <c r="VLQ2412" s="2"/>
      <c r="VLR2412" s="2"/>
      <c r="VLS2412" s="2"/>
      <c r="VLT2412" s="2"/>
      <c r="VLU2412" s="2"/>
      <c r="VLV2412" s="2"/>
      <c r="VLW2412" s="2"/>
      <c r="VLX2412" s="2"/>
      <c r="VLY2412" s="2"/>
      <c r="VLZ2412" s="2"/>
      <c r="VMA2412" s="2"/>
      <c r="VMB2412" s="2"/>
      <c r="VMC2412" s="2"/>
      <c r="VMD2412" s="2"/>
      <c r="VME2412" s="2"/>
      <c r="VMF2412" s="2"/>
      <c r="VMG2412" s="2"/>
      <c r="VMH2412" s="2"/>
      <c r="VMI2412" s="2"/>
      <c r="VMJ2412" s="2"/>
      <c r="VMK2412" s="2"/>
      <c r="VML2412" s="2"/>
      <c r="VMM2412" s="2"/>
      <c r="VMN2412" s="2"/>
      <c r="VMO2412" s="2"/>
      <c r="VMP2412" s="2"/>
      <c r="VMQ2412" s="2"/>
      <c r="VMR2412" s="2"/>
      <c r="VMS2412" s="2"/>
      <c r="VMT2412" s="2"/>
      <c r="VMU2412" s="2"/>
      <c r="VMV2412" s="2"/>
      <c r="VMW2412" s="2"/>
      <c r="VMX2412" s="2"/>
      <c r="VMY2412" s="2"/>
      <c r="VMZ2412" s="2"/>
      <c r="VNA2412" s="2"/>
      <c r="VNB2412" s="2"/>
      <c r="VNC2412" s="2"/>
      <c r="VND2412" s="2"/>
      <c r="VNE2412" s="2"/>
      <c r="VNF2412" s="2"/>
      <c r="VNG2412" s="2"/>
      <c r="VNH2412" s="2"/>
      <c r="VNI2412" s="2"/>
      <c r="VNJ2412" s="2"/>
      <c r="VNK2412" s="2"/>
      <c r="VNL2412" s="2"/>
      <c r="VNM2412" s="2"/>
      <c r="VNN2412" s="2"/>
      <c r="VNO2412" s="2"/>
      <c r="VNP2412" s="2"/>
      <c r="VNQ2412" s="2"/>
      <c r="VNR2412" s="2"/>
      <c r="VNS2412" s="2"/>
      <c r="VNT2412" s="2"/>
      <c r="VNU2412" s="2"/>
      <c r="VNV2412" s="2"/>
      <c r="VNW2412" s="2"/>
      <c r="VNX2412" s="2"/>
      <c r="VNY2412" s="2"/>
      <c r="VNZ2412" s="2"/>
      <c r="VOA2412" s="2"/>
      <c r="VOB2412" s="2"/>
      <c r="VOC2412" s="2"/>
      <c r="VOD2412" s="2"/>
      <c r="VOE2412" s="2"/>
      <c r="VOF2412" s="2"/>
      <c r="VOG2412" s="2"/>
      <c r="VOH2412" s="2"/>
      <c r="VOI2412" s="2"/>
      <c r="VOJ2412" s="2"/>
      <c r="VOK2412" s="2"/>
      <c r="VOL2412" s="2"/>
      <c r="VOM2412" s="2"/>
      <c r="VON2412" s="2"/>
      <c r="VOO2412" s="2"/>
      <c r="VOP2412" s="2"/>
      <c r="VOQ2412" s="2"/>
      <c r="VOR2412" s="2"/>
      <c r="VOS2412" s="2"/>
      <c r="VOT2412" s="2"/>
      <c r="VOU2412" s="2"/>
      <c r="VOV2412" s="2"/>
      <c r="VOW2412" s="2"/>
      <c r="VOX2412" s="2"/>
      <c r="VOY2412" s="2"/>
      <c r="VOZ2412" s="2"/>
      <c r="VPA2412" s="2"/>
      <c r="VPB2412" s="2"/>
      <c r="VPC2412" s="2"/>
      <c r="VPD2412" s="2"/>
      <c r="VPE2412" s="2"/>
      <c r="VPF2412" s="2"/>
      <c r="VPG2412" s="2"/>
      <c r="VPH2412" s="2"/>
      <c r="VPI2412" s="2"/>
      <c r="VPJ2412" s="2"/>
      <c r="VPK2412" s="2"/>
      <c r="VPL2412" s="2"/>
      <c r="VPM2412" s="2"/>
      <c r="VPN2412" s="2"/>
      <c r="VPO2412" s="2"/>
      <c r="VPP2412" s="2"/>
      <c r="VPQ2412" s="2"/>
      <c r="VPR2412" s="2"/>
      <c r="VPS2412" s="2"/>
      <c r="VPT2412" s="2"/>
      <c r="VPU2412" s="2"/>
      <c r="VPV2412" s="2"/>
      <c r="VPW2412" s="2"/>
      <c r="VPX2412" s="2"/>
      <c r="VPY2412" s="2"/>
      <c r="VPZ2412" s="2"/>
      <c r="VQA2412" s="2"/>
      <c r="VQB2412" s="2"/>
      <c r="VQC2412" s="2"/>
      <c r="VQD2412" s="2"/>
      <c r="VQE2412" s="2"/>
      <c r="VQF2412" s="2"/>
      <c r="VQG2412" s="2"/>
      <c r="VQH2412" s="2"/>
      <c r="VQI2412" s="2"/>
      <c r="VQJ2412" s="2"/>
      <c r="VQK2412" s="2"/>
      <c r="VQL2412" s="2"/>
      <c r="VQM2412" s="2"/>
      <c r="VQN2412" s="2"/>
      <c r="VQO2412" s="2"/>
      <c r="VQP2412" s="2"/>
      <c r="VQQ2412" s="2"/>
      <c r="VQR2412" s="2"/>
      <c r="VQS2412" s="2"/>
      <c r="VQT2412" s="2"/>
      <c r="VQU2412" s="2"/>
      <c r="VQV2412" s="2"/>
      <c r="VQW2412" s="2"/>
      <c r="VQX2412" s="2"/>
      <c r="VQY2412" s="2"/>
      <c r="VQZ2412" s="2"/>
      <c r="VRA2412" s="2"/>
      <c r="VRB2412" s="2"/>
      <c r="VRC2412" s="2"/>
      <c r="VRD2412" s="2"/>
      <c r="VRE2412" s="2"/>
      <c r="VRF2412" s="2"/>
      <c r="VRG2412" s="2"/>
      <c r="VRH2412" s="2"/>
      <c r="VRI2412" s="2"/>
      <c r="VRJ2412" s="2"/>
      <c r="VRK2412" s="2"/>
      <c r="VRL2412" s="2"/>
      <c r="VRM2412" s="2"/>
      <c r="VRN2412" s="2"/>
      <c r="VRO2412" s="2"/>
      <c r="VRP2412" s="2"/>
      <c r="VRQ2412" s="2"/>
      <c r="VRR2412" s="2"/>
      <c r="VRS2412" s="2"/>
      <c r="VRT2412" s="2"/>
      <c r="VRU2412" s="2"/>
      <c r="VRV2412" s="2"/>
      <c r="VRW2412" s="2"/>
      <c r="VRX2412" s="2"/>
      <c r="VRY2412" s="2"/>
      <c r="VRZ2412" s="2"/>
      <c r="VSA2412" s="2"/>
      <c r="VSB2412" s="2"/>
      <c r="VSC2412" s="2"/>
      <c r="VSD2412" s="2"/>
      <c r="VSE2412" s="2"/>
      <c r="VSF2412" s="2"/>
      <c r="VSG2412" s="2"/>
      <c r="VSH2412" s="2"/>
      <c r="VSI2412" s="2"/>
      <c r="VSJ2412" s="2"/>
      <c r="VSK2412" s="2"/>
      <c r="VSL2412" s="2"/>
      <c r="VSM2412" s="2"/>
      <c r="VSN2412" s="2"/>
      <c r="VSO2412" s="2"/>
      <c r="VSP2412" s="2"/>
      <c r="VSQ2412" s="2"/>
      <c r="VSR2412" s="2"/>
      <c r="VSS2412" s="2"/>
      <c r="VST2412" s="2"/>
      <c r="VSU2412" s="2"/>
      <c r="VSV2412" s="2"/>
      <c r="VSW2412" s="2"/>
      <c r="VSX2412" s="2"/>
      <c r="VSY2412" s="2"/>
      <c r="VSZ2412" s="2"/>
      <c r="VTA2412" s="2"/>
      <c r="VTB2412" s="2"/>
      <c r="VTC2412" s="2"/>
      <c r="VTD2412" s="2"/>
      <c r="VTE2412" s="2"/>
      <c r="VTF2412" s="2"/>
      <c r="VTG2412" s="2"/>
      <c r="VTH2412" s="2"/>
      <c r="VTI2412" s="2"/>
      <c r="VTJ2412" s="2"/>
      <c r="VTK2412" s="2"/>
      <c r="VTL2412" s="2"/>
      <c r="VTM2412" s="2"/>
      <c r="VTN2412" s="2"/>
      <c r="VTO2412" s="2"/>
      <c r="VTP2412" s="2"/>
      <c r="VTQ2412" s="2"/>
      <c r="VTR2412" s="2"/>
      <c r="VTS2412" s="2"/>
      <c r="VTT2412" s="2"/>
      <c r="VTU2412" s="2"/>
      <c r="VTV2412" s="2"/>
      <c r="VTW2412" s="2"/>
      <c r="VTX2412" s="2"/>
      <c r="VTY2412" s="2"/>
      <c r="VTZ2412" s="2"/>
      <c r="VUA2412" s="2"/>
      <c r="VUB2412" s="2"/>
      <c r="VUC2412" s="2"/>
      <c r="VUD2412" s="2"/>
      <c r="VUE2412" s="2"/>
      <c r="VUF2412" s="2"/>
      <c r="VUG2412" s="2"/>
      <c r="VUH2412" s="2"/>
      <c r="VUI2412" s="2"/>
      <c r="VUJ2412" s="2"/>
      <c r="VUK2412" s="2"/>
      <c r="VUL2412" s="2"/>
      <c r="VUM2412" s="2"/>
      <c r="VUN2412" s="2"/>
      <c r="VUO2412" s="2"/>
      <c r="VUP2412" s="2"/>
      <c r="VUQ2412" s="2"/>
      <c r="VUR2412" s="2"/>
      <c r="VUS2412" s="2"/>
      <c r="VUT2412" s="2"/>
      <c r="VUU2412" s="2"/>
      <c r="VUV2412" s="2"/>
      <c r="VUW2412" s="2"/>
      <c r="VUX2412" s="2"/>
      <c r="VUY2412" s="2"/>
      <c r="VUZ2412" s="2"/>
      <c r="VVA2412" s="2"/>
      <c r="VVB2412" s="2"/>
      <c r="VVC2412" s="2"/>
      <c r="VVD2412" s="2"/>
      <c r="VVE2412" s="2"/>
      <c r="VVF2412" s="2"/>
      <c r="VVG2412" s="2"/>
      <c r="VVH2412" s="2"/>
      <c r="VVI2412" s="2"/>
      <c r="VVJ2412" s="2"/>
      <c r="VVK2412" s="2"/>
      <c r="VVL2412" s="2"/>
      <c r="VVM2412" s="2"/>
      <c r="VVN2412" s="2"/>
      <c r="VVO2412" s="2"/>
      <c r="VVP2412" s="2"/>
      <c r="VVQ2412" s="2"/>
      <c r="VVR2412" s="2"/>
      <c r="VVS2412" s="2"/>
      <c r="VVT2412" s="2"/>
      <c r="VVU2412" s="2"/>
      <c r="VVV2412" s="2"/>
      <c r="VVW2412" s="2"/>
      <c r="VVX2412" s="2"/>
      <c r="VVY2412" s="2"/>
      <c r="VVZ2412" s="2"/>
      <c r="VWA2412" s="2"/>
      <c r="VWB2412" s="2"/>
      <c r="VWC2412" s="2"/>
      <c r="VWD2412" s="2"/>
      <c r="VWE2412" s="2"/>
      <c r="VWF2412" s="2"/>
      <c r="VWG2412" s="2"/>
      <c r="VWH2412" s="2"/>
      <c r="VWI2412" s="2"/>
      <c r="VWJ2412" s="2"/>
      <c r="VWK2412" s="2"/>
      <c r="VWL2412" s="2"/>
      <c r="VWM2412" s="2"/>
      <c r="VWN2412" s="2"/>
      <c r="VWO2412" s="2"/>
      <c r="VWP2412" s="2"/>
      <c r="VWQ2412" s="2"/>
      <c r="VWR2412" s="2"/>
      <c r="VWS2412" s="2"/>
      <c r="VWT2412" s="2"/>
      <c r="VWU2412" s="2"/>
      <c r="VWV2412" s="2"/>
      <c r="VWW2412" s="2"/>
      <c r="VWX2412" s="2"/>
      <c r="VWY2412" s="2"/>
      <c r="VWZ2412" s="2"/>
      <c r="VXA2412" s="2"/>
      <c r="VXB2412" s="2"/>
      <c r="VXC2412" s="2"/>
      <c r="VXD2412" s="2"/>
      <c r="VXE2412" s="2"/>
      <c r="VXF2412" s="2"/>
      <c r="VXG2412" s="2"/>
      <c r="VXH2412" s="2"/>
      <c r="VXI2412" s="2"/>
      <c r="VXJ2412" s="2"/>
      <c r="VXK2412" s="2"/>
      <c r="VXL2412" s="2"/>
      <c r="VXM2412" s="2"/>
      <c r="VXN2412" s="2"/>
      <c r="VXO2412" s="2"/>
      <c r="VXP2412" s="2"/>
      <c r="VXQ2412" s="2"/>
      <c r="VXR2412" s="2"/>
      <c r="VXS2412" s="2"/>
      <c r="VXT2412" s="2"/>
      <c r="VXU2412" s="2"/>
      <c r="VXV2412" s="2"/>
      <c r="VXW2412" s="2"/>
      <c r="VXX2412" s="2"/>
      <c r="VXY2412" s="2"/>
      <c r="VXZ2412" s="2"/>
      <c r="VYA2412" s="2"/>
      <c r="VYB2412" s="2"/>
      <c r="VYC2412" s="2"/>
      <c r="VYD2412" s="2"/>
      <c r="VYE2412" s="2"/>
      <c r="VYF2412" s="2"/>
      <c r="VYG2412" s="2"/>
      <c r="VYH2412" s="2"/>
      <c r="VYI2412" s="2"/>
      <c r="VYJ2412" s="2"/>
      <c r="VYK2412" s="2"/>
      <c r="VYL2412" s="2"/>
      <c r="VYM2412" s="2"/>
      <c r="VYN2412" s="2"/>
      <c r="VYO2412" s="2"/>
      <c r="VYP2412" s="2"/>
      <c r="VYQ2412" s="2"/>
      <c r="VYR2412" s="2"/>
      <c r="VYS2412" s="2"/>
      <c r="VYT2412" s="2"/>
      <c r="VYU2412" s="2"/>
      <c r="VYV2412" s="2"/>
      <c r="VYW2412" s="2"/>
      <c r="VYX2412" s="2"/>
      <c r="VYY2412" s="2"/>
      <c r="VYZ2412" s="2"/>
      <c r="VZA2412" s="2"/>
      <c r="VZB2412" s="2"/>
      <c r="VZC2412" s="2"/>
      <c r="VZD2412" s="2"/>
      <c r="VZE2412" s="2"/>
      <c r="VZF2412" s="2"/>
      <c r="VZG2412" s="2"/>
      <c r="VZH2412" s="2"/>
      <c r="VZI2412" s="2"/>
      <c r="VZJ2412" s="2"/>
      <c r="VZK2412" s="2"/>
      <c r="VZL2412" s="2"/>
      <c r="VZM2412" s="2"/>
      <c r="VZN2412" s="2"/>
      <c r="VZO2412" s="2"/>
      <c r="VZP2412" s="2"/>
      <c r="VZQ2412" s="2"/>
      <c r="VZR2412" s="2"/>
      <c r="VZS2412" s="2"/>
      <c r="VZT2412" s="2"/>
      <c r="VZU2412" s="2"/>
      <c r="VZV2412" s="2"/>
      <c r="VZW2412" s="2"/>
      <c r="VZX2412" s="2"/>
      <c r="VZY2412" s="2"/>
      <c r="VZZ2412" s="2"/>
      <c r="WAA2412" s="2"/>
      <c r="WAB2412" s="2"/>
      <c r="WAC2412" s="2"/>
      <c r="WAD2412" s="2"/>
      <c r="WAE2412" s="2"/>
      <c r="WAF2412" s="2"/>
      <c r="WAG2412" s="2"/>
      <c r="WAH2412" s="2"/>
      <c r="WAI2412" s="2"/>
      <c r="WAJ2412" s="2"/>
      <c r="WAK2412" s="2"/>
      <c r="WAL2412" s="2"/>
      <c r="WAM2412" s="2"/>
      <c r="WAN2412" s="2"/>
      <c r="WAO2412" s="2"/>
      <c r="WAP2412" s="2"/>
      <c r="WAQ2412" s="2"/>
      <c r="WAR2412" s="2"/>
      <c r="WAS2412" s="2"/>
      <c r="WAT2412" s="2"/>
      <c r="WAU2412" s="2"/>
      <c r="WAV2412" s="2"/>
      <c r="WAW2412" s="2"/>
      <c r="WAX2412" s="2"/>
      <c r="WAY2412" s="2"/>
      <c r="WAZ2412" s="2"/>
      <c r="WBA2412" s="2"/>
      <c r="WBB2412" s="2"/>
      <c r="WBC2412" s="2"/>
      <c r="WBD2412" s="2"/>
      <c r="WBE2412" s="2"/>
      <c r="WBF2412" s="2"/>
      <c r="WBG2412" s="2"/>
      <c r="WBH2412" s="2"/>
      <c r="WBI2412" s="2"/>
      <c r="WBJ2412" s="2"/>
      <c r="WBK2412" s="2"/>
      <c r="WBL2412" s="2"/>
      <c r="WBM2412" s="2"/>
      <c r="WBN2412" s="2"/>
      <c r="WBO2412" s="2"/>
      <c r="WBP2412" s="2"/>
      <c r="WBQ2412" s="2"/>
      <c r="WBR2412" s="2"/>
      <c r="WBS2412" s="2"/>
      <c r="WBT2412" s="2"/>
      <c r="WBU2412" s="2"/>
      <c r="WBV2412" s="2"/>
      <c r="WBW2412" s="2"/>
      <c r="WBX2412" s="2"/>
      <c r="WBY2412" s="2"/>
      <c r="WBZ2412" s="2"/>
      <c r="WCA2412" s="2"/>
      <c r="WCB2412" s="2"/>
      <c r="WCC2412" s="2"/>
      <c r="WCD2412" s="2"/>
      <c r="WCE2412" s="2"/>
      <c r="WCF2412" s="2"/>
      <c r="WCG2412" s="2"/>
      <c r="WCH2412" s="2"/>
      <c r="WCI2412" s="2"/>
      <c r="WCJ2412" s="2"/>
      <c r="WCK2412" s="2"/>
      <c r="WCL2412" s="2"/>
      <c r="WCM2412" s="2"/>
      <c r="WCN2412" s="2"/>
      <c r="WCO2412" s="2"/>
      <c r="WCP2412" s="2"/>
      <c r="WCQ2412" s="2"/>
      <c r="WCR2412" s="2"/>
      <c r="WCS2412" s="2"/>
      <c r="WCT2412" s="2"/>
      <c r="WCU2412" s="2"/>
      <c r="WCV2412" s="2"/>
      <c r="WCW2412" s="2"/>
      <c r="WCX2412" s="2"/>
      <c r="WCY2412" s="2"/>
      <c r="WCZ2412" s="2"/>
      <c r="WDA2412" s="2"/>
      <c r="WDB2412" s="2"/>
      <c r="WDC2412" s="2"/>
      <c r="WDD2412" s="2"/>
      <c r="WDE2412" s="2"/>
      <c r="WDF2412" s="2"/>
      <c r="WDG2412" s="2"/>
      <c r="WDH2412" s="2"/>
      <c r="WDI2412" s="2"/>
      <c r="WDJ2412" s="2"/>
      <c r="WDK2412" s="2"/>
      <c r="WDL2412" s="2"/>
      <c r="WDM2412" s="2"/>
      <c r="WDN2412" s="2"/>
      <c r="WDO2412" s="2"/>
      <c r="WDP2412" s="2"/>
      <c r="WDQ2412" s="2"/>
      <c r="WDR2412" s="2"/>
      <c r="WDS2412" s="2"/>
      <c r="WDT2412" s="2"/>
      <c r="WDU2412" s="2"/>
      <c r="WDV2412" s="2"/>
      <c r="WDW2412" s="2"/>
      <c r="WDX2412" s="2"/>
      <c r="WDY2412" s="2"/>
      <c r="WDZ2412" s="2"/>
      <c r="WEA2412" s="2"/>
      <c r="WEB2412" s="2"/>
      <c r="WEC2412" s="2"/>
      <c r="WED2412" s="2"/>
      <c r="WEE2412" s="2"/>
      <c r="WEF2412" s="2"/>
      <c r="WEG2412" s="2"/>
      <c r="WEH2412" s="2"/>
      <c r="WEI2412" s="2"/>
      <c r="WEJ2412" s="2"/>
      <c r="WEK2412" s="2"/>
      <c r="WEL2412" s="2"/>
      <c r="WEM2412" s="2"/>
      <c r="WEN2412" s="2"/>
      <c r="WEO2412" s="2"/>
      <c r="WEP2412" s="2"/>
      <c r="WEQ2412" s="2"/>
      <c r="WER2412" s="2"/>
      <c r="WES2412" s="2"/>
      <c r="WET2412" s="2"/>
      <c r="WEU2412" s="2"/>
      <c r="WEV2412" s="2"/>
      <c r="WEW2412" s="2"/>
      <c r="WEX2412" s="2"/>
      <c r="WEY2412" s="2"/>
      <c r="WEZ2412" s="2"/>
      <c r="WFA2412" s="2"/>
      <c r="WFB2412" s="2"/>
      <c r="WFC2412" s="2"/>
      <c r="WFD2412" s="2"/>
      <c r="WFE2412" s="2"/>
      <c r="WFF2412" s="2"/>
      <c r="WFG2412" s="2"/>
      <c r="WFH2412" s="2"/>
      <c r="WFI2412" s="2"/>
      <c r="WFJ2412" s="2"/>
      <c r="WFK2412" s="2"/>
      <c r="WFL2412" s="2"/>
      <c r="WFM2412" s="2"/>
      <c r="WFN2412" s="2"/>
      <c r="WFO2412" s="2"/>
      <c r="WFP2412" s="2"/>
      <c r="WFQ2412" s="2"/>
      <c r="WFR2412" s="2"/>
      <c r="WFS2412" s="2"/>
      <c r="WFT2412" s="2"/>
      <c r="WFU2412" s="2"/>
      <c r="WFV2412" s="2"/>
      <c r="WFW2412" s="2"/>
      <c r="WFX2412" s="2"/>
      <c r="WFY2412" s="2"/>
      <c r="WFZ2412" s="2"/>
      <c r="WGA2412" s="2"/>
      <c r="WGB2412" s="2"/>
      <c r="WGC2412" s="2"/>
      <c r="WGD2412" s="2"/>
      <c r="WGE2412" s="2"/>
      <c r="WGF2412" s="2"/>
      <c r="WGG2412" s="2"/>
      <c r="WGH2412" s="2"/>
      <c r="WGI2412" s="2"/>
      <c r="WGJ2412" s="2"/>
      <c r="WGK2412" s="2"/>
      <c r="WGL2412" s="2"/>
      <c r="WGM2412" s="2"/>
      <c r="WGN2412" s="2"/>
      <c r="WGO2412" s="2"/>
      <c r="WGP2412" s="2"/>
      <c r="WGQ2412" s="2"/>
      <c r="WGR2412" s="2"/>
      <c r="WGS2412" s="2"/>
      <c r="WGT2412" s="2"/>
      <c r="WGU2412" s="2"/>
      <c r="WGV2412" s="2"/>
      <c r="WGW2412" s="2"/>
      <c r="WGX2412" s="2"/>
      <c r="WGY2412" s="2"/>
      <c r="WGZ2412" s="2"/>
      <c r="WHA2412" s="2"/>
      <c r="WHB2412" s="2"/>
      <c r="WHC2412" s="2"/>
      <c r="WHD2412" s="2"/>
      <c r="WHE2412" s="2"/>
      <c r="WHF2412" s="2"/>
      <c r="WHG2412" s="2"/>
      <c r="WHH2412" s="2"/>
      <c r="WHI2412" s="2"/>
      <c r="WHJ2412" s="2"/>
      <c r="WHK2412" s="2"/>
      <c r="WHL2412" s="2"/>
      <c r="WHM2412" s="2"/>
      <c r="WHN2412" s="2"/>
      <c r="WHO2412" s="2"/>
      <c r="WHP2412" s="2"/>
      <c r="WHQ2412" s="2"/>
      <c r="WHR2412" s="2"/>
      <c r="WHS2412" s="2"/>
      <c r="WHT2412" s="2"/>
      <c r="WHU2412" s="2"/>
      <c r="WHV2412" s="2"/>
      <c r="WHW2412" s="2"/>
      <c r="WHX2412" s="2"/>
      <c r="WHY2412" s="2"/>
      <c r="WHZ2412" s="2"/>
      <c r="WIA2412" s="2"/>
      <c r="WIB2412" s="2"/>
      <c r="WIC2412" s="2"/>
      <c r="WID2412" s="2"/>
      <c r="WIE2412" s="2"/>
      <c r="WIF2412" s="2"/>
      <c r="WIG2412" s="2"/>
      <c r="WIH2412" s="2"/>
      <c r="WII2412" s="2"/>
      <c r="WIJ2412" s="2"/>
      <c r="WIK2412" s="2"/>
      <c r="WIL2412" s="2"/>
      <c r="WIM2412" s="2"/>
      <c r="WIN2412" s="2"/>
      <c r="WIO2412" s="2"/>
      <c r="WIP2412" s="2"/>
      <c r="WIQ2412" s="2"/>
      <c r="WIR2412" s="2"/>
      <c r="WIS2412" s="2"/>
      <c r="WIT2412" s="2"/>
      <c r="WIU2412" s="2"/>
      <c r="WIV2412" s="2"/>
      <c r="WIW2412" s="2"/>
      <c r="WIX2412" s="2"/>
      <c r="WIY2412" s="2"/>
      <c r="WIZ2412" s="2"/>
      <c r="WJA2412" s="2"/>
      <c r="WJB2412" s="2"/>
      <c r="WJC2412" s="2"/>
      <c r="WJD2412" s="2"/>
      <c r="WJE2412" s="2"/>
      <c r="WJF2412" s="2"/>
      <c r="WJG2412" s="2"/>
      <c r="WJH2412" s="2"/>
      <c r="WJI2412" s="2"/>
      <c r="WJJ2412" s="2"/>
      <c r="WJK2412" s="2"/>
      <c r="WJL2412" s="2"/>
      <c r="WJM2412" s="2"/>
      <c r="WJN2412" s="2"/>
      <c r="WJO2412" s="2"/>
      <c r="WJP2412" s="2"/>
      <c r="WJQ2412" s="2"/>
      <c r="WJR2412" s="2"/>
      <c r="WJS2412" s="2"/>
      <c r="WJT2412" s="2"/>
      <c r="WJU2412" s="2"/>
      <c r="WJV2412" s="2"/>
      <c r="WJW2412" s="2"/>
      <c r="WJX2412" s="2"/>
      <c r="WJY2412" s="2"/>
      <c r="WJZ2412" s="2"/>
      <c r="WKA2412" s="2"/>
      <c r="WKB2412" s="2"/>
      <c r="WKC2412" s="2"/>
      <c r="WKD2412" s="2"/>
      <c r="WKE2412" s="2"/>
      <c r="WKF2412" s="2"/>
      <c r="WKG2412" s="2"/>
      <c r="WKH2412" s="2"/>
      <c r="WKI2412" s="2"/>
      <c r="WKJ2412" s="2"/>
      <c r="WKK2412" s="2"/>
      <c r="WKL2412" s="2"/>
      <c r="WKM2412" s="2"/>
      <c r="WKN2412" s="2"/>
      <c r="WKO2412" s="2"/>
      <c r="WKP2412" s="2"/>
      <c r="WKQ2412" s="2"/>
      <c r="WKR2412" s="2"/>
      <c r="WKS2412" s="2"/>
      <c r="WKT2412" s="2"/>
      <c r="WKU2412" s="2"/>
      <c r="WKV2412" s="2"/>
      <c r="WKW2412" s="2"/>
      <c r="WKX2412" s="2"/>
      <c r="WKY2412" s="2"/>
      <c r="WKZ2412" s="2"/>
      <c r="WLA2412" s="2"/>
      <c r="WLB2412" s="2"/>
      <c r="WLC2412" s="2"/>
      <c r="WLD2412" s="2"/>
      <c r="WLE2412" s="2"/>
      <c r="WLF2412" s="2"/>
      <c r="WLG2412" s="2"/>
      <c r="WLH2412" s="2"/>
      <c r="WLI2412" s="2"/>
      <c r="WLJ2412" s="2"/>
      <c r="WLK2412" s="2"/>
      <c r="WLL2412" s="2"/>
      <c r="WLM2412" s="2"/>
      <c r="WLN2412" s="2"/>
      <c r="WLO2412" s="2"/>
      <c r="WLP2412" s="2"/>
      <c r="WLQ2412" s="2"/>
      <c r="WLR2412" s="2"/>
      <c r="WLS2412" s="2"/>
      <c r="WLT2412" s="2"/>
      <c r="WLU2412" s="2"/>
      <c r="WLV2412" s="2"/>
      <c r="WLW2412" s="2"/>
      <c r="WLX2412" s="2"/>
      <c r="WLY2412" s="2"/>
      <c r="WLZ2412" s="2"/>
      <c r="WMA2412" s="2"/>
      <c r="WMB2412" s="2"/>
      <c r="WMC2412" s="2"/>
      <c r="WMD2412" s="2"/>
      <c r="WME2412" s="2"/>
      <c r="WMF2412" s="2"/>
      <c r="WMG2412" s="2"/>
      <c r="WMH2412" s="2"/>
      <c r="WMI2412" s="2"/>
      <c r="WMJ2412" s="2"/>
      <c r="WMK2412" s="2"/>
      <c r="WML2412" s="2"/>
      <c r="WMM2412" s="2"/>
      <c r="WMN2412" s="2"/>
      <c r="WMO2412" s="2"/>
      <c r="WMP2412" s="2"/>
      <c r="WMQ2412" s="2"/>
      <c r="WMR2412" s="2"/>
      <c r="WMS2412" s="2"/>
      <c r="WMT2412" s="2"/>
      <c r="WMU2412" s="2"/>
      <c r="WMV2412" s="2"/>
      <c r="WMW2412" s="2"/>
      <c r="WMX2412" s="2"/>
      <c r="WMY2412" s="2"/>
      <c r="WMZ2412" s="2"/>
      <c r="WNA2412" s="2"/>
      <c r="WNB2412" s="2"/>
      <c r="WNC2412" s="2"/>
      <c r="WND2412" s="2"/>
      <c r="WNE2412" s="2"/>
      <c r="WNF2412" s="2"/>
      <c r="WNG2412" s="2"/>
      <c r="WNH2412" s="2"/>
      <c r="WNI2412" s="2"/>
      <c r="WNJ2412" s="2"/>
      <c r="WNK2412" s="2"/>
      <c r="WNL2412" s="2"/>
      <c r="WNM2412" s="2"/>
      <c r="WNN2412" s="2"/>
      <c r="WNO2412" s="2"/>
      <c r="WNP2412" s="2"/>
      <c r="WNQ2412" s="2"/>
      <c r="WNR2412" s="2"/>
      <c r="WNS2412" s="2"/>
      <c r="WNT2412" s="2"/>
      <c r="WNU2412" s="2"/>
      <c r="WNV2412" s="2"/>
      <c r="WNW2412" s="2"/>
      <c r="WNX2412" s="2"/>
      <c r="WNY2412" s="2"/>
      <c r="WNZ2412" s="2"/>
      <c r="WOA2412" s="2"/>
      <c r="WOB2412" s="2"/>
      <c r="WOC2412" s="2"/>
      <c r="WOD2412" s="2"/>
      <c r="WOE2412" s="2"/>
      <c r="WOF2412" s="2"/>
      <c r="WOG2412" s="2"/>
      <c r="WOH2412" s="2"/>
      <c r="WOI2412" s="2"/>
      <c r="WOJ2412" s="2"/>
      <c r="WOK2412" s="2"/>
      <c r="WOL2412" s="2"/>
      <c r="WOM2412" s="2"/>
      <c r="WON2412" s="2"/>
      <c r="WOO2412" s="2"/>
      <c r="WOP2412" s="2"/>
      <c r="WOQ2412" s="2"/>
      <c r="WOR2412" s="2"/>
      <c r="WOS2412" s="2"/>
      <c r="WOT2412" s="2"/>
      <c r="WOU2412" s="2"/>
      <c r="WOV2412" s="2"/>
      <c r="WOW2412" s="2"/>
      <c r="WOX2412" s="2"/>
      <c r="WOY2412" s="2"/>
      <c r="WOZ2412" s="2"/>
      <c r="WPA2412" s="2"/>
      <c r="WPB2412" s="2"/>
      <c r="WPC2412" s="2"/>
      <c r="WPD2412" s="2"/>
      <c r="WPE2412" s="2"/>
      <c r="WPF2412" s="2"/>
      <c r="WPG2412" s="2"/>
      <c r="WPH2412" s="2"/>
      <c r="WPI2412" s="2"/>
      <c r="WPJ2412" s="2"/>
      <c r="WPK2412" s="2"/>
      <c r="WPL2412" s="2"/>
      <c r="WPM2412" s="2"/>
      <c r="WPN2412" s="2"/>
      <c r="WPO2412" s="2"/>
      <c r="WPP2412" s="2"/>
      <c r="WPQ2412" s="2"/>
      <c r="WPR2412" s="2"/>
      <c r="WPS2412" s="2"/>
      <c r="WPT2412" s="2"/>
      <c r="WPU2412" s="2"/>
      <c r="WPV2412" s="2"/>
      <c r="WPW2412" s="2"/>
      <c r="WPX2412" s="2"/>
      <c r="WPY2412" s="2"/>
      <c r="WPZ2412" s="2"/>
      <c r="WQA2412" s="2"/>
      <c r="WQB2412" s="2"/>
      <c r="WQC2412" s="2"/>
      <c r="WQD2412" s="2"/>
      <c r="WQE2412" s="2"/>
      <c r="WQF2412" s="2"/>
      <c r="WQG2412" s="2"/>
      <c r="WQH2412" s="2"/>
      <c r="WQI2412" s="2"/>
      <c r="WQJ2412" s="2"/>
      <c r="WQK2412" s="2"/>
      <c r="WQL2412" s="2"/>
      <c r="WQM2412" s="2"/>
      <c r="WQN2412" s="2"/>
      <c r="WQO2412" s="2"/>
      <c r="WQP2412" s="2"/>
      <c r="WQQ2412" s="2"/>
      <c r="WQR2412" s="2"/>
      <c r="WQS2412" s="2"/>
      <c r="WQT2412" s="2"/>
      <c r="WQU2412" s="2"/>
      <c r="WQV2412" s="2"/>
      <c r="WQW2412" s="2"/>
      <c r="WQX2412" s="2"/>
      <c r="WQY2412" s="2"/>
      <c r="WQZ2412" s="2"/>
      <c r="WRA2412" s="2"/>
      <c r="WRB2412" s="2"/>
      <c r="WRC2412" s="2"/>
      <c r="WRD2412" s="2"/>
      <c r="WRE2412" s="2"/>
      <c r="WRF2412" s="2"/>
      <c r="WRG2412" s="2"/>
      <c r="WRH2412" s="2"/>
      <c r="WRI2412" s="2"/>
      <c r="WRJ2412" s="2"/>
      <c r="WRK2412" s="2"/>
      <c r="WRL2412" s="2"/>
      <c r="WRM2412" s="2"/>
      <c r="WRN2412" s="2"/>
      <c r="WRO2412" s="2"/>
      <c r="WRP2412" s="2"/>
      <c r="WRQ2412" s="2"/>
      <c r="WRR2412" s="2"/>
      <c r="WRS2412" s="2"/>
      <c r="WRT2412" s="2"/>
      <c r="WRU2412" s="2"/>
      <c r="WRV2412" s="2"/>
      <c r="WRW2412" s="2"/>
      <c r="WRX2412" s="2"/>
      <c r="WRY2412" s="2"/>
      <c r="WRZ2412" s="2"/>
      <c r="WSA2412" s="2"/>
      <c r="WSB2412" s="2"/>
      <c r="WSC2412" s="2"/>
      <c r="WSD2412" s="2"/>
      <c r="WSE2412" s="2"/>
      <c r="WSF2412" s="2"/>
      <c r="WSG2412" s="2"/>
      <c r="WSH2412" s="2"/>
      <c r="WSI2412" s="2"/>
      <c r="WSJ2412" s="2"/>
      <c r="WSK2412" s="2"/>
      <c r="WSL2412" s="2"/>
      <c r="WSM2412" s="2"/>
      <c r="WSN2412" s="2"/>
      <c r="WSO2412" s="2"/>
      <c r="WSP2412" s="2"/>
      <c r="WSQ2412" s="2"/>
      <c r="WSR2412" s="2"/>
      <c r="WSS2412" s="2"/>
      <c r="WST2412" s="2"/>
      <c r="WSU2412" s="2"/>
      <c r="WSV2412" s="2"/>
      <c r="WSW2412" s="2"/>
      <c r="WSX2412" s="2"/>
      <c r="WSY2412" s="2"/>
      <c r="WSZ2412" s="2"/>
      <c r="WTA2412" s="2"/>
      <c r="WTB2412" s="2"/>
      <c r="WTC2412" s="2"/>
      <c r="WTD2412" s="2"/>
      <c r="WTE2412" s="2"/>
      <c r="WTF2412" s="2"/>
      <c r="WTG2412" s="2"/>
      <c r="WTH2412" s="2"/>
      <c r="WTI2412" s="2"/>
      <c r="WTJ2412" s="2"/>
      <c r="WTK2412" s="2"/>
      <c r="WTL2412" s="2"/>
      <c r="WTM2412" s="2"/>
      <c r="WTN2412" s="2"/>
      <c r="WTO2412" s="2"/>
      <c r="WTP2412" s="2"/>
      <c r="WTQ2412" s="2"/>
      <c r="WTR2412" s="2"/>
      <c r="WTS2412" s="2"/>
      <c r="WTT2412" s="2"/>
      <c r="WTU2412" s="2"/>
      <c r="WTV2412" s="2"/>
      <c r="WTW2412" s="2"/>
      <c r="WTX2412" s="2"/>
      <c r="WTY2412" s="2"/>
      <c r="WTZ2412" s="2"/>
      <c r="WUA2412" s="2"/>
      <c r="WUB2412" s="2"/>
      <c r="WUC2412" s="2"/>
      <c r="WUD2412" s="2"/>
      <c r="WUE2412" s="2"/>
      <c r="WUF2412" s="2"/>
      <c r="WUG2412" s="2"/>
      <c r="WUH2412" s="2"/>
      <c r="WUI2412" s="2"/>
      <c r="WUJ2412" s="2"/>
      <c r="WUK2412" s="2"/>
      <c r="WUL2412" s="2"/>
      <c r="WUM2412" s="2"/>
      <c r="WUN2412" s="2"/>
      <c r="WUO2412" s="2"/>
      <c r="WUP2412" s="2"/>
      <c r="WUQ2412" s="2"/>
      <c r="WUR2412" s="2"/>
      <c r="WUS2412" s="2"/>
      <c r="WUT2412" s="2"/>
      <c r="WUU2412" s="2"/>
      <c r="WUV2412" s="2"/>
      <c r="WUW2412" s="2"/>
      <c r="WUX2412" s="2"/>
      <c r="WUY2412" s="2"/>
      <c r="WUZ2412" s="2"/>
      <c r="WVA2412" s="2"/>
      <c r="WVB2412" s="2"/>
      <c r="WVC2412" s="2"/>
      <c r="WVD2412" s="2"/>
      <c r="WVE2412" s="2"/>
      <c r="WVF2412" s="2"/>
      <c r="WVG2412" s="2"/>
      <c r="WVH2412" s="2"/>
      <c r="WVI2412" s="2"/>
      <c r="WVJ2412" s="2"/>
      <c r="WVK2412" s="2"/>
      <c r="WVL2412" s="2"/>
      <c r="WVM2412" s="2"/>
      <c r="WVN2412" s="2"/>
      <c r="WVO2412" s="2"/>
      <c r="WVP2412" s="2"/>
      <c r="WVQ2412" s="2"/>
      <c r="WVR2412" s="2"/>
      <c r="WVS2412" s="2"/>
      <c r="WVT2412" s="2"/>
      <c r="WVU2412" s="2"/>
      <c r="WVV2412" s="2"/>
      <c r="WVW2412" s="2"/>
      <c r="WVX2412" s="2"/>
      <c r="WVY2412" s="2"/>
      <c r="WVZ2412" s="2"/>
      <c r="WWA2412" s="2"/>
      <c r="WWB2412" s="2"/>
      <c r="WWC2412" s="2"/>
      <c r="WWD2412" s="2"/>
      <c r="WWE2412" s="2"/>
      <c r="WWF2412" s="2"/>
      <c r="WWG2412" s="2"/>
      <c r="WWH2412" s="2"/>
      <c r="WWI2412" s="2"/>
      <c r="WWJ2412" s="2"/>
      <c r="WWK2412" s="2"/>
      <c r="WWL2412" s="2"/>
      <c r="WWM2412" s="2"/>
      <c r="WWN2412" s="2"/>
      <c r="WWO2412" s="2"/>
      <c r="WWP2412" s="2"/>
      <c r="WWQ2412" s="2"/>
      <c r="WWR2412" s="2"/>
      <c r="WWS2412" s="2"/>
      <c r="WWT2412" s="2"/>
      <c r="WWU2412" s="2"/>
      <c r="WWV2412" s="2"/>
      <c r="WWW2412" s="2"/>
      <c r="WWX2412" s="2"/>
      <c r="WWY2412" s="2"/>
      <c r="WWZ2412" s="2"/>
      <c r="WXA2412" s="2"/>
      <c r="WXB2412" s="2"/>
      <c r="WXC2412" s="2"/>
      <c r="WXD2412" s="2"/>
      <c r="WXE2412" s="2"/>
      <c r="WXF2412" s="2"/>
      <c r="WXG2412" s="2"/>
      <c r="WXH2412" s="2"/>
      <c r="WXI2412" s="2"/>
      <c r="WXJ2412" s="2"/>
      <c r="WXK2412" s="2"/>
      <c r="WXL2412" s="2"/>
      <c r="WXM2412" s="2"/>
      <c r="WXN2412" s="2"/>
      <c r="WXO2412" s="2"/>
      <c r="WXP2412" s="2"/>
      <c r="WXQ2412" s="2"/>
      <c r="WXR2412" s="2"/>
      <c r="WXS2412" s="2"/>
      <c r="WXT2412" s="2"/>
      <c r="WXU2412" s="2"/>
      <c r="WXV2412" s="2"/>
      <c r="WXW2412" s="2"/>
      <c r="WXX2412" s="2"/>
      <c r="WXY2412" s="2"/>
      <c r="WXZ2412" s="2"/>
      <c r="WYA2412" s="2"/>
      <c r="WYB2412" s="2"/>
      <c r="WYC2412" s="2"/>
      <c r="WYD2412" s="2"/>
      <c r="WYE2412" s="2"/>
      <c r="WYF2412" s="2"/>
      <c r="WYG2412" s="2"/>
      <c r="WYH2412" s="2"/>
      <c r="WYI2412" s="2"/>
      <c r="WYJ2412" s="2"/>
      <c r="WYK2412" s="2"/>
      <c r="WYL2412" s="2"/>
      <c r="WYM2412" s="2"/>
      <c r="WYN2412" s="2"/>
      <c r="WYO2412" s="2"/>
      <c r="WYP2412" s="2"/>
      <c r="WYQ2412" s="2"/>
      <c r="WYR2412" s="2"/>
      <c r="WYS2412" s="2"/>
      <c r="WYT2412" s="2"/>
      <c r="WYU2412" s="2"/>
      <c r="WYV2412" s="2"/>
      <c r="WYW2412" s="2"/>
      <c r="WYX2412" s="2"/>
      <c r="WYY2412" s="2"/>
      <c r="WYZ2412" s="2"/>
      <c r="WZA2412" s="2"/>
      <c r="WZB2412" s="2"/>
      <c r="WZC2412" s="2"/>
      <c r="WZD2412" s="2"/>
      <c r="WZE2412" s="2"/>
      <c r="WZF2412" s="2"/>
      <c r="WZG2412" s="2"/>
      <c r="WZH2412" s="2"/>
      <c r="WZI2412" s="2"/>
      <c r="WZJ2412" s="2"/>
      <c r="WZK2412" s="2"/>
      <c r="WZL2412" s="2"/>
      <c r="WZM2412" s="2"/>
      <c r="WZN2412" s="2"/>
      <c r="WZO2412" s="2"/>
      <c r="WZP2412" s="2"/>
      <c r="WZQ2412" s="2"/>
      <c r="WZR2412" s="2"/>
      <c r="WZS2412" s="2"/>
      <c r="WZT2412" s="2"/>
      <c r="WZU2412" s="2"/>
      <c r="WZV2412" s="2"/>
      <c r="WZW2412" s="2"/>
      <c r="WZX2412" s="2"/>
      <c r="WZY2412" s="2"/>
      <c r="WZZ2412" s="2"/>
      <c r="XAA2412" s="2"/>
      <c r="XAB2412" s="2"/>
      <c r="XAC2412" s="2"/>
      <c r="XAD2412" s="2"/>
      <c r="XAE2412" s="2"/>
      <c r="XAF2412" s="2"/>
      <c r="XAG2412" s="2"/>
      <c r="XAH2412" s="2"/>
      <c r="XAI2412" s="2"/>
      <c r="XAJ2412" s="2"/>
      <c r="XAK2412" s="2"/>
      <c r="XAL2412" s="2"/>
      <c r="XAM2412" s="2"/>
      <c r="XAN2412" s="2"/>
      <c r="XAO2412" s="2"/>
      <c r="XAP2412" s="2"/>
      <c r="XAQ2412" s="2"/>
      <c r="XAR2412" s="2"/>
      <c r="XAS2412" s="2"/>
      <c r="XAT2412" s="2"/>
      <c r="XAU2412" s="2"/>
      <c r="XAV2412" s="2"/>
      <c r="XAW2412" s="2"/>
      <c r="XAX2412" s="2"/>
      <c r="XAY2412" s="2"/>
      <c r="XAZ2412" s="2"/>
      <c r="XBA2412" s="2"/>
      <c r="XBB2412" s="2"/>
      <c r="XBC2412" s="2"/>
      <c r="XBD2412" s="2"/>
      <c r="XBE2412" s="2"/>
      <c r="XBF2412" s="2"/>
      <c r="XBG2412" s="2"/>
      <c r="XBH2412" s="2"/>
      <c r="XBI2412" s="2"/>
      <c r="XBJ2412" s="2"/>
      <c r="XBK2412" s="2"/>
      <c r="XBL2412" s="2"/>
      <c r="XBM2412" s="2"/>
      <c r="XBN2412" s="2"/>
      <c r="XBO2412" s="2"/>
      <c r="XBP2412" s="2"/>
      <c r="XBQ2412" s="2"/>
      <c r="XBR2412" s="2"/>
      <c r="XBS2412" s="2"/>
      <c r="XBT2412" s="2"/>
      <c r="XBU2412" s="2"/>
      <c r="XBV2412" s="2"/>
      <c r="XBW2412" s="2"/>
      <c r="XBX2412" s="2"/>
      <c r="XBY2412" s="2"/>
      <c r="XBZ2412" s="2"/>
      <c r="XCA2412" s="2"/>
      <c r="XCB2412" s="2"/>
      <c r="XCC2412" s="2"/>
      <c r="XCD2412" s="2"/>
      <c r="XCE2412" s="2"/>
      <c r="XCF2412" s="2"/>
      <c r="XCG2412" s="2"/>
      <c r="XCH2412" s="2"/>
      <c r="XCI2412" s="2"/>
      <c r="XCJ2412" s="2"/>
      <c r="XCK2412" s="2"/>
      <c r="XCL2412" s="2"/>
      <c r="XCM2412" s="2"/>
      <c r="XCN2412" s="2"/>
      <c r="XCO2412" s="2"/>
      <c r="XCP2412" s="2"/>
      <c r="XCQ2412" s="2"/>
      <c r="XCR2412" s="2"/>
      <c r="XCS2412" s="2"/>
      <c r="XCT2412" s="2"/>
      <c r="XCU2412" s="2"/>
      <c r="XCV2412" s="2"/>
      <c r="XCW2412" s="2"/>
      <c r="XCX2412" s="2"/>
      <c r="XCY2412" s="2"/>
      <c r="XCZ2412" s="2"/>
      <c r="XDA2412" s="2"/>
      <c r="XDB2412" s="2"/>
      <c r="XDC2412" s="2"/>
      <c r="XDD2412" s="2"/>
      <c r="XDE2412" s="2"/>
      <c r="XDF2412" s="2"/>
      <c r="XDG2412" s="2"/>
      <c r="XDH2412" s="2"/>
      <c r="XDI2412" s="2"/>
      <c r="XDJ2412" s="2"/>
      <c r="XDK2412" s="2"/>
      <c r="XDL2412" s="2"/>
      <c r="XDM2412" s="2"/>
      <c r="XDN2412" s="2"/>
      <c r="XDO2412" s="2"/>
      <c r="XDP2412" s="2"/>
      <c r="XDQ2412" s="2"/>
      <c r="XDR2412" s="2"/>
      <c r="XDS2412" s="2"/>
      <c r="XDT2412" s="2"/>
      <c r="XDU2412" s="2"/>
      <c r="XDV2412" s="2"/>
      <c r="XDW2412" s="2"/>
      <c r="XDX2412" s="2"/>
      <c r="XDY2412" s="2"/>
      <c r="XDZ2412" s="2"/>
      <c r="XEA2412" s="2"/>
    </row>
    <row r="2413" s="1" customFormat="1" ht="22.5" spans="1:8">
      <c r="A2413" s="21"/>
      <c r="B2413" s="22" t="s">
        <v>7096</v>
      </c>
      <c r="C2413" s="62" t="s">
        <v>7063</v>
      </c>
      <c r="D2413" s="24" t="s">
        <v>4626</v>
      </c>
      <c r="E2413" s="25">
        <v>0.17</v>
      </c>
      <c r="F2413" s="31"/>
      <c r="G2413" s="28" t="s">
        <v>26</v>
      </c>
      <c r="H2413" s="28" t="s">
        <v>7097</v>
      </c>
    </row>
    <row r="2414" s="1" customFormat="1" ht="22.5" spans="1:8">
      <c r="A2414" s="21"/>
      <c r="B2414" s="22" t="s">
        <v>7098</v>
      </c>
      <c r="C2414" s="62" t="s">
        <v>7063</v>
      </c>
      <c r="D2414" s="24" t="s">
        <v>257</v>
      </c>
      <c r="E2414" s="25">
        <v>0.16</v>
      </c>
      <c r="F2414" s="31"/>
      <c r="G2414" s="28" t="s">
        <v>258</v>
      </c>
      <c r="H2414" s="28" t="s">
        <v>7099</v>
      </c>
    </row>
    <row r="2415" s="1" customFormat="1" ht="22.5" spans="1:8">
      <c r="A2415" s="21"/>
      <c r="B2415" s="22" t="s">
        <v>7100</v>
      </c>
      <c r="C2415" s="62" t="s">
        <v>7063</v>
      </c>
      <c r="D2415" s="24" t="s">
        <v>1814</v>
      </c>
      <c r="E2415" s="25">
        <v>0.15</v>
      </c>
      <c r="F2415" s="31"/>
      <c r="G2415" s="28" t="s">
        <v>59</v>
      </c>
      <c r="H2415" s="28" t="s">
        <v>7101</v>
      </c>
    </row>
    <row r="2416" s="1" customFormat="1" ht="22.5" spans="1:16355">
      <c r="A2416" s="21"/>
      <c r="B2416" s="22" t="s">
        <v>7102</v>
      </c>
      <c r="C2416" s="62" t="s">
        <v>7063</v>
      </c>
      <c r="D2416" s="24" t="s">
        <v>7103</v>
      </c>
      <c r="E2416" s="25">
        <v>0.13</v>
      </c>
      <c r="F2416" s="31"/>
      <c r="G2416" s="28" t="s">
        <v>19</v>
      </c>
      <c r="H2416" s="28" t="s">
        <v>7104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  <c r="FW2416" s="2"/>
      <c r="FX2416" s="2"/>
      <c r="FY2416" s="2"/>
      <c r="FZ2416" s="2"/>
      <c r="GA2416" s="2"/>
      <c r="GB2416" s="2"/>
      <c r="GC2416" s="2"/>
      <c r="GD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  <c r="IO2416" s="2"/>
      <c r="IP2416" s="2"/>
      <c r="IQ2416" s="2"/>
      <c r="IR2416" s="2"/>
      <c r="IS2416" s="2"/>
      <c r="IT2416" s="2"/>
      <c r="IU2416" s="2"/>
      <c r="IV2416" s="2"/>
      <c r="IW2416" s="2"/>
      <c r="IX2416" s="2"/>
      <c r="IY2416" s="2"/>
      <c r="IZ2416" s="2"/>
      <c r="JA2416" s="2"/>
      <c r="JB2416" s="2"/>
      <c r="JC2416" s="2"/>
      <c r="JD2416" s="2"/>
      <c r="JE2416" s="2"/>
      <c r="JF2416" s="2"/>
      <c r="JG2416" s="2"/>
      <c r="JH2416" s="2"/>
      <c r="JI2416" s="2"/>
      <c r="JJ2416" s="2"/>
      <c r="JK2416" s="2"/>
      <c r="JL2416" s="2"/>
      <c r="JM2416" s="2"/>
      <c r="JN2416" s="2"/>
      <c r="JO2416" s="2"/>
      <c r="JP2416" s="2"/>
      <c r="JQ2416" s="2"/>
      <c r="JR2416" s="2"/>
      <c r="JS2416" s="2"/>
      <c r="JT2416" s="2"/>
      <c r="JU2416" s="2"/>
      <c r="JV2416" s="2"/>
      <c r="JW2416" s="2"/>
      <c r="JX2416" s="2"/>
      <c r="JY2416" s="2"/>
      <c r="JZ2416" s="2"/>
      <c r="KA2416" s="2"/>
      <c r="KB2416" s="2"/>
      <c r="KC2416" s="2"/>
      <c r="KD2416" s="2"/>
      <c r="KE2416" s="2"/>
      <c r="KF2416" s="2"/>
      <c r="KG2416" s="2"/>
      <c r="KH2416" s="2"/>
      <c r="KI2416" s="2"/>
      <c r="KJ2416" s="2"/>
      <c r="KK2416" s="2"/>
      <c r="KL2416" s="2"/>
      <c r="KM2416" s="2"/>
      <c r="KN2416" s="2"/>
      <c r="KO2416" s="2"/>
      <c r="KP2416" s="2"/>
      <c r="KQ2416" s="2"/>
      <c r="KR2416" s="2"/>
      <c r="KS2416" s="2"/>
      <c r="KT2416" s="2"/>
      <c r="KU2416" s="2"/>
      <c r="KV2416" s="2"/>
      <c r="KW2416" s="2"/>
      <c r="KX2416" s="2"/>
      <c r="KY2416" s="2"/>
      <c r="KZ2416" s="2"/>
      <c r="LA2416" s="2"/>
      <c r="LB2416" s="2"/>
      <c r="LC2416" s="2"/>
      <c r="LD2416" s="2"/>
      <c r="LE2416" s="2"/>
      <c r="LF2416" s="2"/>
      <c r="LG2416" s="2"/>
      <c r="LH2416" s="2"/>
      <c r="LI2416" s="2"/>
      <c r="LJ2416" s="2"/>
      <c r="LK2416" s="2"/>
      <c r="LL2416" s="2"/>
      <c r="LM2416" s="2"/>
      <c r="LN2416" s="2"/>
      <c r="LO2416" s="2"/>
      <c r="LP2416" s="2"/>
      <c r="LQ2416" s="2"/>
      <c r="LR2416" s="2"/>
      <c r="LS2416" s="2"/>
      <c r="LT2416" s="2"/>
      <c r="LU2416" s="2"/>
      <c r="LV2416" s="2"/>
      <c r="LW2416" s="2"/>
      <c r="LX2416" s="2"/>
      <c r="LY2416" s="2"/>
      <c r="LZ2416" s="2"/>
      <c r="MA2416" s="2"/>
      <c r="MB2416" s="2"/>
      <c r="MC2416" s="2"/>
      <c r="MD2416" s="2"/>
      <c r="ME2416" s="2"/>
      <c r="MF2416" s="2"/>
      <c r="MG2416" s="2"/>
      <c r="MH2416" s="2"/>
      <c r="MI2416" s="2"/>
      <c r="MJ2416" s="2"/>
      <c r="MK2416" s="2"/>
      <c r="ML2416" s="2"/>
      <c r="MM2416" s="2"/>
      <c r="MN2416" s="2"/>
      <c r="MO2416" s="2"/>
      <c r="MP2416" s="2"/>
      <c r="MQ2416" s="2"/>
      <c r="MR2416" s="2"/>
      <c r="MS2416" s="2"/>
      <c r="MT2416" s="2"/>
      <c r="MU2416" s="2"/>
      <c r="MV2416" s="2"/>
      <c r="MW2416" s="2"/>
      <c r="MX2416" s="2"/>
      <c r="MY2416" s="2"/>
      <c r="MZ2416" s="2"/>
      <c r="NA2416" s="2"/>
      <c r="NB2416" s="2"/>
      <c r="NC2416" s="2"/>
      <c r="ND2416" s="2"/>
      <c r="NE2416" s="2"/>
      <c r="NF2416" s="2"/>
      <c r="NG2416" s="2"/>
      <c r="NH2416" s="2"/>
      <c r="NI2416" s="2"/>
      <c r="NJ2416" s="2"/>
      <c r="NK2416" s="2"/>
      <c r="NL2416" s="2"/>
      <c r="NM2416" s="2"/>
      <c r="NN2416" s="2"/>
      <c r="NO2416" s="2"/>
      <c r="NP2416" s="2"/>
      <c r="NQ2416" s="2"/>
      <c r="NR2416" s="2"/>
      <c r="NS2416" s="2"/>
      <c r="NT2416" s="2"/>
      <c r="NU2416" s="2"/>
      <c r="NV2416" s="2"/>
      <c r="NW2416" s="2"/>
      <c r="NX2416" s="2"/>
      <c r="NY2416" s="2"/>
      <c r="NZ2416" s="2"/>
      <c r="OA2416" s="2"/>
      <c r="OB2416" s="2"/>
      <c r="OC2416" s="2"/>
      <c r="OD2416" s="2"/>
      <c r="OE2416" s="2"/>
      <c r="OF2416" s="2"/>
      <c r="OG2416" s="2"/>
      <c r="OH2416" s="2"/>
      <c r="OI2416" s="2"/>
      <c r="OJ2416" s="2"/>
      <c r="OK2416" s="2"/>
      <c r="OL2416" s="2"/>
      <c r="OM2416" s="2"/>
      <c r="ON2416" s="2"/>
      <c r="OO2416" s="2"/>
      <c r="OP2416" s="2"/>
      <c r="OQ2416" s="2"/>
      <c r="OR2416" s="2"/>
      <c r="OS2416" s="2"/>
      <c r="OT2416" s="2"/>
      <c r="OU2416" s="2"/>
      <c r="OV2416" s="2"/>
      <c r="OW2416" s="2"/>
      <c r="OX2416" s="2"/>
      <c r="OY2416" s="2"/>
      <c r="OZ2416" s="2"/>
      <c r="PA2416" s="2"/>
      <c r="PB2416" s="2"/>
      <c r="PC2416" s="2"/>
      <c r="PD2416" s="2"/>
      <c r="PE2416" s="2"/>
      <c r="PF2416" s="2"/>
      <c r="PG2416" s="2"/>
      <c r="PH2416" s="2"/>
      <c r="PI2416" s="2"/>
      <c r="PJ2416" s="2"/>
      <c r="PK2416" s="2"/>
      <c r="PL2416" s="2"/>
      <c r="PM2416" s="2"/>
      <c r="PN2416" s="2"/>
      <c r="PO2416" s="2"/>
      <c r="PP2416" s="2"/>
      <c r="PQ2416" s="2"/>
      <c r="PR2416" s="2"/>
      <c r="PS2416" s="2"/>
      <c r="PT2416" s="2"/>
      <c r="PU2416" s="2"/>
      <c r="PV2416" s="2"/>
      <c r="PW2416" s="2"/>
      <c r="PX2416" s="2"/>
      <c r="PY2416" s="2"/>
      <c r="PZ2416" s="2"/>
      <c r="QA2416" s="2"/>
      <c r="QB2416" s="2"/>
      <c r="QC2416" s="2"/>
      <c r="QD2416" s="2"/>
      <c r="QE2416" s="2"/>
      <c r="QF2416" s="2"/>
      <c r="QG2416" s="2"/>
      <c r="QH2416" s="2"/>
      <c r="QI2416" s="2"/>
      <c r="QJ2416" s="2"/>
      <c r="QK2416" s="2"/>
      <c r="QL2416" s="2"/>
      <c r="QM2416" s="2"/>
      <c r="QN2416" s="2"/>
      <c r="QO2416" s="2"/>
      <c r="QP2416" s="2"/>
      <c r="QQ2416" s="2"/>
      <c r="QR2416" s="2"/>
      <c r="QS2416" s="2"/>
      <c r="QT2416" s="2"/>
      <c r="QU2416" s="2"/>
      <c r="QV2416" s="2"/>
      <c r="QW2416" s="2"/>
      <c r="QX2416" s="2"/>
      <c r="QY2416" s="2"/>
      <c r="QZ2416" s="2"/>
      <c r="RA2416" s="2"/>
      <c r="RB2416" s="2"/>
      <c r="RC2416" s="2"/>
      <c r="RD2416" s="2"/>
      <c r="RE2416" s="2"/>
      <c r="RF2416" s="2"/>
      <c r="RG2416" s="2"/>
      <c r="RH2416" s="2"/>
      <c r="RI2416" s="2"/>
      <c r="RJ2416" s="2"/>
      <c r="RK2416" s="2"/>
      <c r="RL2416" s="2"/>
      <c r="RM2416" s="2"/>
      <c r="RN2416" s="2"/>
      <c r="RO2416" s="2"/>
      <c r="RP2416" s="2"/>
      <c r="RQ2416" s="2"/>
      <c r="RR2416" s="2"/>
      <c r="RS2416" s="2"/>
      <c r="RT2416" s="2"/>
      <c r="RU2416" s="2"/>
      <c r="RV2416" s="2"/>
      <c r="RW2416" s="2"/>
      <c r="RX2416" s="2"/>
      <c r="RY2416" s="2"/>
      <c r="RZ2416" s="2"/>
      <c r="SA2416" s="2"/>
      <c r="SB2416" s="2"/>
      <c r="SC2416" s="2"/>
      <c r="SD2416" s="2"/>
      <c r="SE2416" s="2"/>
      <c r="SF2416" s="2"/>
      <c r="SG2416" s="2"/>
      <c r="SH2416" s="2"/>
      <c r="SI2416" s="2"/>
      <c r="SJ2416" s="2"/>
      <c r="SK2416" s="2"/>
      <c r="SL2416" s="2"/>
      <c r="SM2416" s="2"/>
      <c r="SN2416" s="2"/>
      <c r="SO2416" s="2"/>
      <c r="SP2416" s="2"/>
      <c r="SQ2416" s="2"/>
      <c r="SR2416" s="2"/>
      <c r="SS2416" s="2"/>
      <c r="ST2416" s="2"/>
      <c r="SU2416" s="2"/>
      <c r="SV2416" s="2"/>
      <c r="SW2416" s="2"/>
      <c r="SX2416" s="2"/>
      <c r="SY2416" s="2"/>
      <c r="SZ2416" s="2"/>
      <c r="TA2416" s="2"/>
      <c r="TB2416" s="2"/>
      <c r="TC2416" s="2"/>
      <c r="TD2416" s="2"/>
      <c r="TE2416" s="2"/>
      <c r="TF2416" s="2"/>
      <c r="TG2416" s="2"/>
      <c r="TH2416" s="2"/>
      <c r="TI2416" s="2"/>
      <c r="TJ2416" s="2"/>
      <c r="TK2416" s="2"/>
      <c r="TL2416" s="2"/>
      <c r="TM2416" s="2"/>
      <c r="TN2416" s="2"/>
      <c r="TO2416" s="2"/>
      <c r="TP2416" s="2"/>
      <c r="TQ2416" s="2"/>
      <c r="TR2416" s="2"/>
      <c r="TS2416" s="2"/>
      <c r="TT2416" s="2"/>
      <c r="TU2416" s="2"/>
      <c r="TV2416" s="2"/>
      <c r="TW2416" s="2"/>
      <c r="TX2416" s="2"/>
      <c r="TY2416" s="2"/>
      <c r="TZ2416" s="2"/>
      <c r="UA2416" s="2"/>
      <c r="UB2416" s="2"/>
      <c r="UC2416" s="2"/>
      <c r="UD2416" s="2"/>
      <c r="UE2416" s="2"/>
      <c r="UF2416" s="2"/>
      <c r="UG2416" s="2"/>
      <c r="UH2416" s="2"/>
      <c r="UI2416" s="2"/>
      <c r="UJ2416" s="2"/>
      <c r="UK2416" s="2"/>
      <c r="UL2416" s="2"/>
      <c r="UM2416" s="2"/>
      <c r="UN2416" s="2"/>
      <c r="UO2416" s="2"/>
      <c r="UP2416" s="2"/>
      <c r="UQ2416" s="2"/>
      <c r="UR2416" s="2"/>
      <c r="US2416" s="2"/>
      <c r="UT2416" s="2"/>
      <c r="UU2416" s="2"/>
      <c r="UV2416" s="2"/>
      <c r="UW2416" s="2"/>
      <c r="UX2416" s="2"/>
      <c r="UY2416" s="2"/>
      <c r="UZ2416" s="2"/>
      <c r="VA2416" s="2"/>
      <c r="VB2416" s="2"/>
      <c r="VC2416" s="2"/>
      <c r="VD2416" s="2"/>
      <c r="VE2416" s="2"/>
      <c r="VF2416" s="2"/>
      <c r="VG2416" s="2"/>
      <c r="VH2416" s="2"/>
      <c r="VI2416" s="2"/>
      <c r="VJ2416" s="2"/>
      <c r="VK2416" s="2"/>
      <c r="VL2416" s="2"/>
      <c r="VM2416" s="2"/>
      <c r="VN2416" s="2"/>
      <c r="VO2416" s="2"/>
      <c r="VP2416" s="2"/>
      <c r="VQ2416" s="2"/>
      <c r="VR2416" s="2"/>
      <c r="VS2416" s="2"/>
      <c r="VT2416" s="2"/>
      <c r="VU2416" s="2"/>
      <c r="VV2416" s="2"/>
      <c r="VW2416" s="2"/>
      <c r="VX2416" s="2"/>
      <c r="VY2416" s="2"/>
      <c r="VZ2416" s="2"/>
      <c r="WA2416" s="2"/>
      <c r="WB2416" s="2"/>
      <c r="WC2416" s="2"/>
      <c r="WD2416" s="2"/>
      <c r="WE2416" s="2"/>
      <c r="WF2416" s="2"/>
      <c r="WG2416" s="2"/>
      <c r="WH2416" s="2"/>
      <c r="WI2416" s="2"/>
      <c r="WJ2416" s="2"/>
      <c r="WK2416" s="2"/>
      <c r="WL2416" s="2"/>
      <c r="WM2416" s="2"/>
      <c r="WN2416" s="2"/>
      <c r="WO2416" s="2"/>
      <c r="WP2416" s="2"/>
      <c r="WQ2416" s="2"/>
      <c r="WR2416" s="2"/>
      <c r="WS2416" s="2"/>
      <c r="WT2416" s="2"/>
      <c r="WU2416" s="2"/>
      <c r="WV2416" s="2"/>
      <c r="WW2416" s="2"/>
      <c r="WX2416" s="2"/>
      <c r="WY2416" s="2"/>
      <c r="WZ2416" s="2"/>
      <c r="XA2416" s="2"/>
      <c r="XB2416" s="2"/>
      <c r="XC2416" s="2"/>
      <c r="XD2416" s="2"/>
      <c r="XE2416" s="2"/>
      <c r="XF2416" s="2"/>
      <c r="XG2416" s="2"/>
      <c r="XH2416" s="2"/>
      <c r="XI2416" s="2"/>
      <c r="XJ2416" s="2"/>
      <c r="XK2416" s="2"/>
      <c r="XL2416" s="2"/>
      <c r="XM2416" s="2"/>
      <c r="XN2416" s="2"/>
      <c r="XO2416" s="2"/>
      <c r="XP2416" s="2"/>
      <c r="XQ2416" s="2"/>
      <c r="XR2416" s="2"/>
      <c r="XS2416" s="2"/>
      <c r="XT2416" s="2"/>
      <c r="XU2416" s="2"/>
      <c r="XV2416" s="2"/>
      <c r="XW2416" s="2"/>
      <c r="XX2416" s="2"/>
      <c r="XY2416" s="2"/>
      <c r="XZ2416" s="2"/>
      <c r="YA2416" s="2"/>
      <c r="YB2416" s="2"/>
      <c r="YC2416" s="2"/>
      <c r="YD2416" s="2"/>
      <c r="YE2416" s="2"/>
      <c r="YF2416" s="2"/>
      <c r="YG2416" s="2"/>
      <c r="YH2416" s="2"/>
      <c r="YI2416" s="2"/>
      <c r="YJ2416" s="2"/>
      <c r="YK2416" s="2"/>
      <c r="YL2416" s="2"/>
      <c r="YM2416" s="2"/>
      <c r="YN2416" s="2"/>
      <c r="YO2416" s="2"/>
      <c r="YP2416" s="2"/>
      <c r="YQ2416" s="2"/>
      <c r="YR2416" s="2"/>
      <c r="YS2416" s="2"/>
      <c r="YT2416" s="2"/>
      <c r="YU2416" s="2"/>
      <c r="YV2416" s="2"/>
      <c r="YW2416" s="2"/>
      <c r="YX2416" s="2"/>
      <c r="YY2416" s="2"/>
      <c r="YZ2416" s="2"/>
      <c r="ZA2416" s="2"/>
      <c r="ZB2416" s="2"/>
      <c r="ZC2416" s="2"/>
      <c r="ZD2416" s="2"/>
      <c r="ZE2416" s="2"/>
      <c r="ZF2416" s="2"/>
      <c r="ZG2416" s="2"/>
      <c r="ZH2416" s="2"/>
      <c r="ZI2416" s="2"/>
      <c r="ZJ2416" s="2"/>
      <c r="ZK2416" s="2"/>
      <c r="ZL2416" s="2"/>
      <c r="ZM2416" s="2"/>
      <c r="ZN2416" s="2"/>
      <c r="ZO2416" s="2"/>
      <c r="ZP2416" s="2"/>
      <c r="ZQ2416" s="2"/>
      <c r="ZR2416" s="2"/>
      <c r="ZS2416" s="2"/>
      <c r="ZT2416" s="2"/>
      <c r="ZU2416" s="2"/>
      <c r="ZV2416" s="2"/>
      <c r="ZW2416" s="2"/>
      <c r="ZX2416" s="2"/>
      <c r="ZY2416" s="2"/>
      <c r="ZZ2416" s="2"/>
      <c r="AAA2416" s="2"/>
      <c r="AAB2416" s="2"/>
      <c r="AAC2416" s="2"/>
      <c r="AAD2416" s="2"/>
      <c r="AAE2416" s="2"/>
      <c r="AAF2416" s="2"/>
      <c r="AAG2416" s="2"/>
      <c r="AAH2416" s="2"/>
      <c r="AAI2416" s="2"/>
      <c r="AAJ2416" s="2"/>
      <c r="AAK2416" s="2"/>
      <c r="AAL2416" s="2"/>
      <c r="AAM2416" s="2"/>
      <c r="AAN2416" s="2"/>
      <c r="AAO2416" s="2"/>
      <c r="AAP2416" s="2"/>
      <c r="AAQ2416" s="2"/>
      <c r="AAR2416" s="2"/>
      <c r="AAS2416" s="2"/>
      <c r="AAT2416" s="2"/>
      <c r="AAU2416" s="2"/>
      <c r="AAV2416" s="2"/>
      <c r="AAW2416" s="2"/>
      <c r="AAX2416" s="2"/>
      <c r="AAY2416" s="2"/>
      <c r="AAZ2416" s="2"/>
      <c r="ABA2416" s="2"/>
      <c r="ABB2416" s="2"/>
      <c r="ABC2416" s="2"/>
      <c r="ABD2416" s="2"/>
      <c r="ABE2416" s="2"/>
      <c r="ABF2416" s="2"/>
      <c r="ABG2416" s="2"/>
      <c r="ABH2416" s="2"/>
      <c r="ABI2416" s="2"/>
      <c r="ABJ2416" s="2"/>
      <c r="ABK2416" s="2"/>
      <c r="ABL2416" s="2"/>
      <c r="ABM2416" s="2"/>
      <c r="ABN2416" s="2"/>
      <c r="ABO2416" s="2"/>
      <c r="ABP2416" s="2"/>
      <c r="ABQ2416" s="2"/>
      <c r="ABR2416" s="2"/>
      <c r="ABS2416" s="2"/>
      <c r="ABT2416" s="2"/>
      <c r="ABU2416" s="2"/>
      <c r="ABV2416" s="2"/>
      <c r="ABW2416" s="2"/>
      <c r="ABX2416" s="2"/>
      <c r="ABY2416" s="2"/>
      <c r="ABZ2416" s="2"/>
      <c r="ACA2416" s="2"/>
      <c r="ACB2416" s="2"/>
      <c r="ACC2416" s="2"/>
      <c r="ACD2416" s="2"/>
      <c r="ACE2416" s="2"/>
      <c r="ACF2416" s="2"/>
      <c r="ACG2416" s="2"/>
      <c r="ACH2416" s="2"/>
      <c r="ACI2416" s="2"/>
      <c r="ACJ2416" s="2"/>
      <c r="ACK2416" s="2"/>
      <c r="ACL2416" s="2"/>
      <c r="ACM2416" s="2"/>
      <c r="ACN2416" s="2"/>
      <c r="ACO2416" s="2"/>
      <c r="ACP2416" s="2"/>
      <c r="ACQ2416" s="2"/>
      <c r="ACR2416" s="2"/>
      <c r="ACS2416" s="2"/>
      <c r="ACT2416" s="2"/>
      <c r="ACU2416" s="2"/>
      <c r="ACV2416" s="2"/>
      <c r="ACW2416" s="2"/>
      <c r="ACX2416" s="2"/>
      <c r="ACY2416" s="2"/>
      <c r="ACZ2416" s="2"/>
      <c r="ADA2416" s="2"/>
      <c r="ADB2416" s="2"/>
      <c r="ADC2416" s="2"/>
      <c r="ADD2416" s="2"/>
      <c r="ADE2416" s="2"/>
      <c r="ADF2416" s="2"/>
      <c r="ADG2416" s="2"/>
      <c r="ADH2416" s="2"/>
      <c r="ADI2416" s="2"/>
      <c r="ADJ2416" s="2"/>
      <c r="ADK2416" s="2"/>
      <c r="ADL2416" s="2"/>
      <c r="ADM2416" s="2"/>
      <c r="ADN2416" s="2"/>
      <c r="ADO2416" s="2"/>
      <c r="ADP2416" s="2"/>
      <c r="ADQ2416" s="2"/>
      <c r="ADR2416" s="2"/>
      <c r="ADS2416" s="2"/>
      <c r="ADT2416" s="2"/>
      <c r="ADU2416" s="2"/>
      <c r="ADV2416" s="2"/>
      <c r="ADW2416" s="2"/>
      <c r="ADX2416" s="2"/>
      <c r="ADY2416" s="2"/>
      <c r="ADZ2416" s="2"/>
      <c r="AEA2416" s="2"/>
      <c r="AEB2416" s="2"/>
      <c r="AEC2416" s="2"/>
      <c r="AED2416" s="2"/>
      <c r="AEE2416" s="2"/>
      <c r="AEF2416" s="2"/>
      <c r="AEG2416" s="2"/>
      <c r="AEH2416" s="2"/>
      <c r="AEI2416" s="2"/>
      <c r="AEJ2416" s="2"/>
      <c r="AEK2416" s="2"/>
      <c r="AEL2416" s="2"/>
      <c r="AEM2416" s="2"/>
      <c r="AEN2416" s="2"/>
      <c r="AEO2416" s="2"/>
      <c r="AEP2416" s="2"/>
      <c r="AEQ2416" s="2"/>
      <c r="AER2416" s="2"/>
      <c r="AES2416" s="2"/>
      <c r="AET2416" s="2"/>
      <c r="AEU2416" s="2"/>
      <c r="AEV2416" s="2"/>
      <c r="AEW2416" s="2"/>
      <c r="AEX2416" s="2"/>
      <c r="AEY2416" s="2"/>
      <c r="AEZ2416" s="2"/>
      <c r="AFA2416" s="2"/>
      <c r="AFB2416" s="2"/>
      <c r="AFC2416" s="2"/>
      <c r="AFD2416" s="2"/>
      <c r="AFE2416" s="2"/>
      <c r="AFF2416" s="2"/>
      <c r="AFG2416" s="2"/>
      <c r="AFH2416" s="2"/>
      <c r="AFI2416" s="2"/>
      <c r="AFJ2416" s="2"/>
      <c r="AFK2416" s="2"/>
      <c r="AFL2416" s="2"/>
      <c r="AFM2416" s="2"/>
      <c r="AFN2416" s="2"/>
      <c r="AFO2416" s="2"/>
      <c r="AFP2416" s="2"/>
      <c r="AFQ2416" s="2"/>
      <c r="AFR2416" s="2"/>
      <c r="AFS2416" s="2"/>
      <c r="AFT2416" s="2"/>
      <c r="AFU2416" s="2"/>
      <c r="AFV2416" s="2"/>
      <c r="AFW2416" s="2"/>
      <c r="AFX2416" s="2"/>
      <c r="AFY2416" s="2"/>
      <c r="AFZ2416" s="2"/>
      <c r="AGA2416" s="2"/>
      <c r="AGB2416" s="2"/>
      <c r="AGC2416" s="2"/>
      <c r="AGD2416" s="2"/>
      <c r="AGE2416" s="2"/>
      <c r="AGF2416" s="2"/>
      <c r="AGG2416" s="2"/>
      <c r="AGH2416" s="2"/>
      <c r="AGI2416" s="2"/>
      <c r="AGJ2416" s="2"/>
      <c r="AGK2416" s="2"/>
      <c r="AGL2416" s="2"/>
      <c r="AGM2416" s="2"/>
      <c r="AGN2416" s="2"/>
      <c r="AGO2416" s="2"/>
      <c r="AGP2416" s="2"/>
      <c r="AGQ2416" s="2"/>
      <c r="AGR2416" s="2"/>
      <c r="AGS2416" s="2"/>
      <c r="AGT2416" s="2"/>
      <c r="AGU2416" s="2"/>
      <c r="AGV2416" s="2"/>
      <c r="AGW2416" s="2"/>
      <c r="AGX2416" s="2"/>
      <c r="AGY2416" s="2"/>
      <c r="AGZ2416" s="2"/>
      <c r="AHA2416" s="2"/>
      <c r="AHB2416" s="2"/>
      <c r="AHC2416" s="2"/>
      <c r="AHD2416" s="2"/>
      <c r="AHE2416" s="2"/>
      <c r="AHF2416" s="2"/>
      <c r="AHG2416" s="2"/>
      <c r="AHH2416" s="2"/>
      <c r="AHI2416" s="2"/>
      <c r="AHJ2416" s="2"/>
      <c r="AHK2416" s="2"/>
      <c r="AHL2416" s="2"/>
      <c r="AHM2416" s="2"/>
      <c r="AHN2416" s="2"/>
      <c r="AHO2416" s="2"/>
      <c r="AHP2416" s="2"/>
      <c r="AHQ2416" s="2"/>
      <c r="AHR2416" s="2"/>
      <c r="AHS2416" s="2"/>
      <c r="AHT2416" s="2"/>
      <c r="AHU2416" s="2"/>
      <c r="AHV2416" s="2"/>
      <c r="AHW2416" s="2"/>
      <c r="AHX2416" s="2"/>
      <c r="AHY2416" s="2"/>
      <c r="AHZ2416" s="2"/>
      <c r="AIA2416" s="2"/>
      <c r="AIB2416" s="2"/>
      <c r="AIC2416" s="2"/>
      <c r="AID2416" s="2"/>
      <c r="AIE2416" s="2"/>
      <c r="AIF2416" s="2"/>
      <c r="AIG2416" s="2"/>
      <c r="AIH2416" s="2"/>
      <c r="AII2416" s="2"/>
      <c r="AIJ2416" s="2"/>
      <c r="AIK2416" s="2"/>
      <c r="AIL2416" s="2"/>
      <c r="AIM2416" s="2"/>
      <c r="AIN2416" s="2"/>
      <c r="AIO2416" s="2"/>
      <c r="AIP2416" s="2"/>
      <c r="AIQ2416" s="2"/>
      <c r="AIR2416" s="2"/>
      <c r="AIS2416" s="2"/>
      <c r="AIT2416" s="2"/>
      <c r="AIU2416" s="2"/>
      <c r="AIV2416" s="2"/>
      <c r="AIW2416" s="2"/>
      <c r="AIX2416" s="2"/>
      <c r="AIY2416" s="2"/>
      <c r="AIZ2416" s="2"/>
      <c r="AJA2416" s="2"/>
      <c r="AJB2416" s="2"/>
      <c r="AJC2416" s="2"/>
      <c r="AJD2416" s="2"/>
      <c r="AJE2416" s="2"/>
      <c r="AJF2416" s="2"/>
      <c r="AJG2416" s="2"/>
      <c r="AJH2416" s="2"/>
      <c r="AJI2416" s="2"/>
      <c r="AJJ2416" s="2"/>
      <c r="AJK2416" s="2"/>
      <c r="AJL2416" s="2"/>
      <c r="AJM2416" s="2"/>
      <c r="AJN2416" s="2"/>
      <c r="AJO2416" s="2"/>
      <c r="AJP2416" s="2"/>
      <c r="AJQ2416" s="2"/>
      <c r="AJR2416" s="2"/>
      <c r="AJS2416" s="2"/>
      <c r="AJT2416" s="2"/>
      <c r="AJU2416" s="2"/>
      <c r="AJV2416" s="2"/>
      <c r="AJW2416" s="2"/>
      <c r="AJX2416" s="2"/>
      <c r="AJY2416" s="2"/>
      <c r="AJZ2416" s="2"/>
      <c r="AKA2416" s="2"/>
      <c r="AKB2416" s="2"/>
      <c r="AKC2416" s="2"/>
      <c r="AKD2416" s="2"/>
      <c r="AKE2416" s="2"/>
      <c r="AKF2416" s="2"/>
      <c r="AKG2416" s="2"/>
      <c r="AKH2416" s="2"/>
      <c r="AKI2416" s="2"/>
      <c r="AKJ2416" s="2"/>
      <c r="AKK2416" s="2"/>
      <c r="AKL2416" s="2"/>
      <c r="AKM2416" s="2"/>
      <c r="AKN2416" s="2"/>
      <c r="AKO2416" s="2"/>
      <c r="AKP2416" s="2"/>
      <c r="AKQ2416" s="2"/>
      <c r="AKR2416" s="2"/>
      <c r="AKS2416" s="2"/>
      <c r="AKT2416" s="2"/>
      <c r="AKU2416" s="2"/>
      <c r="AKV2416" s="2"/>
      <c r="AKW2416" s="2"/>
      <c r="AKX2416" s="2"/>
      <c r="AKY2416" s="2"/>
      <c r="AKZ2416" s="2"/>
      <c r="ALA2416" s="2"/>
      <c r="ALB2416" s="2"/>
      <c r="ALC2416" s="2"/>
      <c r="ALD2416" s="2"/>
      <c r="ALE2416" s="2"/>
      <c r="ALF2416" s="2"/>
      <c r="ALG2416" s="2"/>
      <c r="ALH2416" s="2"/>
      <c r="ALI2416" s="2"/>
      <c r="ALJ2416" s="2"/>
      <c r="ALK2416" s="2"/>
      <c r="ALL2416" s="2"/>
      <c r="ALM2416" s="2"/>
      <c r="ALN2416" s="2"/>
      <c r="ALO2416" s="2"/>
      <c r="ALP2416" s="2"/>
      <c r="ALQ2416" s="2"/>
      <c r="ALR2416" s="2"/>
      <c r="ALS2416" s="2"/>
      <c r="ALT2416" s="2"/>
      <c r="ALU2416" s="2"/>
      <c r="ALV2416" s="2"/>
      <c r="ALW2416" s="2"/>
      <c r="ALX2416" s="2"/>
      <c r="ALY2416" s="2"/>
      <c r="ALZ2416" s="2"/>
      <c r="AMA2416" s="2"/>
      <c r="AMB2416" s="2"/>
      <c r="AMC2416" s="2"/>
      <c r="AMD2416" s="2"/>
      <c r="AME2416" s="2"/>
      <c r="AMF2416" s="2"/>
      <c r="AMG2416" s="2"/>
      <c r="AMH2416" s="2"/>
      <c r="AMI2416" s="2"/>
      <c r="AMJ2416" s="2"/>
      <c r="AMK2416" s="2"/>
      <c r="AML2416" s="2"/>
      <c r="AMM2416" s="2"/>
      <c r="AMN2416" s="2"/>
      <c r="AMO2416" s="2"/>
      <c r="AMP2416" s="2"/>
      <c r="AMQ2416" s="2"/>
      <c r="AMR2416" s="2"/>
      <c r="AMS2416" s="2"/>
      <c r="AMT2416" s="2"/>
      <c r="AMU2416" s="2"/>
      <c r="AMV2416" s="2"/>
      <c r="AMW2416" s="2"/>
      <c r="AMX2416" s="2"/>
      <c r="AMY2416" s="2"/>
      <c r="AMZ2416" s="2"/>
      <c r="ANA2416" s="2"/>
      <c r="ANB2416" s="2"/>
      <c r="ANC2416" s="2"/>
      <c r="AND2416" s="2"/>
      <c r="ANE2416" s="2"/>
      <c r="ANF2416" s="2"/>
      <c r="ANG2416" s="2"/>
      <c r="ANH2416" s="2"/>
      <c r="ANI2416" s="2"/>
      <c r="ANJ2416" s="2"/>
      <c r="ANK2416" s="2"/>
      <c r="ANL2416" s="2"/>
      <c r="ANM2416" s="2"/>
      <c r="ANN2416" s="2"/>
      <c r="ANO2416" s="2"/>
      <c r="ANP2416" s="2"/>
      <c r="ANQ2416" s="2"/>
      <c r="ANR2416" s="2"/>
      <c r="ANS2416" s="2"/>
      <c r="ANT2416" s="2"/>
      <c r="ANU2416" s="2"/>
      <c r="ANV2416" s="2"/>
      <c r="ANW2416" s="2"/>
      <c r="ANX2416" s="2"/>
      <c r="ANY2416" s="2"/>
      <c r="ANZ2416" s="2"/>
      <c r="AOA2416" s="2"/>
      <c r="AOB2416" s="2"/>
      <c r="AOC2416" s="2"/>
      <c r="AOD2416" s="2"/>
      <c r="AOE2416" s="2"/>
      <c r="AOF2416" s="2"/>
      <c r="AOG2416" s="2"/>
      <c r="AOH2416" s="2"/>
      <c r="AOI2416" s="2"/>
      <c r="AOJ2416" s="2"/>
      <c r="AOK2416" s="2"/>
      <c r="AOL2416" s="2"/>
      <c r="AOM2416" s="2"/>
      <c r="AON2416" s="2"/>
      <c r="AOO2416" s="2"/>
      <c r="AOP2416" s="2"/>
      <c r="AOQ2416" s="2"/>
      <c r="AOR2416" s="2"/>
      <c r="AOS2416" s="2"/>
      <c r="AOT2416" s="2"/>
      <c r="AOU2416" s="2"/>
      <c r="AOV2416" s="2"/>
      <c r="AOW2416" s="2"/>
      <c r="AOX2416" s="2"/>
      <c r="AOY2416" s="2"/>
      <c r="AOZ2416" s="2"/>
      <c r="APA2416" s="2"/>
      <c r="APB2416" s="2"/>
      <c r="APC2416" s="2"/>
      <c r="APD2416" s="2"/>
      <c r="APE2416" s="2"/>
      <c r="APF2416" s="2"/>
      <c r="APG2416" s="2"/>
      <c r="APH2416" s="2"/>
      <c r="API2416" s="2"/>
      <c r="APJ2416" s="2"/>
      <c r="APK2416" s="2"/>
      <c r="APL2416" s="2"/>
      <c r="APM2416" s="2"/>
      <c r="APN2416" s="2"/>
      <c r="APO2416" s="2"/>
      <c r="APP2416" s="2"/>
      <c r="APQ2416" s="2"/>
      <c r="APR2416" s="2"/>
      <c r="APS2416" s="2"/>
      <c r="APT2416" s="2"/>
      <c r="APU2416" s="2"/>
      <c r="APV2416" s="2"/>
      <c r="APW2416" s="2"/>
      <c r="APX2416" s="2"/>
      <c r="APY2416" s="2"/>
      <c r="APZ2416" s="2"/>
      <c r="AQA2416" s="2"/>
      <c r="AQB2416" s="2"/>
      <c r="AQC2416" s="2"/>
      <c r="AQD2416" s="2"/>
      <c r="AQE2416" s="2"/>
      <c r="AQF2416" s="2"/>
      <c r="AQG2416" s="2"/>
      <c r="AQH2416" s="2"/>
      <c r="AQI2416" s="2"/>
      <c r="AQJ2416" s="2"/>
      <c r="AQK2416" s="2"/>
      <c r="AQL2416" s="2"/>
      <c r="AQM2416" s="2"/>
      <c r="AQN2416" s="2"/>
      <c r="AQO2416" s="2"/>
      <c r="AQP2416" s="2"/>
      <c r="AQQ2416" s="2"/>
      <c r="AQR2416" s="2"/>
      <c r="AQS2416" s="2"/>
      <c r="AQT2416" s="2"/>
      <c r="AQU2416" s="2"/>
      <c r="AQV2416" s="2"/>
      <c r="AQW2416" s="2"/>
      <c r="AQX2416" s="2"/>
      <c r="AQY2416" s="2"/>
      <c r="AQZ2416" s="2"/>
      <c r="ARA2416" s="2"/>
      <c r="ARB2416" s="2"/>
      <c r="ARC2416" s="2"/>
      <c r="ARD2416" s="2"/>
      <c r="ARE2416" s="2"/>
      <c r="ARF2416" s="2"/>
      <c r="ARG2416" s="2"/>
      <c r="ARH2416" s="2"/>
      <c r="ARI2416" s="2"/>
      <c r="ARJ2416" s="2"/>
      <c r="ARK2416" s="2"/>
      <c r="ARL2416" s="2"/>
      <c r="ARM2416" s="2"/>
      <c r="ARN2416" s="2"/>
      <c r="ARO2416" s="2"/>
      <c r="ARP2416" s="2"/>
      <c r="ARQ2416" s="2"/>
      <c r="ARR2416" s="2"/>
      <c r="ARS2416" s="2"/>
      <c r="ART2416" s="2"/>
      <c r="ARU2416" s="2"/>
      <c r="ARV2416" s="2"/>
      <c r="ARW2416" s="2"/>
      <c r="ARX2416" s="2"/>
      <c r="ARY2416" s="2"/>
      <c r="ARZ2416" s="2"/>
      <c r="ASA2416" s="2"/>
      <c r="ASB2416" s="2"/>
      <c r="ASC2416" s="2"/>
      <c r="ASD2416" s="2"/>
      <c r="ASE2416" s="2"/>
      <c r="ASF2416" s="2"/>
      <c r="ASG2416" s="2"/>
      <c r="ASH2416" s="2"/>
      <c r="ASI2416" s="2"/>
      <c r="ASJ2416" s="2"/>
      <c r="ASK2416" s="2"/>
      <c r="ASL2416" s="2"/>
      <c r="ASM2416" s="2"/>
      <c r="ASN2416" s="2"/>
      <c r="ASO2416" s="2"/>
      <c r="ASP2416" s="2"/>
      <c r="ASQ2416" s="2"/>
      <c r="ASR2416" s="2"/>
      <c r="ASS2416" s="2"/>
      <c r="AST2416" s="2"/>
      <c r="ASU2416" s="2"/>
      <c r="ASV2416" s="2"/>
      <c r="ASW2416" s="2"/>
      <c r="ASX2416" s="2"/>
      <c r="ASY2416" s="2"/>
      <c r="ASZ2416" s="2"/>
      <c r="ATA2416" s="2"/>
      <c r="ATB2416" s="2"/>
      <c r="ATC2416" s="2"/>
      <c r="ATD2416" s="2"/>
      <c r="ATE2416" s="2"/>
      <c r="ATF2416" s="2"/>
      <c r="ATG2416" s="2"/>
      <c r="ATH2416" s="2"/>
      <c r="ATI2416" s="2"/>
      <c r="ATJ2416" s="2"/>
      <c r="ATK2416" s="2"/>
      <c r="ATL2416" s="2"/>
      <c r="ATM2416" s="2"/>
      <c r="ATN2416" s="2"/>
      <c r="ATO2416" s="2"/>
      <c r="ATP2416" s="2"/>
      <c r="ATQ2416" s="2"/>
      <c r="ATR2416" s="2"/>
      <c r="ATS2416" s="2"/>
      <c r="ATT2416" s="2"/>
      <c r="ATU2416" s="2"/>
      <c r="ATV2416" s="2"/>
      <c r="ATW2416" s="2"/>
      <c r="ATX2416" s="2"/>
      <c r="ATY2416" s="2"/>
      <c r="ATZ2416" s="2"/>
      <c r="AUA2416" s="2"/>
      <c r="AUB2416" s="2"/>
      <c r="AUC2416" s="2"/>
      <c r="AUD2416" s="2"/>
      <c r="AUE2416" s="2"/>
      <c r="AUF2416" s="2"/>
      <c r="AUG2416" s="2"/>
      <c r="AUH2416" s="2"/>
      <c r="AUI2416" s="2"/>
      <c r="AUJ2416" s="2"/>
      <c r="AUK2416" s="2"/>
      <c r="AUL2416" s="2"/>
      <c r="AUM2416" s="2"/>
      <c r="AUN2416" s="2"/>
      <c r="AUO2416" s="2"/>
      <c r="AUP2416" s="2"/>
      <c r="AUQ2416" s="2"/>
      <c r="AUR2416" s="2"/>
      <c r="AUS2416" s="2"/>
      <c r="AUT2416" s="2"/>
      <c r="AUU2416" s="2"/>
      <c r="AUV2416" s="2"/>
      <c r="AUW2416" s="2"/>
      <c r="AUX2416" s="2"/>
      <c r="AUY2416" s="2"/>
      <c r="AUZ2416" s="2"/>
      <c r="AVA2416" s="2"/>
      <c r="AVB2416" s="2"/>
      <c r="AVC2416" s="2"/>
      <c r="AVD2416" s="2"/>
      <c r="AVE2416" s="2"/>
      <c r="AVF2416" s="2"/>
      <c r="AVG2416" s="2"/>
      <c r="AVH2416" s="2"/>
      <c r="AVI2416" s="2"/>
      <c r="AVJ2416" s="2"/>
      <c r="AVK2416" s="2"/>
      <c r="AVL2416" s="2"/>
      <c r="AVM2416" s="2"/>
      <c r="AVN2416" s="2"/>
      <c r="AVO2416" s="2"/>
      <c r="AVP2416" s="2"/>
      <c r="AVQ2416" s="2"/>
      <c r="AVR2416" s="2"/>
      <c r="AVS2416" s="2"/>
      <c r="AVT2416" s="2"/>
      <c r="AVU2416" s="2"/>
      <c r="AVV2416" s="2"/>
      <c r="AVW2416" s="2"/>
      <c r="AVX2416" s="2"/>
      <c r="AVY2416" s="2"/>
      <c r="AVZ2416" s="2"/>
      <c r="AWA2416" s="2"/>
      <c r="AWB2416" s="2"/>
      <c r="AWC2416" s="2"/>
      <c r="AWD2416" s="2"/>
      <c r="AWE2416" s="2"/>
      <c r="AWF2416" s="2"/>
      <c r="AWG2416" s="2"/>
      <c r="AWH2416" s="2"/>
      <c r="AWI2416" s="2"/>
      <c r="AWJ2416" s="2"/>
      <c r="AWK2416" s="2"/>
      <c r="AWL2416" s="2"/>
      <c r="AWM2416" s="2"/>
      <c r="AWN2416" s="2"/>
      <c r="AWO2416" s="2"/>
      <c r="AWP2416" s="2"/>
      <c r="AWQ2416" s="2"/>
      <c r="AWR2416" s="2"/>
      <c r="AWS2416" s="2"/>
      <c r="AWT2416" s="2"/>
      <c r="AWU2416" s="2"/>
      <c r="AWV2416" s="2"/>
      <c r="AWW2416" s="2"/>
      <c r="AWX2416" s="2"/>
      <c r="AWY2416" s="2"/>
      <c r="AWZ2416" s="2"/>
      <c r="AXA2416" s="2"/>
      <c r="AXB2416" s="2"/>
      <c r="AXC2416" s="2"/>
      <c r="AXD2416" s="2"/>
      <c r="AXE2416" s="2"/>
      <c r="AXF2416" s="2"/>
      <c r="AXG2416" s="2"/>
      <c r="AXH2416" s="2"/>
      <c r="AXI2416" s="2"/>
      <c r="AXJ2416" s="2"/>
      <c r="AXK2416" s="2"/>
      <c r="AXL2416" s="2"/>
      <c r="AXM2416" s="2"/>
      <c r="AXN2416" s="2"/>
      <c r="AXO2416" s="2"/>
      <c r="AXP2416" s="2"/>
      <c r="AXQ2416" s="2"/>
      <c r="AXR2416" s="2"/>
      <c r="AXS2416" s="2"/>
      <c r="AXT2416" s="2"/>
      <c r="AXU2416" s="2"/>
      <c r="AXV2416" s="2"/>
      <c r="AXW2416" s="2"/>
      <c r="AXX2416" s="2"/>
      <c r="AXY2416" s="2"/>
      <c r="AXZ2416" s="2"/>
      <c r="AYA2416" s="2"/>
      <c r="AYB2416" s="2"/>
      <c r="AYC2416" s="2"/>
      <c r="AYD2416" s="2"/>
      <c r="AYE2416" s="2"/>
      <c r="AYF2416" s="2"/>
      <c r="AYG2416" s="2"/>
      <c r="AYH2416" s="2"/>
      <c r="AYI2416" s="2"/>
      <c r="AYJ2416" s="2"/>
      <c r="AYK2416" s="2"/>
      <c r="AYL2416" s="2"/>
      <c r="AYM2416" s="2"/>
      <c r="AYN2416" s="2"/>
      <c r="AYO2416" s="2"/>
      <c r="AYP2416" s="2"/>
      <c r="AYQ2416" s="2"/>
      <c r="AYR2416" s="2"/>
      <c r="AYS2416" s="2"/>
      <c r="AYT2416" s="2"/>
      <c r="AYU2416" s="2"/>
      <c r="AYV2416" s="2"/>
      <c r="AYW2416" s="2"/>
      <c r="AYX2416" s="2"/>
      <c r="AYY2416" s="2"/>
      <c r="AYZ2416" s="2"/>
      <c r="AZA2416" s="2"/>
      <c r="AZB2416" s="2"/>
      <c r="AZC2416" s="2"/>
      <c r="AZD2416" s="2"/>
      <c r="AZE2416" s="2"/>
      <c r="AZF2416" s="2"/>
      <c r="AZG2416" s="2"/>
      <c r="AZH2416" s="2"/>
      <c r="AZI2416" s="2"/>
      <c r="AZJ2416" s="2"/>
      <c r="AZK2416" s="2"/>
      <c r="AZL2416" s="2"/>
      <c r="AZM2416" s="2"/>
      <c r="AZN2416" s="2"/>
      <c r="AZO2416" s="2"/>
      <c r="AZP2416" s="2"/>
      <c r="AZQ2416" s="2"/>
      <c r="AZR2416" s="2"/>
      <c r="AZS2416" s="2"/>
      <c r="AZT2416" s="2"/>
      <c r="AZU2416" s="2"/>
      <c r="AZV2416" s="2"/>
      <c r="AZW2416" s="2"/>
      <c r="AZX2416" s="2"/>
      <c r="AZY2416" s="2"/>
      <c r="AZZ2416" s="2"/>
      <c r="BAA2416" s="2"/>
      <c r="BAB2416" s="2"/>
      <c r="BAC2416" s="2"/>
      <c r="BAD2416" s="2"/>
      <c r="BAE2416" s="2"/>
      <c r="BAF2416" s="2"/>
      <c r="BAG2416" s="2"/>
      <c r="BAH2416" s="2"/>
      <c r="BAI2416" s="2"/>
      <c r="BAJ2416" s="2"/>
      <c r="BAK2416" s="2"/>
      <c r="BAL2416" s="2"/>
      <c r="BAM2416" s="2"/>
      <c r="BAN2416" s="2"/>
      <c r="BAO2416" s="2"/>
      <c r="BAP2416" s="2"/>
      <c r="BAQ2416" s="2"/>
      <c r="BAR2416" s="2"/>
      <c r="BAS2416" s="2"/>
      <c r="BAT2416" s="2"/>
      <c r="BAU2416" s="2"/>
      <c r="BAV2416" s="2"/>
      <c r="BAW2416" s="2"/>
      <c r="BAX2416" s="2"/>
      <c r="BAY2416" s="2"/>
      <c r="BAZ2416" s="2"/>
      <c r="BBA2416" s="2"/>
      <c r="BBB2416" s="2"/>
      <c r="BBC2416" s="2"/>
      <c r="BBD2416" s="2"/>
      <c r="BBE2416" s="2"/>
      <c r="BBF2416" s="2"/>
      <c r="BBG2416" s="2"/>
      <c r="BBH2416" s="2"/>
      <c r="BBI2416" s="2"/>
      <c r="BBJ2416" s="2"/>
      <c r="BBK2416" s="2"/>
      <c r="BBL2416" s="2"/>
      <c r="BBM2416" s="2"/>
      <c r="BBN2416" s="2"/>
      <c r="BBO2416" s="2"/>
      <c r="BBP2416" s="2"/>
      <c r="BBQ2416" s="2"/>
      <c r="BBR2416" s="2"/>
      <c r="BBS2416" s="2"/>
      <c r="BBT2416" s="2"/>
      <c r="BBU2416" s="2"/>
      <c r="BBV2416" s="2"/>
      <c r="BBW2416" s="2"/>
      <c r="BBX2416" s="2"/>
      <c r="BBY2416" s="2"/>
      <c r="BBZ2416" s="2"/>
      <c r="BCA2416" s="2"/>
      <c r="BCB2416" s="2"/>
      <c r="BCC2416" s="2"/>
      <c r="BCD2416" s="2"/>
      <c r="BCE2416" s="2"/>
      <c r="BCF2416" s="2"/>
      <c r="BCG2416" s="2"/>
      <c r="BCH2416" s="2"/>
      <c r="BCI2416" s="2"/>
      <c r="BCJ2416" s="2"/>
      <c r="BCK2416" s="2"/>
      <c r="BCL2416" s="2"/>
      <c r="BCM2416" s="2"/>
      <c r="BCN2416" s="2"/>
      <c r="BCO2416" s="2"/>
      <c r="BCP2416" s="2"/>
      <c r="BCQ2416" s="2"/>
      <c r="BCR2416" s="2"/>
      <c r="BCS2416" s="2"/>
      <c r="BCT2416" s="2"/>
      <c r="BCU2416" s="2"/>
      <c r="BCV2416" s="2"/>
      <c r="BCW2416" s="2"/>
      <c r="BCX2416" s="2"/>
      <c r="BCY2416" s="2"/>
      <c r="BCZ2416" s="2"/>
      <c r="BDA2416" s="2"/>
      <c r="BDB2416" s="2"/>
      <c r="BDC2416" s="2"/>
      <c r="BDD2416" s="2"/>
      <c r="BDE2416" s="2"/>
      <c r="BDF2416" s="2"/>
      <c r="BDG2416" s="2"/>
      <c r="BDH2416" s="2"/>
      <c r="BDI2416" s="2"/>
      <c r="BDJ2416" s="2"/>
      <c r="BDK2416" s="2"/>
      <c r="BDL2416" s="2"/>
      <c r="BDM2416" s="2"/>
      <c r="BDN2416" s="2"/>
      <c r="BDO2416" s="2"/>
      <c r="BDP2416" s="2"/>
      <c r="BDQ2416" s="2"/>
      <c r="BDR2416" s="2"/>
      <c r="BDS2416" s="2"/>
      <c r="BDT2416" s="2"/>
      <c r="BDU2416" s="2"/>
      <c r="BDV2416" s="2"/>
      <c r="BDW2416" s="2"/>
      <c r="BDX2416" s="2"/>
      <c r="BDY2416" s="2"/>
      <c r="BDZ2416" s="2"/>
      <c r="BEA2416" s="2"/>
      <c r="BEB2416" s="2"/>
      <c r="BEC2416" s="2"/>
      <c r="BED2416" s="2"/>
      <c r="BEE2416" s="2"/>
      <c r="BEF2416" s="2"/>
      <c r="BEG2416" s="2"/>
      <c r="BEH2416" s="2"/>
      <c r="BEI2416" s="2"/>
      <c r="BEJ2416" s="2"/>
      <c r="BEK2416" s="2"/>
      <c r="BEL2416" s="2"/>
      <c r="BEM2416" s="2"/>
      <c r="BEN2416" s="2"/>
      <c r="BEO2416" s="2"/>
      <c r="BEP2416" s="2"/>
      <c r="BEQ2416" s="2"/>
      <c r="BER2416" s="2"/>
      <c r="BES2416" s="2"/>
      <c r="BET2416" s="2"/>
      <c r="BEU2416" s="2"/>
      <c r="BEV2416" s="2"/>
      <c r="BEW2416" s="2"/>
      <c r="BEX2416" s="2"/>
      <c r="BEY2416" s="2"/>
      <c r="BEZ2416" s="2"/>
      <c r="BFA2416" s="2"/>
      <c r="BFB2416" s="2"/>
      <c r="BFC2416" s="2"/>
      <c r="BFD2416" s="2"/>
      <c r="BFE2416" s="2"/>
      <c r="BFF2416" s="2"/>
      <c r="BFG2416" s="2"/>
      <c r="BFH2416" s="2"/>
      <c r="BFI2416" s="2"/>
      <c r="BFJ2416" s="2"/>
      <c r="BFK2416" s="2"/>
      <c r="BFL2416" s="2"/>
      <c r="BFM2416" s="2"/>
      <c r="BFN2416" s="2"/>
      <c r="BFO2416" s="2"/>
      <c r="BFP2416" s="2"/>
      <c r="BFQ2416" s="2"/>
      <c r="BFR2416" s="2"/>
      <c r="BFS2416" s="2"/>
      <c r="BFT2416" s="2"/>
      <c r="BFU2416" s="2"/>
      <c r="BFV2416" s="2"/>
      <c r="BFW2416" s="2"/>
      <c r="BFX2416" s="2"/>
      <c r="BFY2416" s="2"/>
      <c r="BFZ2416" s="2"/>
      <c r="BGA2416" s="2"/>
      <c r="BGB2416" s="2"/>
      <c r="BGC2416" s="2"/>
      <c r="BGD2416" s="2"/>
      <c r="BGE2416" s="2"/>
      <c r="BGF2416" s="2"/>
      <c r="BGG2416" s="2"/>
      <c r="BGH2416" s="2"/>
      <c r="BGI2416" s="2"/>
      <c r="BGJ2416" s="2"/>
      <c r="BGK2416" s="2"/>
      <c r="BGL2416" s="2"/>
      <c r="BGM2416" s="2"/>
      <c r="BGN2416" s="2"/>
      <c r="BGO2416" s="2"/>
      <c r="BGP2416" s="2"/>
      <c r="BGQ2416" s="2"/>
      <c r="BGR2416" s="2"/>
      <c r="BGS2416" s="2"/>
      <c r="BGT2416" s="2"/>
      <c r="BGU2416" s="2"/>
      <c r="BGV2416" s="2"/>
      <c r="BGW2416" s="2"/>
      <c r="BGX2416" s="2"/>
      <c r="BGY2416" s="2"/>
      <c r="BGZ2416" s="2"/>
      <c r="BHA2416" s="2"/>
      <c r="BHB2416" s="2"/>
      <c r="BHC2416" s="2"/>
      <c r="BHD2416" s="2"/>
      <c r="BHE2416" s="2"/>
      <c r="BHF2416" s="2"/>
      <c r="BHG2416" s="2"/>
      <c r="BHH2416" s="2"/>
      <c r="BHI2416" s="2"/>
      <c r="BHJ2416" s="2"/>
      <c r="BHK2416" s="2"/>
      <c r="BHL2416" s="2"/>
      <c r="BHM2416" s="2"/>
      <c r="BHN2416" s="2"/>
      <c r="BHO2416" s="2"/>
      <c r="BHP2416" s="2"/>
      <c r="BHQ2416" s="2"/>
      <c r="BHR2416" s="2"/>
      <c r="BHS2416" s="2"/>
      <c r="BHT2416" s="2"/>
      <c r="BHU2416" s="2"/>
      <c r="BHV2416" s="2"/>
      <c r="BHW2416" s="2"/>
      <c r="BHX2416" s="2"/>
      <c r="BHY2416" s="2"/>
      <c r="BHZ2416" s="2"/>
      <c r="BIA2416" s="2"/>
      <c r="BIB2416" s="2"/>
      <c r="BIC2416" s="2"/>
      <c r="BID2416" s="2"/>
      <c r="BIE2416" s="2"/>
      <c r="BIF2416" s="2"/>
      <c r="BIG2416" s="2"/>
      <c r="BIH2416" s="2"/>
      <c r="BII2416" s="2"/>
      <c r="BIJ2416" s="2"/>
      <c r="BIK2416" s="2"/>
      <c r="BIL2416" s="2"/>
      <c r="BIM2416" s="2"/>
      <c r="BIN2416" s="2"/>
      <c r="BIO2416" s="2"/>
      <c r="BIP2416" s="2"/>
      <c r="BIQ2416" s="2"/>
      <c r="BIR2416" s="2"/>
      <c r="BIS2416" s="2"/>
      <c r="BIT2416" s="2"/>
      <c r="BIU2416" s="2"/>
      <c r="BIV2416" s="2"/>
      <c r="BIW2416" s="2"/>
      <c r="BIX2416" s="2"/>
      <c r="BIY2416" s="2"/>
      <c r="BIZ2416" s="2"/>
      <c r="BJA2416" s="2"/>
      <c r="BJB2416" s="2"/>
      <c r="BJC2416" s="2"/>
      <c r="BJD2416" s="2"/>
      <c r="BJE2416" s="2"/>
      <c r="BJF2416" s="2"/>
      <c r="BJG2416" s="2"/>
      <c r="BJH2416" s="2"/>
      <c r="BJI2416" s="2"/>
      <c r="BJJ2416" s="2"/>
      <c r="BJK2416" s="2"/>
      <c r="BJL2416" s="2"/>
      <c r="BJM2416" s="2"/>
      <c r="BJN2416" s="2"/>
      <c r="BJO2416" s="2"/>
      <c r="BJP2416" s="2"/>
      <c r="BJQ2416" s="2"/>
      <c r="BJR2416" s="2"/>
      <c r="BJS2416" s="2"/>
      <c r="BJT2416" s="2"/>
      <c r="BJU2416" s="2"/>
      <c r="BJV2416" s="2"/>
      <c r="BJW2416" s="2"/>
      <c r="BJX2416" s="2"/>
      <c r="BJY2416" s="2"/>
      <c r="BJZ2416" s="2"/>
      <c r="BKA2416" s="2"/>
      <c r="BKB2416" s="2"/>
      <c r="BKC2416" s="2"/>
      <c r="BKD2416" s="2"/>
      <c r="BKE2416" s="2"/>
      <c r="BKF2416" s="2"/>
      <c r="BKG2416" s="2"/>
      <c r="BKH2416" s="2"/>
      <c r="BKI2416" s="2"/>
      <c r="BKJ2416" s="2"/>
      <c r="BKK2416" s="2"/>
      <c r="BKL2416" s="2"/>
      <c r="BKM2416" s="2"/>
      <c r="BKN2416" s="2"/>
      <c r="BKO2416" s="2"/>
      <c r="BKP2416" s="2"/>
      <c r="BKQ2416" s="2"/>
      <c r="BKR2416" s="2"/>
      <c r="BKS2416" s="2"/>
      <c r="BKT2416" s="2"/>
      <c r="BKU2416" s="2"/>
      <c r="BKV2416" s="2"/>
      <c r="BKW2416" s="2"/>
      <c r="BKX2416" s="2"/>
      <c r="BKY2416" s="2"/>
      <c r="BKZ2416" s="2"/>
      <c r="BLA2416" s="2"/>
      <c r="BLB2416" s="2"/>
      <c r="BLC2416" s="2"/>
      <c r="BLD2416" s="2"/>
      <c r="BLE2416" s="2"/>
      <c r="BLF2416" s="2"/>
      <c r="BLG2416" s="2"/>
      <c r="BLH2416" s="2"/>
      <c r="BLI2416" s="2"/>
      <c r="BLJ2416" s="2"/>
      <c r="BLK2416" s="2"/>
      <c r="BLL2416" s="2"/>
      <c r="BLM2416" s="2"/>
      <c r="BLN2416" s="2"/>
      <c r="BLO2416" s="2"/>
      <c r="BLP2416" s="2"/>
      <c r="BLQ2416" s="2"/>
      <c r="BLR2416" s="2"/>
      <c r="BLS2416" s="2"/>
      <c r="BLT2416" s="2"/>
      <c r="BLU2416" s="2"/>
      <c r="BLV2416" s="2"/>
      <c r="BLW2416" s="2"/>
      <c r="BLX2416" s="2"/>
      <c r="BLY2416" s="2"/>
      <c r="BLZ2416" s="2"/>
      <c r="BMA2416" s="2"/>
      <c r="BMB2416" s="2"/>
      <c r="BMC2416" s="2"/>
      <c r="BMD2416" s="2"/>
      <c r="BME2416" s="2"/>
      <c r="BMF2416" s="2"/>
      <c r="BMG2416" s="2"/>
      <c r="BMH2416" s="2"/>
      <c r="BMI2416" s="2"/>
      <c r="BMJ2416" s="2"/>
      <c r="BMK2416" s="2"/>
      <c r="BML2416" s="2"/>
      <c r="BMM2416" s="2"/>
      <c r="BMN2416" s="2"/>
      <c r="BMO2416" s="2"/>
      <c r="BMP2416" s="2"/>
      <c r="BMQ2416" s="2"/>
      <c r="BMR2416" s="2"/>
      <c r="BMS2416" s="2"/>
      <c r="BMT2416" s="2"/>
      <c r="BMU2416" s="2"/>
      <c r="BMV2416" s="2"/>
      <c r="BMW2416" s="2"/>
      <c r="BMX2416" s="2"/>
      <c r="BMY2416" s="2"/>
      <c r="BMZ2416" s="2"/>
      <c r="BNA2416" s="2"/>
      <c r="BNB2416" s="2"/>
      <c r="BNC2416" s="2"/>
      <c r="BND2416" s="2"/>
      <c r="BNE2416" s="2"/>
      <c r="BNF2416" s="2"/>
      <c r="BNG2416" s="2"/>
      <c r="BNH2416" s="2"/>
      <c r="BNI2416" s="2"/>
      <c r="BNJ2416" s="2"/>
      <c r="BNK2416" s="2"/>
      <c r="BNL2416" s="2"/>
      <c r="BNM2416" s="2"/>
      <c r="BNN2416" s="2"/>
      <c r="BNO2416" s="2"/>
      <c r="BNP2416" s="2"/>
      <c r="BNQ2416" s="2"/>
      <c r="BNR2416" s="2"/>
      <c r="BNS2416" s="2"/>
      <c r="BNT2416" s="2"/>
      <c r="BNU2416" s="2"/>
      <c r="BNV2416" s="2"/>
      <c r="BNW2416" s="2"/>
      <c r="BNX2416" s="2"/>
      <c r="BNY2416" s="2"/>
      <c r="BNZ2416" s="2"/>
      <c r="BOA2416" s="2"/>
      <c r="BOB2416" s="2"/>
      <c r="BOC2416" s="2"/>
      <c r="BOD2416" s="2"/>
      <c r="BOE2416" s="2"/>
      <c r="BOF2416" s="2"/>
      <c r="BOG2416" s="2"/>
      <c r="BOH2416" s="2"/>
      <c r="BOI2416" s="2"/>
      <c r="BOJ2416" s="2"/>
      <c r="BOK2416" s="2"/>
      <c r="BOL2416" s="2"/>
      <c r="BOM2416" s="2"/>
      <c r="BON2416" s="2"/>
      <c r="BOO2416" s="2"/>
      <c r="BOP2416" s="2"/>
      <c r="BOQ2416" s="2"/>
      <c r="BOR2416" s="2"/>
      <c r="BOS2416" s="2"/>
      <c r="BOT2416" s="2"/>
      <c r="BOU2416" s="2"/>
      <c r="BOV2416" s="2"/>
      <c r="BOW2416" s="2"/>
      <c r="BOX2416" s="2"/>
      <c r="BOY2416" s="2"/>
      <c r="BOZ2416" s="2"/>
      <c r="BPA2416" s="2"/>
      <c r="BPB2416" s="2"/>
      <c r="BPC2416" s="2"/>
      <c r="BPD2416" s="2"/>
      <c r="BPE2416" s="2"/>
      <c r="BPF2416" s="2"/>
      <c r="BPG2416" s="2"/>
      <c r="BPH2416" s="2"/>
      <c r="BPI2416" s="2"/>
      <c r="BPJ2416" s="2"/>
      <c r="BPK2416" s="2"/>
      <c r="BPL2416" s="2"/>
      <c r="BPM2416" s="2"/>
      <c r="BPN2416" s="2"/>
      <c r="BPO2416" s="2"/>
      <c r="BPP2416" s="2"/>
      <c r="BPQ2416" s="2"/>
      <c r="BPR2416" s="2"/>
      <c r="BPS2416" s="2"/>
      <c r="BPT2416" s="2"/>
      <c r="BPU2416" s="2"/>
      <c r="BPV2416" s="2"/>
      <c r="BPW2416" s="2"/>
      <c r="BPX2416" s="2"/>
      <c r="BPY2416" s="2"/>
      <c r="BPZ2416" s="2"/>
      <c r="BQA2416" s="2"/>
      <c r="BQB2416" s="2"/>
      <c r="BQC2416" s="2"/>
      <c r="BQD2416" s="2"/>
      <c r="BQE2416" s="2"/>
      <c r="BQF2416" s="2"/>
      <c r="BQG2416" s="2"/>
      <c r="BQH2416" s="2"/>
      <c r="BQI2416" s="2"/>
      <c r="BQJ2416" s="2"/>
      <c r="BQK2416" s="2"/>
      <c r="BQL2416" s="2"/>
      <c r="BQM2416" s="2"/>
      <c r="BQN2416" s="2"/>
      <c r="BQO2416" s="2"/>
      <c r="BQP2416" s="2"/>
      <c r="BQQ2416" s="2"/>
      <c r="BQR2416" s="2"/>
      <c r="BQS2416" s="2"/>
      <c r="BQT2416" s="2"/>
      <c r="BQU2416" s="2"/>
      <c r="BQV2416" s="2"/>
      <c r="BQW2416" s="2"/>
      <c r="BQX2416" s="2"/>
      <c r="BQY2416" s="2"/>
      <c r="BQZ2416" s="2"/>
      <c r="BRA2416" s="2"/>
      <c r="BRB2416" s="2"/>
      <c r="BRC2416" s="2"/>
      <c r="BRD2416" s="2"/>
      <c r="BRE2416" s="2"/>
      <c r="BRF2416" s="2"/>
      <c r="BRG2416" s="2"/>
      <c r="BRH2416" s="2"/>
      <c r="BRI2416" s="2"/>
      <c r="BRJ2416" s="2"/>
      <c r="BRK2416" s="2"/>
      <c r="BRL2416" s="2"/>
      <c r="BRM2416" s="2"/>
      <c r="BRN2416" s="2"/>
      <c r="BRO2416" s="2"/>
      <c r="BRP2416" s="2"/>
      <c r="BRQ2416" s="2"/>
      <c r="BRR2416" s="2"/>
      <c r="BRS2416" s="2"/>
      <c r="BRT2416" s="2"/>
      <c r="BRU2416" s="2"/>
      <c r="BRV2416" s="2"/>
      <c r="BRW2416" s="2"/>
      <c r="BRX2416" s="2"/>
      <c r="BRY2416" s="2"/>
      <c r="BRZ2416" s="2"/>
      <c r="BSA2416" s="2"/>
      <c r="BSB2416" s="2"/>
      <c r="BSC2416" s="2"/>
      <c r="BSD2416" s="2"/>
      <c r="BSE2416" s="2"/>
      <c r="BSF2416" s="2"/>
      <c r="BSG2416" s="2"/>
      <c r="BSH2416" s="2"/>
      <c r="BSI2416" s="2"/>
      <c r="BSJ2416" s="2"/>
      <c r="BSK2416" s="2"/>
      <c r="BSL2416" s="2"/>
      <c r="BSM2416" s="2"/>
      <c r="BSN2416" s="2"/>
      <c r="BSO2416" s="2"/>
      <c r="BSP2416" s="2"/>
      <c r="BSQ2416" s="2"/>
      <c r="BSR2416" s="2"/>
      <c r="BSS2416" s="2"/>
      <c r="BST2416" s="2"/>
      <c r="BSU2416" s="2"/>
      <c r="BSV2416" s="2"/>
      <c r="BSW2416" s="2"/>
      <c r="BSX2416" s="2"/>
      <c r="BSY2416" s="2"/>
      <c r="BSZ2416" s="2"/>
      <c r="BTA2416" s="2"/>
      <c r="BTB2416" s="2"/>
      <c r="BTC2416" s="2"/>
      <c r="BTD2416" s="2"/>
      <c r="BTE2416" s="2"/>
      <c r="BTF2416" s="2"/>
      <c r="BTG2416" s="2"/>
      <c r="BTH2416" s="2"/>
      <c r="BTI2416" s="2"/>
      <c r="BTJ2416" s="2"/>
      <c r="BTK2416" s="2"/>
      <c r="BTL2416" s="2"/>
      <c r="BTM2416" s="2"/>
      <c r="BTN2416" s="2"/>
      <c r="BTO2416" s="2"/>
      <c r="BTP2416" s="2"/>
      <c r="BTQ2416" s="2"/>
      <c r="BTR2416" s="2"/>
      <c r="BTS2416" s="2"/>
      <c r="BTT2416" s="2"/>
      <c r="BTU2416" s="2"/>
      <c r="BTV2416" s="2"/>
      <c r="BTW2416" s="2"/>
      <c r="BTX2416" s="2"/>
      <c r="BTY2416" s="2"/>
      <c r="BTZ2416" s="2"/>
      <c r="BUA2416" s="2"/>
      <c r="BUB2416" s="2"/>
      <c r="BUC2416" s="2"/>
      <c r="BUD2416" s="2"/>
      <c r="BUE2416" s="2"/>
      <c r="BUF2416" s="2"/>
      <c r="BUG2416" s="2"/>
      <c r="BUH2416" s="2"/>
      <c r="BUI2416" s="2"/>
      <c r="BUJ2416" s="2"/>
      <c r="BUK2416" s="2"/>
      <c r="BUL2416" s="2"/>
      <c r="BUM2416" s="2"/>
      <c r="BUN2416" s="2"/>
      <c r="BUO2416" s="2"/>
      <c r="BUP2416" s="2"/>
      <c r="BUQ2416" s="2"/>
      <c r="BUR2416" s="2"/>
      <c r="BUS2416" s="2"/>
      <c r="BUT2416" s="2"/>
      <c r="BUU2416" s="2"/>
      <c r="BUV2416" s="2"/>
      <c r="BUW2416" s="2"/>
      <c r="BUX2416" s="2"/>
      <c r="BUY2416" s="2"/>
      <c r="BUZ2416" s="2"/>
      <c r="BVA2416" s="2"/>
      <c r="BVB2416" s="2"/>
      <c r="BVC2416" s="2"/>
      <c r="BVD2416" s="2"/>
      <c r="BVE2416" s="2"/>
      <c r="BVF2416" s="2"/>
      <c r="BVG2416" s="2"/>
      <c r="BVH2416" s="2"/>
      <c r="BVI2416" s="2"/>
      <c r="BVJ2416" s="2"/>
      <c r="BVK2416" s="2"/>
      <c r="BVL2416" s="2"/>
      <c r="BVM2416" s="2"/>
      <c r="BVN2416" s="2"/>
      <c r="BVO2416" s="2"/>
      <c r="BVP2416" s="2"/>
      <c r="BVQ2416" s="2"/>
      <c r="BVR2416" s="2"/>
      <c r="BVS2416" s="2"/>
      <c r="BVT2416" s="2"/>
      <c r="BVU2416" s="2"/>
      <c r="BVV2416" s="2"/>
      <c r="BVW2416" s="2"/>
      <c r="BVX2416" s="2"/>
      <c r="BVY2416" s="2"/>
      <c r="BVZ2416" s="2"/>
      <c r="BWA2416" s="2"/>
      <c r="BWB2416" s="2"/>
      <c r="BWC2416" s="2"/>
      <c r="BWD2416" s="2"/>
      <c r="BWE2416" s="2"/>
      <c r="BWF2416" s="2"/>
      <c r="BWG2416" s="2"/>
      <c r="BWH2416" s="2"/>
      <c r="BWI2416" s="2"/>
      <c r="BWJ2416" s="2"/>
      <c r="BWK2416" s="2"/>
      <c r="BWL2416" s="2"/>
      <c r="BWM2416" s="2"/>
      <c r="BWN2416" s="2"/>
      <c r="BWO2416" s="2"/>
      <c r="BWP2416" s="2"/>
      <c r="BWQ2416" s="2"/>
      <c r="BWR2416" s="2"/>
      <c r="BWS2416" s="2"/>
      <c r="BWT2416" s="2"/>
      <c r="BWU2416" s="2"/>
      <c r="BWV2416" s="2"/>
      <c r="BWW2416" s="2"/>
      <c r="BWX2416" s="2"/>
      <c r="BWY2416" s="2"/>
      <c r="BWZ2416" s="2"/>
      <c r="BXA2416" s="2"/>
      <c r="BXB2416" s="2"/>
      <c r="BXC2416" s="2"/>
      <c r="BXD2416" s="2"/>
      <c r="BXE2416" s="2"/>
      <c r="BXF2416" s="2"/>
      <c r="BXG2416" s="2"/>
      <c r="BXH2416" s="2"/>
      <c r="BXI2416" s="2"/>
      <c r="BXJ2416" s="2"/>
      <c r="BXK2416" s="2"/>
      <c r="BXL2416" s="2"/>
      <c r="BXM2416" s="2"/>
      <c r="BXN2416" s="2"/>
      <c r="BXO2416" s="2"/>
      <c r="BXP2416" s="2"/>
      <c r="BXQ2416" s="2"/>
      <c r="BXR2416" s="2"/>
      <c r="BXS2416" s="2"/>
      <c r="BXT2416" s="2"/>
      <c r="BXU2416" s="2"/>
      <c r="BXV2416" s="2"/>
      <c r="BXW2416" s="2"/>
      <c r="BXX2416" s="2"/>
      <c r="BXY2416" s="2"/>
      <c r="BXZ2416" s="2"/>
      <c r="BYA2416" s="2"/>
      <c r="BYB2416" s="2"/>
      <c r="BYC2416" s="2"/>
      <c r="BYD2416" s="2"/>
      <c r="BYE2416" s="2"/>
      <c r="BYF2416" s="2"/>
      <c r="BYG2416" s="2"/>
      <c r="BYH2416" s="2"/>
      <c r="BYI2416" s="2"/>
      <c r="BYJ2416" s="2"/>
      <c r="BYK2416" s="2"/>
      <c r="BYL2416" s="2"/>
      <c r="BYM2416" s="2"/>
      <c r="BYN2416" s="2"/>
      <c r="BYO2416" s="2"/>
      <c r="BYP2416" s="2"/>
      <c r="BYQ2416" s="2"/>
      <c r="BYR2416" s="2"/>
      <c r="BYS2416" s="2"/>
      <c r="BYT2416" s="2"/>
      <c r="BYU2416" s="2"/>
      <c r="BYV2416" s="2"/>
      <c r="BYW2416" s="2"/>
      <c r="BYX2416" s="2"/>
      <c r="BYY2416" s="2"/>
      <c r="BYZ2416" s="2"/>
      <c r="BZA2416" s="2"/>
      <c r="BZB2416" s="2"/>
      <c r="BZC2416" s="2"/>
      <c r="BZD2416" s="2"/>
      <c r="BZE2416" s="2"/>
      <c r="BZF2416" s="2"/>
      <c r="BZG2416" s="2"/>
      <c r="BZH2416" s="2"/>
      <c r="BZI2416" s="2"/>
      <c r="BZJ2416" s="2"/>
      <c r="BZK2416" s="2"/>
      <c r="BZL2416" s="2"/>
      <c r="BZM2416" s="2"/>
      <c r="BZN2416" s="2"/>
      <c r="BZO2416" s="2"/>
      <c r="BZP2416" s="2"/>
      <c r="BZQ2416" s="2"/>
      <c r="BZR2416" s="2"/>
      <c r="BZS2416" s="2"/>
      <c r="BZT2416" s="2"/>
      <c r="BZU2416" s="2"/>
      <c r="BZV2416" s="2"/>
      <c r="BZW2416" s="2"/>
      <c r="BZX2416" s="2"/>
      <c r="BZY2416" s="2"/>
      <c r="BZZ2416" s="2"/>
      <c r="CAA2416" s="2"/>
      <c r="CAB2416" s="2"/>
      <c r="CAC2416" s="2"/>
      <c r="CAD2416" s="2"/>
      <c r="CAE2416" s="2"/>
      <c r="CAF2416" s="2"/>
      <c r="CAG2416" s="2"/>
      <c r="CAH2416" s="2"/>
      <c r="CAI2416" s="2"/>
      <c r="CAJ2416" s="2"/>
      <c r="CAK2416" s="2"/>
      <c r="CAL2416" s="2"/>
      <c r="CAM2416" s="2"/>
      <c r="CAN2416" s="2"/>
      <c r="CAO2416" s="2"/>
      <c r="CAP2416" s="2"/>
      <c r="CAQ2416" s="2"/>
      <c r="CAR2416" s="2"/>
      <c r="CAS2416" s="2"/>
      <c r="CAT2416" s="2"/>
      <c r="CAU2416" s="2"/>
      <c r="CAV2416" s="2"/>
      <c r="CAW2416" s="2"/>
      <c r="CAX2416" s="2"/>
      <c r="CAY2416" s="2"/>
      <c r="CAZ2416" s="2"/>
      <c r="CBA2416" s="2"/>
      <c r="CBB2416" s="2"/>
      <c r="CBC2416" s="2"/>
      <c r="CBD2416" s="2"/>
      <c r="CBE2416" s="2"/>
      <c r="CBF2416" s="2"/>
      <c r="CBG2416" s="2"/>
      <c r="CBH2416" s="2"/>
      <c r="CBI2416" s="2"/>
      <c r="CBJ2416" s="2"/>
      <c r="CBK2416" s="2"/>
      <c r="CBL2416" s="2"/>
      <c r="CBM2416" s="2"/>
      <c r="CBN2416" s="2"/>
      <c r="CBO2416" s="2"/>
      <c r="CBP2416" s="2"/>
      <c r="CBQ2416" s="2"/>
      <c r="CBR2416" s="2"/>
      <c r="CBS2416" s="2"/>
      <c r="CBT2416" s="2"/>
      <c r="CBU2416" s="2"/>
      <c r="CBV2416" s="2"/>
      <c r="CBW2416" s="2"/>
      <c r="CBX2416" s="2"/>
      <c r="CBY2416" s="2"/>
      <c r="CBZ2416" s="2"/>
      <c r="CCA2416" s="2"/>
      <c r="CCB2416" s="2"/>
      <c r="CCC2416" s="2"/>
      <c r="CCD2416" s="2"/>
      <c r="CCE2416" s="2"/>
      <c r="CCF2416" s="2"/>
      <c r="CCG2416" s="2"/>
      <c r="CCH2416" s="2"/>
      <c r="CCI2416" s="2"/>
      <c r="CCJ2416" s="2"/>
      <c r="CCK2416" s="2"/>
      <c r="CCL2416" s="2"/>
      <c r="CCM2416" s="2"/>
      <c r="CCN2416" s="2"/>
      <c r="CCO2416" s="2"/>
      <c r="CCP2416" s="2"/>
      <c r="CCQ2416" s="2"/>
      <c r="CCR2416" s="2"/>
      <c r="CCS2416" s="2"/>
      <c r="CCT2416" s="2"/>
      <c r="CCU2416" s="2"/>
      <c r="CCV2416" s="2"/>
      <c r="CCW2416" s="2"/>
      <c r="CCX2416" s="2"/>
      <c r="CCY2416" s="2"/>
      <c r="CCZ2416" s="2"/>
      <c r="CDA2416" s="2"/>
      <c r="CDB2416" s="2"/>
      <c r="CDC2416" s="2"/>
      <c r="CDD2416" s="2"/>
      <c r="CDE2416" s="2"/>
      <c r="CDF2416" s="2"/>
      <c r="CDG2416" s="2"/>
      <c r="CDH2416" s="2"/>
      <c r="CDI2416" s="2"/>
      <c r="CDJ2416" s="2"/>
      <c r="CDK2416" s="2"/>
      <c r="CDL2416" s="2"/>
      <c r="CDM2416" s="2"/>
      <c r="CDN2416" s="2"/>
      <c r="CDO2416" s="2"/>
      <c r="CDP2416" s="2"/>
      <c r="CDQ2416" s="2"/>
      <c r="CDR2416" s="2"/>
      <c r="CDS2416" s="2"/>
      <c r="CDT2416" s="2"/>
      <c r="CDU2416" s="2"/>
      <c r="CDV2416" s="2"/>
      <c r="CDW2416" s="2"/>
      <c r="CDX2416" s="2"/>
      <c r="CDY2416" s="2"/>
      <c r="CDZ2416" s="2"/>
      <c r="CEA2416" s="2"/>
      <c r="CEB2416" s="2"/>
      <c r="CEC2416" s="2"/>
      <c r="CED2416" s="2"/>
      <c r="CEE2416" s="2"/>
      <c r="CEF2416" s="2"/>
      <c r="CEG2416" s="2"/>
      <c r="CEH2416" s="2"/>
      <c r="CEI2416" s="2"/>
      <c r="CEJ2416" s="2"/>
      <c r="CEK2416" s="2"/>
      <c r="CEL2416" s="2"/>
      <c r="CEM2416" s="2"/>
      <c r="CEN2416" s="2"/>
      <c r="CEO2416" s="2"/>
      <c r="CEP2416" s="2"/>
      <c r="CEQ2416" s="2"/>
      <c r="CER2416" s="2"/>
      <c r="CES2416" s="2"/>
      <c r="CET2416" s="2"/>
      <c r="CEU2416" s="2"/>
      <c r="CEV2416" s="2"/>
      <c r="CEW2416" s="2"/>
      <c r="CEX2416" s="2"/>
      <c r="CEY2416" s="2"/>
      <c r="CEZ2416" s="2"/>
      <c r="CFA2416" s="2"/>
      <c r="CFB2416" s="2"/>
      <c r="CFC2416" s="2"/>
      <c r="CFD2416" s="2"/>
      <c r="CFE2416" s="2"/>
      <c r="CFF2416" s="2"/>
      <c r="CFG2416" s="2"/>
      <c r="CFH2416" s="2"/>
      <c r="CFI2416" s="2"/>
      <c r="CFJ2416" s="2"/>
      <c r="CFK2416" s="2"/>
      <c r="CFL2416" s="2"/>
      <c r="CFM2416" s="2"/>
      <c r="CFN2416" s="2"/>
      <c r="CFO2416" s="2"/>
      <c r="CFP2416" s="2"/>
      <c r="CFQ2416" s="2"/>
      <c r="CFR2416" s="2"/>
      <c r="CFS2416" s="2"/>
      <c r="CFT2416" s="2"/>
      <c r="CFU2416" s="2"/>
      <c r="CFV2416" s="2"/>
      <c r="CFW2416" s="2"/>
      <c r="CFX2416" s="2"/>
      <c r="CFY2416" s="2"/>
      <c r="CFZ2416" s="2"/>
      <c r="CGA2416" s="2"/>
      <c r="CGB2416" s="2"/>
      <c r="CGC2416" s="2"/>
      <c r="CGD2416" s="2"/>
      <c r="CGE2416" s="2"/>
      <c r="CGF2416" s="2"/>
      <c r="CGG2416" s="2"/>
      <c r="CGH2416" s="2"/>
      <c r="CGI2416" s="2"/>
      <c r="CGJ2416" s="2"/>
      <c r="CGK2416" s="2"/>
      <c r="CGL2416" s="2"/>
      <c r="CGM2416" s="2"/>
      <c r="CGN2416" s="2"/>
      <c r="CGO2416" s="2"/>
      <c r="CGP2416" s="2"/>
      <c r="CGQ2416" s="2"/>
      <c r="CGR2416" s="2"/>
      <c r="CGS2416" s="2"/>
      <c r="CGT2416" s="2"/>
      <c r="CGU2416" s="2"/>
      <c r="CGV2416" s="2"/>
      <c r="CGW2416" s="2"/>
      <c r="CGX2416" s="2"/>
      <c r="CGY2416" s="2"/>
      <c r="CGZ2416" s="2"/>
      <c r="CHA2416" s="2"/>
      <c r="CHB2416" s="2"/>
      <c r="CHC2416" s="2"/>
      <c r="CHD2416" s="2"/>
      <c r="CHE2416" s="2"/>
      <c r="CHF2416" s="2"/>
      <c r="CHG2416" s="2"/>
      <c r="CHH2416" s="2"/>
      <c r="CHI2416" s="2"/>
      <c r="CHJ2416" s="2"/>
      <c r="CHK2416" s="2"/>
      <c r="CHL2416" s="2"/>
      <c r="CHM2416" s="2"/>
      <c r="CHN2416" s="2"/>
      <c r="CHO2416" s="2"/>
      <c r="CHP2416" s="2"/>
      <c r="CHQ2416" s="2"/>
      <c r="CHR2416" s="2"/>
      <c r="CHS2416" s="2"/>
      <c r="CHT2416" s="2"/>
      <c r="CHU2416" s="2"/>
      <c r="CHV2416" s="2"/>
      <c r="CHW2416" s="2"/>
      <c r="CHX2416" s="2"/>
      <c r="CHY2416" s="2"/>
      <c r="CHZ2416" s="2"/>
      <c r="CIA2416" s="2"/>
      <c r="CIB2416" s="2"/>
      <c r="CIC2416" s="2"/>
      <c r="CID2416" s="2"/>
      <c r="CIE2416" s="2"/>
      <c r="CIF2416" s="2"/>
      <c r="CIG2416" s="2"/>
      <c r="CIH2416" s="2"/>
      <c r="CII2416" s="2"/>
      <c r="CIJ2416" s="2"/>
      <c r="CIK2416" s="2"/>
      <c r="CIL2416" s="2"/>
      <c r="CIM2416" s="2"/>
      <c r="CIN2416" s="2"/>
      <c r="CIO2416" s="2"/>
      <c r="CIP2416" s="2"/>
      <c r="CIQ2416" s="2"/>
      <c r="CIR2416" s="2"/>
      <c r="CIS2416" s="2"/>
      <c r="CIT2416" s="2"/>
      <c r="CIU2416" s="2"/>
      <c r="CIV2416" s="2"/>
      <c r="CIW2416" s="2"/>
      <c r="CIX2416" s="2"/>
      <c r="CIY2416" s="2"/>
      <c r="CIZ2416" s="2"/>
      <c r="CJA2416" s="2"/>
      <c r="CJB2416" s="2"/>
      <c r="CJC2416" s="2"/>
      <c r="CJD2416" s="2"/>
      <c r="CJE2416" s="2"/>
      <c r="CJF2416" s="2"/>
      <c r="CJG2416" s="2"/>
      <c r="CJH2416" s="2"/>
      <c r="CJI2416" s="2"/>
      <c r="CJJ2416" s="2"/>
      <c r="CJK2416" s="2"/>
      <c r="CJL2416" s="2"/>
      <c r="CJM2416" s="2"/>
      <c r="CJN2416" s="2"/>
      <c r="CJO2416" s="2"/>
      <c r="CJP2416" s="2"/>
      <c r="CJQ2416" s="2"/>
      <c r="CJR2416" s="2"/>
      <c r="CJS2416" s="2"/>
      <c r="CJT2416" s="2"/>
      <c r="CJU2416" s="2"/>
      <c r="CJV2416" s="2"/>
      <c r="CJW2416" s="2"/>
      <c r="CJX2416" s="2"/>
      <c r="CJY2416" s="2"/>
      <c r="CJZ2416" s="2"/>
      <c r="CKA2416" s="2"/>
      <c r="CKB2416" s="2"/>
      <c r="CKC2416" s="2"/>
      <c r="CKD2416" s="2"/>
      <c r="CKE2416" s="2"/>
      <c r="CKF2416" s="2"/>
      <c r="CKG2416" s="2"/>
      <c r="CKH2416" s="2"/>
      <c r="CKI2416" s="2"/>
      <c r="CKJ2416" s="2"/>
      <c r="CKK2416" s="2"/>
      <c r="CKL2416" s="2"/>
      <c r="CKM2416" s="2"/>
      <c r="CKN2416" s="2"/>
      <c r="CKO2416" s="2"/>
      <c r="CKP2416" s="2"/>
      <c r="CKQ2416" s="2"/>
      <c r="CKR2416" s="2"/>
      <c r="CKS2416" s="2"/>
      <c r="CKT2416" s="2"/>
      <c r="CKU2416" s="2"/>
      <c r="CKV2416" s="2"/>
      <c r="CKW2416" s="2"/>
      <c r="CKX2416" s="2"/>
      <c r="CKY2416" s="2"/>
      <c r="CKZ2416" s="2"/>
      <c r="CLA2416" s="2"/>
      <c r="CLB2416" s="2"/>
      <c r="CLC2416" s="2"/>
      <c r="CLD2416" s="2"/>
      <c r="CLE2416" s="2"/>
      <c r="CLF2416" s="2"/>
      <c r="CLG2416" s="2"/>
      <c r="CLH2416" s="2"/>
      <c r="CLI2416" s="2"/>
      <c r="CLJ2416" s="2"/>
      <c r="CLK2416" s="2"/>
      <c r="CLL2416" s="2"/>
      <c r="CLM2416" s="2"/>
      <c r="CLN2416" s="2"/>
      <c r="CLO2416" s="2"/>
      <c r="CLP2416" s="2"/>
      <c r="CLQ2416" s="2"/>
      <c r="CLR2416" s="2"/>
      <c r="CLS2416" s="2"/>
      <c r="CLT2416" s="2"/>
      <c r="CLU2416" s="2"/>
      <c r="CLV2416" s="2"/>
      <c r="CLW2416" s="2"/>
      <c r="CLX2416" s="2"/>
      <c r="CLY2416" s="2"/>
      <c r="CLZ2416" s="2"/>
      <c r="CMA2416" s="2"/>
      <c r="CMB2416" s="2"/>
      <c r="CMC2416" s="2"/>
      <c r="CMD2416" s="2"/>
      <c r="CME2416" s="2"/>
      <c r="CMF2416" s="2"/>
      <c r="CMG2416" s="2"/>
      <c r="CMH2416" s="2"/>
      <c r="CMI2416" s="2"/>
      <c r="CMJ2416" s="2"/>
      <c r="CMK2416" s="2"/>
      <c r="CML2416" s="2"/>
      <c r="CMM2416" s="2"/>
      <c r="CMN2416" s="2"/>
      <c r="CMO2416" s="2"/>
      <c r="CMP2416" s="2"/>
      <c r="CMQ2416" s="2"/>
      <c r="CMR2416" s="2"/>
      <c r="CMS2416" s="2"/>
      <c r="CMT2416" s="2"/>
      <c r="CMU2416" s="2"/>
      <c r="CMV2416" s="2"/>
      <c r="CMW2416" s="2"/>
      <c r="CMX2416" s="2"/>
      <c r="CMY2416" s="2"/>
      <c r="CMZ2416" s="2"/>
      <c r="CNA2416" s="2"/>
      <c r="CNB2416" s="2"/>
      <c r="CNC2416" s="2"/>
      <c r="CND2416" s="2"/>
      <c r="CNE2416" s="2"/>
      <c r="CNF2416" s="2"/>
      <c r="CNG2416" s="2"/>
      <c r="CNH2416" s="2"/>
      <c r="CNI2416" s="2"/>
      <c r="CNJ2416" s="2"/>
      <c r="CNK2416" s="2"/>
      <c r="CNL2416" s="2"/>
      <c r="CNM2416" s="2"/>
      <c r="CNN2416" s="2"/>
      <c r="CNO2416" s="2"/>
      <c r="CNP2416" s="2"/>
      <c r="CNQ2416" s="2"/>
      <c r="CNR2416" s="2"/>
      <c r="CNS2416" s="2"/>
      <c r="CNT2416" s="2"/>
      <c r="CNU2416" s="2"/>
      <c r="CNV2416" s="2"/>
      <c r="CNW2416" s="2"/>
      <c r="CNX2416" s="2"/>
      <c r="CNY2416" s="2"/>
      <c r="CNZ2416" s="2"/>
      <c r="COA2416" s="2"/>
      <c r="COB2416" s="2"/>
      <c r="COC2416" s="2"/>
      <c r="COD2416" s="2"/>
      <c r="COE2416" s="2"/>
      <c r="COF2416" s="2"/>
      <c r="COG2416" s="2"/>
      <c r="COH2416" s="2"/>
      <c r="COI2416" s="2"/>
      <c r="COJ2416" s="2"/>
      <c r="COK2416" s="2"/>
      <c r="COL2416" s="2"/>
      <c r="COM2416" s="2"/>
      <c r="CON2416" s="2"/>
      <c r="COO2416" s="2"/>
      <c r="COP2416" s="2"/>
      <c r="COQ2416" s="2"/>
      <c r="COR2416" s="2"/>
      <c r="COS2416" s="2"/>
      <c r="COT2416" s="2"/>
      <c r="COU2416" s="2"/>
      <c r="COV2416" s="2"/>
      <c r="COW2416" s="2"/>
      <c r="COX2416" s="2"/>
      <c r="COY2416" s="2"/>
      <c r="COZ2416" s="2"/>
      <c r="CPA2416" s="2"/>
      <c r="CPB2416" s="2"/>
      <c r="CPC2416" s="2"/>
      <c r="CPD2416" s="2"/>
      <c r="CPE2416" s="2"/>
      <c r="CPF2416" s="2"/>
      <c r="CPG2416" s="2"/>
      <c r="CPH2416" s="2"/>
      <c r="CPI2416" s="2"/>
      <c r="CPJ2416" s="2"/>
      <c r="CPK2416" s="2"/>
      <c r="CPL2416" s="2"/>
      <c r="CPM2416" s="2"/>
      <c r="CPN2416" s="2"/>
      <c r="CPO2416" s="2"/>
      <c r="CPP2416" s="2"/>
      <c r="CPQ2416" s="2"/>
      <c r="CPR2416" s="2"/>
      <c r="CPS2416" s="2"/>
      <c r="CPT2416" s="2"/>
      <c r="CPU2416" s="2"/>
      <c r="CPV2416" s="2"/>
      <c r="CPW2416" s="2"/>
      <c r="CPX2416" s="2"/>
      <c r="CPY2416" s="2"/>
      <c r="CPZ2416" s="2"/>
      <c r="CQA2416" s="2"/>
      <c r="CQB2416" s="2"/>
      <c r="CQC2416" s="2"/>
      <c r="CQD2416" s="2"/>
      <c r="CQE2416" s="2"/>
      <c r="CQF2416" s="2"/>
      <c r="CQG2416" s="2"/>
      <c r="CQH2416" s="2"/>
      <c r="CQI2416" s="2"/>
      <c r="CQJ2416" s="2"/>
      <c r="CQK2416" s="2"/>
      <c r="CQL2416" s="2"/>
      <c r="CQM2416" s="2"/>
      <c r="CQN2416" s="2"/>
      <c r="CQO2416" s="2"/>
      <c r="CQP2416" s="2"/>
      <c r="CQQ2416" s="2"/>
      <c r="CQR2416" s="2"/>
      <c r="CQS2416" s="2"/>
      <c r="CQT2416" s="2"/>
      <c r="CQU2416" s="2"/>
      <c r="CQV2416" s="2"/>
      <c r="CQW2416" s="2"/>
      <c r="CQX2416" s="2"/>
      <c r="CQY2416" s="2"/>
      <c r="CQZ2416" s="2"/>
      <c r="CRA2416" s="2"/>
      <c r="CRB2416" s="2"/>
      <c r="CRC2416" s="2"/>
      <c r="CRD2416" s="2"/>
      <c r="CRE2416" s="2"/>
      <c r="CRF2416" s="2"/>
      <c r="CRG2416" s="2"/>
      <c r="CRH2416" s="2"/>
      <c r="CRI2416" s="2"/>
      <c r="CRJ2416" s="2"/>
      <c r="CRK2416" s="2"/>
      <c r="CRL2416" s="2"/>
      <c r="CRM2416" s="2"/>
      <c r="CRN2416" s="2"/>
      <c r="CRO2416" s="2"/>
      <c r="CRP2416" s="2"/>
      <c r="CRQ2416" s="2"/>
      <c r="CRR2416" s="2"/>
      <c r="CRS2416" s="2"/>
      <c r="CRT2416" s="2"/>
      <c r="CRU2416" s="2"/>
      <c r="CRV2416" s="2"/>
      <c r="CRW2416" s="2"/>
      <c r="CRX2416" s="2"/>
      <c r="CRY2416" s="2"/>
      <c r="CRZ2416" s="2"/>
      <c r="CSA2416" s="2"/>
      <c r="CSB2416" s="2"/>
      <c r="CSC2416" s="2"/>
      <c r="CSD2416" s="2"/>
      <c r="CSE2416" s="2"/>
      <c r="CSF2416" s="2"/>
      <c r="CSG2416" s="2"/>
      <c r="CSH2416" s="2"/>
      <c r="CSI2416" s="2"/>
      <c r="CSJ2416" s="2"/>
      <c r="CSK2416" s="2"/>
      <c r="CSL2416" s="2"/>
      <c r="CSM2416" s="2"/>
      <c r="CSN2416" s="2"/>
      <c r="CSO2416" s="2"/>
      <c r="CSP2416" s="2"/>
      <c r="CSQ2416" s="2"/>
      <c r="CSR2416" s="2"/>
      <c r="CSS2416" s="2"/>
      <c r="CST2416" s="2"/>
      <c r="CSU2416" s="2"/>
      <c r="CSV2416" s="2"/>
      <c r="CSW2416" s="2"/>
      <c r="CSX2416" s="2"/>
      <c r="CSY2416" s="2"/>
      <c r="CSZ2416" s="2"/>
      <c r="CTA2416" s="2"/>
      <c r="CTB2416" s="2"/>
      <c r="CTC2416" s="2"/>
      <c r="CTD2416" s="2"/>
      <c r="CTE2416" s="2"/>
      <c r="CTF2416" s="2"/>
      <c r="CTG2416" s="2"/>
      <c r="CTH2416" s="2"/>
      <c r="CTI2416" s="2"/>
      <c r="CTJ2416" s="2"/>
      <c r="CTK2416" s="2"/>
      <c r="CTL2416" s="2"/>
      <c r="CTM2416" s="2"/>
      <c r="CTN2416" s="2"/>
      <c r="CTO2416" s="2"/>
      <c r="CTP2416" s="2"/>
      <c r="CTQ2416" s="2"/>
      <c r="CTR2416" s="2"/>
      <c r="CTS2416" s="2"/>
      <c r="CTT2416" s="2"/>
      <c r="CTU2416" s="2"/>
      <c r="CTV2416" s="2"/>
      <c r="CTW2416" s="2"/>
      <c r="CTX2416" s="2"/>
      <c r="CTY2416" s="2"/>
      <c r="CTZ2416" s="2"/>
      <c r="CUA2416" s="2"/>
      <c r="CUB2416" s="2"/>
      <c r="CUC2416" s="2"/>
      <c r="CUD2416" s="2"/>
      <c r="CUE2416" s="2"/>
      <c r="CUF2416" s="2"/>
      <c r="CUG2416" s="2"/>
      <c r="CUH2416" s="2"/>
      <c r="CUI2416" s="2"/>
      <c r="CUJ2416" s="2"/>
      <c r="CUK2416" s="2"/>
      <c r="CUL2416" s="2"/>
      <c r="CUM2416" s="2"/>
      <c r="CUN2416" s="2"/>
      <c r="CUO2416" s="2"/>
      <c r="CUP2416" s="2"/>
      <c r="CUQ2416" s="2"/>
      <c r="CUR2416" s="2"/>
      <c r="CUS2416" s="2"/>
      <c r="CUT2416" s="2"/>
      <c r="CUU2416" s="2"/>
      <c r="CUV2416" s="2"/>
      <c r="CUW2416" s="2"/>
      <c r="CUX2416" s="2"/>
      <c r="CUY2416" s="2"/>
      <c r="CUZ2416" s="2"/>
      <c r="CVA2416" s="2"/>
      <c r="CVB2416" s="2"/>
      <c r="CVC2416" s="2"/>
      <c r="CVD2416" s="2"/>
      <c r="CVE2416" s="2"/>
      <c r="CVF2416" s="2"/>
      <c r="CVG2416" s="2"/>
      <c r="CVH2416" s="2"/>
      <c r="CVI2416" s="2"/>
      <c r="CVJ2416" s="2"/>
      <c r="CVK2416" s="2"/>
      <c r="CVL2416" s="2"/>
      <c r="CVM2416" s="2"/>
      <c r="CVN2416" s="2"/>
      <c r="CVO2416" s="2"/>
      <c r="CVP2416" s="2"/>
      <c r="CVQ2416" s="2"/>
      <c r="CVR2416" s="2"/>
      <c r="CVS2416" s="2"/>
      <c r="CVT2416" s="2"/>
      <c r="CVU2416" s="2"/>
      <c r="CVV2416" s="2"/>
      <c r="CVW2416" s="2"/>
      <c r="CVX2416" s="2"/>
      <c r="CVY2416" s="2"/>
      <c r="CVZ2416" s="2"/>
      <c r="CWA2416" s="2"/>
      <c r="CWB2416" s="2"/>
      <c r="CWC2416" s="2"/>
      <c r="CWD2416" s="2"/>
      <c r="CWE2416" s="2"/>
      <c r="CWF2416" s="2"/>
      <c r="CWG2416" s="2"/>
      <c r="CWH2416" s="2"/>
      <c r="CWI2416" s="2"/>
      <c r="CWJ2416" s="2"/>
      <c r="CWK2416" s="2"/>
      <c r="CWL2416" s="2"/>
      <c r="CWM2416" s="2"/>
      <c r="CWN2416" s="2"/>
      <c r="CWO2416" s="2"/>
      <c r="CWP2416" s="2"/>
      <c r="CWQ2416" s="2"/>
      <c r="CWR2416" s="2"/>
      <c r="CWS2416" s="2"/>
      <c r="CWT2416" s="2"/>
      <c r="CWU2416" s="2"/>
      <c r="CWV2416" s="2"/>
      <c r="CWW2416" s="2"/>
      <c r="CWX2416" s="2"/>
      <c r="CWY2416" s="2"/>
      <c r="CWZ2416" s="2"/>
      <c r="CXA2416" s="2"/>
      <c r="CXB2416" s="2"/>
      <c r="CXC2416" s="2"/>
      <c r="CXD2416" s="2"/>
      <c r="CXE2416" s="2"/>
      <c r="CXF2416" s="2"/>
      <c r="CXG2416" s="2"/>
      <c r="CXH2416" s="2"/>
      <c r="CXI2416" s="2"/>
      <c r="CXJ2416" s="2"/>
      <c r="CXK2416" s="2"/>
      <c r="CXL2416" s="2"/>
      <c r="CXM2416" s="2"/>
      <c r="CXN2416" s="2"/>
      <c r="CXO2416" s="2"/>
      <c r="CXP2416" s="2"/>
      <c r="CXQ2416" s="2"/>
      <c r="CXR2416" s="2"/>
      <c r="CXS2416" s="2"/>
      <c r="CXT2416" s="2"/>
      <c r="CXU2416" s="2"/>
      <c r="CXV2416" s="2"/>
      <c r="CXW2416" s="2"/>
      <c r="CXX2416" s="2"/>
      <c r="CXY2416" s="2"/>
      <c r="CXZ2416" s="2"/>
      <c r="CYA2416" s="2"/>
      <c r="CYB2416" s="2"/>
      <c r="CYC2416" s="2"/>
      <c r="CYD2416" s="2"/>
      <c r="CYE2416" s="2"/>
      <c r="CYF2416" s="2"/>
      <c r="CYG2416" s="2"/>
      <c r="CYH2416" s="2"/>
      <c r="CYI2416" s="2"/>
      <c r="CYJ2416" s="2"/>
      <c r="CYK2416" s="2"/>
      <c r="CYL2416" s="2"/>
      <c r="CYM2416" s="2"/>
      <c r="CYN2416" s="2"/>
      <c r="CYO2416" s="2"/>
      <c r="CYP2416" s="2"/>
      <c r="CYQ2416" s="2"/>
      <c r="CYR2416" s="2"/>
      <c r="CYS2416" s="2"/>
      <c r="CYT2416" s="2"/>
      <c r="CYU2416" s="2"/>
      <c r="CYV2416" s="2"/>
      <c r="CYW2416" s="2"/>
      <c r="CYX2416" s="2"/>
      <c r="CYY2416" s="2"/>
      <c r="CYZ2416" s="2"/>
      <c r="CZA2416" s="2"/>
      <c r="CZB2416" s="2"/>
      <c r="CZC2416" s="2"/>
      <c r="CZD2416" s="2"/>
      <c r="CZE2416" s="2"/>
      <c r="CZF2416" s="2"/>
      <c r="CZG2416" s="2"/>
      <c r="CZH2416" s="2"/>
      <c r="CZI2416" s="2"/>
      <c r="CZJ2416" s="2"/>
      <c r="CZK2416" s="2"/>
      <c r="CZL2416" s="2"/>
      <c r="CZM2416" s="2"/>
      <c r="CZN2416" s="2"/>
      <c r="CZO2416" s="2"/>
      <c r="CZP2416" s="2"/>
      <c r="CZQ2416" s="2"/>
      <c r="CZR2416" s="2"/>
      <c r="CZS2416" s="2"/>
      <c r="CZT2416" s="2"/>
      <c r="CZU2416" s="2"/>
      <c r="CZV2416" s="2"/>
      <c r="CZW2416" s="2"/>
      <c r="CZX2416" s="2"/>
      <c r="CZY2416" s="2"/>
      <c r="CZZ2416" s="2"/>
      <c r="DAA2416" s="2"/>
      <c r="DAB2416" s="2"/>
      <c r="DAC2416" s="2"/>
      <c r="DAD2416" s="2"/>
      <c r="DAE2416" s="2"/>
      <c r="DAF2416" s="2"/>
      <c r="DAG2416" s="2"/>
      <c r="DAH2416" s="2"/>
      <c r="DAI2416" s="2"/>
      <c r="DAJ2416" s="2"/>
      <c r="DAK2416" s="2"/>
      <c r="DAL2416" s="2"/>
      <c r="DAM2416" s="2"/>
      <c r="DAN2416" s="2"/>
      <c r="DAO2416" s="2"/>
      <c r="DAP2416" s="2"/>
      <c r="DAQ2416" s="2"/>
      <c r="DAR2416" s="2"/>
      <c r="DAS2416" s="2"/>
      <c r="DAT2416" s="2"/>
      <c r="DAU2416" s="2"/>
      <c r="DAV2416" s="2"/>
      <c r="DAW2416" s="2"/>
      <c r="DAX2416" s="2"/>
      <c r="DAY2416" s="2"/>
      <c r="DAZ2416" s="2"/>
      <c r="DBA2416" s="2"/>
      <c r="DBB2416" s="2"/>
      <c r="DBC2416" s="2"/>
      <c r="DBD2416" s="2"/>
      <c r="DBE2416" s="2"/>
      <c r="DBF2416" s="2"/>
      <c r="DBG2416" s="2"/>
      <c r="DBH2416" s="2"/>
      <c r="DBI2416" s="2"/>
      <c r="DBJ2416" s="2"/>
      <c r="DBK2416" s="2"/>
      <c r="DBL2416" s="2"/>
      <c r="DBM2416" s="2"/>
      <c r="DBN2416" s="2"/>
      <c r="DBO2416" s="2"/>
      <c r="DBP2416" s="2"/>
      <c r="DBQ2416" s="2"/>
      <c r="DBR2416" s="2"/>
      <c r="DBS2416" s="2"/>
      <c r="DBT2416" s="2"/>
      <c r="DBU2416" s="2"/>
      <c r="DBV2416" s="2"/>
      <c r="DBW2416" s="2"/>
      <c r="DBX2416" s="2"/>
      <c r="DBY2416" s="2"/>
      <c r="DBZ2416" s="2"/>
      <c r="DCA2416" s="2"/>
      <c r="DCB2416" s="2"/>
      <c r="DCC2416" s="2"/>
      <c r="DCD2416" s="2"/>
      <c r="DCE2416" s="2"/>
      <c r="DCF2416" s="2"/>
      <c r="DCG2416" s="2"/>
      <c r="DCH2416" s="2"/>
      <c r="DCI2416" s="2"/>
      <c r="DCJ2416" s="2"/>
      <c r="DCK2416" s="2"/>
      <c r="DCL2416" s="2"/>
      <c r="DCM2416" s="2"/>
      <c r="DCN2416" s="2"/>
      <c r="DCO2416" s="2"/>
      <c r="DCP2416" s="2"/>
      <c r="DCQ2416" s="2"/>
      <c r="DCR2416" s="2"/>
      <c r="DCS2416" s="2"/>
      <c r="DCT2416" s="2"/>
      <c r="DCU2416" s="2"/>
      <c r="DCV2416" s="2"/>
      <c r="DCW2416" s="2"/>
      <c r="DCX2416" s="2"/>
      <c r="DCY2416" s="2"/>
      <c r="DCZ2416" s="2"/>
      <c r="DDA2416" s="2"/>
      <c r="DDB2416" s="2"/>
      <c r="DDC2416" s="2"/>
      <c r="DDD2416" s="2"/>
      <c r="DDE2416" s="2"/>
      <c r="DDF2416" s="2"/>
      <c r="DDG2416" s="2"/>
      <c r="DDH2416" s="2"/>
      <c r="DDI2416" s="2"/>
      <c r="DDJ2416" s="2"/>
      <c r="DDK2416" s="2"/>
      <c r="DDL2416" s="2"/>
      <c r="DDM2416" s="2"/>
      <c r="DDN2416" s="2"/>
      <c r="DDO2416" s="2"/>
      <c r="DDP2416" s="2"/>
      <c r="DDQ2416" s="2"/>
      <c r="DDR2416" s="2"/>
      <c r="DDS2416" s="2"/>
      <c r="DDT2416" s="2"/>
      <c r="DDU2416" s="2"/>
      <c r="DDV2416" s="2"/>
      <c r="DDW2416" s="2"/>
      <c r="DDX2416" s="2"/>
      <c r="DDY2416" s="2"/>
      <c r="DDZ2416" s="2"/>
      <c r="DEA2416" s="2"/>
      <c r="DEB2416" s="2"/>
      <c r="DEC2416" s="2"/>
      <c r="DED2416" s="2"/>
      <c r="DEE2416" s="2"/>
      <c r="DEF2416" s="2"/>
      <c r="DEG2416" s="2"/>
      <c r="DEH2416" s="2"/>
      <c r="DEI2416" s="2"/>
      <c r="DEJ2416" s="2"/>
      <c r="DEK2416" s="2"/>
      <c r="DEL2416" s="2"/>
      <c r="DEM2416" s="2"/>
      <c r="DEN2416" s="2"/>
      <c r="DEO2416" s="2"/>
      <c r="DEP2416" s="2"/>
      <c r="DEQ2416" s="2"/>
      <c r="DER2416" s="2"/>
      <c r="DES2416" s="2"/>
      <c r="DET2416" s="2"/>
      <c r="DEU2416" s="2"/>
      <c r="DEV2416" s="2"/>
      <c r="DEW2416" s="2"/>
      <c r="DEX2416" s="2"/>
      <c r="DEY2416" s="2"/>
      <c r="DEZ2416" s="2"/>
      <c r="DFA2416" s="2"/>
      <c r="DFB2416" s="2"/>
      <c r="DFC2416" s="2"/>
      <c r="DFD2416" s="2"/>
      <c r="DFE2416" s="2"/>
      <c r="DFF2416" s="2"/>
      <c r="DFG2416" s="2"/>
      <c r="DFH2416" s="2"/>
      <c r="DFI2416" s="2"/>
      <c r="DFJ2416" s="2"/>
      <c r="DFK2416" s="2"/>
      <c r="DFL2416" s="2"/>
      <c r="DFM2416" s="2"/>
      <c r="DFN2416" s="2"/>
      <c r="DFO2416" s="2"/>
      <c r="DFP2416" s="2"/>
      <c r="DFQ2416" s="2"/>
      <c r="DFR2416" s="2"/>
      <c r="DFS2416" s="2"/>
      <c r="DFT2416" s="2"/>
      <c r="DFU2416" s="2"/>
      <c r="DFV2416" s="2"/>
      <c r="DFW2416" s="2"/>
      <c r="DFX2416" s="2"/>
      <c r="DFY2416" s="2"/>
      <c r="DFZ2416" s="2"/>
      <c r="DGA2416" s="2"/>
      <c r="DGB2416" s="2"/>
      <c r="DGC2416" s="2"/>
      <c r="DGD2416" s="2"/>
      <c r="DGE2416" s="2"/>
      <c r="DGF2416" s="2"/>
      <c r="DGG2416" s="2"/>
      <c r="DGH2416" s="2"/>
      <c r="DGI2416" s="2"/>
      <c r="DGJ2416" s="2"/>
      <c r="DGK2416" s="2"/>
      <c r="DGL2416" s="2"/>
      <c r="DGM2416" s="2"/>
      <c r="DGN2416" s="2"/>
      <c r="DGO2416" s="2"/>
      <c r="DGP2416" s="2"/>
      <c r="DGQ2416" s="2"/>
      <c r="DGR2416" s="2"/>
      <c r="DGS2416" s="2"/>
      <c r="DGT2416" s="2"/>
      <c r="DGU2416" s="2"/>
      <c r="DGV2416" s="2"/>
      <c r="DGW2416" s="2"/>
      <c r="DGX2416" s="2"/>
      <c r="DGY2416" s="2"/>
      <c r="DGZ2416" s="2"/>
      <c r="DHA2416" s="2"/>
      <c r="DHB2416" s="2"/>
      <c r="DHC2416" s="2"/>
      <c r="DHD2416" s="2"/>
      <c r="DHE2416" s="2"/>
      <c r="DHF2416" s="2"/>
      <c r="DHG2416" s="2"/>
      <c r="DHH2416" s="2"/>
      <c r="DHI2416" s="2"/>
      <c r="DHJ2416" s="2"/>
      <c r="DHK2416" s="2"/>
      <c r="DHL2416" s="2"/>
      <c r="DHM2416" s="2"/>
      <c r="DHN2416" s="2"/>
      <c r="DHO2416" s="2"/>
      <c r="DHP2416" s="2"/>
      <c r="DHQ2416" s="2"/>
      <c r="DHR2416" s="2"/>
      <c r="DHS2416" s="2"/>
      <c r="DHT2416" s="2"/>
      <c r="DHU2416" s="2"/>
      <c r="DHV2416" s="2"/>
      <c r="DHW2416" s="2"/>
      <c r="DHX2416" s="2"/>
      <c r="DHY2416" s="2"/>
      <c r="DHZ2416" s="2"/>
      <c r="DIA2416" s="2"/>
      <c r="DIB2416" s="2"/>
      <c r="DIC2416" s="2"/>
      <c r="DID2416" s="2"/>
      <c r="DIE2416" s="2"/>
      <c r="DIF2416" s="2"/>
      <c r="DIG2416" s="2"/>
      <c r="DIH2416" s="2"/>
      <c r="DII2416" s="2"/>
      <c r="DIJ2416" s="2"/>
      <c r="DIK2416" s="2"/>
      <c r="DIL2416" s="2"/>
      <c r="DIM2416" s="2"/>
      <c r="DIN2416" s="2"/>
      <c r="DIO2416" s="2"/>
      <c r="DIP2416" s="2"/>
      <c r="DIQ2416" s="2"/>
      <c r="DIR2416" s="2"/>
      <c r="DIS2416" s="2"/>
      <c r="DIT2416" s="2"/>
      <c r="DIU2416" s="2"/>
      <c r="DIV2416" s="2"/>
      <c r="DIW2416" s="2"/>
      <c r="DIX2416" s="2"/>
      <c r="DIY2416" s="2"/>
      <c r="DIZ2416" s="2"/>
      <c r="DJA2416" s="2"/>
      <c r="DJB2416" s="2"/>
      <c r="DJC2416" s="2"/>
      <c r="DJD2416" s="2"/>
      <c r="DJE2416" s="2"/>
      <c r="DJF2416" s="2"/>
      <c r="DJG2416" s="2"/>
      <c r="DJH2416" s="2"/>
      <c r="DJI2416" s="2"/>
      <c r="DJJ2416" s="2"/>
      <c r="DJK2416" s="2"/>
      <c r="DJL2416" s="2"/>
      <c r="DJM2416" s="2"/>
      <c r="DJN2416" s="2"/>
      <c r="DJO2416" s="2"/>
      <c r="DJP2416" s="2"/>
      <c r="DJQ2416" s="2"/>
      <c r="DJR2416" s="2"/>
      <c r="DJS2416" s="2"/>
      <c r="DJT2416" s="2"/>
      <c r="DJU2416" s="2"/>
      <c r="DJV2416" s="2"/>
      <c r="DJW2416" s="2"/>
      <c r="DJX2416" s="2"/>
      <c r="DJY2416" s="2"/>
      <c r="DJZ2416" s="2"/>
      <c r="DKA2416" s="2"/>
      <c r="DKB2416" s="2"/>
      <c r="DKC2416" s="2"/>
      <c r="DKD2416" s="2"/>
      <c r="DKE2416" s="2"/>
      <c r="DKF2416" s="2"/>
      <c r="DKG2416" s="2"/>
      <c r="DKH2416" s="2"/>
      <c r="DKI2416" s="2"/>
      <c r="DKJ2416" s="2"/>
      <c r="DKK2416" s="2"/>
      <c r="DKL2416" s="2"/>
      <c r="DKM2416" s="2"/>
      <c r="DKN2416" s="2"/>
      <c r="DKO2416" s="2"/>
      <c r="DKP2416" s="2"/>
      <c r="DKQ2416" s="2"/>
      <c r="DKR2416" s="2"/>
      <c r="DKS2416" s="2"/>
      <c r="DKT2416" s="2"/>
      <c r="DKU2416" s="2"/>
      <c r="DKV2416" s="2"/>
      <c r="DKW2416" s="2"/>
      <c r="DKX2416" s="2"/>
      <c r="DKY2416" s="2"/>
      <c r="DKZ2416" s="2"/>
      <c r="DLA2416" s="2"/>
      <c r="DLB2416" s="2"/>
      <c r="DLC2416" s="2"/>
      <c r="DLD2416" s="2"/>
      <c r="DLE2416" s="2"/>
      <c r="DLF2416" s="2"/>
      <c r="DLG2416" s="2"/>
      <c r="DLH2416" s="2"/>
      <c r="DLI2416" s="2"/>
      <c r="DLJ2416" s="2"/>
      <c r="DLK2416" s="2"/>
      <c r="DLL2416" s="2"/>
      <c r="DLM2416" s="2"/>
      <c r="DLN2416" s="2"/>
      <c r="DLO2416" s="2"/>
      <c r="DLP2416" s="2"/>
      <c r="DLQ2416" s="2"/>
      <c r="DLR2416" s="2"/>
      <c r="DLS2416" s="2"/>
      <c r="DLT2416" s="2"/>
      <c r="DLU2416" s="2"/>
      <c r="DLV2416" s="2"/>
      <c r="DLW2416" s="2"/>
      <c r="DLX2416" s="2"/>
      <c r="DLY2416" s="2"/>
      <c r="DLZ2416" s="2"/>
      <c r="DMA2416" s="2"/>
      <c r="DMB2416" s="2"/>
      <c r="DMC2416" s="2"/>
      <c r="DMD2416" s="2"/>
      <c r="DME2416" s="2"/>
      <c r="DMF2416" s="2"/>
      <c r="DMG2416" s="2"/>
      <c r="DMH2416" s="2"/>
      <c r="DMI2416" s="2"/>
      <c r="DMJ2416" s="2"/>
      <c r="DMK2416" s="2"/>
      <c r="DML2416" s="2"/>
      <c r="DMM2416" s="2"/>
      <c r="DMN2416" s="2"/>
      <c r="DMO2416" s="2"/>
      <c r="DMP2416" s="2"/>
      <c r="DMQ2416" s="2"/>
      <c r="DMR2416" s="2"/>
      <c r="DMS2416" s="2"/>
      <c r="DMT2416" s="2"/>
      <c r="DMU2416" s="2"/>
      <c r="DMV2416" s="2"/>
      <c r="DMW2416" s="2"/>
      <c r="DMX2416" s="2"/>
      <c r="DMY2416" s="2"/>
      <c r="DMZ2416" s="2"/>
      <c r="DNA2416" s="2"/>
      <c r="DNB2416" s="2"/>
      <c r="DNC2416" s="2"/>
      <c r="DND2416" s="2"/>
      <c r="DNE2416" s="2"/>
      <c r="DNF2416" s="2"/>
      <c r="DNG2416" s="2"/>
      <c r="DNH2416" s="2"/>
      <c r="DNI2416" s="2"/>
      <c r="DNJ2416" s="2"/>
      <c r="DNK2416" s="2"/>
      <c r="DNL2416" s="2"/>
      <c r="DNM2416" s="2"/>
      <c r="DNN2416" s="2"/>
      <c r="DNO2416" s="2"/>
      <c r="DNP2416" s="2"/>
      <c r="DNQ2416" s="2"/>
      <c r="DNR2416" s="2"/>
      <c r="DNS2416" s="2"/>
      <c r="DNT2416" s="2"/>
      <c r="DNU2416" s="2"/>
      <c r="DNV2416" s="2"/>
      <c r="DNW2416" s="2"/>
      <c r="DNX2416" s="2"/>
      <c r="DNY2416" s="2"/>
      <c r="DNZ2416" s="2"/>
      <c r="DOA2416" s="2"/>
      <c r="DOB2416" s="2"/>
      <c r="DOC2416" s="2"/>
      <c r="DOD2416" s="2"/>
      <c r="DOE2416" s="2"/>
      <c r="DOF2416" s="2"/>
      <c r="DOG2416" s="2"/>
      <c r="DOH2416" s="2"/>
      <c r="DOI2416" s="2"/>
      <c r="DOJ2416" s="2"/>
      <c r="DOK2416" s="2"/>
      <c r="DOL2416" s="2"/>
      <c r="DOM2416" s="2"/>
      <c r="DON2416" s="2"/>
      <c r="DOO2416" s="2"/>
      <c r="DOP2416" s="2"/>
      <c r="DOQ2416" s="2"/>
      <c r="DOR2416" s="2"/>
      <c r="DOS2416" s="2"/>
      <c r="DOT2416" s="2"/>
      <c r="DOU2416" s="2"/>
      <c r="DOV2416" s="2"/>
      <c r="DOW2416" s="2"/>
      <c r="DOX2416" s="2"/>
      <c r="DOY2416" s="2"/>
      <c r="DOZ2416" s="2"/>
      <c r="DPA2416" s="2"/>
      <c r="DPB2416" s="2"/>
      <c r="DPC2416" s="2"/>
      <c r="DPD2416" s="2"/>
      <c r="DPE2416" s="2"/>
      <c r="DPF2416" s="2"/>
      <c r="DPG2416" s="2"/>
      <c r="DPH2416" s="2"/>
      <c r="DPI2416" s="2"/>
      <c r="DPJ2416" s="2"/>
      <c r="DPK2416" s="2"/>
      <c r="DPL2416" s="2"/>
      <c r="DPM2416" s="2"/>
      <c r="DPN2416" s="2"/>
      <c r="DPO2416" s="2"/>
      <c r="DPP2416" s="2"/>
      <c r="DPQ2416" s="2"/>
      <c r="DPR2416" s="2"/>
      <c r="DPS2416" s="2"/>
      <c r="DPT2416" s="2"/>
      <c r="DPU2416" s="2"/>
      <c r="DPV2416" s="2"/>
      <c r="DPW2416" s="2"/>
      <c r="DPX2416" s="2"/>
      <c r="DPY2416" s="2"/>
      <c r="DPZ2416" s="2"/>
      <c r="DQA2416" s="2"/>
      <c r="DQB2416" s="2"/>
      <c r="DQC2416" s="2"/>
      <c r="DQD2416" s="2"/>
      <c r="DQE2416" s="2"/>
      <c r="DQF2416" s="2"/>
      <c r="DQG2416" s="2"/>
      <c r="DQH2416" s="2"/>
      <c r="DQI2416" s="2"/>
      <c r="DQJ2416" s="2"/>
      <c r="DQK2416" s="2"/>
      <c r="DQL2416" s="2"/>
      <c r="DQM2416" s="2"/>
      <c r="DQN2416" s="2"/>
      <c r="DQO2416" s="2"/>
      <c r="DQP2416" s="2"/>
      <c r="DQQ2416" s="2"/>
      <c r="DQR2416" s="2"/>
      <c r="DQS2416" s="2"/>
      <c r="DQT2416" s="2"/>
      <c r="DQU2416" s="2"/>
      <c r="DQV2416" s="2"/>
      <c r="DQW2416" s="2"/>
      <c r="DQX2416" s="2"/>
      <c r="DQY2416" s="2"/>
      <c r="DQZ2416" s="2"/>
      <c r="DRA2416" s="2"/>
      <c r="DRB2416" s="2"/>
      <c r="DRC2416" s="2"/>
      <c r="DRD2416" s="2"/>
      <c r="DRE2416" s="2"/>
      <c r="DRF2416" s="2"/>
      <c r="DRG2416" s="2"/>
      <c r="DRH2416" s="2"/>
      <c r="DRI2416" s="2"/>
      <c r="DRJ2416" s="2"/>
      <c r="DRK2416" s="2"/>
      <c r="DRL2416" s="2"/>
      <c r="DRM2416" s="2"/>
      <c r="DRN2416" s="2"/>
      <c r="DRO2416" s="2"/>
      <c r="DRP2416" s="2"/>
      <c r="DRQ2416" s="2"/>
      <c r="DRR2416" s="2"/>
      <c r="DRS2416" s="2"/>
      <c r="DRT2416" s="2"/>
      <c r="DRU2416" s="2"/>
      <c r="DRV2416" s="2"/>
      <c r="DRW2416" s="2"/>
      <c r="DRX2416" s="2"/>
      <c r="DRY2416" s="2"/>
      <c r="DRZ2416" s="2"/>
      <c r="DSA2416" s="2"/>
      <c r="DSB2416" s="2"/>
      <c r="DSC2416" s="2"/>
      <c r="DSD2416" s="2"/>
      <c r="DSE2416" s="2"/>
      <c r="DSF2416" s="2"/>
      <c r="DSG2416" s="2"/>
      <c r="DSH2416" s="2"/>
      <c r="DSI2416" s="2"/>
      <c r="DSJ2416" s="2"/>
      <c r="DSK2416" s="2"/>
      <c r="DSL2416" s="2"/>
      <c r="DSM2416" s="2"/>
      <c r="DSN2416" s="2"/>
      <c r="DSO2416" s="2"/>
      <c r="DSP2416" s="2"/>
      <c r="DSQ2416" s="2"/>
      <c r="DSR2416" s="2"/>
      <c r="DSS2416" s="2"/>
      <c r="DST2416" s="2"/>
      <c r="DSU2416" s="2"/>
      <c r="DSV2416" s="2"/>
      <c r="DSW2416" s="2"/>
      <c r="DSX2416" s="2"/>
      <c r="DSY2416" s="2"/>
      <c r="DSZ2416" s="2"/>
      <c r="DTA2416" s="2"/>
      <c r="DTB2416" s="2"/>
      <c r="DTC2416" s="2"/>
      <c r="DTD2416" s="2"/>
      <c r="DTE2416" s="2"/>
      <c r="DTF2416" s="2"/>
      <c r="DTG2416" s="2"/>
      <c r="DTH2416" s="2"/>
      <c r="DTI2416" s="2"/>
      <c r="DTJ2416" s="2"/>
      <c r="DTK2416" s="2"/>
      <c r="DTL2416" s="2"/>
      <c r="DTM2416" s="2"/>
      <c r="DTN2416" s="2"/>
      <c r="DTO2416" s="2"/>
      <c r="DTP2416" s="2"/>
      <c r="DTQ2416" s="2"/>
      <c r="DTR2416" s="2"/>
      <c r="DTS2416" s="2"/>
      <c r="DTT2416" s="2"/>
      <c r="DTU2416" s="2"/>
      <c r="DTV2416" s="2"/>
      <c r="DTW2416" s="2"/>
      <c r="DTX2416" s="2"/>
      <c r="DTY2416" s="2"/>
      <c r="DTZ2416" s="2"/>
      <c r="DUA2416" s="2"/>
      <c r="DUB2416" s="2"/>
      <c r="DUC2416" s="2"/>
      <c r="DUD2416" s="2"/>
      <c r="DUE2416" s="2"/>
      <c r="DUF2416" s="2"/>
      <c r="DUG2416" s="2"/>
      <c r="DUH2416" s="2"/>
      <c r="DUI2416" s="2"/>
      <c r="DUJ2416" s="2"/>
      <c r="DUK2416" s="2"/>
      <c r="DUL2416" s="2"/>
      <c r="DUM2416" s="2"/>
      <c r="DUN2416" s="2"/>
      <c r="DUO2416" s="2"/>
      <c r="DUP2416" s="2"/>
      <c r="DUQ2416" s="2"/>
      <c r="DUR2416" s="2"/>
      <c r="DUS2416" s="2"/>
      <c r="DUT2416" s="2"/>
      <c r="DUU2416" s="2"/>
      <c r="DUV2416" s="2"/>
      <c r="DUW2416" s="2"/>
      <c r="DUX2416" s="2"/>
      <c r="DUY2416" s="2"/>
      <c r="DUZ2416" s="2"/>
      <c r="DVA2416" s="2"/>
      <c r="DVB2416" s="2"/>
      <c r="DVC2416" s="2"/>
      <c r="DVD2416" s="2"/>
      <c r="DVE2416" s="2"/>
      <c r="DVF2416" s="2"/>
      <c r="DVG2416" s="2"/>
      <c r="DVH2416" s="2"/>
      <c r="DVI2416" s="2"/>
      <c r="DVJ2416" s="2"/>
      <c r="DVK2416" s="2"/>
      <c r="DVL2416" s="2"/>
      <c r="DVM2416" s="2"/>
      <c r="DVN2416" s="2"/>
      <c r="DVO2416" s="2"/>
      <c r="DVP2416" s="2"/>
      <c r="DVQ2416" s="2"/>
      <c r="DVR2416" s="2"/>
      <c r="DVS2416" s="2"/>
      <c r="DVT2416" s="2"/>
      <c r="DVU2416" s="2"/>
      <c r="DVV2416" s="2"/>
      <c r="DVW2416" s="2"/>
      <c r="DVX2416" s="2"/>
      <c r="DVY2416" s="2"/>
      <c r="DVZ2416" s="2"/>
      <c r="DWA2416" s="2"/>
      <c r="DWB2416" s="2"/>
      <c r="DWC2416" s="2"/>
      <c r="DWD2416" s="2"/>
      <c r="DWE2416" s="2"/>
      <c r="DWF2416" s="2"/>
      <c r="DWG2416" s="2"/>
      <c r="DWH2416" s="2"/>
      <c r="DWI2416" s="2"/>
      <c r="DWJ2416" s="2"/>
      <c r="DWK2416" s="2"/>
      <c r="DWL2416" s="2"/>
      <c r="DWM2416" s="2"/>
      <c r="DWN2416" s="2"/>
      <c r="DWO2416" s="2"/>
      <c r="DWP2416" s="2"/>
      <c r="DWQ2416" s="2"/>
      <c r="DWR2416" s="2"/>
      <c r="DWS2416" s="2"/>
      <c r="DWT2416" s="2"/>
      <c r="DWU2416" s="2"/>
      <c r="DWV2416" s="2"/>
      <c r="DWW2416" s="2"/>
      <c r="DWX2416" s="2"/>
      <c r="DWY2416" s="2"/>
      <c r="DWZ2416" s="2"/>
      <c r="DXA2416" s="2"/>
      <c r="DXB2416" s="2"/>
      <c r="DXC2416" s="2"/>
      <c r="DXD2416" s="2"/>
      <c r="DXE2416" s="2"/>
      <c r="DXF2416" s="2"/>
      <c r="DXG2416" s="2"/>
      <c r="DXH2416" s="2"/>
      <c r="DXI2416" s="2"/>
      <c r="DXJ2416" s="2"/>
      <c r="DXK2416" s="2"/>
      <c r="DXL2416" s="2"/>
      <c r="DXM2416" s="2"/>
      <c r="DXN2416" s="2"/>
      <c r="DXO2416" s="2"/>
      <c r="DXP2416" s="2"/>
      <c r="DXQ2416" s="2"/>
      <c r="DXR2416" s="2"/>
      <c r="DXS2416" s="2"/>
      <c r="DXT2416" s="2"/>
      <c r="DXU2416" s="2"/>
      <c r="DXV2416" s="2"/>
      <c r="DXW2416" s="2"/>
      <c r="DXX2416" s="2"/>
      <c r="DXY2416" s="2"/>
      <c r="DXZ2416" s="2"/>
      <c r="DYA2416" s="2"/>
      <c r="DYB2416" s="2"/>
      <c r="DYC2416" s="2"/>
      <c r="DYD2416" s="2"/>
      <c r="DYE2416" s="2"/>
      <c r="DYF2416" s="2"/>
      <c r="DYG2416" s="2"/>
      <c r="DYH2416" s="2"/>
      <c r="DYI2416" s="2"/>
      <c r="DYJ2416" s="2"/>
      <c r="DYK2416" s="2"/>
      <c r="DYL2416" s="2"/>
      <c r="DYM2416" s="2"/>
      <c r="DYN2416" s="2"/>
      <c r="DYO2416" s="2"/>
      <c r="DYP2416" s="2"/>
      <c r="DYQ2416" s="2"/>
      <c r="DYR2416" s="2"/>
      <c r="DYS2416" s="2"/>
      <c r="DYT2416" s="2"/>
      <c r="DYU2416" s="2"/>
      <c r="DYV2416" s="2"/>
      <c r="DYW2416" s="2"/>
      <c r="DYX2416" s="2"/>
      <c r="DYY2416" s="2"/>
      <c r="DYZ2416" s="2"/>
      <c r="DZA2416" s="2"/>
      <c r="DZB2416" s="2"/>
      <c r="DZC2416" s="2"/>
      <c r="DZD2416" s="2"/>
      <c r="DZE2416" s="2"/>
      <c r="DZF2416" s="2"/>
      <c r="DZG2416" s="2"/>
      <c r="DZH2416" s="2"/>
      <c r="DZI2416" s="2"/>
      <c r="DZJ2416" s="2"/>
      <c r="DZK2416" s="2"/>
      <c r="DZL2416" s="2"/>
      <c r="DZM2416" s="2"/>
      <c r="DZN2416" s="2"/>
      <c r="DZO2416" s="2"/>
      <c r="DZP2416" s="2"/>
      <c r="DZQ2416" s="2"/>
      <c r="DZR2416" s="2"/>
      <c r="DZS2416" s="2"/>
      <c r="DZT2416" s="2"/>
      <c r="DZU2416" s="2"/>
      <c r="DZV2416" s="2"/>
      <c r="DZW2416" s="2"/>
      <c r="DZX2416" s="2"/>
      <c r="DZY2416" s="2"/>
      <c r="DZZ2416" s="2"/>
      <c r="EAA2416" s="2"/>
      <c r="EAB2416" s="2"/>
      <c r="EAC2416" s="2"/>
      <c r="EAD2416" s="2"/>
      <c r="EAE2416" s="2"/>
      <c r="EAF2416" s="2"/>
      <c r="EAG2416" s="2"/>
      <c r="EAH2416" s="2"/>
      <c r="EAI2416" s="2"/>
      <c r="EAJ2416" s="2"/>
      <c r="EAK2416" s="2"/>
      <c r="EAL2416" s="2"/>
      <c r="EAM2416" s="2"/>
      <c r="EAN2416" s="2"/>
      <c r="EAO2416" s="2"/>
      <c r="EAP2416" s="2"/>
      <c r="EAQ2416" s="2"/>
      <c r="EAR2416" s="2"/>
      <c r="EAS2416" s="2"/>
      <c r="EAT2416" s="2"/>
      <c r="EAU2416" s="2"/>
      <c r="EAV2416" s="2"/>
      <c r="EAW2416" s="2"/>
      <c r="EAX2416" s="2"/>
      <c r="EAY2416" s="2"/>
      <c r="EAZ2416" s="2"/>
      <c r="EBA2416" s="2"/>
      <c r="EBB2416" s="2"/>
      <c r="EBC2416" s="2"/>
      <c r="EBD2416" s="2"/>
      <c r="EBE2416" s="2"/>
      <c r="EBF2416" s="2"/>
      <c r="EBG2416" s="2"/>
      <c r="EBH2416" s="2"/>
      <c r="EBI2416" s="2"/>
      <c r="EBJ2416" s="2"/>
      <c r="EBK2416" s="2"/>
      <c r="EBL2416" s="2"/>
      <c r="EBM2416" s="2"/>
      <c r="EBN2416" s="2"/>
      <c r="EBO2416" s="2"/>
      <c r="EBP2416" s="2"/>
      <c r="EBQ2416" s="2"/>
      <c r="EBR2416" s="2"/>
      <c r="EBS2416" s="2"/>
      <c r="EBT2416" s="2"/>
      <c r="EBU2416" s="2"/>
      <c r="EBV2416" s="2"/>
      <c r="EBW2416" s="2"/>
      <c r="EBX2416" s="2"/>
      <c r="EBY2416" s="2"/>
      <c r="EBZ2416" s="2"/>
      <c r="ECA2416" s="2"/>
      <c r="ECB2416" s="2"/>
      <c r="ECC2416" s="2"/>
      <c r="ECD2416" s="2"/>
      <c r="ECE2416" s="2"/>
      <c r="ECF2416" s="2"/>
      <c r="ECG2416" s="2"/>
      <c r="ECH2416" s="2"/>
      <c r="ECI2416" s="2"/>
      <c r="ECJ2416" s="2"/>
      <c r="ECK2416" s="2"/>
      <c r="ECL2416" s="2"/>
      <c r="ECM2416" s="2"/>
      <c r="ECN2416" s="2"/>
      <c r="ECO2416" s="2"/>
      <c r="ECP2416" s="2"/>
      <c r="ECQ2416" s="2"/>
      <c r="ECR2416" s="2"/>
      <c r="ECS2416" s="2"/>
      <c r="ECT2416" s="2"/>
      <c r="ECU2416" s="2"/>
      <c r="ECV2416" s="2"/>
      <c r="ECW2416" s="2"/>
      <c r="ECX2416" s="2"/>
      <c r="ECY2416" s="2"/>
      <c r="ECZ2416" s="2"/>
      <c r="EDA2416" s="2"/>
      <c r="EDB2416" s="2"/>
      <c r="EDC2416" s="2"/>
      <c r="EDD2416" s="2"/>
      <c r="EDE2416" s="2"/>
      <c r="EDF2416" s="2"/>
      <c r="EDG2416" s="2"/>
      <c r="EDH2416" s="2"/>
      <c r="EDI2416" s="2"/>
      <c r="EDJ2416" s="2"/>
      <c r="EDK2416" s="2"/>
      <c r="EDL2416" s="2"/>
      <c r="EDM2416" s="2"/>
      <c r="EDN2416" s="2"/>
      <c r="EDO2416" s="2"/>
      <c r="EDP2416" s="2"/>
      <c r="EDQ2416" s="2"/>
      <c r="EDR2416" s="2"/>
      <c r="EDS2416" s="2"/>
      <c r="EDT2416" s="2"/>
      <c r="EDU2416" s="2"/>
      <c r="EDV2416" s="2"/>
      <c r="EDW2416" s="2"/>
      <c r="EDX2416" s="2"/>
      <c r="EDY2416" s="2"/>
      <c r="EDZ2416" s="2"/>
      <c r="EEA2416" s="2"/>
      <c r="EEB2416" s="2"/>
      <c r="EEC2416" s="2"/>
      <c r="EED2416" s="2"/>
      <c r="EEE2416" s="2"/>
      <c r="EEF2416" s="2"/>
      <c r="EEG2416" s="2"/>
      <c r="EEH2416" s="2"/>
      <c r="EEI2416" s="2"/>
      <c r="EEJ2416" s="2"/>
      <c r="EEK2416" s="2"/>
      <c r="EEL2416" s="2"/>
      <c r="EEM2416" s="2"/>
      <c r="EEN2416" s="2"/>
      <c r="EEO2416" s="2"/>
      <c r="EEP2416" s="2"/>
      <c r="EEQ2416" s="2"/>
      <c r="EER2416" s="2"/>
      <c r="EES2416" s="2"/>
      <c r="EET2416" s="2"/>
      <c r="EEU2416" s="2"/>
      <c r="EEV2416" s="2"/>
      <c r="EEW2416" s="2"/>
      <c r="EEX2416" s="2"/>
      <c r="EEY2416" s="2"/>
      <c r="EEZ2416" s="2"/>
      <c r="EFA2416" s="2"/>
      <c r="EFB2416" s="2"/>
      <c r="EFC2416" s="2"/>
      <c r="EFD2416" s="2"/>
      <c r="EFE2416" s="2"/>
      <c r="EFF2416" s="2"/>
      <c r="EFG2416" s="2"/>
      <c r="EFH2416" s="2"/>
      <c r="EFI2416" s="2"/>
      <c r="EFJ2416" s="2"/>
      <c r="EFK2416" s="2"/>
      <c r="EFL2416" s="2"/>
      <c r="EFM2416" s="2"/>
      <c r="EFN2416" s="2"/>
      <c r="EFO2416" s="2"/>
      <c r="EFP2416" s="2"/>
      <c r="EFQ2416" s="2"/>
      <c r="EFR2416" s="2"/>
      <c r="EFS2416" s="2"/>
      <c r="EFT2416" s="2"/>
      <c r="EFU2416" s="2"/>
      <c r="EFV2416" s="2"/>
      <c r="EFW2416" s="2"/>
      <c r="EFX2416" s="2"/>
      <c r="EFY2416" s="2"/>
      <c r="EFZ2416" s="2"/>
      <c r="EGA2416" s="2"/>
      <c r="EGB2416" s="2"/>
      <c r="EGC2416" s="2"/>
      <c r="EGD2416" s="2"/>
      <c r="EGE2416" s="2"/>
      <c r="EGF2416" s="2"/>
      <c r="EGG2416" s="2"/>
      <c r="EGH2416" s="2"/>
      <c r="EGI2416" s="2"/>
      <c r="EGJ2416" s="2"/>
      <c r="EGK2416" s="2"/>
      <c r="EGL2416" s="2"/>
      <c r="EGM2416" s="2"/>
      <c r="EGN2416" s="2"/>
      <c r="EGO2416" s="2"/>
      <c r="EGP2416" s="2"/>
      <c r="EGQ2416" s="2"/>
      <c r="EGR2416" s="2"/>
      <c r="EGS2416" s="2"/>
      <c r="EGT2416" s="2"/>
      <c r="EGU2416" s="2"/>
      <c r="EGV2416" s="2"/>
      <c r="EGW2416" s="2"/>
      <c r="EGX2416" s="2"/>
      <c r="EGY2416" s="2"/>
      <c r="EGZ2416" s="2"/>
      <c r="EHA2416" s="2"/>
      <c r="EHB2416" s="2"/>
      <c r="EHC2416" s="2"/>
      <c r="EHD2416" s="2"/>
      <c r="EHE2416" s="2"/>
      <c r="EHF2416" s="2"/>
      <c r="EHG2416" s="2"/>
      <c r="EHH2416" s="2"/>
      <c r="EHI2416" s="2"/>
      <c r="EHJ2416" s="2"/>
      <c r="EHK2416" s="2"/>
      <c r="EHL2416" s="2"/>
      <c r="EHM2416" s="2"/>
      <c r="EHN2416" s="2"/>
      <c r="EHO2416" s="2"/>
      <c r="EHP2416" s="2"/>
      <c r="EHQ2416" s="2"/>
      <c r="EHR2416" s="2"/>
      <c r="EHS2416" s="2"/>
      <c r="EHT2416" s="2"/>
      <c r="EHU2416" s="2"/>
      <c r="EHV2416" s="2"/>
      <c r="EHW2416" s="2"/>
      <c r="EHX2416" s="2"/>
      <c r="EHY2416" s="2"/>
      <c r="EHZ2416" s="2"/>
      <c r="EIA2416" s="2"/>
      <c r="EIB2416" s="2"/>
      <c r="EIC2416" s="2"/>
      <c r="EID2416" s="2"/>
      <c r="EIE2416" s="2"/>
      <c r="EIF2416" s="2"/>
      <c r="EIG2416" s="2"/>
      <c r="EIH2416" s="2"/>
      <c r="EII2416" s="2"/>
      <c r="EIJ2416" s="2"/>
      <c r="EIK2416" s="2"/>
      <c r="EIL2416" s="2"/>
      <c r="EIM2416" s="2"/>
      <c r="EIN2416" s="2"/>
      <c r="EIO2416" s="2"/>
      <c r="EIP2416" s="2"/>
      <c r="EIQ2416" s="2"/>
      <c r="EIR2416" s="2"/>
      <c r="EIS2416" s="2"/>
      <c r="EIT2416" s="2"/>
      <c r="EIU2416" s="2"/>
      <c r="EIV2416" s="2"/>
      <c r="EIW2416" s="2"/>
      <c r="EIX2416" s="2"/>
      <c r="EIY2416" s="2"/>
      <c r="EIZ2416" s="2"/>
      <c r="EJA2416" s="2"/>
      <c r="EJB2416" s="2"/>
      <c r="EJC2416" s="2"/>
      <c r="EJD2416" s="2"/>
      <c r="EJE2416" s="2"/>
      <c r="EJF2416" s="2"/>
      <c r="EJG2416" s="2"/>
      <c r="EJH2416" s="2"/>
      <c r="EJI2416" s="2"/>
      <c r="EJJ2416" s="2"/>
      <c r="EJK2416" s="2"/>
      <c r="EJL2416" s="2"/>
      <c r="EJM2416" s="2"/>
      <c r="EJN2416" s="2"/>
      <c r="EJO2416" s="2"/>
      <c r="EJP2416" s="2"/>
      <c r="EJQ2416" s="2"/>
      <c r="EJR2416" s="2"/>
      <c r="EJS2416" s="2"/>
      <c r="EJT2416" s="2"/>
      <c r="EJU2416" s="2"/>
      <c r="EJV2416" s="2"/>
      <c r="EJW2416" s="2"/>
      <c r="EJX2416" s="2"/>
      <c r="EJY2416" s="2"/>
      <c r="EJZ2416" s="2"/>
      <c r="EKA2416" s="2"/>
      <c r="EKB2416" s="2"/>
      <c r="EKC2416" s="2"/>
      <c r="EKD2416" s="2"/>
      <c r="EKE2416" s="2"/>
      <c r="EKF2416" s="2"/>
      <c r="EKG2416" s="2"/>
      <c r="EKH2416" s="2"/>
      <c r="EKI2416" s="2"/>
      <c r="EKJ2416" s="2"/>
      <c r="EKK2416" s="2"/>
      <c r="EKL2416" s="2"/>
      <c r="EKM2416" s="2"/>
      <c r="EKN2416" s="2"/>
      <c r="EKO2416" s="2"/>
      <c r="EKP2416" s="2"/>
      <c r="EKQ2416" s="2"/>
      <c r="EKR2416" s="2"/>
      <c r="EKS2416" s="2"/>
      <c r="EKT2416" s="2"/>
      <c r="EKU2416" s="2"/>
      <c r="EKV2416" s="2"/>
      <c r="EKW2416" s="2"/>
      <c r="EKX2416" s="2"/>
      <c r="EKY2416" s="2"/>
      <c r="EKZ2416" s="2"/>
      <c r="ELA2416" s="2"/>
      <c r="ELB2416" s="2"/>
      <c r="ELC2416" s="2"/>
      <c r="ELD2416" s="2"/>
      <c r="ELE2416" s="2"/>
      <c r="ELF2416" s="2"/>
      <c r="ELG2416" s="2"/>
      <c r="ELH2416" s="2"/>
      <c r="ELI2416" s="2"/>
      <c r="ELJ2416" s="2"/>
      <c r="ELK2416" s="2"/>
      <c r="ELL2416" s="2"/>
      <c r="ELM2416" s="2"/>
      <c r="ELN2416" s="2"/>
      <c r="ELO2416" s="2"/>
      <c r="ELP2416" s="2"/>
      <c r="ELQ2416" s="2"/>
      <c r="ELR2416" s="2"/>
      <c r="ELS2416" s="2"/>
      <c r="ELT2416" s="2"/>
      <c r="ELU2416" s="2"/>
      <c r="ELV2416" s="2"/>
      <c r="ELW2416" s="2"/>
      <c r="ELX2416" s="2"/>
      <c r="ELY2416" s="2"/>
      <c r="ELZ2416" s="2"/>
      <c r="EMA2416" s="2"/>
      <c r="EMB2416" s="2"/>
      <c r="EMC2416" s="2"/>
      <c r="EMD2416" s="2"/>
      <c r="EME2416" s="2"/>
      <c r="EMF2416" s="2"/>
      <c r="EMG2416" s="2"/>
      <c r="EMH2416" s="2"/>
      <c r="EMI2416" s="2"/>
      <c r="EMJ2416" s="2"/>
      <c r="EMK2416" s="2"/>
      <c r="EML2416" s="2"/>
      <c r="EMM2416" s="2"/>
      <c r="EMN2416" s="2"/>
      <c r="EMO2416" s="2"/>
      <c r="EMP2416" s="2"/>
      <c r="EMQ2416" s="2"/>
      <c r="EMR2416" s="2"/>
      <c r="EMS2416" s="2"/>
      <c r="EMT2416" s="2"/>
      <c r="EMU2416" s="2"/>
      <c r="EMV2416" s="2"/>
      <c r="EMW2416" s="2"/>
      <c r="EMX2416" s="2"/>
      <c r="EMY2416" s="2"/>
      <c r="EMZ2416" s="2"/>
      <c r="ENA2416" s="2"/>
      <c r="ENB2416" s="2"/>
      <c r="ENC2416" s="2"/>
      <c r="END2416" s="2"/>
      <c r="ENE2416" s="2"/>
      <c r="ENF2416" s="2"/>
      <c r="ENG2416" s="2"/>
      <c r="ENH2416" s="2"/>
      <c r="ENI2416" s="2"/>
      <c r="ENJ2416" s="2"/>
      <c r="ENK2416" s="2"/>
      <c r="ENL2416" s="2"/>
      <c r="ENM2416" s="2"/>
      <c r="ENN2416" s="2"/>
      <c r="ENO2416" s="2"/>
      <c r="ENP2416" s="2"/>
      <c r="ENQ2416" s="2"/>
      <c r="ENR2416" s="2"/>
      <c r="ENS2416" s="2"/>
      <c r="ENT2416" s="2"/>
      <c r="ENU2416" s="2"/>
      <c r="ENV2416" s="2"/>
      <c r="ENW2416" s="2"/>
      <c r="ENX2416" s="2"/>
      <c r="ENY2416" s="2"/>
      <c r="ENZ2416" s="2"/>
      <c r="EOA2416" s="2"/>
      <c r="EOB2416" s="2"/>
      <c r="EOC2416" s="2"/>
      <c r="EOD2416" s="2"/>
      <c r="EOE2416" s="2"/>
      <c r="EOF2416" s="2"/>
      <c r="EOG2416" s="2"/>
      <c r="EOH2416" s="2"/>
      <c r="EOI2416" s="2"/>
      <c r="EOJ2416" s="2"/>
      <c r="EOK2416" s="2"/>
      <c r="EOL2416" s="2"/>
      <c r="EOM2416" s="2"/>
      <c r="EON2416" s="2"/>
      <c r="EOO2416" s="2"/>
      <c r="EOP2416" s="2"/>
      <c r="EOQ2416" s="2"/>
      <c r="EOR2416" s="2"/>
      <c r="EOS2416" s="2"/>
      <c r="EOT2416" s="2"/>
      <c r="EOU2416" s="2"/>
      <c r="EOV2416" s="2"/>
      <c r="EOW2416" s="2"/>
      <c r="EOX2416" s="2"/>
      <c r="EOY2416" s="2"/>
      <c r="EOZ2416" s="2"/>
      <c r="EPA2416" s="2"/>
      <c r="EPB2416" s="2"/>
      <c r="EPC2416" s="2"/>
      <c r="EPD2416" s="2"/>
      <c r="EPE2416" s="2"/>
      <c r="EPF2416" s="2"/>
      <c r="EPG2416" s="2"/>
      <c r="EPH2416" s="2"/>
      <c r="EPI2416" s="2"/>
      <c r="EPJ2416" s="2"/>
      <c r="EPK2416" s="2"/>
      <c r="EPL2416" s="2"/>
      <c r="EPM2416" s="2"/>
      <c r="EPN2416" s="2"/>
      <c r="EPO2416" s="2"/>
      <c r="EPP2416" s="2"/>
      <c r="EPQ2416" s="2"/>
      <c r="EPR2416" s="2"/>
      <c r="EPS2416" s="2"/>
      <c r="EPT2416" s="2"/>
      <c r="EPU2416" s="2"/>
      <c r="EPV2416" s="2"/>
      <c r="EPW2416" s="2"/>
      <c r="EPX2416" s="2"/>
      <c r="EPY2416" s="2"/>
      <c r="EPZ2416" s="2"/>
      <c r="EQA2416" s="2"/>
      <c r="EQB2416" s="2"/>
      <c r="EQC2416" s="2"/>
      <c r="EQD2416" s="2"/>
      <c r="EQE2416" s="2"/>
      <c r="EQF2416" s="2"/>
      <c r="EQG2416" s="2"/>
      <c r="EQH2416" s="2"/>
      <c r="EQI2416" s="2"/>
      <c r="EQJ2416" s="2"/>
      <c r="EQK2416" s="2"/>
      <c r="EQL2416" s="2"/>
      <c r="EQM2416" s="2"/>
      <c r="EQN2416" s="2"/>
      <c r="EQO2416" s="2"/>
      <c r="EQP2416" s="2"/>
      <c r="EQQ2416" s="2"/>
      <c r="EQR2416" s="2"/>
      <c r="EQS2416" s="2"/>
      <c r="EQT2416" s="2"/>
      <c r="EQU2416" s="2"/>
      <c r="EQV2416" s="2"/>
      <c r="EQW2416" s="2"/>
      <c r="EQX2416" s="2"/>
      <c r="EQY2416" s="2"/>
      <c r="EQZ2416" s="2"/>
      <c r="ERA2416" s="2"/>
      <c r="ERB2416" s="2"/>
      <c r="ERC2416" s="2"/>
      <c r="ERD2416" s="2"/>
      <c r="ERE2416" s="2"/>
      <c r="ERF2416" s="2"/>
      <c r="ERG2416" s="2"/>
      <c r="ERH2416" s="2"/>
      <c r="ERI2416" s="2"/>
      <c r="ERJ2416" s="2"/>
      <c r="ERK2416" s="2"/>
      <c r="ERL2416" s="2"/>
      <c r="ERM2416" s="2"/>
      <c r="ERN2416" s="2"/>
      <c r="ERO2416" s="2"/>
      <c r="ERP2416" s="2"/>
      <c r="ERQ2416" s="2"/>
      <c r="ERR2416" s="2"/>
      <c r="ERS2416" s="2"/>
      <c r="ERT2416" s="2"/>
      <c r="ERU2416" s="2"/>
      <c r="ERV2416" s="2"/>
      <c r="ERW2416" s="2"/>
      <c r="ERX2416" s="2"/>
      <c r="ERY2416" s="2"/>
      <c r="ERZ2416" s="2"/>
      <c r="ESA2416" s="2"/>
      <c r="ESB2416" s="2"/>
      <c r="ESC2416" s="2"/>
      <c r="ESD2416" s="2"/>
      <c r="ESE2416" s="2"/>
      <c r="ESF2416" s="2"/>
      <c r="ESG2416" s="2"/>
      <c r="ESH2416" s="2"/>
      <c r="ESI2416" s="2"/>
      <c r="ESJ2416" s="2"/>
      <c r="ESK2416" s="2"/>
      <c r="ESL2416" s="2"/>
      <c r="ESM2416" s="2"/>
      <c r="ESN2416" s="2"/>
      <c r="ESO2416" s="2"/>
      <c r="ESP2416" s="2"/>
      <c r="ESQ2416" s="2"/>
      <c r="ESR2416" s="2"/>
      <c r="ESS2416" s="2"/>
      <c r="EST2416" s="2"/>
      <c r="ESU2416" s="2"/>
      <c r="ESV2416" s="2"/>
      <c r="ESW2416" s="2"/>
      <c r="ESX2416" s="2"/>
      <c r="ESY2416" s="2"/>
      <c r="ESZ2416" s="2"/>
      <c r="ETA2416" s="2"/>
      <c r="ETB2416" s="2"/>
      <c r="ETC2416" s="2"/>
      <c r="ETD2416" s="2"/>
      <c r="ETE2416" s="2"/>
      <c r="ETF2416" s="2"/>
      <c r="ETG2416" s="2"/>
      <c r="ETH2416" s="2"/>
      <c r="ETI2416" s="2"/>
      <c r="ETJ2416" s="2"/>
      <c r="ETK2416" s="2"/>
      <c r="ETL2416" s="2"/>
      <c r="ETM2416" s="2"/>
      <c r="ETN2416" s="2"/>
      <c r="ETO2416" s="2"/>
      <c r="ETP2416" s="2"/>
      <c r="ETQ2416" s="2"/>
      <c r="ETR2416" s="2"/>
      <c r="ETS2416" s="2"/>
      <c r="ETT2416" s="2"/>
      <c r="ETU2416" s="2"/>
      <c r="ETV2416" s="2"/>
      <c r="ETW2416" s="2"/>
      <c r="ETX2416" s="2"/>
      <c r="ETY2416" s="2"/>
      <c r="ETZ2416" s="2"/>
      <c r="EUA2416" s="2"/>
      <c r="EUB2416" s="2"/>
      <c r="EUC2416" s="2"/>
      <c r="EUD2416" s="2"/>
      <c r="EUE2416" s="2"/>
      <c r="EUF2416" s="2"/>
      <c r="EUG2416" s="2"/>
      <c r="EUH2416" s="2"/>
      <c r="EUI2416" s="2"/>
      <c r="EUJ2416" s="2"/>
      <c r="EUK2416" s="2"/>
      <c r="EUL2416" s="2"/>
      <c r="EUM2416" s="2"/>
      <c r="EUN2416" s="2"/>
      <c r="EUO2416" s="2"/>
      <c r="EUP2416" s="2"/>
      <c r="EUQ2416" s="2"/>
      <c r="EUR2416" s="2"/>
      <c r="EUS2416" s="2"/>
      <c r="EUT2416" s="2"/>
      <c r="EUU2416" s="2"/>
      <c r="EUV2416" s="2"/>
      <c r="EUW2416" s="2"/>
      <c r="EUX2416" s="2"/>
      <c r="EUY2416" s="2"/>
      <c r="EUZ2416" s="2"/>
      <c r="EVA2416" s="2"/>
      <c r="EVB2416" s="2"/>
      <c r="EVC2416" s="2"/>
      <c r="EVD2416" s="2"/>
      <c r="EVE2416" s="2"/>
      <c r="EVF2416" s="2"/>
      <c r="EVG2416" s="2"/>
      <c r="EVH2416" s="2"/>
      <c r="EVI2416" s="2"/>
      <c r="EVJ2416" s="2"/>
      <c r="EVK2416" s="2"/>
      <c r="EVL2416" s="2"/>
      <c r="EVM2416" s="2"/>
      <c r="EVN2416" s="2"/>
      <c r="EVO2416" s="2"/>
      <c r="EVP2416" s="2"/>
      <c r="EVQ2416" s="2"/>
      <c r="EVR2416" s="2"/>
      <c r="EVS2416" s="2"/>
      <c r="EVT2416" s="2"/>
      <c r="EVU2416" s="2"/>
      <c r="EVV2416" s="2"/>
      <c r="EVW2416" s="2"/>
      <c r="EVX2416" s="2"/>
      <c r="EVY2416" s="2"/>
      <c r="EVZ2416" s="2"/>
      <c r="EWA2416" s="2"/>
      <c r="EWB2416" s="2"/>
      <c r="EWC2416" s="2"/>
      <c r="EWD2416" s="2"/>
      <c r="EWE2416" s="2"/>
      <c r="EWF2416" s="2"/>
      <c r="EWG2416" s="2"/>
      <c r="EWH2416" s="2"/>
      <c r="EWI2416" s="2"/>
      <c r="EWJ2416" s="2"/>
      <c r="EWK2416" s="2"/>
      <c r="EWL2416" s="2"/>
      <c r="EWM2416" s="2"/>
      <c r="EWN2416" s="2"/>
      <c r="EWO2416" s="2"/>
      <c r="EWP2416" s="2"/>
      <c r="EWQ2416" s="2"/>
      <c r="EWR2416" s="2"/>
      <c r="EWS2416" s="2"/>
      <c r="EWT2416" s="2"/>
      <c r="EWU2416" s="2"/>
      <c r="EWV2416" s="2"/>
      <c r="EWW2416" s="2"/>
      <c r="EWX2416" s="2"/>
      <c r="EWY2416" s="2"/>
      <c r="EWZ2416" s="2"/>
      <c r="EXA2416" s="2"/>
      <c r="EXB2416" s="2"/>
      <c r="EXC2416" s="2"/>
      <c r="EXD2416" s="2"/>
      <c r="EXE2416" s="2"/>
      <c r="EXF2416" s="2"/>
      <c r="EXG2416" s="2"/>
      <c r="EXH2416" s="2"/>
      <c r="EXI2416" s="2"/>
      <c r="EXJ2416" s="2"/>
      <c r="EXK2416" s="2"/>
      <c r="EXL2416" s="2"/>
      <c r="EXM2416" s="2"/>
      <c r="EXN2416" s="2"/>
      <c r="EXO2416" s="2"/>
      <c r="EXP2416" s="2"/>
      <c r="EXQ2416" s="2"/>
      <c r="EXR2416" s="2"/>
      <c r="EXS2416" s="2"/>
      <c r="EXT2416" s="2"/>
      <c r="EXU2416" s="2"/>
      <c r="EXV2416" s="2"/>
      <c r="EXW2416" s="2"/>
      <c r="EXX2416" s="2"/>
      <c r="EXY2416" s="2"/>
      <c r="EXZ2416" s="2"/>
      <c r="EYA2416" s="2"/>
      <c r="EYB2416" s="2"/>
      <c r="EYC2416" s="2"/>
      <c r="EYD2416" s="2"/>
      <c r="EYE2416" s="2"/>
      <c r="EYF2416" s="2"/>
      <c r="EYG2416" s="2"/>
      <c r="EYH2416" s="2"/>
      <c r="EYI2416" s="2"/>
      <c r="EYJ2416" s="2"/>
      <c r="EYK2416" s="2"/>
      <c r="EYL2416" s="2"/>
      <c r="EYM2416" s="2"/>
      <c r="EYN2416" s="2"/>
      <c r="EYO2416" s="2"/>
      <c r="EYP2416" s="2"/>
      <c r="EYQ2416" s="2"/>
      <c r="EYR2416" s="2"/>
      <c r="EYS2416" s="2"/>
      <c r="EYT2416" s="2"/>
      <c r="EYU2416" s="2"/>
      <c r="EYV2416" s="2"/>
      <c r="EYW2416" s="2"/>
      <c r="EYX2416" s="2"/>
      <c r="EYY2416" s="2"/>
      <c r="EYZ2416" s="2"/>
      <c r="EZA2416" s="2"/>
      <c r="EZB2416" s="2"/>
      <c r="EZC2416" s="2"/>
      <c r="EZD2416" s="2"/>
      <c r="EZE2416" s="2"/>
      <c r="EZF2416" s="2"/>
      <c r="EZG2416" s="2"/>
      <c r="EZH2416" s="2"/>
      <c r="EZI2416" s="2"/>
      <c r="EZJ2416" s="2"/>
      <c r="EZK2416" s="2"/>
      <c r="EZL2416" s="2"/>
      <c r="EZM2416" s="2"/>
      <c r="EZN2416" s="2"/>
      <c r="EZO2416" s="2"/>
      <c r="EZP2416" s="2"/>
      <c r="EZQ2416" s="2"/>
      <c r="EZR2416" s="2"/>
      <c r="EZS2416" s="2"/>
      <c r="EZT2416" s="2"/>
      <c r="EZU2416" s="2"/>
      <c r="EZV2416" s="2"/>
      <c r="EZW2416" s="2"/>
      <c r="EZX2416" s="2"/>
      <c r="EZY2416" s="2"/>
      <c r="EZZ2416" s="2"/>
      <c r="FAA2416" s="2"/>
      <c r="FAB2416" s="2"/>
      <c r="FAC2416" s="2"/>
      <c r="FAD2416" s="2"/>
      <c r="FAE2416" s="2"/>
      <c r="FAF2416" s="2"/>
      <c r="FAG2416" s="2"/>
      <c r="FAH2416" s="2"/>
      <c r="FAI2416" s="2"/>
      <c r="FAJ2416" s="2"/>
      <c r="FAK2416" s="2"/>
      <c r="FAL2416" s="2"/>
      <c r="FAM2416" s="2"/>
      <c r="FAN2416" s="2"/>
      <c r="FAO2416" s="2"/>
      <c r="FAP2416" s="2"/>
      <c r="FAQ2416" s="2"/>
      <c r="FAR2416" s="2"/>
      <c r="FAS2416" s="2"/>
      <c r="FAT2416" s="2"/>
      <c r="FAU2416" s="2"/>
      <c r="FAV2416" s="2"/>
      <c r="FAW2416" s="2"/>
      <c r="FAX2416" s="2"/>
      <c r="FAY2416" s="2"/>
      <c r="FAZ2416" s="2"/>
      <c r="FBA2416" s="2"/>
      <c r="FBB2416" s="2"/>
      <c r="FBC2416" s="2"/>
      <c r="FBD2416" s="2"/>
      <c r="FBE2416" s="2"/>
      <c r="FBF2416" s="2"/>
      <c r="FBG2416" s="2"/>
      <c r="FBH2416" s="2"/>
      <c r="FBI2416" s="2"/>
      <c r="FBJ2416" s="2"/>
      <c r="FBK2416" s="2"/>
      <c r="FBL2416" s="2"/>
      <c r="FBM2416" s="2"/>
      <c r="FBN2416" s="2"/>
      <c r="FBO2416" s="2"/>
      <c r="FBP2416" s="2"/>
      <c r="FBQ2416" s="2"/>
      <c r="FBR2416" s="2"/>
      <c r="FBS2416" s="2"/>
      <c r="FBT2416" s="2"/>
      <c r="FBU2416" s="2"/>
      <c r="FBV2416" s="2"/>
      <c r="FBW2416" s="2"/>
      <c r="FBX2416" s="2"/>
      <c r="FBY2416" s="2"/>
      <c r="FBZ2416" s="2"/>
      <c r="FCA2416" s="2"/>
      <c r="FCB2416" s="2"/>
      <c r="FCC2416" s="2"/>
      <c r="FCD2416" s="2"/>
      <c r="FCE2416" s="2"/>
      <c r="FCF2416" s="2"/>
      <c r="FCG2416" s="2"/>
      <c r="FCH2416" s="2"/>
      <c r="FCI2416" s="2"/>
      <c r="FCJ2416" s="2"/>
      <c r="FCK2416" s="2"/>
      <c r="FCL2416" s="2"/>
      <c r="FCM2416" s="2"/>
      <c r="FCN2416" s="2"/>
      <c r="FCO2416" s="2"/>
      <c r="FCP2416" s="2"/>
      <c r="FCQ2416" s="2"/>
      <c r="FCR2416" s="2"/>
      <c r="FCS2416" s="2"/>
      <c r="FCT2416" s="2"/>
      <c r="FCU2416" s="2"/>
      <c r="FCV2416" s="2"/>
      <c r="FCW2416" s="2"/>
      <c r="FCX2416" s="2"/>
      <c r="FCY2416" s="2"/>
      <c r="FCZ2416" s="2"/>
      <c r="FDA2416" s="2"/>
      <c r="FDB2416" s="2"/>
      <c r="FDC2416" s="2"/>
      <c r="FDD2416" s="2"/>
      <c r="FDE2416" s="2"/>
      <c r="FDF2416" s="2"/>
      <c r="FDG2416" s="2"/>
      <c r="FDH2416" s="2"/>
      <c r="FDI2416" s="2"/>
      <c r="FDJ2416" s="2"/>
      <c r="FDK2416" s="2"/>
      <c r="FDL2416" s="2"/>
      <c r="FDM2416" s="2"/>
      <c r="FDN2416" s="2"/>
      <c r="FDO2416" s="2"/>
      <c r="FDP2416" s="2"/>
      <c r="FDQ2416" s="2"/>
      <c r="FDR2416" s="2"/>
      <c r="FDS2416" s="2"/>
      <c r="FDT2416" s="2"/>
      <c r="FDU2416" s="2"/>
      <c r="FDV2416" s="2"/>
      <c r="FDW2416" s="2"/>
      <c r="FDX2416" s="2"/>
      <c r="FDY2416" s="2"/>
      <c r="FDZ2416" s="2"/>
      <c r="FEA2416" s="2"/>
      <c r="FEB2416" s="2"/>
      <c r="FEC2416" s="2"/>
      <c r="FED2416" s="2"/>
      <c r="FEE2416" s="2"/>
      <c r="FEF2416" s="2"/>
      <c r="FEG2416" s="2"/>
      <c r="FEH2416" s="2"/>
      <c r="FEI2416" s="2"/>
      <c r="FEJ2416" s="2"/>
      <c r="FEK2416" s="2"/>
      <c r="FEL2416" s="2"/>
      <c r="FEM2416" s="2"/>
      <c r="FEN2416" s="2"/>
      <c r="FEO2416" s="2"/>
      <c r="FEP2416" s="2"/>
      <c r="FEQ2416" s="2"/>
      <c r="FER2416" s="2"/>
      <c r="FES2416" s="2"/>
      <c r="FET2416" s="2"/>
      <c r="FEU2416" s="2"/>
      <c r="FEV2416" s="2"/>
      <c r="FEW2416" s="2"/>
      <c r="FEX2416" s="2"/>
      <c r="FEY2416" s="2"/>
      <c r="FEZ2416" s="2"/>
      <c r="FFA2416" s="2"/>
      <c r="FFB2416" s="2"/>
      <c r="FFC2416" s="2"/>
      <c r="FFD2416" s="2"/>
      <c r="FFE2416" s="2"/>
      <c r="FFF2416" s="2"/>
      <c r="FFG2416" s="2"/>
      <c r="FFH2416" s="2"/>
      <c r="FFI2416" s="2"/>
      <c r="FFJ2416" s="2"/>
      <c r="FFK2416" s="2"/>
      <c r="FFL2416" s="2"/>
      <c r="FFM2416" s="2"/>
      <c r="FFN2416" s="2"/>
      <c r="FFO2416" s="2"/>
      <c r="FFP2416" s="2"/>
      <c r="FFQ2416" s="2"/>
      <c r="FFR2416" s="2"/>
      <c r="FFS2416" s="2"/>
      <c r="FFT2416" s="2"/>
      <c r="FFU2416" s="2"/>
      <c r="FFV2416" s="2"/>
      <c r="FFW2416" s="2"/>
      <c r="FFX2416" s="2"/>
      <c r="FFY2416" s="2"/>
      <c r="FFZ2416" s="2"/>
      <c r="FGA2416" s="2"/>
      <c r="FGB2416" s="2"/>
      <c r="FGC2416" s="2"/>
      <c r="FGD2416" s="2"/>
      <c r="FGE2416" s="2"/>
      <c r="FGF2416" s="2"/>
      <c r="FGG2416" s="2"/>
      <c r="FGH2416" s="2"/>
      <c r="FGI2416" s="2"/>
      <c r="FGJ2416" s="2"/>
      <c r="FGK2416" s="2"/>
      <c r="FGL2416" s="2"/>
      <c r="FGM2416" s="2"/>
      <c r="FGN2416" s="2"/>
      <c r="FGO2416" s="2"/>
      <c r="FGP2416" s="2"/>
      <c r="FGQ2416" s="2"/>
      <c r="FGR2416" s="2"/>
      <c r="FGS2416" s="2"/>
      <c r="FGT2416" s="2"/>
      <c r="FGU2416" s="2"/>
      <c r="FGV2416" s="2"/>
      <c r="FGW2416" s="2"/>
      <c r="FGX2416" s="2"/>
      <c r="FGY2416" s="2"/>
      <c r="FGZ2416" s="2"/>
      <c r="FHA2416" s="2"/>
      <c r="FHB2416" s="2"/>
      <c r="FHC2416" s="2"/>
      <c r="FHD2416" s="2"/>
      <c r="FHE2416" s="2"/>
      <c r="FHF2416" s="2"/>
      <c r="FHG2416" s="2"/>
      <c r="FHH2416" s="2"/>
      <c r="FHI2416" s="2"/>
      <c r="FHJ2416" s="2"/>
      <c r="FHK2416" s="2"/>
      <c r="FHL2416" s="2"/>
      <c r="FHM2416" s="2"/>
      <c r="FHN2416" s="2"/>
      <c r="FHO2416" s="2"/>
      <c r="FHP2416" s="2"/>
      <c r="FHQ2416" s="2"/>
      <c r="FHR2416" s="2"/>
      <c r="FHS2416" s="2"/>
      <c r="FHT2416" s="2"/>
      <c r="FHU2416" s="2"/>
      <c r="FHV2416" s="2"/>
      <c r="FHW2416" s="2"/>
      <c r="FHX2416" s="2"/>
      <c r="FHY2416" s="2"/>
      <c r="FHZ2416" s="2"/>
      <c r="FIA2416" s="2"/>
      <c r="FIB2416" s="2"/>
      <c r="FIC2416" s="2"/>
      <c r="FID2416" s="2"/>
      <c r="FIE2416" s="2"/>
      <c r="FIF2416" s="2"/>
      <c r="FIG2416" s="2"/>
      <c r="FIH2416" s="2"/>
      <c r="FII2416" s="2"/>
      <c r="FIJ2416" s="2"/>
      <c r="FIK2416" s="2"/>
      <c r="FIL2416" s="2"/>
      <c r="FIM2416" s="2"/>
      <c r="FIN2416" s="2"/>
      <c r="FIO2416" s="2"/>
      <c r="FIP2416" s="2"/>
      <c r="FIQ2416" s="2"/>
      <c r="FIR2416" s="2"/>
      <c r="FIS2416" s="2"/>
      <c r="FIT2416" s="2"/>
      <c r="FIU2416" s="2"/>
      <c r="FIV2416" s="2"/>
      <c r="FIW2416" s="2"/>
      <c r="FIX2416" s="2"/>
      <c r="FIY2416" s="2"/>
      <c r="FIZ2416" s="2"/>
      <c r="FJA2416" s="2"/>
      <c r="FJB2416" s="2"/>
      <c r="FJC2416" s="2"/>
      <c r="FJD2416" s="2"/>
      <c r="FJE2416" s="2"/>
      <c r="FJF2416" s="2"/>
      <c r="FJG2416" s="2"/>
      <c r="FJH2416" s="2"/>
      <c r="FJI2416" s="2"/>
      <c r="FJJ2416" s="2"/>
      <c r="FJK2416" s="2"/>
      <c r="FJL2416" s="2"/>
      <c r="FJM2416" s="2"/>
      <c r="FJN2416" s="2"/>
      <c r="FJO2416" s="2"/>
      <c r="FJP2416" s="2"/>
      <c r="FJQ2416" s="2"/>
      <c r="FJR2416" s="2"/>
      <c r="FJS2416" s="2"/>
      <c r="FJT2416" s="2"/>
      <c r="FJU2416" s="2"/>
      <c r="FJV2416" s="2"/>
      <c r="FJW2416" s="2"/>
      <c r="FJX2416" s="2"/>
      <c r="FJY2416" s="2"/>
      <c r="FJZ2416" s="2"/>
      <c r="FKA2416" s="2"/>
      <c r="FKB2416" s="2"/>
      <c r="FKC2416" s="2"/>
      <c r="FKD2416" s="2"/>
      <c r="FKE2416" s="2"/>
      <c r="FKF2416" s="2"/>
      <c r="FKG2416" s="2"/>
      <c r="FKH2416" s="2"/>
      <c r="FKI2416" s="2"/>
      <c r="FKJ2416" s="2"/>
      <c r="FKK2416" s="2"/>
      <c r="FKL2416" s="2"/>
      <c r="FKM2416" s="2"/>
      <c r="FKN2416" s="2"/>
      <c r="FKO2416" s="2"/>
      <c r="FKP2416" s="2"/>
      <c r="FKQ2416" s="2"/>
      <c r="FKR2416" s="2"/>
      <c r="FKS2416" s="2"/>
      <c r="FKT2416" s="2"/>
      <c r="FKU2416" s="2"/>
      <c r="FKV2416" s="2"/>
      <c r="FKW2416" s="2"/>
      <c r="FKX2416" s="2"/>
      <c r="FKY2416" s="2"/>
      <c r="FKZ2416" s="2"/>
      <c r="FLA2416" s="2"/>
      <c r="FLB2416" s="2"/>
      <c r="FLC2416" s="2"/>
      <c r="FLD2416" s="2"/>
      <c r="FLE2416" s="2"/>
      <c r="FLF2416" s="2"/>
      <c r="FLG2416" s="2"/>
      <c r="FLH2416" s="2"/>
      <c r="FLI2416" s="2"/>
      <c r="FLJ2416" s="2"/>
      <c r="FLK2416" s="2"/>
      <c r="FLL2416" s="2"/>
      <c r="FLM2416" s="2"/>
      <c r="FLN2416" s="2"/>
      <c r="FLO2416" s="2"/>
      <c r="FLP2416" s="2"/>
      <c r="FLQ2416" s="2"/>
      <c r="FLR2416" s="2"/>
      <c r="FLS2416" s="2"/>
      <c r="FLT2416" s="2"/>
      <c r="FLU2416" s="2"/>
      <c r="FLV2416" s="2"/>
      <c r="FLW2416" s="2"/>
      <c r="FLX2416" s="2"/>
      <c r="FLY2416" s="2"/>
      <c r="FLZ2416" s="2"/>
      <c r="FMA2416" s="2"/>
      <c r="FMB2416" s="2"/>
      <c r="FMC2416" s="2"/>
      <c r="FMD2416" s="2"/>
      <c r="FME2416" s="2"/>
      <c r="FMF2416" s="2"/>
      <c r="FMG2416" s="2"/>
      <c r="FMH2416" s="2"/>
      <c r="FMI2416" s="2"/>
      <c r="FMJ2416" s="2"/>
      <c r="FMK2416" s="2"/>
      <c r="FML2416" s="2"/>
      <c r="FMM2416" s="2"/>
      <c r="FMN2416" s="2"/>
      <c r="FMO2416" s="2"/>
      <c r="FMP2416" s="2"/>
      <c r="FMQ2416" s="2"/>
      <c r="FMR2416" s="2"/>
      <c r="FMS2416" s="2"/>
      <c r="FMT2416" s="2"/>
      <c r="FMU2416" s="2"/>
      <c r="FMV2416" s="2"/>
      <c r="FMW2416" s="2"/>
      <c r="FMX2416" s="2"/>
      <c r="FMY2416" s="2"/>
      <c r="FMZ2416" s="2"/>
      <c r="FNA2416" s="2"/>
      <c r="FNB2416" s="2"/>
      <c r="FNC2416" s="2"/>
      <c r="FND2416" s="2"/>
      <c r="FNE2416" s="2"/>
      <c r="FNF2416" s="2"/>
      <c r="FNG2416" s="2"/>
      <c r="FNH2416" s="2"/>
      <c r="FNI2416" s="2"/>
      <c r="FNJ2416" s="2"/>
      <c r="FNK2416" s="2"/>
      <c r="FNL2416" s="2"/>
      <c r="FNM2416" s="2"/>
      <c r="FNN2416" s="2"/>
      <c r="FNO2416" s="2"/>
      <c r="FNP2416" s="2"/>
      <c r="FNQ2416" s="2"/>
      <c r="FNR2416" s="2"/>
      <c r="FNS2416" s="2"/>
      <c r="FNT2416" s="2"/>
      <c r="FNU2416" s="2"/>
      <c r="FNV2416" s="2"/>
      <c r="FNW2416" s="2"/>
      <c r="FNX2416" s="2"/>
      <c r="FNY2416" s="2"/>
      <c r="FNZ2416" s="2"/>
      <c r="FOA2416" s="2"/>
      <c r="FOB2416" s="2"/>
      <c r="FOC2416" s="2"/>
      <c r="FOD2416" s="2"/>
      <c r="FOE2416" s="2"/>
      <c r="FOF2416" s="2"/>
      <c r="FOG2416" s="2"/>
      <c r="FOH2416" s="2"/>
      <c r="FOI2416" s="2"/>
      <c r="FOJ2416" s="2"/>
      <c r="FOK2416" s="2"/>
      <c r="FOL2416" s="2"/>
      <c r="FOM2416" s="2"/>
      <c r="FON2416" s="2"/>
      <c r="FOO2416" s="2"/>
      <c r="FOP2416" s="2"/>
      <c r="FOQ2416" s="2"/>
      <c r="FOR2416" s="2"/>
      <c r="FOS2416" s="2"/>
      <c r="FOT2416" s="2"/>
      <c r="FOU2416" s="2"/>
      <c r="FOV2416" s="2"/>
      <c r="FOW2416" s="2"/>
      <c r="FOX2416" s="2"/>
      <c r="FOY2416" s="2"/>
      <c r="FOZ2416" s="2"/>
      <c r="FPA2416" s="2"/>
      <c r="FPB2416" s="2"/>
      <c r="FPC2416" s="2"/>
      <c r="FPD2416" s="2"/>
      <c r="FPE2416" s="2"/>
      <c r="FPF2416" s="2"/>
      <c r="FPG2416" s="2"/>
      <c r="FPH2416" s="2"/>
      <c r="FPI2416" s="2"/>
      <c r="FPJ2416" s="2"/>
      <c r="FPK2416" s="2"/>
      <c r="FPL2416" s="2"/>
      <c r="FPM2416" s="2"/>
      <c r="FPN2416" s="2"/>
      <c r="FPO2416" s="2"/>
      <c r="FPP2416" s="2"/>
      <c r="FPQ2416" s="2"/>
      <c r="FPR2416" s="2"/>
      <c r="FPS2416" s="2"/>
      <c r="FPT2416" s="2"/>
      <c r="FPU2416" s="2"/>
      <c r="FPV2416" s="2"/>
      <c r="FPW2416" s="2"/>
      <c r="FPX2416" s="2"/>
      <c r="FPY2416" s="2"/>
      <c r="FPZ2416" s="2"/>
      <c r="FQA2416" s="2"/>
      <c r="FQB2416" s="2"/>
      <c r="FQC2416" s="2"/>
      <c r="FQD2416" s="2"/>
      <c r="FQE2416" s="2"/>
      <c r="FQF2416" s="2"/>
      <c r="FQG2416" s="2"/>
      <c r="FQH2416" s="2"/>
      <c r="FQI2416" s="2"/>
      <c r="FQJ2416" s="2"/>
      <c r="FQK2416" s="2"/>
      <c r="FQL2416" s="2"/>
      <c r="FQM2416" s="2"/>
      <c r="FQN2416" s="2"/>
      <c r="FQO2416" s="2"/>
      <c r="FQP2416" s="2"/>
      <c r="FQQ2416" s="2"/>
      <c r="FQR2416" s="2"/>
      <c r="FQS2416" s="2"/>
      <c r="FQT2416" s="2"/>
      <c r="FQU2416" s="2"/>
      <c r="FQV2416" s="2"/>
      <c r="FQW2416" s="2"/>
      <c r="FQX2416" s="2"/>
      <c r="FQY2416" s="2"/>
      <c r="FQZ2416" s="2"/>
      <c r="FRA2416" s="2"/>
      <c r="FRB2416" s="2"/>
      <c r="FRC2416" s="2"/>
      <c r="FRD2416" s="2"/>
      <c r="FRE2416" s="2"/>
      <c r="FRF2416" s="2"/>
      <c r="FRG2416" s="2"/>
      <c r="FRH2416" s="2"/>
      <c r="FRI2416" s="2"/>
      <c r="FRJ2416" s="2"/>
      <c r="FRK2416" s="2"/>
      <c r="FRL2416" s="2"/>
      <c r="FRM2416" s="2"/>
      <c r="FRN2416" s="2"/>
      <c r="FRO2416" s="2"/>
      <c r="FRP2416" s="2"/>
      <c r="FRQ2416" s="2"/>
      <c r="FRR2416" s="2"/>
      <c r="FRS2416" s="2"/>
      <c r="FRT2416" s="2"/>
      <c r="FRU2416" s="2"/>
      <c r="FRV2416" s="2"/>
      <c r="FRW2416" s="2"/>
      <c r="FRX2416" s="2"/>
      <c r="FRY2416" s="2"/>
      <c r="FRZ2416" s="2"/>
      <c r="FSA2416" s="2"/>
      <c r="FSB2416" s="2"/>
      <c r="FSC2416" s="2"/>
      <c r="FSD2416" s="2"/>
      <c r="FSE2416" s="2"/>
      <c r="FSF2416" s="2"/>
      <c r="FSG2416" s="2"/>
      <c r="FSH2416" s="2"/>
      <c r="FSI2416" s="2"/>
      <c r="FSJ2416" s="2"/>
      <c r="FSK2416" s="2"/>
      <c r="FSL2416" s="2"/>
      <c r="FSM2416" s="2"/>
      <c r="FSN2416" s="2"/>
      <c r="FSO2416" s="2"/>
      <c r="FSP2416" s="2"/>
      <c r="FSQ2416" s="2"/>
      <c r="FSR2416" s="2"/>
      <c r="FSS2416" s="2"/>
      <c r="FST2416" s="2"/>
      <c r="FSU2416" s="2"/>
      <c r="FSV2416" s="2"/>
      <c r="FSW2416" s="2"/>
      <c r="FSX2416" s="2"/>
      <c r="FSY2416" s="2"/>
      <c r="FSZ2416" s="2"/>
      <c r="FTA2416" s="2"/>
      <c r="FTB2416" s="2"/>
      <c r="FTC2416" s="2"/>
      <c r="FTD2416" s="2"/>
      <c r="FTE2416" s="2"/>
      <c r="FTF2416" s="2"/>
      <c r="FTG2416" s="2"/>
      <c r="FTH2416" s="2"/>
      <c r="FTI2416" s="2"/>
      <c r="FTJ2416" s="2"/>
      <c r="FTK2416" s="2"/>
      <c r="FTL2416" s="2"/>
      <c r="FTM2416" s="2"/>
      <c r="FTN2416" s="2"/>
      <c r="FTO2416" s="2"/>
      <c r="FTP2416" s="2"/>
      <c r="FTQ2416" s="2"/>
      <c r="FTR2416" s="2"/>
      <c r="FTS2416" s="2"/>
      <c r="FTT2416" s="2"/>
      <c r="FTU2416" s="2"/>
      <c r="FTV2416" s="2"/>
      <c r="FTW2416" s="2"/>
      <c r="FTX2416" s="2"/>
      <c r="FTY2416" s="2"/>
      <c r="FTZ2416" s="2"/>
      <c r="FUA2416" s="2"/>
      <c r="FUB2416" s="2"/>
      <c r="FUC2416" s="2"/>
      <c r="FUD2416" s="2"/>
      <c r="FUE2416" s="2"/>
      <c r="FUF2416" s="2"/>
      <c r="FUG2416" s="2"/>
      <c r="FUH2416" s="2"/>
      <c r="FUI2416" s="2"/>
      <c r="FUJ2416" s="2"/>
      <c r="FUK2416" s="2"/>
      <c r="FUL2416" s="2"/>
      <c r="FUM2416" s="2"/>
      <c r="FUN2416" s="2"/>
      <c r="FUO2416" s="2"/>
      <c r="FUP2416" s="2"/>
      <c r="FUQ2416" s="2"/>
      <c r="FUR2416" s="2"/>
      <c r="FUS2416" s="2"/>
      <c r="FUT2416" s="2"/>
      <c r="FUU2416" s="2"/>
      <c r="FUV2416" s="2"/>
      <c r="FUW2416" s="2"/>
      <c r="FUX2416" s="2"/>
      <c r="FUY2416" s="2"/>
      <c r="FUZ2416" s="2"/>
      <c r="FVA2416" s="2"/>
      <c r="FVB2416" s="2"/>
      <c r="FVC2416" s="2"/>
      <c r="FVD2416" s="2"/>
      <c r="FVE2416" s="2"/>
      <c r="FVF2416" s="2"/>
      <c r="FVG2416" s="2"/>
      <c r="FVH2416" s="2"/>
      <c r="FVI2416" s="2"/>
      <c r="FVJ2416" s="2"/>
      <c r="FVK2416" s="2"/>
      <c r="FVL2416" s="2"/>
      <c r="FVM2416" s="2"/>
      <c r="FVN2416" s="2"/>
      <c r="FVO2416" s="2"/>
      <c r="FVP2416" s="2"/>
      <c r="FVQ2416" s="2"/>
      <c r="FVR2416" s="2"/>
      <c r="FVS2416" s="2"/>
      <c r="FVT2416" s="2"/>
      <c r="FVU2416" s="2"/>
      <c r="FVV2416" s="2"/>
      <c r="FVW2416" s="2"/>
      <c r="FVX2416" s="2"/>
      <c r="FVY2416" s="2"/>
      <c r="FVZ2416" s="2"/>
      <c r="FWA2416" s="2"/>
      <c r="FWB2416" s="2"/>
      <c r="FWC2416" s="2"/>
      <c r="FWD2416" s="2"/>
      <c r="FWE2416" s="2"/>
      <c r="FWF2416" s="2"/>
      <c r="FWG2416" s="2"/>
      <c r="FWH2416" s="2"/>
      <c r="FWI2416" s="2"/>
      <c r="FWJ2416" s="2"/>
      <c r="FWK2416" s="2"/>
      <c r="FWL2416" s="2"/>
      <c r="FWM2416" s="2"/>
      <c r="FWN2416" s="2"/>
      <c r="FWO2416" s="2"/>
      <c r="FWP2416" s="2"/>
      <c r="FWQ2416" s="2"/>
      <c r="FWR2416" s="2"/>
      <c r="FWS2416" s="2"/>
      <c r="FWT2416" s="2"/>
      <c r="FWU2416" s="2"/>
      <c r="FWV2416" s="2"/>
      <c r="FWW2416" s="2"/>
      <c r="FWX2416" s="2"/>
      <c r="FWY2416" s="2"/>
      <c r="FWZ2416" s="2"/>
      <c r="FXA2416" s="2"/>
      <c r="FXB2416" s="2"/>
      <c r="FXC2416" s="2"/>
      <c r="FXD2416" s="2"/>
      <c r="FXE2416" s="2"/>
      <c r="FXF2416" s="2"/>
      <c r="FXG2416" s="2"/>
      <c r="FXH2416" s="2"/>
      <c r="FXI2416" s="2"/>
      <c r="FXJ2416" s="2"/>
      <c r="FXK2416" s="2"/>
      <c r="FXL2416" s="2"/>
      <c r="FXM2416" s="2"/>
      <c r="FXN2416" s="2"/>
      <c r="FXO2416" s="2"/>
      <c r="FXP2416" s="2"/>
      <c r="FXQ2416" s="2"/>
      <c r="FXR2416" s="2"/>
      <c r="FXS2416" s="2"/>
      <c r="FXT2416" s="2"/>
      <c r="FXU2416" s="2"/>
      <c r="FXV2416" s="2"/>
      <c r="FXW2416" s="2"/>
      <c r="FXX2416" s="2"/>
      <c r="FXY2416" s="2"/>
      <c r="FXZ2416" s="2"/>
      <c r="FYA2416" s="2"/>
      <c r="FYB2416" s="2"/>
      <c r="FYC2416" s="2"/>
      <c r="FYD2416" s="2"/>
      <c r="FYE2416" s="2"/>
      <c r="FYF2416" s="2"/>
      <c r="FYG2416" s="2"/>
      <c r="FYH2416" s="2"/>
      <c r="FYI2416" s="2"/>
      <c r="FYJ2416" s="2"/>
      <c r="FYK2416" s="2"/>
      <c r="FYL2416" s="2"/>
      <c r="FYM2416" s="2"/>
      <c r="FYN2416" s="2"/>
      <c r="FYO2416" s="2"/>
      <c r="FYP2416" s="2"/>
      <c r="FYQ2416" s="2"/>
      <c r="FYR2416" s="2"/>
      <c r="FYS2416" s="2"/>
      <c r="FYT2416" s="2"/>
      <c r="FYU2416" s="2"/>
      <c r="FYV2416" s="2"/>
      <c r="FYW2416" s="2"/>
      <c r="FYX2416" s="2"/>
      <c r="FYY2416" s="2"/>
      <c r="FYZ2416" s="2"/>
      <c r="FZA2416" s="2"/>
      <c r="FZB2416" s="2"/>
      <c r="FZC2416" s="2"/>
      <c r="FZD2416" s="2"/>
      <c r="FZE2416" s="2"/>
      <c r="FZF2416" s="2"/>
      <c r="FZG2416" s="2"/>
      <c r="FZH2416" s="2"/>
      <c r="FZI2416" s="2"/>
      <c r="FZJ2416" s="2"/>
      <c r="FZK2416" s="2"/>
      <c r="FZL2416" s="2"/>
      <c r="FZM2416" s="2"/>
      <c r="FZN2416" s="2"/>
      <c r="FZO2416" s="2"/>
      <c r="FZP2416" s="2"/>
      <c r="FZQ2416" s="2"/>
      <c r="FZR2416" s="2"/>
      <c r="FZS2416" s="2"/>
      <c r="FZT2416" s="2"/>
      <c r="FZU2416" s="2"/>
      <c r="FZV2416" s="2"/>
      <c r="FZW2416" s="2"/>
      <c r="FZX2416" s="2"/>
      <c r="FZY2416" s="2"/>
      <c r="FZZ2416" s="2"/>
      <c r="GAA2416" s="2"/>
      <c r="GAB2416" s="2"/>
      <c r="GAC2416" s="2"/>
      <c r="GAD2416" s="2"/>
      <c r="GAE2416" s="2"/>
      <c r="GAF2416" s="2"/>
      <c r="GAG2416" s="2"/>
      <c r="GAH2416" s="2"/>
      <c r="GAI2416" s="2"/>
      <c r="GAJ2416" s="2"/>
      <c r="GAK2416" s="2"/>
      <c r="GAL2416" s="2"/>
      <c r="GAM2416" s="2"/>
      <c r="GAN2416" s="2"/>
      <c r="GAO2416" s="2"/>
      <c r="GAP2416" s="2"/>
      <c r="GAQ2416" s="2"/>
      <c r="GAR2416" s="2"/>
      <c r="GAS2416" s="2"/>
      <c r="GAT2416" s="2"/>
      <c r="GAU2416" s="2"/>
      <c r="GAV2416" s="2"/>
      <c r="GAW2416" s="2"/>
      <c r="GAX2416" s="2"/>
      <c r="GAY2416" s="2"/>
      <c r="GAZ2416" s="2"/>
      <c r="GBA2416" s="2"/>
      <c r="GBB2416" s="2"/>
      <c r="GBC2416" s="2"/>
      <c r="GBD2416" s="2"/>
      <c r="GBE2416" s="2"/>
      <c r="GBF2416" s="2"/>
      <c r="GBG2416" s="2"/>
      <c r="GBH2416" s="2"/>
      <c r="GBI2416" s="2"/>
      <c r="GBJ2416" s="2"/>
      <c r="GBK2416" s="2"/>
      <c r="GBL2416" s="2"/>
      <c r="GBM2416" s="2"/>
      <c r="GBN2416" s="2"/>
      <c r="GBO2416" s="2"/>
      <c r="GBP2416" s="2"/>
      <c r="GBQ2416" s="2"/>
      <c r="GBR2416" s="2"/>
      <c r="GBS2416" s="2"/>
      <c r="GBT2416" s="2"/>
      <c r="GBU2416" s="2"/>
      <c r="GBV2416" s="2"/>
      <c r="GBW2416" s="2"/>
      <c r="GBX2416" s="2"/>
      <c r="GBY2416" s="2"/>
      <c r="GBZ2416" s="2"/>
      <c r="GCA2416" s="2"/>
      <c r="GCB2416" s="2"/>
      <c r="GCC2416" s="2"/>
      <c r="GCD2416" s="2"/>
      <c r="GCE2416" s="2"/>
      <c r="GCF2416" s="2"/>
      <c r="GCG2416" s="2"/>
      <c r="GCH2416" s="2"/>
      <c r="GCI2416" s="2"/>
      <c r="GCJ2416" s="2"/>
      <c r="GCK2416" s="2"/>
      <c r="GCL2416" s="2"/>
      <c r="GCM2416" s="2"/>
      <c r="GCN2416" s="2"/>
      <c r="GCO2416" s="2"/>
      <c r="GCP2416" s="2"/>
      <c r="GCQ2416" s="2"/>
      <c r="GCR2416" s="2"/>
      <c r="GCS2416" s="2"/>
      <c r="GCT2416" s="2"/>
      <c r="GCU2416" s="2"/>
      <c r="GCV2416" s="2"/>
      <c r="GCW2416" s="2"/>
      <c r="GCX2416" s="2"/>
      <c r="GCY2416" s="2"/>
      <c r="GCZ2416" s="2"/>
      <c r="GDA2416" s="2"/>
      <c r="GDB2416" s="2"/>
      <c r="GDC2416" s="2"/>
      <c r="GDD2416" s="2"/>
      <c r="GDE2416" s="2"/>
      <c r="GDF2416" s="2"/>
      <c r="GDG2416" s="2"/>
      <c r="GDH2416" s="2"/>
      <c r="GDI2416" s="2"/>
      <c r="GDJ2416" s="2"/>
      <c r="GDK2416" s="2"/>
      <c r="GDL2416" s="2"/>
      <c r="GDM2416" s="2"/>
      <c r="GDN2416" s="2"/>
      <c r="GDO2416" s="2"/>
      <c r="GDP2416" s="2"/>
      <c r="GDQ2416" s="2"/>
      <c r="GDR2416" s="2"/>
      <c r="GDS2416" s="2"/>
      <c r="GDT2416" s="2"/>
      <c r="GDU2416" s="2"/>
      <c r="GDV2416" s="2"/>
      <c r="GDW2416" s="2"/>
      <c r="GDX2416" s="2"/>
      <c r="GDY2416" s="2"/>
      <c r="GDZ2416" s="2"/>
      <c r="GEA2416" s="2"/>
      <c r="GEB2416" s="2"/>
      <c r="GEC2416" s="2"/>
      <c r="GED2416" s="2"/>
      <c r="GEE2416" s="2"/>
      <c r="GEF2416" s="2"/>
      <c r="GEG2416" s="2"/>
      <c r="GEH2416" s="2"/>
      <c r="GEI2416" s="2"/>
      <c r="GEJ2416" s="2"/>
      <c r="GEK2416" s="2"/>
      <c r="GEL2416" s="2"/>
      <c r="GEM2416" s="2"/>
      <c r="GEN2416" s="2"/>
      <c r="GEO2416" s="2"/>
      <c r="GEP2416" s="2"/>
      <c r="GEQ2416" s="2"/>
      <c r="GER2416" s="2"/>
      <c r="GES2416" s="2"/>
      <c r="GET2416" s="2"/>
      <c r="GEU2416" s="2"/>
      <c r="GEV2416" s="2"/>
      <c r="GEW2416" s="2"/>
      <c r="GEX2416" s="2"/>
      <c r="GEY2416" s="2"/>
      <c r="GEZ2416" s="2"/>
      <c r="GFA2416" s="2"/>
      <c r="GFB2416" s="2"/>
      <c r="GFC2416" s="2"/>
      <c r="GFD2416" s="2"/>
      <c r="GFE2416" s="2"/>
      <c r="GFF2416" s="2"/>
      <c r="GFG2416" s="2"/>
      <c r="GFH2416" s="2"/>
      <c r="GFI2416" s="2"/>
      <c r="GFJ2416" s="2"/>
      <c r="GFK2416" s="2"/>
      <c r="GFL2416" s="2"/>
      <c r="GFM2416" s="2"/>
      <c r="GFN2416" s="2"/>
      <c r="GFO2416" s="2"/>
      <c r="GFP2416" s="2"/>
      <c r="GFQ2416" s="2"/>
      <c r="GFR2416" s="2"/>
      <c r="GFS2416" s="2"/>
      <c r="GFT2416" s="2"/>
      <c r="GFU2416" s="2"/>
      <c r="GFV2416" s="2"/>
      <c r="GFW2416" s="2"/>
      <c r="GFX2416" s="2"/>
      <c r="GFY2416" s="2"/>
      <c r="GFZ2416" s="2"/>
      <c r="GGA2416" s="2"/>
      <c r="GGB2416" s="2"/>
      <c r="GGC2416" s="2"/>
      <c r="GGD2416" s="2"/>
      <c r="GGE2416" s="2"/>
      <c r="GGF2416" s="2"/>
      <c r="GGG2416" s="2"/>
      <c r="GGH2416" s="2"/>
      <c r="GGI2416" s="2"/>
      <c r="GGJ2416" s="2"/>
      <c r="GGK2416" s="2"/>
      <c r="GGL2416" s="2"/>
      <c r="GGM2416" s="2"/>
      <c r="GGN2416" s="2"/>
      <c r="GGO2416" s="2"/>
      <c r="GGP2416" s="2"/>
      <c r="GGQ2416" s="2"/>
      <c r="GGR2416" s="2"/>
      <c r="GGS2416" s="2"/>
      <c r="GGT2416" s="2"/>
      <c r="GGU2416" s="2"/>
      <c r="GGV2416" s="2"/>
      <c r="GGW2416" s="2"/>
      <c r="GGX2416" s="2"/>
      <c r="GGY2416" s="2"/>
      <c r="GGZ2416" s="2"/>
      <c r="GHA2416" s="2"/>
      <c r="GHB2416" s="2"/>
      <c r="GHC2416" s="2"/>
      <c r="GHD2416" s="2"/>
      <c r="GHE2416" s="2"/>
      <c r="GHF2416" s="2"/>
      <c r="GHG2416" s="2"/>
      <c r="GHH2416" s="2"/>
      <c r="GHI2416" s="2"/>
      <c r="GHJ2416" s="2"/>
      <c r="GHK2416" s="2"/>
      <c r="GHL2416" s="2"/>
      <c r="GHM2416" s="2"/>
      <c r="GHN2416" s="2"/>
      <c r="GHO2416" s="2"/>
      <c r="GHP2416" s="2"/>
      <c r="GHQ2416" s="2"/>
      <c r="GHR2416" s="2"/>
      <c r="GHS2416" s="2"/>
      <c r="GHT2416" s="2"/>
      <c r="GHU2416" s="2"/>
      <c r="GHV2416" s="2"/>
      <c r="GHW2416" s="2"/>
      <c r="GHX2416" s="2"/>
      <c r="GHY2416" s="2"/>
      <c r="GHZ2416" s="2"/>
      <c r="GIA2416" s="2"/>
      <c r="GIB2416" s="2"/>
      <c r="GIC2416" s="2"/>
      <c r="GID2416" s="2"/>
      <c r="GIE2416" s="2"/>
      <c r="GIF2416" s="2"/>
      <c r="GIG2416" s="2"/>
      <c r="GIH2416" s="2"/>
      <c r="GII2416" s="2"/>
      <c r="GIJ2416" s="2"/>
      <c r="GIK2416" s="2"/>
      <c r="GIL2416" s="2"/>
      <c r="GIM2416" s="2"/>
      <c r="GIN2416" s="2"/>
      <c r="GIO2416" s="2"/>
      <c r="GIP2416" s="2"/>
      <c r="GIQ2416" s="2"/>
      <c r="GIR2416" s="2"/>
      <c r="GIS2416" s="2"/>
      <c r="GIT2416" s="2"/>
      <c r="GIU2416" s="2"/>
      <c r="GIV2416" s="2"/>
      <c r="GIW2416" s="2"/>
      <c r="GIX2416" s="2"/>
      <c r="GIY2416" s="2"/>
      <c r="GIZ2416" s="2"/>
      <c r="GJA2416" s="2"/>
      <c r="GJB2416" s="2"/>
      <c r="GJC2416" s="2"/>
      <c r="GJD2416" s="2"/>
      <c r="GJE2416" s="2"/>
      <c r="GJF2416" s="2"/>
      <c r="GJG2416" s="2"/>
      <c r="GJH2416" s="2"/>
      <c r="GJI2416" s="2"/>
      <c r="GJJ2416" s="2"/>
      <c r="GJK2416" s="2"/>
      <c r="GJL2416" s="2"/>
      <c r="GJM2416" s="2"/>
      <c r="GJN2416" s="2"/>
      <c r="GJO2416" s="2"/>
      <c r="GJP2416" s="2"/>
      <c r="GJQ2416" s="2"/>
      <c r="GJR2416" s="2"/>
      <c r="GJS2416" s="2"/>
      <c r="GJT2416" s="2"/>
      <c r="GJU2416" s="2"/>
      <c r="GJV2416" s="2"/>
      <c r="GJW2416" s="2"/>
      <c r="GJX2416" s="2"/>
      <c r="GJY2416" s="2"/>
      <c r="GJZ2416" s="2"/>
      <c r="GKA2416" s="2"/>
      <c r="GKB2416" s="2"/>
      <c r="GKC2416" s="2"/>
      <c r="GKD2416" s="2"/>
      <c r="GKE2416" s="2"/>
      <c r="GKF2416" s="2"/>
      <c r="GKG2416" s="2"/>
      <c r="GKH2416" s="2"/>
      <c r="GKI2416" s="2"/>
      <c r="GKJ2416" s="2"/>
      <c r="GKK2416" s="2"/>
      <c r="GKL2416" s="2"/>
      <c r="GKM2416" s="2"/>
      <c r="GKN2416" s="2"/>
      <c r="GKO2416" s="2"/>
      <c r="GKP2416" s="2"/>
      <c r="GKQ2416" s="2"/>
      <c r="GKR2416" s="2"/>
      <c r="GKS2416" s="2"/>
      <c r="GKT2416" s="2"/>
      <c r="GKU2416" s="2"/>
      <c r="GKV2416" s="2"/>
      <c r="GKW2416" s="2"/>
      <c r="GKX2416" s="2"/>
      <c r="GKY2416" s="2"/>
      <c r="GKZ2416" s="2"/>
      <c r="GLA2416" s="2"/>
      <c r="GLB2416" s="2"/>
      <c r="GLC2416" s="2"/>
      <c r="GLD2416" s="2"/>
      <c r="GLE2416" s="2"/>
      <c r="GLF2416" s="2"/>
      <c r="GLG2416" s="2"/>
      <c r="GLH2416" s="2"/>
      <c r="GLI2416" s="2"/>
      <c r="GLJ2416" s="2"/>
      <c r="GLK2416" s="2"/>
      <c r="GLL2416" s="2"/>
      <c r="GLM2416" s="2"/>
      <c r="GLN2416" s="2"/>
      <c r="GLO2416" s="2"/>
      <c r="GLP2416" s="2"/>
      <c r="GLQ2416" s="2"/>
      <c r="GLR2416" s="2"/>
      <c r="GLS2416" s="2"/>
      <c r="GLT2416" s="2"/>
      <c r="GLU2416" s="2"/>
      <c r="GLV2416" s="2"/>
      <c r="GLW2416" s="2"/>
      <c r="GLX2416" s="2"/>
      <c r="GLY2416" s="2"/>
      <c r="GLZ2416" s="2"/>
      <c r="GMA2416" s="2"/>
      <c r="GMB2416" s="2"/>
      <c r="GMC2416" s="2"/>
      <c r="GMD2416" s="2"/>
      <c r="GME2416" s="2"/>
      <c r="GMF2416" s="2"/>
      <c r="GMG2416" s="2"/>
      <c r="GMH2416" s="2"/>
      <c r="GMI2416" s="2"/>
      <c r="GMJ2416" s="2"/>
      <c r="GMK2416" s="2"/>
      <c r="GML2416" s="2"/>
      <c r="GMM2416" s="2"/>
      <c r="GMN2416" s="2"/>
      <c r="GMO2416" s="2"/>
      <c r="GMP2416" s="2"/>
      <c r="GMQ2416" s="2"/>
      <c r="GMR2416" s="2"/>
      <c r="GMS2416" s="2"/>
      <c r="GMT2416" s="2"/>
      <c r="GMU2416" s="2"/>
      <c r="GMV2416" s="2"/>
      <c r="GMW2416" s="2"/>
      <c r="GMX2416" s="2"/>
      <c r="GMY2416" s="2"/>
      <c r="GMZ2416" s="2"/>
      <c r="GNA2416" s="2"/>
      <c r="GNB2416" s="2"/>
      <c r="GNC2416" s="2"/>
      <c r="GND2416" s="2"/>
      <c r="GNE2416" s="2"/>
      <c r="GNF2416" s="2"/>
      <c r="GNG2416" s="2"/>
      <c r="GNH2416" s="2"/>
      <c r="GNI2416" s="2"/>
      <c r="GNJ2416" s="2"/>
      <c r="GNK2416" s="2"/>
      <c r="GNL2416" s="2"/>
      <c r="GNM2416" s="2"/>
      <c r="GNN2416" s="2"/>
      <c r="GNO2416" s="2"/>
      <c r="GNP2416" s="2"/>
      <c r="GNQ2416" s="2"/>
      <c r="GNR2416" s="2"/>
      <c r="GNS2416" s="2"/>
      <c r="GNT2416" s="2"/>
      <c r="GNU2416" s="2"/>
      <c r="GNV2416" s="2"/>
      <c r="GNW2416" s="2"/>
      <c r="GNX2416" s="2"/>
      <c r="GNY2416" s="2"/>
      <c r="GNZ2416" s="2"/>
      <c r="GOA2416" s="2"/>
      <c r="GOB2416" s="2"/>
      <c r="GOC2416" s="2"/>
      <c r="GOD2416" s="2"/>
      <c r="GOE2416" s="2"/>
      <c r="GOF2416" s="2"/>
      <c r="GOG2416" s="2"/>
      <c r="GOH2416" s="2"/>
      <c r="GOI2416" s="2"/>
      <c r="GOJ2416" s="2"/>
      <c r="GOK2416" s="2"/>
      <c r="GOL2416" s="2"/>
      <c r="GOM2416" s="2"/>
      <c r="GON2416" s="2"/>
      <c r="GOO2416" s="2"/>
      <c r="GOP2416" s="2"/>
      <c r="GOQ2416" s="2"/>
      <c r="GOR2416" s="2"/>
      <c r="GOS2416" s="2"/>
      <c r="GOT2416" s="2"/>
      <c r="GOU2416" s="2"/>
      <c r="GOV2416" s="2"/>
      <c r="GOW2416" s="2"/>
      <c r="GOX2416" s="2"/>
      <c r="GOY2416" s="2"/>
      <c r="GOZ2416" s="2"/>
      <c r="GPA2416" s="2"/>
      <c r="GPB2416" s="2"/>
      <c r="GPC2416" s="2"/>
      <c r="GPD2416" s="2"/>
      <c r="GPE2416" s="2"/>
      <c r="GPF2416" s="2"/>
      <c r="GPG2416" s="2"/>
      <c r="GPH2416" s="2"/>
      <c r="GPI2416" s="2"/>
      <c r="GPJ2416" s="2"/>
      <c r="GPK2416" s="2"/>
      <c r="GPL2416" s="2"/>
      <c r="GPM2416" s="2"/>
      <c r="GPN2416" s="2"/>
      <c r="GPO2416" s="2"/>
      <c r="GPP2416" s="2"/>
      <c r="GPQ2416" s="2"/>
      <c r="GPR2416" s="2"/>
      <c r="GPS2416" s="2"/>
      <c r="GPT2416" s="2"/>
      <c r="GPU2416" s="2"/>
      <c r="GPV2416" s="2"/>
      <c r="GPW2416" s="2"/>
      <c r="GPX2416" s="2"/>
      <c r="GPY2416" s="2"/>
      <c r="GPZ2416" s="2"/>
      <c r="GQA2416" s="2"/>
      <c r="GQB2416" s="2"/>
      <c r="GQC2416" s="2"/>
      <c r="GQD2416" s="2"/>
      <c r="GQE2416" s="2"/>
      <c r="GQF2416" s="2"/>
      <c r="GQG2416" s="2"/>
      <c r="GQH2416" s="2"/>
      <c r="GQI2416" s="2"/>
      <c r="GQJ2416" s="2"/>
      <c r="GQK2416" s="2"/>
      <c r="GQL2416" s="2"/>
      <c r="GQM2416" s="2"/>
      <c r="GQN2416" s="2"/>
      <c r="GQO2416" s="2"/>
      <c r="GQP2416" s="2"/>
      <c r="GQQ2416" s="2"/>
      <c r="GQR2416" s="2"/>
      <c r="GQS2416" s="2"/>
      <c r="GQT2416" s="2"/>
      <c r="GQU2416" s="2"/>
      <c r="GQV2416" s="2"/>
      <c r="GQW2416" s="2"/>
      <c r="GQX2416" s="2"/>
      <c r="GQY2416" s="2"/>
      <c r="GQZ2416" s="2"/>
      <c r="GRA2416" s="2"/>
      <c r="GRB2416" s="2"/>
      <c r="GRC2416" s="2"/>
      <c r="GRD2416" s="2"/>
      <c r="GRE2416" s="2"/>
      <c r="GRF2416" s="2"/>
      <c r="GRG2416" s="2"/>
      <c r="GRH2416" s="2"/>
      <c r="GRI2416" s="2"/>
      <c r="GRJ2416" s="2"/>
      <c r="GRK2416" s="2"/>
      <c r="GRL2416" s="2"/>
      <c r="GRM2416" s="2"/>
      <c r="GRN2416" s="2"/>
      <c r="GRO2416" s="2"/>
      <c r="GRP2416" s="2"/>
      <c r="GRQ2416" s="2"/>
      <c r="GRR2416" s="2"/>
      <c r="GRS2416" s="2"/>
      <c r="GRT2416" s="2"/>
      <c r="GRU2416" s="2"/>
      <c r="GRV2416" s="2"/>
      <c r="GRW2416" s="2"/>
      <c r="GRX2416" s="2"/>
      <c r="GRY2416" s="2"/>
      <c r="GRZ2416" s="2"/>
      <c r="GSA2416" s="2"/>
      <c r="GSB2416" s="2"/>
      <c r="GSC2416" s="2"/>
      <c r="GSD2416" s="2"/>
      <c r="GSE2416" s="2"/>
      <c r="GSF2416" s="2"/>
      <c r="GSG2416" s="2"/>
      <c r="GSH2416" s="2"/>
      <c r="GSI2416" s="2"/>
      <c r="GSJ2416" s="2"/>
      <c r="GSK2416" s="2"/>
      <c r="GSL2416" s="2"/>
      <c r="GSM2416" s="2"/>
      <c r="GSN2416" s="2"/>
      <c r="GSO2416" s="2"/>
      <c r="GSP2416" s="2"/>
      <c r="GSQ2416" s="2"/>
      <c r="GSR2416" s="2"/>
      <c r="GSS2416" s="2"/>
      <c r="GST2416" s="2"/>
      <c r="GSU2416" s="2"/>
      <c r="GSV2416" s="2"/>
      <c r="GSW2416" s="2"/>
      <c r="GSX2416" s="2"/>
      <c r="GSY2416" s="2"/>
      <c r="GSZ2416" s="2"/>
      <c r="GTA2416" s="2"/>
      <c r="GTB2416" s="2"/>
      <c r="GTC2416" s="2"/>
      <c r="GTD2416" s="2"/>
      <c r="GTE2416" s="2"/>
      <c r="GTF2416" s="2"/>
      <c r="GTG2416" s="2"/>
      <c r="GTH2416" s="2"/>
      <c r="GTI2416" s="2"/>
      <c r="GTJ2416" s="2"/>
      <c r="GTK2416" s="2"/>
      <c r="GTL2416" s="2"/>
      <c r="GTM2416" s="2"/>
      <c r="GTN2416" s="2"/>
      <c r="GTO2416" s="2"/>
      <c r="GTP2416" s="2"/>
      <c r="GTQ2416" s="2"/>
      <c r="GTR2416" s="2"/>
      <c r="GTS2416" s="2"/>
      <c r="GTT2416" s="2"/>
      <c r="GTU2416" s="2"/>
      <c r="GTV2416" s="2"/>
      <c r="GTW2416" s="2"/>
      <c r="GTX2416" s="2"/>
      <c r="GTY2416" s="2"/>
      <c r="GTZ2416" s="2"/>
      <c r="GUA2416" s="2"/>
      <c r="GUB2416" s="2"/>
      <c r="GUC2416" s="2"/>
      <c r="GUD2416" s="2"/>
      <c r="GUE2416" s="2"/>
      <c r="GUF2416" s="2"/>
      <c r="GUG2416" s="2"/>
      <c r="GUH2416" s="2"/>
      <c r="GUI2416" s="2"/>
      <c r="GUJ2416" s="2"/>
      <c r="GUK2416" s="2"/>
      <c r="GUL2416" s="2"/>
      <c r="GUM2416" s="2"/>
      <c r="GUN2416" s="2"/>
      <c r="GUO2416" s="2"/>
      <c r="GUP2416" s="2"/>
      <c r="GUQ2416" s="2"/>
      <c r="GUR2416" s="2"/>
      <c r="GUS2416" s="2"/>
      <c r="GUT2416" s="2"/>
      <c r="GUU2416" s="2"/>
      <c r="GUV2416" s="2"/>
      <c r="GUW2416" s="2"/>
      <c r="GUX2416" s="2"/>
      <c r="GUY2416" s="2"/>
      <c r="GUZ2416" s="2"/>
      <c r="GVA2416" s="2"/>
      <c r="GVB2416" s="2"/>
      <c r="GVC2416" s="2"/>
      <c r="GVD2416" s="2"/>
      <c r="GVE2416" s="2"/>
      <c r="GVF2416" s="2"/>
      <c r="GVG2416" s="2"/>
      <c r="GVH2416" s="2"/>
      <c r="GVI2416" s="2"/>
      <c r="GVJ2416" s="2"/>
      <c r="GVK2416" s="2"/>
      <c r="GVL2416" s="2"/>
      <c r="GVM2416" s="2"/>
      <c r="GVN2416" s="2"/>
      <c r="GVO2416" s="2"/>
      <c r="GVP2416" s="2"/>
      <c r="GVQ2416" s="2"/>
      <c r="GVR2416" s="2"/>
      <c r="GVS2416" s="2"/>
      <c r="GVT2416" s="2"/>
      <c r="GVU2416" s="2"/>
      <c r="GVV2416" s="2"/>
      <c r="GVW2416" s="2"/>
      <c r="GVX2416" s="2"/>
      <c r="GVY2416" s="2"/>
      <c r="GVZ2416" s="2"/>
      <c r="GWA2416" s="2"/>
      <c r="GWB2416" s="2"/>
      <c r="GWC2416" s="2"/>
      <c r="GWD2416" s="2"/>
      <c r="GWE2416" s="2"/>
      <c r="GWF2416" s="2"/>
      <c r="GWG2416" s="2"/>
      <c r="GWH2416" s="2"/>
      <c r="GWI2416" s="2"/>
      <c r="GWJ2416" s="2"/>
      <c r="GWK2416" s="2"/>
      <c r="GWL2416" s="2"/>
      <c r="GWM2416" s="2"/>
      <c r="GWN2416" s="2"/>
      <c r="GWO2416" s="2"/>
      <c r="GWP2416" s="2"/>
      <c r="GWQ2416" s="2"/>
      <c r="GWR2416" s="2"/>
      <c r="GWS2416" s="2"/>
      <c r="GWT2416" s="2"/>
      <c r="GWU2416" s="2"/>
      <c r="GWV2416" s="2"/>
      <c r="GWW2416" s="2"/>
      <c r="GWX2416" s="2"/>
      <c r="GWY2416" s="2"/>
      <c r="GWZ2416" s="2"/>
      <c r="GXA2416" s="2"/>
      <c r="GXB2416" s="2"/>
      <c r="GXC2416" s="2"/>
      <c r="GXD2416" s="2"/>
      <c r="GXE2416" s="2"/>
      <c r="GXF2416" s="2"/>
      <c r="GXG2416" s="2"/>
      <c r="GXH2416" s="2"/>
      <c r="GXI2416" s="2"/>
      <c r="GXJ2416" s="2"/>
      <c r="GXK2416" s="2"/>
      <c r="GXL2416" s="2"/>
      <c r="GXM2416" s="2"/>
      <c r="GXN2416" s="2"/>
      <c r="GXO2416" s="2"/>
      <c r="GXP2416" s="2"/>
      <c r="GXQ2416" s="2"/>
      <c r="GXR2416" s="2"/>
      <c r="GXS2416" s="2"/>
      <c r="GXT2416" s="2"/>
      <c r="GXU2416" s="2"/>
      <c r="GXV2416" s="2"/>
      <c r="GXW2416" s="2"/>
      <c r="GXX2416" s="2"/>
      <c r="GXY2416" s="2"/>
      <c r="GXZ2416" s="2"/>
      <c r="GYA2416" s="2"/>
      <c r="GYB2416" s="2"/>
      <c r="GYC2416" s="2"/>
      <c r="GYD2416" s="2"/>
      <c r="GYE2416" s="2"/>
      <c r="GYF2416" s="2"/>
      <c r="GYG2416" s="2"/>
      <c r="GYH2416" s="2"/>
      <c r="GYI2416" s="2"/>
      <c r="GYJ2416" s="2"/>
      <c r="GYK2416" s="2"/>
      <c r="GYL2416" s="2"/>
      <c r="GYM2416" s="2"/>
      <c r="GYN2416" s="2"/>
      <c r="GYO2416" s="2"/>
      <c r="GYP2416" s="2"/>
      <c r="GYQ2416" s="2"/>
      <c r="GYR2416" s="2"/>
      <c r="GYS2416" s="2"/>
      <c r="GYT2416" s="2"/>
      <c r="GYU2416" s="2"/>
      <c r="GYV2416" s="2"/>
      <c r="GYW2416" s="2"/>
      <c r="GYX2416" s="2"/>
      <c r="GYY2416" s="2"/>
      <c r="GYZ2416" s="2"/>
      <c r="GZA2416" s="2"/>
      <c r="GZB2416" s="2"/>
      <c r="GZC2416" s="2"/>
      <c r="GZD2416" s="2"/>
      <c r="GZE2416" s="2"/>
      <c r="GZF2416" s="2"/>
      <c r="GZG2416" s="2"/>
      <c r="GZH2416" s="2"/>
      <c r="GZI2416" s="2"/>
      <c r="GZJ2416" s="2"/>
      <c r="GZK2416" s="2"/>
      <c r="GZL2416" s="2"/>
      <c r="GZM2416" s="2"/>
      <c r="GZN2416" s="2"/>
      <c r="GZO2416" s="2"/>
      <c r="GZP2416" s="2"/>
      <c r="GZQ2416" s="2"/>
      <c r="GZR2416" s="2"/>
      <c r="GZS2416" s="2"/>
      <c r="GZT2416" s="2"/>
      <c r="GZU2416" s="2"/>
      <c r="GZV2416" s="2"/>
      <c r="GZW2416" s="2"/>
      <c r="GZX2416" s="2"/>
      <c r="GZY2416" s="2"/>
      <c r="GZZ2416" s="2"/>
      <c r="HAA2416" s="2"/>
      <c r="HAB2416" s="2"/>
      <c r="HAC2416" s="2"/>
      <c r="HAD2416" s="2"/>
      <c r="HAE2416" s="2"/>
      <c r="HAF2416" s="2"/>
      <c r="HAG2416" s="2"/>
      <c r="HAH2416" s="2"/>
      <c r="HAI2416" s="2"/>
      <c r="HAJ2416" s="2"/>
      <c r="HAK2416" s="2"/>
      <c r="HAL2416" s="2"/>
      <c r="HAM2416" s="2"/>
      <c r="HAN2416" s="2"/>
      <c r="HAO2416" s="2"/>
      <c r="HAP2416" s="2"/>
      <c r="HAQ2416" s="2"/>
      <c r="HAR2416" s="2"/>
      <c r="HAS2416" s="2"/>
      <c r="HAT2416" s="2"/>
      <c r="HAU2416" s="2"/>
      <c r="HAV2416" s="2"/>
      <c r="HAW2416" s="2"/>
      <c r="HAX2416" s="2"/>
      <c r="HAY2416" s="2"/>
      <c r="HAZ2416" s="2"/>
      <c r="HBA2416" s="2"/>
      <c r="HBB2416" s="2"/>
      <c r="HBC2416" s="2"/>
      <c r="HBD2416" s="2"/>
      <c r="HBE2416" s="2"/>
      <c r="HBF2416" s="2"/>
      <c r="HBG2416" s="2"/>
      <c r="HBH2416" s="2"/>
      <c r="HBI2416" s="2"/>
      <c r="HBJ2416" s="2"/>
      <c r="HBK2416" s="2"/>
      <c r="HBL2416" s="2"/>
      <c r="HBM2416" s="2"/>
      <c r="HBN2416" s="2"/>
      <c r="HBO2416" s="2"/>
      <c r="HBP2416" s="2"/>
      <c r="HBQ2416" s="2"/>
      <c r="HBR2416" s="2"/>
      <c r="HBS2416" s="2"/>
      <c r="HBT2416" s="2"/>
      <c r="HBU2416" s="2"/>
      <c r="HBV2416" s="2"/>
      <c r="HBW2416" s="2"/>
      <c r="HBX2416" s="2"/>
      <c r="HBY2416" s="2"/>
      <c r="HBZ2416" s="2"/>
      <c r="HCA2416" s="2"/>
      <c r="HCB2416" s="2"/>
      <c r="HCC2416" s="2"/>
      <c r="HCD2416" s="2"/>
      <c r="HCE2416" s="2"/>
      <c r="HCF2416" s="2"/>
      <c r="HCG2416" s="2"/>
      <c r="HCH2416" s="2"/>
      <c r="HCI2416" s="2"/>
      <c r="HCJ2416" s="2"/>
      <c r="HCK2416" s="2"/>
      <c r="HCL2416" s="2"/>
      <c r="HCM2416" s="2"/>
      <c r="HCN2416" s="2"/>
      <c r="HCO2416" s="2"/>
      <c r="HCP2416" s="2"/>
      <c r="HCQ2416" s="2"/>
      <c r="HCR2416" s="2"/>
      <c r="HCS2416" s="2"/>
      <c r="HCT2416" s="2"/>
      <c r="HCU2416" s="2"/>
      <c r="HCV2416" s="2"/>
      <c r="HCW2416" s="2"/>
      <c r="HCX2416" s="2"/>
      <c r="HCY2416" s="2"/>
      <c r="HCZ2416" s="2"/>
      <c r="HDA2416" s="2"/>
      <c r="HDB2416" s="2"/>
      <c r="HDC2416" s="2"/>
      <c r="HDD2416" s="2"/>
      <c r="HDE2416" s="2"/>
      <c r="HDF2416" s="2"/>
      <c r="HDG2416" s="2"/>
      <c r="HDH2416" s="2"/>
      <c r="HDI2416" s="2"/>
      <c r="HDJ2416" s="2"/>
      <c r="HDK2416" s="2"/>
      <c r="HDL2416" s="2"/>
      <c r="HDM2416" s="2"/>
      <c r="HDN2416" s="2"/>
      <c r="HDO2416" s="2"/>
      <c r="HDP2416" s="2"/>
      <c r="HDQ2416" s="2"/>
      <c r="HDR2416" s="2"/>
      <c r="HDS2416" s="2"/>
      <c r="HDT2416" s="2"/>
      <c r="HDU2416" s="2"/>
      <c r="HDV2416" s="2"/>
      <c r="HDW2416" s="2"/>
      <c r="HDX2416" s="2"/>
      <c r="HDY2416" s="2"/>
      <c r="HDZ2416" s="2"/>
      <c r="HEA2416" s="2"/>
      <c r="HEB2416" s="2"/>
      <c r="HEC2416" s="2"/>
      <c r="HED2416" s="2"/>
      <c r="HEE2416" s="2"/>
      <c r="HEF2416" s="2"/>
      <c r="HEG2416" s="2"/>
      <c r="HEH2416" s="2"/>
      <c r="HEI2416" s="2"/>
      <c r="HEJ2416" s="2"/>
      <c r="HEK2416" s="2"/>
      <c r="HEL2416" s="2"/>
      <c r="HEM2416" s="2"/>
      <c r="HEN2416" s="2"/>
      <c r="HEO2416" s="2"/>
      <c r="HEP2416" s="2"/>
      <c r="HEQ2416" s="2"/>
      <c r="HER2416" s="2"/>
      <c r="HES2416" s="2"/>
      <c r="HET2416" s="2"/>
      <c r="HEU2416" s="2"/>
      <c r="HEV2416" s="2"/>
      <c r="HEW2416" s="2"/>
      <c r="HEX2416" s="2"/>
      <c r="HEY2416" s="2"/>
      <c r="HEZ2416" s="2"/>
      <c r="HFA2416" s="2"/>
      <c r="HFB2416" s="2"/>
      <c r="HFC2416" s="2"/>
      <c r="HFD2416" s="2"/>
      <c r="HFE2416" s="2"/>
      <c r="HFF2416" s="2"/>
      <c r="HFG2416" s="2"/>
      <c r="HFH2416" s="2"/>
      <c r="HFI2416" s="2"/>
      <c r="HFJ2416" s="2"/>
      <c r="HFK2416" s="2"/>
      <c r="HFL2416" s="2"/>
      <c r="HFM2416" s="2"/>
      <c r="HFN2416" s="2"/>
      <c r="HFO2416" s="2"/>
      <c r="HFP2416" s="2"/>
      <c r="HFQ2416" s="2"/>
      <c r="HFR2416" s="2"/>
      <c r="HFS2416" s="2"/>
      <c r="HFT2416" s="2"/>
      <c r="HFU2416" s="2"/>
      <c r="HFV2416" s="2"/>
      <c r="HFW2416" s="2"/>
      <c r="HFX2416" s="2"/>
      <c r="HFY2416" s="2"/>
      <c r="HFZ2416" s="2"/>
      <c r="HGA2416" s="2"/>
      <c r="HGB2416" s="2"/>
      <c r="HGC2416" s="2"/>
      <c r="HGD2416" s="2"/>
      <c r="HGE2416" s="2"/>
      <c r="HGF2416" s="2"/>
      <c r="HGG2416" s="2"/>
      <c r="HGH2416" s="2"/>
      <c r="HGI2416" s="2"/>
      <c r="HGJ2416" s="2"/>
      <c r="HGK2416" s="2"/>
      <c r="HGL2416" s="2"/>
      <c r="HGM2416" s="2"/>
      <c r="HGN2416" s="2"/>
      <c r="HGO2416" s="2"/>
      <c r="HGP2416" s="2"/>
      <c r="HGQ2416" s="2"/>
      <c r="HGR2416" s="2"/>
      <c r="HGS2416" s="2"/>
      <c r="HGT2416" s="2"/>
      <c r="HGU2416" s="2"/>
      <c r="HGV2416" s="2"/>
      <c r="HGW2416" s="2"/>
      <c r="HGX2416" s="2"/>
      <c r="HGY2416" s="2"/>
      <c r="HGZ2416" s="2"/>
      <c r="HHA2416" s="2"/>
      <c r="HHB2416" s="2"/>
      <c r="HHC2416" s="2"/>
      <c r="HHD2416" s="2"/>
      <c r="HHE2416" s="2"/>
      <c r="HHF2416" s="2"/>
      <c r="HHG2416" s="2"/>
      <c r="HHH2416" s="2"/>
      <c r="HHI2416" s="2"/>
      <c r="HHJ2416" s="2"/>
      <c r="HHK2416" s="2"/>
      <c r="HHL2416" s="2"/>
      <c r="HHM2416" s="2"/>
      <c r="HHN2416" s="2"/>
      <c r="HHO2416" s="2"/>
      <c r="HHP2416" s="2"/>
      <c r="HHQ2416" s="2"/>
      <c r="HHR2416" s="2"/>
      <c r="HHS2416" s="2"/>
      <c r="HHT2416" s="2"/>
      <c r="HHU2416" s="2"/>
      <c r="HHV2416" s="2"/>
      <c r="HHW2416" s="2"/>
      <c r="HHX2416" s="2"/>
      <c r="HHY2416" s="2"/>
      <c r="HHZ2416" s="2"/>
      <c r="HIA2416" s="2"/>
      <c r="HIB2416" s="2"/>
      <c r="HIC2416" s="2"/>
      <c r="HID2416" s="2"/>
      <c r="HIE2416" s="2"/>
      <c r="HIF2416" s="2"/>
      <c r="HIG2416" s="2"/>
      <c r="HIH2416" s="2"/>
      <c r="HII2416" s="2"/>
      <c r="HIJ2416" s="2"/>
      <c r="HIK2416" s="2"/>
      <c r="HIL2416" s="2"/>
      <c r="HIM2416" s="2"/>
      <c r="HIN2416" s="2"/>
      <c r="HIO2416" s="2"/>
      <c r="HIP2416" s="2"/>
      <c r="HIQ2416" s="2"/>
      <c r="HIR2416" s="2"/>
      <c r="HIS2416" s="2"/>
      <c r="HIT2416" s="2"/>
      <c r="HIU2416" s="2"/>
      <c r="HIV2416" s="2"/>
      <c r="HIW2416" s="2"/>
      <c r="HIX2416" s="2"/>
      <c r="HIY2416" s="2"/>
      <c r="HIZ2416" s="2"/>
      <c r="HJA2416" s="2"/>
      <c r="HJB2416" s="2"/>
      <c r="HJC2416" s="2"/>
      <c r="HJD2416" s="2"/>
      <c r="HJE2416" s="2"/>
      <c r="HJF2416" s="2"/>
      <c r="HJG2416" s="2"/>
      <c r="HJH2416" s="2"/>
      <c r="HJI2416" s="2"/>
      <c r="HJJ2416" s="2"/>
      <c r="HJK2416" s="2"/>
      <c r="HJL2416" s="2"/>
      <c r="HJM2416" s="2"/>
      <c r="HJN2416" s="2"/>
      <c r="HJO2416" s="2"/>
      <c r="HJP2416" s="2"/>
      <c r="HJQ2416" s="2"/>
      <c r="HJR2416" s="2"/>
      <c r="HJS2416" s="2"/>
      <c r="HJT2416" s="2"/>
      <c r="HJU2416" s="2"/>
      <c r="HJV2416" s="2"/>
      <c r="HJW2416" s="2"/>
      <c r="HJX2416" s="2"/>
      <c r="HJY2416" s="2"/>
      <c r="HJZ2416" s="2"/>
      <c r="HKA2416" s="2"/>
      <c r="HKB2416" s="2"/>
      <c r="HKC2416" s="2"/>
      <c r="HKD2416" s="2"/>
      <c r="HKE2416" s="2"/>
      <c r="HKF2416" s="2"/>
      <c r="HKG2416" s="2"/>
      <c r="HKH2416" s="2"/>
      <c r="HKI2416" s="2"/>
      <c r="HKJ2416" s="2"/>
      <c r="HKK2416" s="2"/>
      <c r="HKL2416" s="2"/>
      <c r="HKM2416" s="2"/>
      <c r="HKN2416" s="2"/>
      <c r="HKO2416" s="2"/>
      <c r="HKP2416" s="2"/>
      <c r="HKQ2416" s="2"/>
      <c r="HKR2416" s="2"/>
      <c r="HKS2416" s="2"/>
      <c r="HKT2416" s="2"/>
      <c r="HKU2416" s="2"/>
      <c r="HKV2416" s="2"/>
      <c r="HKW2416" s="2"/>
      <c r="HKX2416" s="2"/>
      <c r="HKY2416" s="2"/>
      <c r="HKZ2416" s="2"/>
      <c r="HLA2416" s="2"/>
      <c r="HLB2416" s="2"/>
      <c r="HLC2416" s="2"/>
      <c r="HLD2416" s="2"/>
      <c r="HLE2416" s="2"/>
      <c r="HLF2416" s="2"/>
      <c r="HLG2416" s="2"/>
      <c r="HLH2416" s="2"/>
      <c r="HLI2416" s="2"/>
      <c r="HLJ2416" s="2"/>
      <c r="HLK2416" s="2"/>
      <c r="HLL2416" s="2"/>
      <c r="HLM2416" s="2"/>
      <c r="HLN2416" s="2"/>
      <c r="HLO2416" s="2"/>
      <c r="HLP2416" s="2"/>
      <c r="HLQ2416" s="2"/>
      <c r="HLR2416" s="2"/>
      <c r="HLS2416" s="2"/>
      <c r="HLT2416" s="2"/>
      <c r="HLU2416" s="2"/>
      <c r="HLV2416" s="2"/>
      <c r="HLW2416" s="2"/>
      <c r="HLX2416" s="2"/>
      <c r="HLY2416" s="2"/>
      <c r="HLZ2416" s="2"/>
      <c r="HMA2416" s="2"/>
      <c r="HMB2416" s="2"/>
      <c r="HMC2416" s="2"/>
      <c r="HMD2416" s="2"/>
      <c r="HME2416" s="2"/>
      <c r="HMF2416" s="2"/>
      <c r="HMG2416" s="2"/>
      <c r="HMH2416" s="2"/>
      <c r="HMI2416" s="2"/>
      <c r="HMJ2416" s="2"/>
      <c r="HMK2416" s="2"/>
      <c r="HML2416" s="2"/>
      <c r="HMM2416" s="2"/>
      <c r="HMN2416" s="2"/>
      <c r="HMO2416" s="2"/>
      <c r="HMP2416" s="2"/>
      <c r="HMQ2416" s="2"/>
      <c r="HMR2416" s="2"/>
      <c r="HMS2416" s="2"/>
      <c r="HMT2416" s="2"/>
      <c r="HMU2416" s="2"/>
      <c r="HMV2416" s="2"/>
      <c r="HMW2416" s="2"/>
      <c r="HMX2416" s="2"/>
      <c r="HMY2416" s="2"/>
      <c r="HMZ2416" s="2"/>
      <c r="HNA2416" s="2"/>
      <c r="HNB2416" s="2"/>
      <c r="HNC2416" s="2"/>
      <c r="HND2416" s="2"/>
      <c r="HNE2416" s="2"/>
      <c r="HNF2416" s="2"/>
      <c r="HNG2416" s="2"/>
      <c r="HNH2416" s="2"/>
      <c r="HNI2416" s="2"/>
      <c r="HNJ2416" s="2"/>
      <c r="HNK2416" s="2"/>
      <c r="HNL2416" s="2"/>
      <c r="HNM2416" s="2"/>
      <c r="HNN2416" s="2"/>
      <c r="HNO2416" s="2"/>
      <c r="HNP2416" s="2"/>
      <c r="HNQ2416" s="2"/>
      <c r="HNR2416" s="2"/>
      <c r="HNS2416" s="2"/>
      <c r="HNT2416" s="2"/>
      <c r="HNU2416" s="2"/>
      <c r="HNV2416" s="2"/>
      <c r="HNW2416" s="2"/>
      <c r="HNX2416" s="2"/>
      <c r="HNY2416" s="2"/>
      <c r="HNZ2416" s="2"/>
      <c r="HOA2416" s="2"/>
      <c r="HOB2416" s="2"/>
      <c r="HOC2416" s="2"/>
      <c r="HOD2416" s="2"/>
      <c r="HOE2416" s="2"/>
      <c r="HOF2416" s="2"/>
      <c r="HOG2416" s="2"/>
      <c r="HOH2416" s="2"/>
      <c r="HOI2416" s="2"/>
      <c r="HOJ2416" s="2"/>
      <c r="HOK2416" s="2"/>
      <c r="HOL2416" s="2"/>
      <c r="HOM2416" s="2"/>
      <c r="HON2416" s="2"/>
      <c r="HOO2416" s="2"/>
      <c r="HOP2416" s="2"/>
      <c r="HOQ2416" s="2"/>
      <c r="HOR2416" s="2"/>
      <c r="HOS2416" s="2"/>
      <c r="HOT2416" s="2"/>
      <c r="HOU2416" s="2"/>
      <c r="HOV2416" s="2"/>
      <c r="HOW2416" s="2"/>
      <c r="HOX2416" s="2"/>
      <c r="HOY2416" s="2"/>
      <c r="HOZ2416" s="2"/>
      <c r="HPA2416" s="2"/>
      <c r="HPB2416" s="2"/>
      <c r="HPC2416" s="2"/>
      <c r="HPD2416" s="2"/>
      <c r="HPE2416" s="2"/>
      <c r="HPF2416" s="2"/>
      <c r="HPG2416" s="2"/>
      <c r="HPH2416" s="2"/>
      <c r="HPI2416" s="2"/>
      <c r="HPJ2416" s="2"/>
      <c r="HPK2416" s="2"/>
      <c r="HPL2416" s="2"/>
      <c r="HPM2416" s="2"/>
      <c r="HPN2416" s="2"/>
      <c r="HPO2416" s="2"/>
      <c r="HPP2416" s="2"/>
      <c r="HPQ2416" s="2"/>
      <c r="HPR2416" s="2"/>
      <c r="HPS2416" s="2"/>
      <c r="HPT2416" s="2"/>
      <c r="HPU2416" s="2"/>
      <c r="HPV2416" s="2"/>
      <c r="HPW2416" s="2"/>
      <c r="HPX2416" s="2"/>
      <c r="HPY2416" s="2"/>
      <c r="HPZ2416" s="2"/>
      <c r="HQA2416" s="2"/>
      <c r="HQB2416" s="2"/>
      <c r="HQC2416" s="2"/>
      <c r="HQD2416" s="2"/>
      <c r="HQE2416" s="2"/>
      <c r="HQF2416" s="2"/>
      <c r="HQG2416" s="2"/>
      <c r="HQH2416" s="2"/>
      <c r="HQI2416" s="2"/>
      <c r="HQJ2416" s="2"/>
      <c r="HQK2416" s="2"/>
      <c r="HQL2416" s="2"/>
      <c r="HQM2416" s="2"/>
      <c r="HQN2416" s="2"/>
      <c r="HQO2416" s="2"/>
      <c r="HQP2416" s="2"/>
      <c r="HQQ2416" s="2"/>
      <c r="HQR2416" s="2"/>
      <c r="HQS2416" s="2"/>
      <c r="HQT2416" s="2"/>
      <c r="HQU2416" s="2"/>
      <c r="HQV2416" s="2"/>
      <c r="HQW2416" s="2"/>
      <c r="HQX2416" s="2"/>
      <c r="HQY2416" s="2"/>
      <c r="HQZ2416" s="2"/>
      <c r="HRA2416" s="2"/>
      <c r="HRB2416" s="2"/>
      <c r="HRC2416" s="2"/>
      <c r="HRD2416" s="2"/>
      <c r="HRE2416" s="2"/>
      <c r="HRF2416" s="2"/>
      <c r="HRG2416" s="2"/>
      <c r="HRH2416" s="2"/>
      <c r="HRI2416" s="2"/>
      <c r="HRJ2416" s="2"/>
      <c r="HRK2416" s="2"/>
      <c r="HRL2416" s="2"/>
      <c r="HRM2416" s="2"/>
      <c r="HRN2416" s="2"/>
      <c r="HRO2416" s="2"/>
      <c r="HRP2416" s="2"/>
      <c r="HRQ2416" s="2"/>
      <c r="HRR2416" s="2"/>
      <c r="HRS2416" s="2"/>
      <c r="HRT2416" s="2"/>
      <c r="HRU2416" s="2"/>
      <c r="HRV2416" s="2"/>
      <c r="HRW2416" s="2"/>
      <c r="HRX2416" s="2"/>
      <c r="HRY2416" s="2"/>
      <c r="HRZ2416" s="2"/>
      <c r="HSA2416" s="2"/>
      <c r="HSB2416" s="2"/>
      <c r="HSC2416" s="2"/>
      <c r="HSD2416" s="2"/>
      <c r="HSE2416" s="2"/>
      <c r="HSF2416" s="2"/>
      <c r="HSG2416" s="2"/>
      <c r="HSH2416" s="2"/>
      <c r="HSI2416" s="2"/>
      <c r="HSJ2416" s="2"/>
      <c r="HSK2416" s="2"/>
      <c r="HSL2416" s="2"/>
      <c r="HSM2416" s="2"/>
      <c r="HSN2416" s="2"/>
      <c r="HSO2416" s="2"/>
      <c r="HSP2416" s="2"/>
      <c r="HSQ2416" s="2"/>
      <c r="HSR2416" s="2"/>
      <c r="HSS2416" s="2"/>
      <c r="HST2416" s="2"/>
      <c r="HSU2416" s="2"/>
      <c r="HSV2416" s="2"/>
      <c r="HSW2416" s="2"/>
      <c r="HSX2416" s="2"/>
      <c r="HSY2416" s="2"/>
      <c r="HSZ2416" s="2"/>
      <c r="HTA2416" s="2"/>
      <c r="HTB2416" s="2"/>
      <c r="HTC2416" s="2"/>
      <c r="HTD2416" s="2"/>
      <c r="HTE2416" s="2"/>
      <c r="HTF2416" s="2"/>
      <c r="HTG2416" s="2"/>
      <c r="HTH2416" s="2"/>
      <c r="HTI2416" s="2"/>
      <c r="HTJ2416" s="2"/>
      <c r="HTK2416" s="2"/>
      <c r="HTL2416" s="2"/>
      <c r="HTM2416" s="2"/>
      <c r="HTN2416" s="2"/>
      <c r="HTO2416" s="2"/>
      <c r="HTP2416" s="2"/>
      <c r="HTQ2416" s="2"/>
      <c r="HTR2416" s="2"/>
      <c r="HTS2416" s="2"/>
      <c r="HTT2416" s="2"/>
      <c r="HTU2416" s="2"/>
      <c r="HTV2416" s="2"/>
      <c r="HTW2416" s="2"/>
      <c r="HTX2416" s="2"/>
      <c r="HTY2416" s="2"/>
      <c r="HTZ2416" s="2"/>
      <c r="HUA2416" s="2"/>
      <c r="HUB2416" s="2"/>
      <c r="HUC2416" s="2"/>
      <c r="HUD2416" s="2"/>
      <c r="HUE2416" s="2"/>
      <c r="HUF2416" s="2"/>
      <c r="HUG2416" s="2"/>
      <c r="HUH2416" s="2"/>
      <c r="HUI2416" s="2"/>
      <c r="HUJ2416" s="2"/>
      <c r="HUK2416" s="2"/>
      <c r="HUL2416" s="2"/>
      <c r="HUM2416" s="2"/>
      <c r="HUN2416" s="2"/>
      <c r="HUO2416" s="2"/>
      <c r="HUP2416" s="2"/>
      <c r="HUQ2416" s="2"/>
      <c r="HUR2416" s="2"/>
      <c r="HUS2416" s="2"/>
      <c r="HUT2416" s="2"/>
      <c r="HUU2416" s="2"/>
      <c r="HUV2416" s="2"/>
      <c r="HUW2416" s="2"/>
      <c r="HUX2416" s="2"/>
      <c r="HUY2416" s="2"/>
      <c r="HUZ2416" s="2"/>
      <c r="HVA2416" s="2"/>
      <c r="HVB2416" s="2"/>
      <c r="HVC2416" s="2"/>
      <c r="HVD2416" s="2"/>
      <c r="HVE2416" s="2"/>
      <c r="HVF2416" s="2"/>
      <c r="HVG2416" s="2"/>
      <c r="HVH2416" s="2"/>
      <c r="HVI2416" s="2"/>
      <c r="HVJ2416" s="2"/>
      <c r="HVK2416" s="2"/>
      <c r="HVL2416" s="2"/>
      <c r="HVM2416" s="2"/>
      <c r="HVN2416" s="2"/>
      <c r="HVO2416" s="2"/>
      <c r="HVP2416" s="2"/>
      <c r="HVQ2416" s="2"/>
      <c r="HVR2416" s="2"/>
      <c r="HVS2416" s="2"/>
      <c r="HVT2416" s="2"/>
      <c r="HVU2416" s="2"/>
      <c r="HVV2416" s="2"/>
      <c r="HVW2416" s="2"/>
      <c r="HVX2416" s="2"/>
      <c r="HVY2416" s="2"/>
      <c r="HVZ2416" s="2"/>
      <c r="HWA2416" s="2"/>
      <c r="HWB2416" s="2"/>
      <c r="HWC2416" s="2"/>
      <c r="HWD2416" s="2"/>
      <c r="HWE2416" s="2"/>
      <c r="HWF2416" s="2"/>
      <c r="HWG2416" s="2"/>
      <c r="HWH2416" s="2"/>
      <c r="HWI2416" s="2"/>
      <c r="HWJ2416" s="2"/>
      <c r="HWK2416" s="2"/>
      <c r="HWL2416" s="2"/>
      <c r="HWM2416" s="2"/>
      <c r="HWN2416" s="2"/>
      <c r="HWO2416" s="2"/>
      <c r="HWP2416" s="2"/>
      <c r="HWQ2416" s="2"/>
      <c r="HWR2416" s="2"/>
      <c r="HWS2416" s="2"/>
      <c r="HWT2416" s="2"/>
      <c r="HWU2416" s="2"/>
      <c r="HWV2416" s="2"/>
      <c r="HWW2416" s="2"/>
      <c r="HWX2416" s="2"/>
      <c r="HWY2416" s="2"/>
      <c r="HWZ2416" s="2"/>
      <c r="HXA2416" s="2"/>
      <c r="HXB2416" s="2"/>
      <c r="HXC2416" s="2"/>
      <c r="HXD2416" s="2"/>
      <c r="HXE2416" s="2"/>
      <c r="HXF2416" s="2"/>
      <c r="HXG2416" s="2"/>
      <c r="HXH2416" s="2"/>
      <c r="HXI2416" s="2"/>
      <c r="HXJ2416" s="2"/>
      <c r="HXK2416" s="2"/>
      <c r="HXL2416" s="2"/>
      <c r="HXM2416" s="2"/>
      <c r="HXN2416" s="2"/>
      <c r="HXO2416" s="2"/>
      <c r="HXP2416" s="2"/>
      <c r="HXQ2416" s="2"/>
      <c r="HXR2416" s="2"/>
      <c r="HXS2416" s="2"/>
      <c r="HXT2416" s="2"/>
      <c r="HXU2416" s="2"/>
      <c r="HXV2416" s="2"/>
      <c r="HXW2416" s="2"/>
      <c r="HXX2416" s="2"/>
      <c r="HXY2416" s="2"/>
      <c r="HXZ2416" s="2"/>
      <c r="HYA2416" s="2"/>
      <c r="HYB2416" s="2"/>
      <c r="HYC2416" s="2"/>
      <c r="HYD2416" s="2"/>
      <c r="HYE2416" s="2"/>
      <c r="HYF2416" s="2"/>
      <c r="HYG2416" s="2"/>
      <c r="HYH2416" s="2"/>
      <c r="HYI2416" s="2"/>
      <c r="HYJ2416" s="2"/>
      <c r="HYK2416" s="2"/>
      <c r="HYL2416" s="2"/>
      <c r="HYM2416" s="2"/>
      <c r="HYN2416" s="2"/>
      <c r="HYO2416" s="2"/>
      <c r="HYP2416" s="2"/>
      <c r="HYQ2416" s="2"/>
      <c r="HYR2416" s="2"/>
      <c r="HYS2416" s="2"/>
      <c r="HYT2416" s="2"/>
      <c r="HYU2416" s="2"/>
      <c r="HYV2416" s="2"/>
      <c r="HYW2416" s="2"/>
      <c r="HYX2416" s="2"/>
      <c r="HYY2416" s="2"/>
      <c r="HYZ2416" s="2"/>
      <c r="HZA2416" s="2"/>
      <c r="HZB2416" s="2"/>
      <c r="HZC2416" s="2"/>
      <c r="HZD2416" s="2"/>
      <c r="HZE2416" s="2"/>
      <c r="HZF2416" s="2"/>
      <c r="HZG2416" s="2"/>
      <c r="HZH2416" s="2"/>
      <c r="HZI2416" s="2"/>
      <c r="HZJ2416" s="2"/>
      <c r="HZK2416" s="2"/>
      <c r="HZL2416" s="2"/>
      <c r="HZM2416" s="2"/>
      <c r="HZN2416" s="2"/>
      <c r="HZO2416" s="2"/>
      <c r="HZP2416" s="2"/>
      <c r="HZQ2416" s="2"/>
      <c r="HZR2416" s="2"/>
      <c r="HZS2416" s="2"/>
      <c r="HZT2416" s="2"/>
      <c r="HZU2416" s="2"/>
      <c r="HZV2416" s="2"/>
      <c r="HZW2416" s="2"/>
      <c r="HZX2416" s="2"/>
      <c r="HZY2416" s="2"/>
      <c r="HZZ2416" s="2"/>
      <c r="IAA2416" s="2"/>
      <c r="IAB2416" s="2"/>
      <c r="IAC2416" s="2"/>
      <c r="IAD2416" s="2"/>
      <c r="IAE2416" s="2"/>
      <c r="IAF2416" s="2"/>
      <c r="IAG2416" s="2"/>
      <c r="IAH2416" s="2"/>
      <c r="IAI2416" s="2"/>
      <c r="IAJ2416" s="2"/>
      <c r="IAK2416" s="2"/>
      <c r="IAL2416" s="2"/>
      <c r="IAM2416" s="2"/>
      <c r="IAN2416" s="2"/>
      <c r="IAO2416" s="2"/>
      <c r="IAP2416" s="2"/>
      <c r="IAQ2416" s="2"/>
      <c r="IAR2416" s="2"/>
      <c r="IAS2416" s="2"/>
      <c r="IAT2416" s="2"/>
      <c r="IAU2416" s="2"/>
      <c r="IAV2416" s="2"/>
      <c r="IAW2416" s="2"/>
      <c r="IAX2416" s="2"/>
      <c r="IAY2416" s="2"/>
      <c r="IAZ2416" s="2"/>
      <c r="IBA2416" s="2"/>
      <c r="IBB2416" s="2"/>
      <c r="IBC2416" s="2"/>
      <c r="IBD2416" s="2"/>
      <c r="IBE2416" s="2"/>
      <c r="IBF2416" s="2"/>
      <c r="IBG2416" s="2"/>
      <c r="IBH2416" s="2"/>
      <c r="IBI2416" s="2"/>
      <c r="IBJ2416" s="2"/>
      <c r="IBK2416" s="2"/>
      <c r="IBL2416" s="2"/>
      <c r="IBM2416" s="2"/>
      <c r="IBN2416" s="2"/>
      <c r="IBO2416" s="2"/>
      <c r="IBP2416" s="2"/>
      <c r="IBQ2416" s="2"/>
      <c r="IBR2416" s="2"/>
      <c r="IBS2416" s="2"/>
      <c r="IBT2416" s="2"/>
      <c r="IBU2416" s="2"/>
      <c r="IBV2416" s="2"/>
      <c r="IBW2416" s="2"/>
      <c r="IBX2416" s="2"/>
      <c r="IBY2416" s="2"/>
      <c r="IBZ2416" s="2"/>
      <c r="ICA2416" s="2"/>
      <c r="ICB2416" s="2"/>
      <c r="ICC2416" s="2"/>
      <c r="ICD2416" s="2"/>
      <c r="ICE2416" s="2"/>
      <c r="ICF2416" s="2"/>
      <c r="ICG2416" s="2"/>
      <c r="ICH2416" s="2"/>
      <c r="ICI2416" s="2"/>
      <c r="ICJ2416" s="2"/>
      <c r="ICK2416" s="2"/>
      <c r="ICL2416" s="2"/>
      <c r="ICM2416" s="2"/>
      <c r="ICN2416" s="2"/>
      <c r="ICO2416" s="2"/>
      <c r="ICP2416" s="2"/>
      <c r="ICQ2416" s="2"/>
      <c r="ICR2416" s="2"/>
      <c r="ICS2416" s="2"/>
      <c r="ICT2416" s="2"/>
      <c r="ICU2416" s="2"/>
      <c r="ICV2416" s="2"/>
      <c r="ICW2416" s="2"/>
      <c r="ICX2416" s="2"/>
      <c r="ICY2416" s="2"/>
      <c r="ICZ2416" s="2"/>
      <c r="IDA2416" s="2"/>
      <c r="IDB2416" s="2"/>
      <c r="IDC2416" s="2"/>
      <c r="IDD2416" s="2"/>
      <c r="IDE2416" s="2"/>
      <c r="IDF2416" s="2"/>
      <c r="IDG2416" s="2"/>
      <c r="IDH2416" s="2"/>
      <c r="IDI2416" s="2"/>
      <c r="IDJ2416" s="2"/>
      <c r="IDK2416" s="2"/>
      <c r="IDL2416" s="2"/>
      <c r="IDM2416" s="2"/>
      <c r="IDN2416" s="2"/>
      <c r="IDO2416" s="2"/>
      <c r="IDP2416" s="2"/>
      <c r="IDQ2416" s="2"/>
      <c r="IDR2416" s="2"/>
      <c r="IDS2416" s="2"/>
      <c r="IDT2416" s="2"/>
      <c r="IDU2416" s="2"/>
      <c r="IDV2416" s="2"/>
      <c r="IDW2416" s="2"/>
      <c r="IDX2416" s="2"/>
      <c r="IDY2416" s="2"/>
      <c r="IDZ2416" s="2"/>
      <c r="IEA2416" s="2"/>
      <c r="IEB2416" s="2"/>
      <c r="IEC2416" s="2"/>
      <c r="IED2416" s="2"/>
      <c r="IEE2416" s="2"/>
      <c r="IEF2416" s="2"/>
      <c r="IEG2416" s="2"/>
      <c r="IEH2416" s="2"/>
      <c r="IEI2416" s="2"/>
      <c r="IEJ2416" s="2"/>
      <c r="IEK2416" s="2"/>
      <c r="IEL2416" s="2"/>
      <c r="IEM2416" s="2"/>
      <c r="IEN2416" s="2"/>
      <c r="IEO2416" s="2"/>
      <c r="IEP2416" s="2"/>
      <c r="IEQ2416" s="2"/>
      <c r="IER2416" s="2"/>
      <c r="IES2416" s="2"/>
      <c r="IET2416" s="2"/>
      <c r="IEU2416" s="2"/>
      <c r="IEV2416" s="2"/>
      <c r="IEW2416" s="2"/>
      <c r="IEX2416" s="2"/>
      <c r="IEY2416" s="2"/>
      <c r="IEZ2416" s="2"/>
      <c r="IFA2416" s="2"/>
      <c r="IFB2416" s="2"/>
      <c r="IFC2416" s="2"/>
      <c r="IFD2416" s="2"/>
      <c r="IFE2416" s="2"/>
      <c r="IFF2416" s="2"/>
      <c r="IFG2416" s="2"/>
      <c r="IFH2416" s="2"/>
      <c r="IFI2416" s="2"/>
      <c r="IFJ2416" s="2"/>
      <c r="IFK2416" s="2"/>
      <c r="IFL2416" s="2"/>
      <c r="IFM2416" s="2"/>
      <c r="IFN2416" s="2"/>
      <c r="IFO2416" s="2"/>
      <c r="IFP2416" s="2"/>
      <c r="IFQ2416" s="2"/>
      <c r="IFR2416" s="2"/>
      <c r="IFS2416" s="2"/>
      <c r="IFT2416" s="2"/>
      <c r="IFU2416" s="2"/>
      <c r="IFV2416" s="2"/>
      <c r="IFW2416" s="2"/>
      <c r="IFX2416" s="2"/>
      <c r="IFY2416" s="2"/>
      <c r="IFZ2416" s="2"/>
      <c r="IGA2416" s="2"/>
      <c r="IGB2416" s="2"/>
      <c r="IGC2416" s="2"/>
      <c r="IGD2416" s="2"/>
      <c r="IGE2416" s="2"/>
      <c r="IGF2416" s="2"/>
      <c r="IGG2416" s="2"/>
      <c r="IGH2416" s="2"/>
      <c r="IGI2416" s="2"/>
      <c r="IGJ2416" s="2"/>
      <c r="IGK2416" s="2"/>
      <c r="IGL2416" s="2"/>
      <c r="IGM2416" s="2"/>
      <c r="IGN2416" s="2"/>
      <c r="IGO2416" s="2"/>
      <c r="IGP2416" s="2"/>
      <c r="IGQ2416" s="2"/>
      <c r="IGR2416" s="2"/>
      <c r="IGS2416" s="2"/>
      <c r="IGT2416" s="2"/>
      <c r="IGU2416" s="2"/>
      <c r="IGV2416" s="2"/>
      <c r="IGW2416" s="2"/>
      <c r="IGX2416" s="2"/>
      <c r="IGY2416" s="2"/>
      <c r="IGZ2416" s="2"/>
      <c r="IHA2416" s="2"/>
      <c r="IHB2416" s="2"/>
      <c r="IHC2416" s="2"/>
      <c r="IHD2416" s="2"/>
      <c r="IHE2416" s="2"/>
      <c r="IHF2416" s="2"/>
      <c r="IHG2416" s="2"/>
      <c r="IHH2416" s="2"/>
      <c r="IHI2416" s="2"/>
      <c r="IHJ2416" s="2"/>
      <c r="IHK2416" s="2"/>
      <c r="IHL2416" s="2"/>
      <c r="IHM2416" s="2"/>
      <c r="IHN2416" s="2"/>
      <c r="IHO2416" s="2"/>
      <c r="IHP2416" s="2"/>
      <c r="IHQ2416" s="2"/>
      <c r="IHR2416" s="2"/>
      <c r="IHS2416" s="2"/>
      <c r="IHT2416" s="2"/>
      <c r="IHU2416" s="2"/>
      <c r="IHV2416" s="2"/>
      <c r="IHW2416" s="2"/>
      <c r="IHX2416" s="2"/>
      <c r="IHY2416" s="2"/>
      <c r="IHZ2416" s="2"/>
      <c r="IIA2416" s="2"/>
      <c r="IIB2416" s="2"/>
      <c r="IIC2416" s="2"/>
      <c r="IID2416" s="2"/>
      <c r="IIE2416" s="2"/>
      <c r="IIF2416" s="2"/>
      <c r="IIG2416" s="2"/>
      <c r="IIH2416" s="2"/>
      <c r="III2416" s="2"/>
      <c r="IIJ2416" s="2"/>
      <c r="IIK2416" s="2"/>
      <c r="IIL2416" s="2"/>
      <c r="IIM2416" s="2"/>
      <c r="IIN2416" s="2"/>
      <c r="IIO2416" s="2"/>
      <c r="IIP2416" s="2"/>
      <c r="IIQ2416" s="2"/>
      <c r="IIR2416" s="2"/>
      <c r="IIS2416" s="2"/>
      <c r="IIT2416" s="2"/>
      <c r="IIU2416" s="2"/>
      <c r="IIV2416" s="2"/>
      <c r="IIW2416" s="2"/>
      <c r="IIX2416" s="2"/>
      <c r="IIY2416" s="2"/>
      <c r="IIZ2416" s="2"/>
      <c r="IJA2416" s="2"/>
      <c r="IJB2416" s="2"/>
      <c r="IJC2416" s="2"/>
      <c r="IJD2416" s="2"/>
      <c r="IJE2416" s="2"/>
      <c r="IJF2416" s="2"/>
      <c r="IJG2416" s="2"/>
      <c r="IJH2416" s="2"/>
      <c r="IJI2416" s="2"/>
      <c r="IJJ2416" s="2"/>
      <c r="IJK2416" s="2"/>
      <c r="IJL2416" s="2"/>
      <c r="IJM2416" s="2"/>
      <c r="IJN2416" s="2"/>
      <c r="IJO2416" s="2"/>
      <c r="IJP2416" s="2"/>
      <c r="IJQ2416" s="2"/>
      <c r="IJR2416" s="2"/>
      <c r="IJS2416" s="2"/>
      <c r="IJT2416" s="2"/>
      <c r="IJU2416" s="2"/>
      <c r="IJV2416" s="2"/>
      <c r="IJW2416" s="2"/>
      <c r="IJX2416" s="2"/>
      <c r="IJY2416" s="2"/>
      <c r="IJZ2416" s="2"/>
      <c r="IKA2416" s="2"/>
      <c r="IKB2416" s="2"/>
      <c r="IKC2416" s="2"/>
      <c r="IKD2416" s="2"/>
      <c r="IKE2416" s="2"/>
      <c r="IKF2416" s="2"/>
      <c r="IKG2416" s="2"/>
      <c r="IKH2416" s="2"/>
      <c r="IKI2416" s="2"/>
      <c r="IKJ2416" s="2"/>
      <c r="IKK2416" s="2"/>
      <c r="IKL2416" s="2"/>
      <c r="IKM2416" s="2"/>
      <c r="IKN2416" s="2"/>
      <c r="IKO2416" s="2"/>
      <c r="IKP2416" s="2"/>
      <c r="IKQ2416" s="2"/>
      <c r="IKR2416" s="2"/>
      <c r="IKS2416" s="2"/>
      <c r="IKT2416" s="2"/>
      <c r="IKU2416" s="2"/>
      <c r="IKV2416" s="2"/>
      <c r="IKW2416" s="2"/>
      <c r="IKX2416" s="2"/>
      <c r="IKY2416" s="2"/>
      <c r="IKZ2416" s="2"/>
      <c r="ILA2416" s="2"/>
      <c r="ILB2416" s="2"/>
      <c r="ILC2416" s="2"/>
      <c r="ILD2416" s="2"/>
      <c r="ILE2416" s="2"/>
      <c r="ILF2416" s="2"/>
      <c r="ILG2416" s="2"/>
      <c r="ILH2416" s="2"/>
      <c r="ILI2416" s="2"/>
      <c r="ILJ2416" s="2"/>
      <c r="ILK2416" s="2"/>
      <c r="ILL2416" s="2"/>
      <c r="ILM2416" s="2"/>
      <c r="ILN2416" s="2"/>
      <c r="ILO2416" s="2"/>
      <c r="ILP2416" s="2"/>
      <c r="ILQ2416" s="2"/>
      <c r="ILR2416" s="2"/>
      <c r="ILS2416" s="2"/>
      <c r="ILT2416" s="2"/>
      <c r="ILU2416" s="2"/>
      <c r="ILV2416" s="2"/>
      <c r="ILW2416" s="2"/>
      <c r="ILX2416" s="2"/>
      <c r="ILY2416" s="2"/>
      <c r="ILZ2416" s="2"/>
      <c r="IMA2416" s="2"/>
      <c r="IMB2416" s="2"/>
      <c r="IMC2416" s="2"/>
      <c r="IMD2416" s="2"/>
      <c r="IME2416" s="2"/>
      <c r="IMF2416" s="2"/>
      <c r="IMG2416" s="2"/>
      <c r="IMH2416" s="2"/>
      <c r="IMI2416" s="2"/>
      <c r="IMJ2416" s="2"/>
      <c r="IMK2416" s="2"/>
      <c r="IML2416" s="2"/>
      <c r="IMM2416" s="2"/>
      <c r="IMN2416" s="2"/>
      <c r="IMO2416" s="2"/>
      <c r="IMP2416" s="2"/>
      <c r="IMQ2416" s="2"/>
      <c r="IMR2416" s="2"/>
      <c r="IMS2416" s="2"/>
      <c r="IMT2416" s="2"/>
      <c r="IMU2416" s="2"/>
      <c r="IMV2416" s="2"/>
      <c r="IMW2416" s="2"/>
      <c r="IMX2416" s="2"/>
      <c r="IMY2416" s="2"/>
      <c r="IMZ2416" s="2"/>
      <c r="INA2416" s="2"/>
      <c r="INB2416" s="2"/>
      <c r="INC2416" s="2"/>
      <c r="IND2416" s="2"/>
      <c r="INE2416" s="2"/>
      <c r="INF2416" s="2"/>
      <c r="ING2416" s="2"/>
      <c r="INH2416" s="2"/>
      <c r="INI2416" s="2"/>
      <c r="INJ2416" s="2"/>
      <c r="INK2416" s="2"/>
      <c r="INL2416" s="2"/>
      <c r="INM2416" s="2"/>
      <c r="INN2416" s="2"/>
      <c r="INO2416" s="2"/>
      <c r="INP2416" s="2"/>
      <c r="INQ2416" s="2"/>
      <c r="INR2416" s="2"/>
      <c r="INS2416" s="2"/>
      <c r="INT2416" s="2"/>
      <c r="INU2416" s="2"/>
      <c r="INV2416" s="2"/>
      <c r="INW2416" s="2"/>
      <c r="INX2416" s="2"/>
      <c r="INY2416" s="2"/>
      <c r="INZ2416" s="2"/>
      <c r="IOA2416" s="2"/>
      <c r="IOB2416" s="2"/>
      <c r="IOC2416" s="2"/>
      <c r="IOD2416" s="2"/>
      <c r="IOE2416" s="2"/>
      <c r="IOF2416" s="2"/>
      <c r="IOG2416" s="2"/>
      <c r="IOH2416" s="2"/>
      <c r="IOI2416" s="2"/>
      <c r="IOJ2416" s="2"/>
      <c r="IOK2416" s="2"/>
      <c r="IOL2416" s="2"/>
      <c r="IOM2416" s="2"/>
      <c r="ION2416" s="2"/>
      <c r="IOO2416" s="2"/>
      <c r="IOP2416" s="2"/>
      <c r="IOQ2416" s="2"/>
      <c r="IOR2416" s="2"/>
      <c r="IOS2416" s="2"/>
      <c r="IOT2416" s="2"/>
      <c r="IOU2416" s="2"/>
      <c r="IOV2416" s="2"/>
      <c r="IOW2416" s="2"/>
      <c r="IOX2416" s="2"/>
      <c r="IOY2416" s="2"/>
      <c r="IOZ2416" s="2"/>
      <c r="IPA2416" s="2"/>
      <c r="IPB2416" s="2"/>
      <c r="IPC2416" s="2"/>
      <c r="IPD2416" s="2"/>
      <c r="IPE2416" s="2"/>
      <c r="IPF2416" s="2"/>
      <c r="IPG2416" s="2"/>
      <c r="IPH2416" s="2"/>
      <c r="IPI2416" s="2"/>
      <c r="IPJ2416" s="2"/>
      <c r="IPK2416" s="2"/>
      <c r="IPL2416" s="2"/>
      <c r="IPM2416" s="2"/>
      <c r="IPN2416" s="2"/>
      <c r="IPO2416" s="2"/>
      <c r="IPP2416" s="2"/>
      <c r="IPQ2416" s="2"/>
      <c r="IPR2416" s="2"/>
      <c r="IPS2416" s="2"/>
      <c r="IPT2416" s="2"/>
      <c r="IPU2416" s="2"/>
      <c r="IPV2416" s="2"/>
      <c r="IPW2416" s="2"/>
      <c r="IPX2416" s="2"/>
      <c r="IPY2416" s="2"/>
      <c r="IPZ2416" s="2"/>
      <c r="IQA2416" s="2"/>
      <c r="IQB2416" s="2"/>
      <c r="IQC2416" s="2"/>
      <c r="IQD2416" s="2"/>
      <c r="IQE2416" s="2"/>
      <c r="IQF2416" s="2"/>
      <c r="IQG2416" s="2"/>
      <c r="IQH2416" s="2"/>
      <c r="IQI2416" s="2"/>
      <c r="IQJ2416" s="2"/>
      <c r="IQK2416" s="2"/>
      <c r="IQL2416" s="2"/>
      <c r="IQM2416" s="2"/>
      <c r="IQN2416" s="2"/>
      <c r="IQO2416" s="2"/>
      <c r="IQP2416" s="2"/>
      <c r="IQQ2416" s="2"/>
      <c r="IQR2416" s="2"/>
      <c r="IQS2416" s="2"/>
      <c r="IQT2416" s="2"/>
      <c r="IQU2416" s="2"/>
      <c r="IQV2416" s="2"/>
      <c r="IQW2416" s="2"/>
      <c r="IQX2416" s="2"/>
      <c r="IQY2416" s="2"/>
      <c r="IQZ2416" s="2"/>
      <c r="IRA2416" s="2"/>
      <c r="IRB2416" s="2"/>
      <c r="IRC2416" s="2"/>
      <c r="IRD2416" s="2"/>
      <c r="IRE2416" s="2"/>
      <c r="IRF2416" s="2"/>
      <c r="IRG2416" s="2"/>
      <c r="IRH2416" s="2"/>
      <c r="IRI2416" s="2"/>
      <c r="IRJ2416" s="2"/>
      <c r="IRK2416" s="2"/>
      <c r="IRL2416" s="2"/>
      <c r="IRM2416" s="2"/>
      <c r="IRN2416" s="2"/>
      <c r="IRO2416" s="2"/>
      <c r="IRP2416" s="2"/>
      <c r="IRQ2416" s="2"/>
      <c r="IRR2416" s="2"/>
      <c r="IRS2416" s="2"/>
      <c r="IRT2416" s="2"/>
      <c r="IRU2416" s="2"/>
      <c r="IRV2416" s="2"/>
      <c r="IRW2416" s="2"/>
      <c r="IRX2416" s="2"/>
      <c r="IRY2416" s="2"/>
      <c r="IRZ2416" s="2"/>
      <c r="ISA2416" s="2"/>
      <c r="ISB2416" s="2"/>
      <c r="ISC2416" s="2"/>
      <c r="ISD2416" s="2"/>
      <c r="ISE2416" s="2"/>
      <c r="ISF2416" s="2"/>
      <c r="ISG2416" s="2"/>
      <c r="ISH2416" s="2"/>
      <c r="ISI2416" s="2"/>
      <c r="ISJ2416" s="2"/>
      <c r="ISK2416" s="2"/>
      <c r="ISL2416" s="2"/>
      <c r="ISM2416" s="2"/>
      <c r="ISN2416" s="2"/>
      <c r="ISO2416" s="2"/>
      <c r="ISP2416" s="2"/>
      <c r="ISQ2416" s="2"/>
      <c r="ISR2416" s="2"/>
      <c r="ISS2416" s="2"/>
      <c r="IST2416" s="2"/>
      <c r="ISU2416" s="2"/>
      <c r="ISV2416" s="2"/>
      <c r="ISW2416" s="2"/>
      <c r="ISX2416" s="2"/>
      <c r="ISY2416" s="2"/>
      <c r="ISZ2416" s="2"/>
      <c r="ITA2416" s="2"/>
      <c r="ITB2416" s="2"/>
      <c r="ITC2416" s="2"/>
      <c r="ITD2416" s="2"/>
      <c r="ITE2416" s="2"/>
      <c r="ITF2416" s="2"/>
      <c r="ITG2416" s="2"/>
      <c r="ITH2416" s="2"/>
      <c r="ITI2416" s="2"/>
      <c r="ITJ2416" s="2"/>
      <c r="ITK2416" s="2"/>
      <c r="ITL2416" s="2"/>
      <c r="ITM2416" s="2"/>
      <c r="ITN2416" s="2"/>
      <c r="ITO2416" s="2"/>
      <c r="ITP2416" s="2"/>
      <c r="ITQ2416" s="2"/>
      <c r="ITR2416" s="2"/>
      <c r="ITS2416" s="2"/>
      <c r="ITT2416" s="2"/>
      <c r="ITU2416" s="2"/>
      <c r="ITV2416" s="2"/>
      <c r="ITW2416" s="2"/>
      <c r="ITX2416" s="2"/>
      <c r="ITY2416" s="2"/>
      <c r="ITZ2416" s="2"/>
      <c r="IUA2416" s="2"/>
      <c r="IUB2416" s="2"/>
      <c r="IUC2416" s="2"/>
      <c r="IUD2416" s="2"/>
      <c r="IUE2416" s="2"/>
      <c r="IUF2416" s="2"/>
      <c r="IUG2416" s="2"/>
      <c r="IUH2416" s="2"/>
      <c r="IUI2416" s="2"/>
      <c r="IUJ2416" s="2"/>
      <c r="IUK2416" s="2"/>
      <c r="IUL2416" s="2"/>
      <c r="IUM2416" s="2"/>
      <c r="IUN2416" s="2"/>
      <c r="IUO2416" s="2"/>
      <c r="IUP2416" s="2"/>
      <c r="IUQ2416" s="2"/>
      <c r="IUR2416" s="2"/>
      <c r="IUS2416" s="2"/>
      <c r="IUT2416" s="2"/>
      <c r="IUU2416" s="2"/>
      <c r="IUV2416" s="2"/>
      <c r="IUW2416" s="2"/>
      <c r="IUX2416" s="2"/>
      <c r="IUY2416" s="2"/>
      <c r="IUZ2416" s="2"/>
      <c r="IVA2416" s="2"/>
      <c r="IVB2416" s="2"/>
      <c r="IVC2416" s="2"/>
      <c r="IVD2416" s="2"/>
      <c r="IVE2416" s="2"/>
      <c r="IVF2416" s="2"/>
      <c r="IVG2416" s="2"/>
      <c r="IVH2416" s="2"/>
      <c r="IVI2416" s="2"/>
      <c r="IVJ2416" s="2"/>
      <c r="IVK2416" s="2"/>
      <c r="IVL2416" s="2"/>
      <c r="IVM2416" s="2"/>
      <c r="IVN2416" s="2"/>
      <c r="IVO2416" s="2"/>
      <c r="IVP2416" s="2"/>
      <c r="IVQ2416" s="2"/>
      <c r="IVR2416" s="2"/>
      <c r="IVS2416" s="2"/>
      <c r="IVT2416" s="2"/>
      <c r="IVU2416" s="2"/>
      <c r="IVV2416" s="2"/>
      <c r="IVW2416" s="2"/>
      <c r="IVX2416" s="2"/>
      <c r="IVY2416" s="2"/>
      <c r="IVZ2416" s="2"/>
      <c r="IWA2416" s="2"/>
      <c r="IWB2416" s="2"/>
      <c r="IWC2416" s="2"/>
      <c r="IWD2416" s="2"/>
      <c r="IWE2416" s="2"/>
      <c r="IWF2416" s="2"/>
      <c r="IWG2416" s="2"/>
      <c r="IWH2416" s="2"/>
      <c r="IWI2416" s="2"/>
      <c r="IWJ2416" s="2"/>
      <c r="IWK2416" s="2"/>
      <c r="IWL2416" s="2"/>
      <c r="IWM2416" s="2"/>
      <c r="IWN2416" s="2"/>
      <c r="IWO2416" s="2"/>
      <c r="IWP2416" s="2"/>
      <c r="IWQ2416" s="2"/>
      <c r="IWR2416" s="2"/>
      <c r="IWS2416" s="2"/>
      <c r="IWT2416" s="2"/>
      <c r="IWU2416" s="2"/>
      <c r="IWV2416" s="2"/>
      <c r="IWW2416" s="2"/>
      <c r="IWX2416" s="2"/>
      <c r="IWY2416" s="2"/>
      <c r="IWZ2416" s="2"/>
      <c r="IXA2416" s="2"/>
      <c r="IXB2416" s="2"/>
      <c r="IXC2416" s="2"/>
      <c r="IXD2416" s="2"/>
      <c r="IXE2416" s="2"/>
      <c r="IXF2416" s="2"/>
      <c r="IXG2416" s="2"/>
      <c r="IXH2416" s="2"/>
      <c r="IXI2416" s="2"/>
      <c r="IXJ2416" s="2"/>
      <c r="IXK2416" s="2"/>
      <c r="IXL2416" s="2"/>
      <c r="IXM2416" s="2"/>
      <c r="IXN2416" s="2"/>
      <c r="IXO2416" s="2"/>
      <c r="IXP2416" s="2"/>
      <c r="IXQ2416" s="2"/>
      <c r="IXR2416" s="2"/>
      <c r="IXS2416" s="2"/>
      <c r="IXT2416" s="2"/>
      <c r="IXU2416" s="2"/>
      <c r="IXV2416" s="2"/>
      <c r="IXW2416" s="2"/>
      <c r="IXX2416" s="2"/>
      <c r="IXY2416" s="2"/>
      <c r="IXZ2416" s="2"/>
      <c r="IYA2416" s="2"/>
      <c r="IYB2416" s="2"/>
      <c r="IYC2416" s="2"/>
      <c r="IYD2416" s="2"/>
      <c r="IYE2416" s="2"/>
      <c r="IYF2416" s="2"/>
      <c r="IYG2416" s="2"/>
      <c r="IYH2416" s="2"/>
      <c r="IYI2416" s="2"/>
      <c r="IYJ2416" s="2"/>
      <c r="IYK2416" s="2"/>
      <c r="IYL2416" s="2"/>
      <c r="IYM2416" s="2"/>
      <c r="IYN2416" s="2"/>
      <c r="IYO2416" s="2"/>
      <c r="IYP2416" s="2"/>
      <c r="IYQ2416" s="2"/>
      <c r="IYR2416" s="2"/>
      <c r="IYS2416" s="2"/>
      <c r="IYT2416" s="2"/>
      <c r="IYU2416" s="2"/>
      <c r="IYV2416" s="2"/>
      <c r="IYW2416" s="2"/>
      <c r="IYX2416" s="2"/>
      <c r="IYY2416" s="2"/>
      <c r="IYZ2416" s="2"/>
      <c r="IZA2416" s="2"/>
      <c r="IZB2416" s="2"/>
      <c r="IZC2416" s="2"/>
      <c r="IZD2416" s="2"/>
      <c r="IZE2416" s="2"/>
      <c r="IZF2416" s="2"/>
      <c r="IZG2416" s="2"/>
      <c r="IZH2416" s="2"/>
      <c r="IZI2416" s="2"/>
      <c r="IZJ2416" s="2"/>
      <c r="IZK2416" s="2"/>
      <c r="IZL2416" s="2"/>
      <c r="IZM2416" s="2"/>
      <c r="IZN2416" s="2"/>
      <c r="IZO2416" s="2"/>
      <c r="IZP2416" s="2"/>
      <c r="IZQ2416" s="2"/>
      <c r="IZR2416" s="2"/>
      <c r="IZS2416" s="2"/>
      <c r="IZT2416" s="2"/>
      <c r="IZU2416" s="2"/>
      <c r="IZV2416" s="2"/>
      <c r="IZW2416" s="2"/>
      <c r="IZX2416" s="2"/>
      <c r="IZY2416" s="2"/>
      <c r="IZZ2416" s="2"/>
      <c r="JAA2416" s="2"/>
      <c r="JAB2416" s="2"/>
      <c r="JAC2416" s="2"/>
      <c r="JAD2416" s="2"/>
      <c r="JAE2416" s="2"/>
      <c r="JAF2416" s="2"/>
      <c r="JAG2416" s="2"/>
      <c r="JAH2416" s="2"/>
      <c r="JAI2416" s="2"/>
      <c r="JAJ2416" s="2"/>
      <c r="JAK2416" s="2"/>
      <c r="JAL2416" s="2"/>
      <c r="JAM2416" s="2"/>
      <c r="JAN2416" s="2"/>
      <c r="JAO2416" s="2"/>
      <c r="JAP2416" s="2"/>
      <c r="JAQ2416" s="2"/>
      <c r="JAR2416" s="2"/>
      <c r="JAS2416" s="2"/>
      <c r="JAT2416" s="2"/>
      <c r="JAU2416" s="2"/>
      <c r="JAV2416" s="2"/>
      <c r="JAW2416" s="2"/>
      <c r="JAX2416" s="2"/>
      <c r="JAY2416" s="2"/>
      <c r="JAZ2416" s="2"/>
      <c r="JBA2416" s="2"/>
      <c r="JBB2416" s="2"/>
      <c r="JBC2416" s="2"/>
      <c r="JBD2416" s="2"/>
      <c r="JBE2416" s="2"/>
      <c r="JBF2416" s="2"/>
      <c r="JBG2416" s="2"/>
      <c r="JBH2416" s="2"/>
      <c r="JBI2416" s="2"/>
      <c r="JBJ2416" s="2"/>
      <c r="JBK2416" s="2"/>
      <c r="JBL2416" s="2"/>
      <c r="JBM2416" s="2"/>
      <c r="JBN2416" s="2"/>
      <c r="JBO2416" s="2"/>
      <c r="JBP2416" s="2"/>
      <c r="JBQ2416" s="2"/>
      <c r="JBR2416" s="2"/>
      <c r="JBS2416" s="2"/>
      <c r="JBT2416" s="2"/>
      <c r="JBU2416" s="2"/>
      <c r="JBV2416" s="2"/>
      <c r="JBW2416" s="2"/>
      <c r="JBX2416" s="2"/>
      <c r="JBY2416" s="2"/>
      <c r="JBZ2416" s="2"/>
      <c r="JCA2416" s="2"/>
      <c r="JCB2416" s="2"/>
      <c r="JCC2416" s="2"/>
      <c r="JCD2416" s="2"/>
      <c r="JCE2416" s="2"/>
      <c r="JCF2416" s="2"/>
      <c r="JCG2416" s="2"/>
      <c r="JCH2416" s="2"/>
      <c r="JCI2416" s="2"/>
      <c r="JCJ2416" s="2"/>
      <c r="JCK2416" s="2"/>
      <c r="JCL2416" s="2"/>
      <c r="JCM2416" s="2"/>
      <c r="JCN2416" s="2"/>
      <c r="JCO2416" s="2"/>
      <c r="JCP2416" s="2"/>
      <c r="JCQ2416" s="2"/>
      <c r="JCR2416" s="2"/>
      <c r="JCS2416" s="2"/>
      <c r="JCT2416" s="2"/>
      <c r="JCU2416" s="2"/>
      <c r="JCV2416" s="2"/>
      <c r="JCW2416" s="2"/>
      <c r="JCX2416" s="2"/>
      <c r="JCY2416" s="2"/>
      <c r="JCZ2416" s="2"/>
      <c r="JDA2416" s="2"/>
      <c r="JDB2416" s="2"/>
      <c r="JDC2416" s="2"/>
      <c r="JDD2416" s="2"/>
      <c r="JDE2416" s="2"/>
      <c r="JDF2416" s="2"/>
      <c r="JDG2416" s="2"/>
      <c r="JDH2416" s="2"/>
      <c r="JDI2416" s="2"/>
      <c r="JDJ2416" s="2"/>
      <c r="JDK2416" s="2"/>
      <c r="JDL2416" s="2"/>
      <c r="JDM2416" s="2"/>
      <c r="JDN2416" s="2"/>
      <c r="JDO2416" s="2"/>
      <c r="JDP2416" s="2"/>
      <c r="JDQ2416" s="2"/>
      <c r="JDR2416" s="2"/>
      <c r="JDS2416" s="2"/>
      <c r="JDT2416" s="2"/>
      <c r="JDU2416" s="2"/>
      <c r="JDV2416" s="2"/>
      <c r="JDW2416" s="2"/>
      <c r="JDX2416" s="2"/>
      <c r="JDY2416" s="2"/>
      <c r="JDZ2416" s="2"/>
      <c r="JEA2416" s="2"/>
      <c r="JEB2416" s="2"/>
      <c r="JEC2416" s="2"/>
      <c r="JED2416" s="2"/>
      <c r="JEE2416" s="2"/>
      <c r="JEF2416" s="2"/>
      <c r="JEG2416" s="2"/>
      <c r="JEH2416" s="2"/>
      <c r="JEI2416" s="2"/>
      <c r="JEJ2416" s="2"/>
      <c r="JEK2416" s="2"/>
      <c r="JEL2416" s="2"/>
      <c r="JEM2416" s="2"/>
      <c r="JEN2416" s="2"/>
      <c r="JEO2416" s="2"/>
      <c r="JEP2416" s="2"/>
      <c r="JEQ2416" s="2"/>
      <c r="JER2416" s="2"/>
      <c r="JES2416" s="2"/>
      <c r="JET2416" s="2"/>
      <c r="JEU2416" s="2"/>
      <c r="JEV2416" s="2"/>
      <c r="JEW2416" s="2"/>
      <c r="JEX2416" s="2"/>
      <c r="JEY2416" s="2"/>
      <c r="JEZ2416" s="2"/>
      <c r="JFA2416" s="2"/>
      <c r="JFB2416" s="2"/>
      <c r="JFC2416" s="2"/>
      <c r="JFD2416" s="2"/>
      <c r="JFE2416" s="2"/>
      <c r="JFF2416" s="2"/>
      <c r="JFG2416" s="2"/>
      <c r="JFH2416" s="2"/>
      <c r="JFI2416" s="2"/>
      <c r="JFJ2416" s="2"/>
      <c r="JFK2416" s="2"/>
      <c r="JFL2416" s="2"/>
      <c r="JFM2416" s="2"/>
      <c r="JFN2416" s="2"/>
      <c r="JFO2416" s="2"/>
      <c r="JFP2416" s="2"/>
      <c r="JFQ2416" s="2"/>
      <c r="JFR2416" s="2"/>
      <c r="JFS2416" s="2"/>
      <c r="JFT2416" s="2"/>
      <c r="JFU2416" s="2"/>
      <c r="JFV2416" s="2"/>
      <c r="JFW2416" s="2"/>
      <c r="JFX2416" s="2"/>
      <c r="JFY2416" s="2"/>
      <c r="JFZ2416" s="2"/>
      <c r="JGA2416" s="2"/>
      <c r="JGB2416" s="2"/>
      <c r="JGC2416" s="2"/>
      <c r="JGD2416" s="2"/>
      <c r="JGE2416" s="2"/>
      <c r="JGF2416" s="2"/>
      <c r="JGG2416" s="2"/>
      <c r="JGH2416" s="2"/>
      <c r="JGI2416" s="2"/>
      <c r="JGJ2416" s="2"/>
      <c r="JGK2416" s="2"/>
      <c r="JGL2416" s="2"/>
      <c r="JGM2416" s="2"/>
      <c r="JGN2416" s="2"/>
      <c r="JGO2416" s="2"/>
      <c r="JGP2416" s="2"/>
      <c r="JGQ2416" s="2"/>
      <c r="JGR2416" s="2"/>
      <c r="JGS2416" s="2"/>
      <c r="JGT2416" s="2"/>
      <c r="JGU2416" s="2"/>
      <c r="JGV2416" s="2"/>
      <c r="JGW2416" s="2"/>
      <c r="JGX2416" s="2"/>
      <c r="JGY2416" s="2"/>
      <c r="JGZ2416" s="2"/>
      <c r="JHA2416" s="2"/>
      <c r="JHB2416" s="2"/>
      <c r="JHC2416" s="2"/>
      <c r="JHD2416" s="2"/>
      <c r="JHE2416" s="2"/>
      <c r="JHF2416" s="2"/>
      <c r="JHG2416" s="2"/>
      <c r="JHH2416" s="2"/>
      <c r="JHI2416" s="2"/>
      <c r="JHJ2416" s="2"/>
      <c r="JHK2416" s="2"/>
      <c r="JHL2416" s="2"/>
      <c r="JHM2416" s="2"/>
      <c r="JHN2416" s="2"/>
      <c r="JHO2416" s="2"/>
      <c r="JHP2416" s="2"/>
      <c r="JHQ2416" s="2"/>
      <c r="JHR2416" s="2"/>
      <c r="JHS2416" s="2"/>
      <c r="JHT2416" s="2"/>
      <c r="JHU2416" s="2"/>
      <c r="JHV2416" s="2"/>
      <c r="JHW2416" s="2"/>
      <c r="JHX2416" s="2"/>
      <c r="JHY2416" s="2"/>
      <c r="JHZ2416" s="2"/>
      <c r="JIA2416" s="2"/>
      <c r="JIB2416" s="2"/>
      <c r="JIC2416" s="2"/>
      <c r="JID2416" s="2"/>
      <c r="JIE2416" s="2"/>
      <c r="JIF2416" s="2"/>
      <c r="JIG2416" s="2"/>
      <c r="JIH2416" s="2"/>
      <c r="JII2416" s="2"/>
      <c r="JIJ2416" s="2"/>
      <c r="JIK2416" s="2"/>
      <c r="JIL2416" s="2"/>
      <c r="JIM2416" s="2"/>
      <c r="JIN2416" s="2"/>
      <c r="JIO2416" s="2"/>
      <c r="JIP2416" s="2"/>
      <c r="JIQ2416" s="2"/>
      <c r="JIR2416" s="2"/>
      <c r="JIS2416" s="2"/>
      <c r="JIT2416" s="2"/>
      <c r="JIU2416" s="2"/>
      <c r="JIV2416" s="2"/>
      <c r="JIW2416" s="2"/>
      <c r="JIX2416" s="2"/>
      <c r="JIY2416" s="2"/>
      <c r="JIZ2416" s="2"/>
      <c r="JJA2416" s="2"/>
      <c r="JJB2416" s="2"/>
      <c r="JJC2416" s="2"/>
      <c r="JJD2416" s="2"/>
      <c r="JJE2416" s="2"/>
      <c r="JJF2416" s="2"/>
      <c r="JJG2416" s="2"/>
      <c r="JJH2416" s="2"/>
      <c r="JJI2416" s="2"/>
      <c r="JJJ2416" s="2"/>
      <c r="JJK2416" s="2"/>
      <c r="JJL2416" s="2"/>
      <c r="JJM2416" s="2"/>
      <c r="JJN2416" s="2"/>
      <c r="JJO2416" s="2"/>
      <c r="JJP2416" s="2"/>
      <c r="JJQ2416" s="2"/>
      <c r="JJR2416" s="2"/>
      <c r="JJS2416" s="2"/>
      <c r="JJT2416" s="2"/>
      <c r="JJU2416" s="2"/>
      <c r="JJV2416" s="2"/>
      <c r="JJW2416" s="2"/>
      <c r="JJX2416" s="2"/>
      <c r="JJY2416" s="2"/>
      <c r="JJZ2416" s="2"/>
      <c r="JKA2416" s="2"/>
      <c r="JKB2416" s="2"/>
      <c r="JKC2416" s="2"/>
      <c r="JKD2416" s="2"/>
      <c r="JKE2416" s="2"/>
      <c r="JKF2416" s="2"/>
      <c r="JKG2416" s="2"/>
      <c r="JKH2416" s="2"/>
      <c r="JKI2416" s="2"/>
      <c r="JKJ2416" s="2"/>
      <c r="JKK2416" s="2"/>
      <c r="JKL2416" s="2"/>
      <c r="JKM2416" s="2"/>
      <c r="JKN2416" s="2"/>
      <c r="JKO2416" s="2"/>
      <c r="JKP2416" s="2"/>
      <c r="JKQ2416" s="2"/>
      <c r="JKR2416" s="2"/>
      <c r="JKS2416" s="2"/>
      <c r="JKT2416" s="2"/>
      <c r="JKU2416" s="2"/>
      <c r="JKV2416" s="2"/>
      <c r="JKW2416" s="2"/>
      <c r="JKX2416" s="2"/>
      <c r="JKY2416" s="2"/>
      <c r="JKZ2416" s="2"/>
      <c r="JLA2416" s="2"/>
      <c r="JLB2416" s="2"/>
      <c r="JLC2416" s="2"/>
      <c r="JLD2416" s="2"/>
      <c r="JLE2416" s="2"/>
      <c r="JLF2416" s="2"/>
      <c r="JLG2416" s="2"/>
      <c r="JLH2416" s="2"/>
      <c r="JLI2416" s="2"/>
      <c r="JLJ2416" s="2"/>
      <c r="JLK2416" s="2"/>
      <c r="JLL2416" s="2"/>
      <c r="JLM2416" s="2"/>
      <c r="JLN2416" s="2"/>
      <c r="JLO2416" s="2"/>
      <c r="JLP2416" s="2"/>
      <c r="JLQ2416" s="2"/>
      <c r="JLR2416" s="2"/>
      <c r="JLS2416" s="2"/>
      <c r="JLT2416" s="2"/>
      <c r="JLU2416" s="2"/>
      <c r="JLV2416" s="2"/>
      <c r="JLW2416" s="2"/>
      <c r="JLX2416" s="2"/>
      <c r="JLY2416" s="2"/>
      <c r="JLZ2416" s="2"/>
      <c r="JMA2416" s="2"/>
      <c r="JMB2416" s="2"/>
      <c r="JMC2416" s="2"/>
      <c r="JMD2416" s="2"/>
      <c r="JME2416" s="2"/>
      <c r="JMF2416" s="2"/>
      <c r="JMG2416" s="2"/>
      <c r="JMH2416" s="2"/>
      <c r="JMI2416" s="2"/>
      <c r="JMJ2416" s="2"/>
      <c r="JMK2416" s="2"/>
      <c r="JML2416" s="2"/>
      <c r="JMM2416" s="2"/>
      <c r="JMN2416" s="2"/>
      <c r="JMO2416" s="2"/>
      <c r="JMP2416" s="2"/>
      <c r="JMQ2416" s="2"/>
      <c r="JMR2416" s="2"/>
      <c r="JMS2416" s="2"/>
      <c r="JMT2416" s="2"/>
      <c r="JMU2416" s="2"/>
      <c r="JMV2416" s="2"/>
      <c r="JMW2416" s="2"/>
      <c r="JMX2416" s="2"/>
      <c r="JMY2416" s="2"/>
      <c r="JMZ2416" s="2"/>
      <c r="JNA2416" s="2"/>
      <c r="JNB2416" s="2"/>
      <c r="JNC2416" s="2"/>
      <c r="JND2416" s="2"/>
      <c r="JNE2416" s="2"/>
      <c r="JNF2416" s="2"/>
      <c r="JNG2416" s="2"/>
      <c r="JNH2416" s="2"/>
      <c r="JNI2416" s="2"/>
      <c r="JNJ2416" s="2"/>
      <c r="JNK2416" s="2"/>
      <c r="JNL2416" s="2"/>
      <c r="JNM2416" s="2"/>
      <c r="JNN2416" s="2"/>
      <c r="JNO2416" s="2"/>
      <c r="JNP2416" s="2"/>
      <c r="JNQ2416" s="2"/>
      <c r="JNR2416" s="2"/>
      <c r="JNS2416" s="2"/>
      <c r="JNT2416" s="2"/>
      <c r="JNU2416" s="2"/>
      <c r="JNV2416" s="2"/>
      <c r="JNW2416" s="2"/>
      <c r="JNX2416" s="2"/>
      <c r="JNY2416" s="2"/>
      <c r="JNZ2416" s="2"/>
      <c r="JOA2416" s="2"/>
      <c r="JOB2416" s="2"/>
      <c r="JOC2416" s="2"/>
      <c r="JOD2416" s="2"/>
      <c r="JOE2416" s="2"/>
      <c r="JOF2416" s="2"/>
      <c r="JOG2416" s="2"/>
      <c r="JOH2416" s="2"/>
      <c r="JOI2416" s="2"/>
      <c r="JOJ2416" s="2"/>
      <c r="JOK2416" s="2"/>
      <c r="JOL2416" s="2"/>
      <c r="JOM2416" s="2"/>
      <c r="JON2416" s="2"/>
      <c r="JOO2416" s="2"/>
      <c r="JOP2416" s="2"/>
      <c r="JOQ2416" s="2"/>
      <c r="JOR2416" s="2"/>
      <c r="JOS2416" s="2"/>
      <c r="JOT2416" s="2"/>
      <c r="JOU2416" s="2"/>
      <c r="JOV2416" s="2"/>
      <c r="JOW2416" s="2"/>
      <c r="JOX2416" s="2"/>
      <c r="JOY2416" s="2"/>
      <c r="JOZ2416" s="2"/>
      <c r="JPA2416" s="2"/>
      <c r="JPB2416" s="2"/>
      <c r="JPC2416" s="2"/>
      <c r="JPD2416" s="2"/>
      <c r="JPE2416" s="2"/>
      <c r="JPF2416" s="2"/>
      <c r="JPG2416" s="2"/>
      <c r="JPH2416" s="2"/>
      <c r="JPI2416" s="2"/>
      <c r="JPJ2416" s="2"/>
      <c r="JPK2416" s="2"/>
      <c r="JPL2416" s="2"/>
      <c r="JPM2416" s="2"/>
      <c r="JPN2416" s="2"/>
      <c r="JPO2416" s="2"/>
      <c r="JPP2416" s="2"/>
      <c r="JPQ2416" s="2"/>
      <c r="JPR2416" s="2"/>
      <c r="JPS2416" s="2"/>
      <c r="JPT2416" s="2"/>
      <c r="JPU2416" s="2"/>
      <c r="JPV2416" s="2"/>
      <c r="JPW2416" s="2"/>
      <c r="JPX2416" s="2"/>
      <c r="JPY2416" s="2"/>
      <c r="JPZ2416" s="2"/>
      <c r="JQA2416" s="2"/>
      <c r="JQB2416" s="2"/>
      <c r="JQC2416" s="2"/>
      <c r="JQD2416" s="2"/>
      <c r="JQE2416" s="2"/>
      <c r="JQF2416" s="2"/>
      <c r="JQG2416" s="2"/>
      <c r="JQH2416" s="2"/>
      <c r="JQI2416" s="2"/>
      <c r="JQJ2416" s="2"/>
      <c r="JQK2416" s="2"/>
      <c r="JQL2416" s="2"/>
      <c r="JQM2416" s="2"/>
      <c r="JQN2416" s="2"/>
      <c r="JQO2416" s="2"/>
      <c r="JQP2416" s="2"/>
      <c r="JQQ2416" s="2"/>
      <c r="JQR2416" s="2"/>
      <c r="JQS2416" s="2"/>
      <c r="JQT2416" s="2"/>
      <c r="JQU2416" s="2"/>
      <c r="JQV2416" s="2"/>
      <c r="JQW2416" s="2"/>
      <c r="JQX2416" s="2"/>
      <c r="JQY2416" s="2"/>
      <c r="JQZ2416" s="2"/>
      <c r="JRA2416" s="2"/>
      <c r="JRB2416" s="2"/>
      <c r="JRC2416" s="2"/>
      <c r="JRD2416" s="2"/>
      <c r="JRE2416" s="2"/>
      <c r="JRF2416" s="2"/>
      <c r="JRG2416" s="2"/>
      <c r="JRH2416" s="2"/>
      <c r="JRI2416" s="2"/>
      <c r="JRJ2416" s="2"/>
      <c r="JRK2416" s="2"/>
      <c r="JRL2416" s="2"/>
      <c r="JRM2416" s="2"/>
      <c r="JRN2416" s="2"/>
      <c r="JRO2416" s="2"/>
      <c r="JRP2416" s="2"/>
      <c r="JRQ2416" s="2"/>
      <c r="JRR2416" s="2"/>
      <c r="JRS2416" s="2"/>
      <c r="JRT2416" s="2"/>
      <c r="JRU2416" s="2"/>
      <c r="JRV2416" s="2"/>
      <c r="JRW2416" s="2"/>
      <c r="JRX2416" s="2"/>
      <c r="JRY2416" s="2"/>
      <c r="JRZ2416" s="2"/>
      <c r="JSA2416" s="2"/>
      <c r="JSB2416" s="2"/>
      <c r="JSC2416" s="2"/>
      <c r="JSD2416" s="2"/>
      <c r="JSE2416" s="2"/>
      <c r="JSF2416" s="2"/>
      <c r="JSG2416" s="2"/>
      <c r="JSH2416" s="2"/>
      <c r="JSI2416" s="2"/>
      <c r="JSJ2416" s="2"/>
      <c r="JSK2416" s="2"/>
      <c r="JSL2416" s="2"/>
      <c r="JSM2416" s="2"/>
      <c r="JSN2416" s="2"/>
      <c r="JSO2416" s="2"/>
      <c r="JSP2416" s="2"/>
      <c r="JSQ2416" s="2"/>
      <c r="JSR2416" s="2"/>
      <c r="JSS2416" s="2"/>
      <c r="JST2416" s="2"/>
      <c r="JSU2416" s="2"/>
      <c r="JSV2416" s="2"/>
      <c r="JSW2416" s="2"/>
      <c r="JSX2416" s="2"/>
      <c r="JSY2416" s="2"/>
      <c r="JSZ2416" s="2"/>
      <c r="JTA2416" s="2"/>
      <c r="JTB2416" s="2"/>
      <c r="JTC2416" s="2"/>
      <c r="JTD2416" s="2"/>
      <c r="JTE2416" s="2"/>
      <c r="JTF2416" s="2"/>
      <c r="JTG2416" s="2"/>
      <c r="JTH2416" s="2"/>
      <c r="JTI2416" s="2"/>
      <c r="JTJ2416" s="2"/>
      <c r="JTK2416" s="2"/>
      <c r="JTL2416" s="2"/>
      <c r="JTM2416" s="2"/>
      <c r="JTN2416" s="2"/>
      <c r="JTO2416" s="2"/>
      <c r="JTP2416" s="2"/>
      <c r="JTQ2416" s="2"/>
      <c r="JTR2416" s="2"/>
      <c r="JTS2416" s="2"/>
      <c r="JTT2416" s="2"/>
      <c r="JTU2416" s="2"/>
      <c r="JTV2416" s="2"/>
      <c r="JTW2416" s="2"/>
      <c r="JTX2416" s="2"/>
      <c r="JTY2416" s="2"/>
      <c r="JTZ2416" s="2"/>
      <c r="JUA2416" s="2"/>
      <c r="JUB2416" s="2"/>
      <c r="JUC2416" s="2"/>
      <c r="JUD2416" s="2"/>
      <c r="JUE2416" s="2"/>
      <c r="JUF2416" s="2"/>
      <c r="JUG2416" s="2"/>
      <c r="JUH2416" s="2"/>
      <c r="JUI2416" s="2"/>
      <c r="JUJ2416" s="2"/>
      <c r="JUK2416" s="2"/>
      <c r="JUL2416" s="2"/>
      <c r="JUM2416" s="2"/>
      <c r="JUN2416" s="2"/>
      <c r="JUO2416" s="2"/>
      <c r="JUP2416" s="2"/>
      <c r="JUQ2416" s="2"/>
      <c r="JUR2416" s="2"/>
      <c r="JUS2416" s="2"/>
      <c r="JUT2416" s="2"/>
      <c r="JUU2416" s="2"/>
      <c r="JUV2416" s="2"/>
      <c r="JUW2416" s="2"/>
      <c r="JUX2416" s="2"/>
      <c r="JUY2416" s="2"/>
      <c r="JUZ2416" s="2"/>
      <c r="JVA2416" s="2"/>
      <c r="JVB2416" s="2"/>
      <c r="JVC2416" s="2"/>
      <c r="JVD2416" s="2"/>
      <c r="JVE2416" s="2"/>
      <c r="JVF2416" s="2"/>
      <c r="JVG2416" s="2"/>
      <c r="JVH2416" s="2"/>
      <c r="JVI2416" s="2"/>
      <c r="JVJ2416" s="2"/>
      <c r="JVK2416" s="2"/>
      <c r="JVL2416" s="2"/>
      <c r="JVM2416" s="2"/>
      <c r="JVN2416" s="2"/>
      <c r="JVO2416" s="2"/>
      <c r="JVP2416" s="2"/>
      <c r="JVQ2416" s="2"/>
      <c r="JVR2416" s="2"/>
      <c r="JVS2416" s="2"/>
      <c r="JVT2416" s="2"/>
      <c r="JVU2416" s="2"/>
      <c r="JVV2416" s="2"/>
      <c r="JVW2416" s="2"/>
      <c r="JVX2416" s="2"/>
      <c r="JVY2416" s="2"/>
      <c r="JVZ2416" s="2"/>
      <c r="JWA2416" s="2"/>
      <c r="JWB2416" s="2"/>
      <c r="JWC2416" s="2"/>
      <c r="JWD2416" s="2"/>
      <c r="JWE2416" s="2"/>
      <c r="JWF2416" s="2"/>
      <c r="JWG2416" s="2"/>
      <c r="JWH2416" s="2"/>
      <c r="JWI2416" s="2"/>
      <c r="JWJ2416" s="2"/>
      <c r="JWK2416" s="2"/>
      <c r="JWL2416" s="2"/>
      <c r="JWM2416" s="2"/>
      <c r="JWN2416" s="2"/>
      <c r="JWO2416" s="2"/>
      <c r="JWP2416" s="2"/>
      <c r="JWQ2416" s="2"/>
      <c r="JWR2416" s="2"/>
      <c r="JWS2416" s="2"/>
      <c r="JWT2416" s="2"/>
      <c r="JWU2416" s="2"/>
      <c r="JWV2416" s="2"/>
      <c r="JWW2416" s="2"/>
      <c r="JWX2416" s="2"/>
      <c r="JWY2416" s="2"/>
      <c r="JWZ2416" s="2"/>
      <c r="JXA2416" s="2"/>
      <c r="JXB2416" s="2"/>
      <c r="JXC2416" s="2"/>
      <c r="JXD2416" s="2"/>
      <c r="JXE2416" s="2"/>
      <c r="JXF2416" s="2"/>
      <c r="JXG2416" s="2"/>
      <c r="JXH2416" s="2"/>
      <c r="JXI2416" s="2"/>
      <c r="JXJ2416" s="2"/>
      <c r="JXK2416" s="2"/>
      <c r="JXL2416" s="2"/>
      <c r="JXM2416" s="2"/>
      <c r="JXN2416" s="2"/>
      <c r="JXO2416" s="2"/>
      <c r="JXP2416" s="2"/>
      <c r="JXQ2416" s="2"/>
      <c r="JXR2416" s="2"/>
      <c r="JXS2416" s="2"/>
      <c r="JXT2416" s="2"/>
      <c r="JXU2416" s="2"/>
      <c r="JXV2416" s="2"/>
      <c r="JXW2416" s="2"/>
      <c r="JXX2416" s="2"/>
      <c r="JXY2416" s="2"/>
      <c r="JXZ2416" s="2"/>
      <c r="JYA2416" s="2"/>
      <c r="JYB2416" s="2"/>
      <c r="JYC2416" s="2"/>
      <c r="JYD2416" s="2"/>
      <c r="JYE2416" s="2"/>
      <c r="JYF2416" s="2"/>
      <c r="JYG2416" s="2"/>
      <c r="JYH2416" s="2"/>
      <c r="JYI2416" s="2"/>
      <c r="JYJ2416" s="2"/>
      <c r="JYK2416" s="2"/>
      <c r="JYL2416" s="2"/>
      <c r="JYM2416" s="2"/>
      <c r="JYN2416" s="2"/>
      <c r="JYO2416" s="2"/>
      <c r="JYP2416" s="2"/>
      <c r="JYQ2416" s="2"/>
      <c r="JYR2416" s="2"/>
      <c r="JYS2416" s="2"/>
      <c r="JYT2416" s="2"/>
      <c r="JYU2416" s="2"/>
      <c r="JYV2416" s="2"/>
      <c r="JYW2416" s="2"/>
      <c r="JYX2416" s="2"/>
      <c r="JYY2416" s="2"/>
      <c r="JYZ2416" s="2"/>
      <c r="JZA2416" s="2"/>
      <c r="JZB2416" s="2"/>
      <c r="JZC2416" s="2"/>
      <c r="JZD2416" s="2"/>
      <c r="JZE2416" s="2"/>
      <c r="JZF2416" s="2"/>
      <c r="JZG2416" s="2"/>
      <c r="JZH2416" s="2"/>
      <c r="JZI2416" s="2"/>
      <c r="JZJ2416" s="2"/>
      <c r="JZK2416" s="2"/>
      <c r="JZL2416" s="2"/>
      <c r="JZM2416" s="2"/>
      <c r="JZN2416" s="2"/>
      <c r="JZO2416" s="2"/>
      <c r="JZP2416" s="2"/>
      <c r="JZQ2416" s="2"/>
      <c r="JZR2416" s="2"/>
      <c r="JZS2416" s="2"/>
      <c r="JZT2416" s="2"/>
      <c r="JZU2416" s="2"/>
      <c r="JZV2416" s="2"/>
      <c r="JZW2416" s="2"/>
      <c r="JZX2416" s="2"/>
      <c r="JZY2416" s="2"/>
      <c r="JZZ2416" s="2"/>
      <c r="KAA2416" s="2"/>
      <c r="KAB2416" s="2"/>
      <c r="KAC2416" s="2"/>
      <c r="KAD2416" s="2"/>
      <c r="KAE2416" s="2"/>
      <c r="KAF2416" s="2"/>
      <c r="KAG2416" s="2"/>
      <c r="KAH2416" s="2"/>
      <c r="KAI2416" s="2"/>
      <c r="KAJ2416" s="2"/>
      <c r="KAK2416" s="2"/>
      <c r="KAL2416" s="2"/>
      <c r="KAM2416" s="2"/>
      <c r="KAN2416" s="2"/>
      <c r="KAO2416" s="2"/>
      <c r="KAP2416" s="2"/>
      <c r="KAQ2416" s="2"/>
      <c r="KAR2416" s="2"/>
      <c r="KAS2416" s="2"/>
      <c r="KAT2416" s="2"/>
      <c r="KAU2416" s="2"/>
      <c r="KAV2416" s="2"/>
      <c r="KAW2416" s="2"/>
      <c r="KAX2416" s="2"/>
      <c r="KAY2416" s="2"/>
      <c r="KAZ2416" s="2"/>
      <c r="KBA2416" s="2"/>
      <c r="KBB2416" s="2"/>
      <c r="KBC2416" s="2"/>
      <c r="KBD2416" s="2"/>
      <c r="KBE2416" s="2"/>
      <c r="KBF2416" s="2"/>
      <c r="KBG2416" s="2"/>
      <c r="KBH2416" s="2"/>
      <c r="KBI2416" s="2"/>
      <c r="KBJ2416" s="2"/>
      <c r="KBK2416" s="2"/>
      <c r="KBL2416" s="2"/>
      <c r="KBM2416" s="2"/>
      <c r="KBN2416" s="2"/>
      <c r="KBO2416" s="2"/>
      <c r="KBP2416" s="2"/>
      <c r="KBQ2416" s="2"/>
      <c r="KBR2416" s="2"/>
      <c r="KBS2416" s="2"/>
      <c r="KBT2416" s="2"/>
      <c r="KBU2416" s="2"/>
      <c r="KBV2416" s="2"/>
      <c r="KBW2416" s="2"/>
      <c r="KBX2416" s="2"/>
      <c r="KBY2416" s="2"/>
      <c r="KBZ2416" s="2"/>
      <c r="KCA2416" s="2"/>
      <c r="KCB2416" s="2"/>
      <c r="KCC2416" s="2"/>
      <c r="KCD2416" s="2"/>
      <c r="KCE2416" s="2"/>
      <c r="KCF2416" s="2"/>
      <c r="KCG2416" s="2"/>
      <c r="KCH2416" s="2"/>
      <c r="KCI2416" s="2"/>
      <c r="KCJ2416" s="2"/>
      <c r="KCK2416" s="2"/>
      <c r="KCL2416" s="2"/>
      <c r="KCM2416" s="2"/>
      <c r="KCN2416" s="2"/>
      <c r="KCO2416" s="2"/>
      <c r="KCP2416" s="2"/>
      <c r="KCQ2416" s="2"/>
      <c r="KCR2416" s="2"/>
      <c r="KCS2416" s="2"/>
      <c r="KCT2416" s="2"/>
      <c r="KCU2416" s="2"/>
      <c r="KCV2416" s="2"/>
      <c r="KCW2416" s="2"/>
      <c r="KCX2416" s="2"/>
      <c r="KCY2416" s="2"/>
      <c r="KCZ2416" s="2"/>
      <c r="KDA2416" s="2"/>
      <c r="KDB2416" s="2"/>
      <c r="KDC2416" s="2"/>
      <c r="KDD2416" s="2"/>
      <c r="KDE2416" s="2"/>
      <c r="KDF2416" s="2"/>
      <c r="KDG2416" s="2"/>
      <c r="KDH2416" s="2"/>
      <c r="KDI2416" s="2"/>
      <c r="KDJ2416" s="2"/>
      <c r="KDK2416" s="2"/>
      <c r="KDL2416" s="2"/>
      <c r="KDM2416" s="2"/>
      <c r="KDN2416" s="2"/>
      <c r="KDO2416" s="2"/>
      <c r="KDP2416" s="2"/>
      <c r="KDQ2416" s="2"/>
      <c r="KDR2416" s="2"/>
      <c r="KDS2416" s="2"/>
      <c r="KDT2416" s="2"/>
      <c r="KDU2416" s="2"/>
      <c r="KDV2416" s="2"/>
      <c r="KDW2416" s="2"/>
      <c r="KDX2416" s="2"/>
      <c r="KDY2416" s="2"/>
      <c r="KDZ2416" s="2"/>
      <c r="KEA2416" s="2"/>
      <c r="KEB2416" s="2"/>
      <c r="KEC2416" s="2"/>
      <c r="KED2416" s="2"/>
      <c r="KEE2416" s="2"/>
      <c r="KEF2416" s="2"/>
      <c r="KEG2416" s="2"/>
      <c r="KEH2416" s="2"/>
      <c r="KEI2416" s="2"/>
      <c r="KEJ2416" s="2"/>
      <c r="KEK2416" s="2"/>
      <c r="KEL2416" s="2"/>
      <c r="KEM2416" s="2"/>
      <c r="KEN2416" s="2"/>
      <c r="KEO2416" s="2"/>
      <c r="KEP2416" s="2"/>
      <c r="KEQ2416" s="2"/>
      <c r="KER2416" s="2"/>
      <c r="KES2416" s="2"/>
      <c r="KET2416" s="2"/>
      <c r="KEU2416" s="2"/>
      <c r="KEV2416" s="2"/>
      <c r="KEW2416" s="2"/>
      <c r="KEX2416" s="2"/>
      <c r="KEY2416" s="2"/>
      <c r="KEZ2416" s="2"/>
      <c r="KFA2416" s="2"/>
      <c r="KFB2416" s="2"/>
      <c r="KFC2416" s="2"/>
      <c r="KFD2416" s="2"/>
      <c r="KFE2416" s="2"/>
      <c r="KFF2416" s="2"/>
      <c r="KFG2416" s="2"/>
      <c r="KFH2416" s="2"/>
      <c r="KFI2416" s="2"/>
      <c r="KFJ2416" s="2"/>
      <c r="KFK2416" s="2"/>
      <c r="KFL2416" s="2"/>
      <c r="KFM2416" s="2"/>
      <c r="KFN2416" s="2"/>
      <c r="KFO2416" s="2"/>
      <c r="KFP2416" s="2"/>
      <c r="KFQ2416" s="2"/>
      <c r="KFR2416" s="2"/>
      <c r="KFS2416" s="2"/>
      <c r="KFT2416" s="2"/>
      <c r="KFU2416" s="2"/>
      <c r="KFV2416" s="2"/>
      <c r="KFW2416" s="2"/>
      <c r="KFX2416" s="2"/>
      <c r="KFY2416" s="2"/>
      <c r="KFZ2416" s="2"/>
      <c r="KGA2416" s="2"/>
      <c r="KGB2416" s="2"/>
      <c r="KGC2416" s="2"/>
      <c r="KGD2416" s="2"/>
      <c r="KGE2416" s="2"/>
      <c r="KGF2416" s="2"/>
      <c r="KGG2416" s="2"/>
      <c r="KGH2416" s="2"/>
      <c r="KGI2416" s="2"/>
      <c r="KGJ2416" s="2"/>
      <c r="KGK2416" s="2"/>
      <c r="KGL2416" s="2"/>
      <c r="KGM2416" s="2"/>
      <c r="KGN2416" s="2"/>
      <c r="KGO2416" s="2"/>
      <c r="KGP2416" s="2"/>
      <c r="KGQ2416" s="2"/>
      <c r="KGR2416" s="2"/>
      <c r="KGS2416" s="2"/>
      <c r="KGT2416" s="2"/>
      <c r="KGU2416" s="2"/>
      <c r="KGV2416" s="2"/>
      <c r="KGW2416" s="2"/>
      <c r="KGX2416" s="2"/>
      <c r="KGY2416" s="2"/>
      <c r="KGZ2416" s="2"/>
      <c r="KHA2416" s="2"/>
      <c r="KHB2416" s="2"/>
      <c r="KHC2416" s="2"/>
      <c r="KHD2416" s="2"/>
      <c r="KHE2416" s="2"/>
      <c r="KHF2416" s="2"/>
      <c r="KHG2416" s="2"/>
      <c r="KHH2416" s="2"/>
      <c r="KHI2416" s="2"/>
      <c r="KHJ2416" s="2"/>
      <c r="KHK2416" s="2"/>
      <c r="KHL2416" s="2"/>
      <c r="KHM2416" s="2"/>
      <c r="KHN2416" s="2"/>
      <c r="KHO2416" s="2"/>
      <c r="KHP2416" s="2"/>
      <c r="KHQ2416" s="2"/>
      <c r="KHR2416" s="2"/>
      <c r="KHS2416" s="2"/>
      <c r="KHT2416" s="2"/>
      <c r="KHU2416" s="2"/>
      <c r="KHV2416" s="2"/>
      <c r="KHW2416" s="2"/>
      <c r="KHX2416" s="2"/>
      <c r="KHY2416" s="2"/>
      <c r="KHZ2416" s="2"/>
      <c r="KIA2416" s="2"/>
      <c r="KIB2416" s="2"/>
      <c r="KIC2416" s="2"/>
      <c r="KID2416" s="2"/>
      <c r="KIE2416" s="2"/>
      <c r="KIF2416" s="2"/>
      <c r="KIG2416" s="2"/>
      <c r="KIH2416" s="2"/>
      <c r="KII2416" s="2"/>
      <c r="KIJ2416" s="2"/>
      <c r="KIK2416" s="2"/>
      <c r="KIL2416" s="2"/>
      <c r="KIM2416" s="2"/>
      <c r="KIN2416" s="2"/>
      <c r="KIO2416" s="2"/>
      <c r="KIP2416" s="2"/>
      <c r="KIQ2416" s="2"/>
      <c r="KIR2416" s="2"/>
      <c r="KIS2416" s="2"/>
      <c r="KIT2416" s="2"/>
      <c r="KIU2416" s="2"/>
      <c r="KIV2416" s="2"/>
      <c r="KIW2416" s="2"/>
      <c r="KIX2416" s="2"/>
      <c r="KIY2416" s="2"/>
      <c r="KIZ2416" s="2"/>
      <c r="KJA2416" s="2"/>
      <c r="KJB2416" s="2"/>
      <c r="KJC2416" s="2"/>
      <c r="KJD2416" s="2"/>
      <c r="KJE2416" s="2"/>
      <c r="KJF2416" s="2"/>
      <c r="KJG2416" s="2"/>
      <c r="KJH2416" s="2"/>
      <c r="KJI2416" s="2"/>
      <c r="KJJ2416" s="2"/>
      <c r="KJK2416" s="2"/>
      <c r="KJL2416" s="2"/>
      <c r="KJM2416" s="2"/>
      <c r="KJN2416" s="2"/>
      <c r="KJO2416" s="2"/>
      <c r="KJP2416" s="2"/>
      <c r="KJQ2416" s="2"/>
      <c r="KJR2416" s="2"/>
      <c r="KJS2416" s="2"/>
      <c r="KJT2416" s="2"/>
      <c r="KJU2416" s="2"/>
      <c r="KJV2416" s="2"/>
      <c r="KJW2416" s="2"/>
      <c r="KJX2416" s="2"/>
      <c r="KJY2416" s="2"/>
      <c r="KJZ2416" s="2"/>
      <c r="KKA2416" s="2"/>
      <c r="KKB2416" s="2"/>
      <c r="KKC2416" s="2"/>
      <c r="KKD2416" s="2"/>
      <c r="KKE2416" s="2"/>
      <c r="KKF2416" s="2"/>
      <c r="KKG2416" s="2"/>
      <c r="KKH2416" s="2"/>
      <c r="KKI2416" s="2"/>
      <c r="KKJ2416" s="2"/>
      <c r="KKK2416" s="2"/>
      <c r="KKL2416" s="2"/>
      <c r="KKM2416" s="2"/>
      <c r="KKN2416" s="2"/>
      <c r="KKO2416" s="2"/>
      <c r="KKP2416" s="2"/>
      <c r="KKQ2416" s="2"/>
      <c r="KKR2416" s="2"/>
      <c r="KKS2416" s="2"/>
      <c r="KKT2416" s="2"/>
      <c r="KKU2416" s="2"/>
      <c r="KKV2416" s="2"/>
      <c r="KKW2416" s="2"/>
      <c r="KKX2416" s="2"/>
      <c r="KKY2416" s="2"/>
      <c r="KKZ2416" s="2"/>
      <c r="KLA2416" s="2"/>
      <c r="KLB2416" s="2"/>
      <c r="KLC2416" s="2"/>
      <c r="KLD2416" s="2"/>
      <c r="KLE2416" s="2"/>
      <c r="KLF2416" s="2"/>
      <c r="KLG2416" s="2"/>
      <c r="KLH2416" s="2"/>
      <c r="KLI2416" s="2"/>
      <c r="KLJ2416" s="2"/>
      <c r="KLK2416" s="2"/>
      <c r="KLL2416" s="2"/>
      <c r="KLM2416" s="2"/>
      <c r="KLN2416" s="2"/>
      <c r="KLO2416" s="2"/>
      <c r="KLP2416" s="2"/>
      <c r="KLQ2416" s="2"/>
      <c r="KLR2416" s="2"/>
      <c r="KLS2416" s="2"/>
      <c r="KLT2416" s="2"/>
      <c r="KLU2416" s="2"/>
      <c r="KLV2416" s="2"/>
      <c r="KLW2416" s="2"/>
      <c r="KLX2416" s="2"/>
      <c r="KLY2416" s="2"/>
      <c r="KLZ2416" s="2"/>
      <c r="KMA2416" s="2"/>
      <c r="KMB2416" s="2"/>
      <c r="KMC2416" s="2"/>
      <c r="KMD2416" s="2"/>
      <c r="KME2416" s="2"/>
      <c r="KMF2416" s="2"/>
      <c r="KMG2416" s="2"/>
      <c r="KMH2416" s="2"/>
      <c r="KMI2416" s="2"/>
      <c r="KMJ2416" s="2"/>
      <c r="KMK2416" s="2"/>
      <c r="KML2416" s="2"/>
      <c r="KMM2416" s="2"/>
      <c r="KMN2416" s="2"/>
      <c r="KMO2416" s="2"/>
      <c r="KMP2416" s="2"/>
      <c r="KMQ2416" s="2"/>
      <c r="KMR2416" s="2"/>
      <c r="KMS2416" s="2"/>
      <c r="KMT2416" s="2"/>
      <c r="KMU2416" s="2"/>
      <c r="KMV2416" s="2"/>
      <c r="KMW2416" s="2"/>
      <c r="KMX2416" s="2"/>
      <c r="KMY2416" s="2"/>
      <c r="KMZ2416" s="2"/>
      <c r="KNA2416" s="2"/>
      <c r="KNB2416" s="2"/>
      <c r="KNC2416" s="2"/>
      <c r="KND2416" s="2"/>
      <c r="KNE2416" s="2"/>
      <c r="KNF2416" s="2"/>
      <c r="KNG2416" s="2"/>
      <c r="KNH2416" s="2"/>
      <c r="KNI2416" s="2"/>
      <c r="KNJ2416" s="2"/>
      <c r="KNK2416" s="2"/>
      <c r="KNL2416" s="2"/>
      <c r="KNM2416" s="2"/>
      <c r="KNN2416" s="2"/>
      <c r="KNO2416" s="2"/>
      <c r="KNP2416" s="2"/>
      <c r="KNQ2416" s="2"/>
      <c r="KNR2416" s="2"/>
      <c r="KNS2416" s="2"/>
      <c r="KNT2416" s="2"/>
      <c r="KNU2416" s="2"/>
      <c r="KNV2416" s="2"/>
      <c r="KNW2416" s="2"/>
      <c r="KNX2416" s="2"/>
      <c r="KNY2416" s="2"/>
      <c r="KNZ2416" s="2"/>
      <c r="KOA2416" s="2"/>
      <c r="KOB2416" s="2"/>
      <c r="KOC2416" s="2"/>
      <c r="KOD2416" s="2"/>
      <c r="KOE2416" s="2"/>
      <c r="KOF2416" s="2"/>
      <c r="KOG2416" s="2"/>
      <c r="KOH2416" s="2"/>
      <c r="KOI2416" s="2"/>
      <c r="KOJ2416" s="2"/>
      <c r="KOK2416" s="2"/>
      <c r="KOL2416" s="2"/>
      <c r="KOM2416" s="2"/>
      <c r="KON2416" s="2"/>
      <c r="KOO2416" s="2"/>
      <c r="KOP2416" s="2"/>
      <c r="KOQ2416" s="2"/>
      <c r="KOR2416" s="2"/>
      <c r="KOS2416" s="2"/>
      <c r="KOT2416" s="2"/>
      <c r="KOU2416" s="2"/>
      <c r="KOV2416" s="2"/>
      <c r="KOW2416" s="2"/>
      <c r="KOX2416" s="2"/>
      <c r="KOY2416" s="2"/>
      <c r="KOZ2416" s="2"/>
      <c r="KPA2416" s="2"/>
      <c r="KPB2416" s="2"/>
      <c r="KPC2416" s="2"/>
      <c r="KPD2416" s="2"/>
      <c r="KPE2416" s="2"/>
      <c r="KPF2416" s="2"/>
      <c r="KPG2416" s="2"/>
      <c r="KPH2416" s="2"/>
      <c r="KPI2416" s="2"/>
      <c r="KPJ2416" s="2"/>
      <c r="KPK2416" s="2"/>
      <c r="KPL2416" s="2"/>
      <c r="KPM2416" s="2"/>
      <c r="KPN2416" s="2"/>
      <c r="KPO2416" s="2"/>
      <c r="KPP2416" s="2"/>
      <c r="KPQ2416" s="2"/>
      <c r="KPR2416" s="2"/>
      <c r="KPS2416" s="2"/>
      <c r="KPT2416" s="2"/>
      <c r="KPU2416" s="2"/>
      <c r="KPV2416" s="2"/>
      <c r="KPW2416" s="2"/>
      <c r="KPX2416" s="2"/>
      <c r="KPY2416" s="2"/>
      <c r="KPZ2416" s="2"/>
      <c r="KQA2416" s="2"/>
      <c r="KQB2416" s="2"/>
      <c r="KQC2416" s="2"/>
      <c r="KQD2416" s="2"/>
      <c r="KQE2416" s="2"/>
      <c r="KQF2416" s="2"/>
      <c r="KQG2416" s="2"/>
      <c r="KQH2416" s="2"/>
      <c r="KQI2416" s="2"/>
      <c r="KQJ2416" s="2"/>
      <c r="KQK2416" s="2"/>
      <c r="KQL2416" s="2"/>
      <c r="KQM2416" s="2"/>
      <c r="KQN2416" s="2"/>
      <c r="KQO2416" s="2"/>
      <c r="KQP2416" s="2"/>
      <c r="KQQ2416" s="2"/>
      <c r="KQR2416" s="2"/>
      <c r="KQS2416" s="2"/>
      <c r="KQT2416" s="2"/>
      <c r="KQU2416" s="2"/>
      <c r="KQV2416" s="2"/>
      <c r="KQW2416" s="2"/>
      <c r="KQX2416" s="2"/>
      <c r="KQY2416" s="2"/>
      <c r="KQZ2416" s="2"/>
      <c r="KRA2416" s="2"/>
      <c r="KRB2416" s="2"/>
      <c r="KRC2416" s="2"/>
      <c r="KRD2416" s="2"/>
      <c r="KRE2416" s="2"/>
      <c r="KRF2416" s="2"/>
      <c r="KRG2416" s="2"/>
      <c r="KRH2416" s="2"/>
      <c r="KRI2416" s="2"/>
      <c r="KRJ2416" s="2"/>
      <c r="KRK2416" s="2"/>
      <c r="KRL2416" s="2"/>
      <c r="KRM2416" s="2"/>
      <c r="KRN2416" s="2"/>
      <c r="KRO2416" s="2"/>
      <c r="KRP2416" s="2"/>
      <c r="KRQ2416" s="2"/>
      <c r="KRR2416" s="2"/>
      <c r="KRS2416" s="2"/>
      <c r="KRT2416" s="2"/>
      <c r="KRU2416" s="2"/>
      <c r="KRV2416" s="2"/>
      <c r="KRW2416" s="2"/>
      <c r="KRX2416" s="2"/>
      <c r="KRY2416" s="2"/>
      <c r="KRZ2416" s="2"/>
      <c r="KSA2416" s="2"/>
      <c r="KSB2416" s="2"/>
      <c r="KSC2416" s="2"/>
      <c r="KSD2416" s="2"/>
      <c r="KSE2416" s="2"/>
      <c r="KSF2416" s="2"/>
      <c r="KSG2416" s="2"/>
      <c r="KSH2416" s="2"/>
      <c r="KSI2416" s="2"/>
      <c r="KSJ2416" s="2"/>
      <c r="KSK2416" s="2"/>
      <c r="KSL2416" s="2"/>
      <c r="KSM2416" s="2"/>
      <c r="KSN2416" s="2"/>
      <c r="KSO2416" s="2"/>
      <c r="KSP2416" s="2"/>
      <c r="KSQ2416" s="2"/>
      <c r="KSR2416" s="2"/>
      <c r="KSS2416" s="2"/>
      <c r="KST2416" s="2"/>
      <c r="KSU2416" s="2"/>
      <c r="KSV2416" s="2"/>
      <c r="KSW2416" s="2"/>
      <c r="KSX2416" s="2"/>
      <c r="KSY2416" s="2"/>
      <c r="KSZ2416" s="2"/>
      <c r="KTA2416" s="2"/>
      <c r="KTB2416" s="2"/>
      <c r="KTC2416" s="2"/>
      <c r="KTD2416" s="2"/>
      <c r="KTE2416" s="2"/>
      <c r="KTF2416" s="2"/>
      <c r="KTG2416" s="2"/>
      <c r="KTH2416" s="2"/>
      <c r="KTI2416" s="2"/>
      <c r="KTJ2416" s="2"/>
      <c r="KTK2416" s="2"/>
      <c r="KTL2416" s="2"/>
      <c r="KTM2416" s="2"/>
      <c r="KTN2416" s="2"/>
      <c r="KTO2416" s="2"/>
      <c r="KTP2416" s="2"/>
      <c r="KTQ2416" s="2"/>
      <c r="KTR2416" s="2"/>
      <c r="KTS2416" s="2"/>
      <c r="KTT2416" s="2"/>
      <c r="KTU2416" s="2"/>
      <c r="KTV2416" s="2"/>
      <c r="KTW2416" s="2"/>
      <c r="KTX2416" s="2"/>
      <c r="KTY2416" s="2"/>
      <c r="KTZ2416" s="2"/>
      <c r="KUA2416" s="2"/>
      <c r="KUB2416" s="2"/>
      <c r="KUC2416" s="2"/>
      <c r="KUD2416" s="2"/>
      <c r="KUE2416" s="2"/>
      <c r="KUF2416" s="2"/>
      <c r="KUG2416" s="2"/>
      <c r="KUH2416" s="2"/>
      <c r="KUI2416" s="2"/>
      <c r="KUJ2416" s="2"/>
      <c r="KUK2416" s="2"/>
      <c r="KUL2416" s="2"/>
      <c r="KUM2416" s="2"/>
      <c r="KUN2416" s="2"/>
      <c r="KUO2416" s="2"/>
      <c r="KUP2416" s="2"/>
      <c r="KUQ2416" s="2"/>
      <c r="KUR2416" s="2"/>
      <c r="KUS2416" s="2"/>
      <c r="KUT2416" s="2"/>
      <c r="KUU2416" s="2"/>
      <c r="KUV2416" s="2"/>
      <c r="KUW2416" s="2"/>
      <c r="KUX2416" s="2"/>
      <c r="KUY2416" s="2"/>
      <c r="KUZ2416" s="2"/>
      <c r="KVA2416" s="2"/>
      <c r="KVB2416" s="2"/>
      <c r="KVC2416" s="2"/>
      <c r="KVD2416" s="2"/>
      <c r="KVE2416" s="2"/>
      <c r="KVF2416" s="2"/>
      <c r="KVG2416" s="2"/>
      <c r="KVH2416" s="2"/>
      <c r="KVI2416" s="2"/>
      <c r="KVJ2416" s="2"/>
      <c r="KVK2416" s="2"/>
      <c r="KVL2416" s="2"/>
      <c r="KVM2416" s="2"/>
      <c r="KVN2416" s="2"/>
      <c r="KVO2416" s="2"/>
      <c r="KVP2416" s="2"/>
      <c r="KVQ2416" s="2"/>
      <c r="KVR2416" s="2"/>
      <c r="KVS2416" s="2"/>
      <c r="KVT2416" s="2"/>
      <c r="KVU2416" s="2"/>
      <c r="KVV2416" s="2"/>
      <c r="KVW2416" s="2"/>
      <c r="KVX2416" s="2"/>
      <c r="KVY2416" s="2"/>
      <c r="KVZ2416" s="2"/>
      <c r="KWA2416" s="2"/>
      <c r="KWB2416" s="2"/>
      <c r="KWC2416" s="2"/>
      <c r="KWD2416" s="2"/>
      <c r="KWE2416" s="2"/>
      <c r="KWF2416" s="2"/>
      <c r="KWG2416" s="2"/>
      <c r="KWH2416" s="2"/>
      <c r="KWI2416" s="2"/>
      <c r="KWJ2416" s="2"/>
      <c r="KWK2416" s="2"/>
      <c r="KWL2416" s="2"/>
      <c r="KWM2416" s="2"/>
      <c r="KWN2416" s="2"/>
      <c r="KWO2416" s="2"/>
      <c r="KWP2416" s="2"/>
      <c r="KWQ2416" s="2"/>
      <c r="KWR2416" s="2"/>
      <c r="KWS2416" s="2"/>
      <c r="KWT2416" s="2"/>
      <c r="KWU2416" s="2"/>
      <c r="KWV2416" s="2"/>
      <c r="KWW2416" s="2"/>
      <c r="KWX2416" s="2"/>
      <c r="KWY2416" s="2"/>
      <c r="KWZ2416" s="2"/>
      <c r="KXA2416" s="2"/>
      <c r="KXB2416" s="2"/>
      <c r="KXC2416" s="2"/>
      <c r="KXD2416" s="2"/>
      <c r="KXE2416" s="2"/>
      <c r="KXF2416" s="2"/>
      <c r="KXG2416" s="2"/>
      <c r="KXH2416" s="2"/>
      <c r="KXI2416" s="2"/>
      <c r="KXJ2416" s="2"/>
      <c r="KXK2416" s="2"/>
      <c r="KXL2416" s="2"/>
      <c r="KXM2416" s="2"/>
      <c r="KXN2416" s="2"/>
      <c r="KXO2416" s="2"/>
      <c r="KXP2416" s="2"/>
      <c r="KXQ2416" s="2"/>
      <c r="KXR2416" s="2"/>
      <c r="KXS2416" s="2"/>
      <c r="KXT2416" s="2"/>
      <c r="KXU2416" s="2"/>
      <c r="KXV2416" s="2"/>
      <c r="KXW2416" s="2"/>
      <c r="KXX2416" s="2"/>
      <c r="KXY2416" s="2"/>
      <c r="KXZ2416" s="2"/>
      <c r="KYA2416" s="2"/>
      <c r="KYB2416" s="2"/>
      <c r="KYC2416" s="2"/>
      <c r="KYD2416" s="2"/>
      <c r="KYE2416" s="2"/>
      <c r="KYF2416" s="2"/>
      <c r="KYG2416" s="2"/>
      <c r="KYH2416" s="2"/>
      <c r="KYI2416" s="2"/>
      <c r="KYJ2416" s="2"/>
      <c r="KYK2416" s="2"/>
      <c r="KYL2416" s="2"/>
      <c r="KYM2416" s="2"/>
      <c r="KYN2416" s="2"/>
      <c r="KYO2416" s="2"/>
      <c r="KYP2416" s="2"/>
      <c r="KYQ2416" s="2"/>
      <c r="KYR2416" s="2"/>
      <c r="KYS2416" s="2"/>
      <c r="KYT2416" s="2"/>
      <c r="KYU2416" s="2"/>
      <c r="KYV2416" s="2"/>
      <c r="KYW2416" s="2"/>
      <c r="KYX2416" s="2"/>
      <c r="KYY2416" s="2"/>
      <c r="KYZ2416" s="2"/>
      <c r="KZA2416" s="2"/>
      <c r="KZB2416" s="2"/>
      <c r="KZC2416" s="2"/>
      <c r="KZD2416" s="2"/>
      <c r="KZE2416" s="2"/>
      <c r="KZF2416" s="2"/>
      <c r="KZG2416" s="2"/>
      <c r="KZH2416" s="2"/>
      <c r="KZI2416" s="2"/>
      <c r="KZJ2416" s="2"/>
      <c r="KZK2416" s="2"/>
      <c r="KZL2416" s="2"/>
      <c r="KZM2416" s="2"/>
      <c r="KZN2416" s="2"/>
      <c r="KZO2416" s="2"/>
      <c r="KZP2416" s="2"/>
      <c r="KZQ2416" s="2"/>
      <c r="KZR2416" s="2"/>
      <c r="KZS2416" s="2"/>
      <c r="KZT2416" s="2"/>
      <c r="KZU2416" s="2"/>
      <c r="KZV2416" s="2"/>
      <c r="KZW2416" s="2"/>
      <c r="KZX2416" s="2"/>
      <c r="KZY2416" s="2"/>
      <c r="KZZ2416" s="2"/>
      <c r="LAA2416" s="2"/>
      <c r="LAB2416" s="2"/>
      <c r="LAC2416" s="2"/>
      <c r="LAD2416" s="2"/>
      <c r="LAE2416" s="2"/>
      <c r="LAF2416" s="2"/>
      <c r="LAG2416" s="2"/>
      <c r="LAH2416" s="2"/>
      <c r="LAI2416" s="2"/>
      <c r="LAJ2416" s="2"/>
      <c r="LAK2416" s="2"/>
      <c r="LAL2416" s="2"/>
      <c r="LAM2416" s="2"/>
      <c r="LAN2416" s="2"/>
      <c r="LAO2416" s="2"/>
      <c r="LAP2416" s="2"/>
      <c r="LAQ2416" s="2"/>
      <c r="LAR2416" s="2"/>
      <c r="LAS2416" s="2"/>
      <c r="LAT2416" s="2"/>
      <c r="LAU2416" s="2"/>
      <c r="LAV2416" s="2"/>
      <c r="LAW2416" s="2"/>
      <c r="LAX2416" s="2"/>
      <c r="LAY2416" s="2"/>
      <c r="LAZ2416" s="2"/>
      <c r="LBA2416" s="2"/>
      <c r="LBB2416" s="2"/>
      <c r="LBC2416" s="2"/>
      <c r="LBD2416" s="2"/>
      <c r="LBE2416" s="2"/>
      <c r="LBF2416" s="2"/>
      <c r="LBG2416" s="2"/>
      <c r="LBH2416" s="2"/>
      <c r="LBI2416" s="2"/>
      <c r="LBJ2416" s="2"/>
      <c r="LBK2416" s="2"/>
      <c r="LBL2416" s="2"/>
      <c r="LBM2416" s="2"/>
      <c r="LBN2416" s="2"/>
      <c r="LBO2416" s="2"/>
      <c r="LBP2416" s="2"/>
      <c r="LBQ2416" s="2"/>
      <c r="LBR2416" s="2"/>
      <c r="LBS2416" s="2"/>
      <c r="LBT2416" s="2"/>
      <c r="LBU2416" s="2"/>
      <c r="LBV2416" s="2"/>
      <c r="LBW2416" s="2"/>
      <c r="LBX2416" s="2"/>
      <c r="LBY2416" s="2"/>
      <c r="LBZ2416" s="2"/>
      <c r="LCA2416" s="2"/>
      <c r="LCB2416" s="2"/>
      <c r="LCC2416" s="2"/>
      <c r="LCD2416" s="2"/>
      <c r="LCE2416" s="2"/>
      <c r="LCF2416" s="2"/>
      <c r="LCG2416" s="2"/>
      <c r="LCH2416" s="2"/>
      <c r="LCI2416" s="2"/>
      <c r="LCJ2416" s="2"/>
      <c r="LCK2416" s="2"/>
      <c r="LCL2416" s="2"/>
      <c r="LCM2416" s="2"/>
      <c r="LCN2416" s="2"/>
      <c r="LCO2416" s="2"/>
      <c r="LCP2416" s="2"/>
      <c r="LCQ2416" s="2"/>
      <c r="LCR2416" s="2"/>
      <c r="LCS2416" s="2"/>
      <c r="LCT2416" s="2"/>
      <c r="LCU2416" s="2"/>
      <c r="LCV2416" s="2"/>
      <c r="LCW2416" s="2"/>
      <c r="LCX2416" s="2"/>
      <c r="LCY2416" s="2"/>
      <c r="LCZ2416" s="2"/>
      <c r="LDA2416" s="2"/>
      <c r="LDB2416" s="2"/>
      <c r="LDC2416" s="2"/>
      <c r="LDD2416" s="2"/>
      <c r="LDE2416" s="2"/>
      <c r="LDF2416" s="2"/>
      <c r="LDG2416" s="2"/>
      <c r="LDH2416" s="2"/>
      <c r="LDI2416" s="2"/>
      <c r="LDJ2416" s="2"/>
      <c r="LDK2416" s="2"/>
      <c r="LDL2416" s="2"/>
      <c r="LDM2416" s="2"/>
      <c r="LDN2416" s="2"/>
      <c r="LDO2416" s="2"/>
      <c r="LDP2416" s="2"/>
      <c r="LDQ2416" s="2"/>
      <c r="LDR2416" s="2"/>
      <c r="LDS2416" s="2"/>
      <c r="LDT2416" s="2"/>
      <c r="LDU2416" s="2"/>
      <c r="LDV2416" s="2"/>
      <c r="LDW2416" s="2"/>
      <c r="LDX2416" s="2"/>
      <c r="LDY2416" s="2"/>
      <c r="LDZ2416" s="2"/>
      <c r="LEA2416" s="2"/>
      <c r="LEB2416" s="2"/>
      <c r="LEC2416" s="2"/>
      <c r="LED2416" s="2"/>
      <c r="LEE2416" s="2"/>
      <c r="LEF2416" s="2"/>
      <c r="LEG2416" s="2"/>
      <c r="LEH2416" s="2"/>
      <c r="LEI2416" s="2"/>
      <c r="LEJ2416" s="2"/>
      <c r="LEK2416" s="2"/>
      <c r="LEL2416" s="2"/>
      <c r="LEM2416" s="2"/>
      <c r="LEN2416" s="2"/>
      <c r="LEO2416" s="2"/>
      <c r="LEP2416" s="2"/>
      <c r="LEQ2416" s="2"/>
      <c r="LER2416" s="2"/>
      <c r="LES2416" s="2"/>
      <c r="LET2416" s="2"/>
      <c r="LEU2416" s="2"/>
      <c r="LEV2416" s="2"/>
      <c r="LEW2416" s="2"/>
      <c r="LEX2416" s="2"/>
      <c r="LEY2416" s="2"/>
      <c r="LEZ2416" s="2"/>
      <c r="LFA2416" s="2"/>
      <c r="LFB2416" s="2"/>
      <c r="LFC2416" s="2"/>
      <c r="LFD2416" s="2"/>
      <c r="LFE2416" s="2"/>
      <c r="LFF2416" s="2"/>
      <c r="LFG2416" s="2"/>
      <c r="LFH2416" s="2"/>
      <c r="LFI2416" s="2"/>
      <c r="LFJ2416" s="2"/>
      <c r="LFK2416" s="2"/>
      <c r="LFL2416" s="2"/>
      <c r="LFM2416" s="2"/>
      <c r="LFN2416" s="2"/>
      <c r="LFO2416" s="2"/>
      <c r="LFP2416" s="2"/>
      <c r="LFQ2416" s="2"/>
      <c r="LFR2416" s="2"/>
      <c r="LFS2416" s="2"/>
      <c r="LFT2416" s="2"/>
      <c r="LFU2416" s="2"/>
      <c r="LFV2416" s="2"/>
      <c r="LFW2416" s="2"/>
      <c r="LFX2416" s="2"/>
      <c r="LFY2416" s="2"/>
      <c r="LFZ2416" s="2"/>
      <c r="LGA2416" s="2"/>
      <c r="LGB2416" s="2"/>
      <c r="LGC2416" s="2"/>
      <c r="LGD2416" s="2"/>
      <c r="LGE2416" s="2"/>
      <c r="LGF2416" s="2"/>
      <c r="LGG2416" s="2"/>
      <c r="LGH2416" s="2"/>
      <c r="LGI2416" s="2"/>
      <c r="LGJ2416" s="2"/>
      <c r="LGK2416" s="2"/>
      <c r="LGL2416" s="2"/>
      <c r="LGM2416" s="2"/>
      <c r="LGN2416" s="2"/>
      <c r="LGO2416" s="2"/>
      <c r="LGP2416" s="2"/>
      <c r="LGQ2416" s="2"/>
      <c r="LGR2416" s="2"/>
      <c r="LGS2416" s="2"/>
      <c r="LGT2416" s="2"/>
      <c r="LGU2416" s="2"/>
      <c r="LGV2416" s="2"/>
      <c r="LGW2416" s="2"/>
      <c r="LGX2416" s="2"/>
      <c r="LGY2416" s="2"/>
      <c r="LGZ2416" s="2"/>
      <c r="LHA2416" s="2"/>
      <c r="LHB2416" s="2"/>
      <c r="LHC2416" s="2"/>
      <c r="LHD2416" s="2"/>
      <c r="LHE2416" s="2"/>
      <c r="LHF2416" s="2"/>
      <c r="LHG2416" s="2"/>
      <c r="LHH2416" s="2"/>
      <c r="LHI2416" s="2"/>
      <c r="LHJ2416" s="2"/>
      <c r="LHK2416" s="2"/>
      <c r="LHL2416" s="2"/>
      <c r="LHM2416" s="2"/>
      <c r="LHN2416" s="2"/>
      <c r="LHO2416" s="2"/>
      <c r="LHP2416" s="2"/>
      <c r="LHQ2416" s="2"/>
      <c r="LHR2416" s="2"/>
      <c r="LHS2416" s="2"/>
      <c r="LHT2416" s="2"/>
      <c r="LHU2416" s="2"/>
      <c r="LHV2416" s="2"/>
      <c r="LHW2416" s="2"/>
      <c r="LHX2416" s="2"/>
      <c r="LHY2416" s="2"/>
      <c r="LHZ2416" s="2"/>
      <c r="LIA2416" s="2"/>
      <c r="LIB2416" s="2"/>
      <c r="LIC2416" s="2"/>
      <c r="LID2416" s="2"/>
      <c r="LIE2416" s="2"/>
      <c r="LIF2416" s="2"/>
      <c r="LIG2416" s="2"/>
      <c r="LIH2416" s="2"/>
      <c r="LII2416" s="2"/>
      <c r="LIJ2416" s="2"/>
      <c r="LIK2416" s="2"/>
      <c r="LIL2416" s="2"/>
      <c r="LIM2416" s="2"/>
      <c r="LIN2416" s="2"/>
      <c r="LIO2416" s="2"/>
      <c r="LIP2416" s="2"/>
      <c r="LIQ2416" s="2"/>
      <c r="LIR2416" s="2"/>
      <c r="LIS2416" s="2"/>
      <c r="LIT2416" s="2"/>
      <c r="LIU2416" s="2"/>
      <c r="LIV2416" s="2"/>
      <c r="LIW2416" s="2"/>
      <c r="LIX2416" s="2"/>
      <c r="LIY2416" s="2"/>
      <c r="LIZ2416" s="2"/>
      <c r="LJA2416" s="2"/>
      <c r="LJB2416" s="2"/>
      <c r="LJC2416" s="2"/>
      <c r="LJD2416" s="2"/>
      <c r="LJE2416" s="2"/>
      <c r="LJF2416" s="2"/>
      <c r="LJG2416" s="2"/>
      <c r="LJH2416" s="2"/>
      <c r="LJI2416" s="2"/>
      <c r="LJJ2416" s="2"/>
      <c r="LJK2416" s="2"/>
      <c r="LJL2416" s="2"/>
      <c r="LJM2416" s="2"/>
      <c r="LJN2416" s="2"/>
      <c r="LJO2416" s="2"/>
      <c r="LJP2416" s="2"/>
      <c r="LJQ2416" s="2"/>
      <c r="LJR2416" s="2"/>
      <c r="LJS2416" s="2"/>
      <c r="LJT2416" s="2"/>
      <c r="LJU2416" s="2"/>
      <c r="LJV2416" s="2"/>
      <c r="LJW2416" s="2"/>
      <c r="LJX2416" s="2"/>
      <c r="LJY2416" s="2"/>
      <c r="LJZ2416" s="2"/>
      <c r="LKA2416" s="2"/>
      <c r="LKB2416" s="2"/>
      <c r="LKC2416" s="2"/>
      <c r="LKD2416" s="2"/>
      <c r="LKE2416" s="2"/>
      <c r="LKF2416" s="2"/>
      <c r="LKG2416" s="2"/>
      <c r="LKH2416" s="2"/>
      <c r="LKI2416" s="2"/>
      <c r="LKJ2416" s="2"/>
      <c r="LKK2416" s="2"/>
      <c r="LKL2416" s="2"/>
      <c r="LKM2416" s="2"/>
      <c r="LKN2416" s="2"/>
      <c r="LKO2416" s="2"/>
      <c r="LKP2416" s="2"/>
      <c r="LKQ2416" s="2"/>
      <c r="LKR2416" s="2"/>
      <c r="LKS2416" s="2"/>
      <c r="LKT2416" s="2"/>
      <c r="LKU2416" s="2"/>
      <c r="LKV2416" s="2"/>
      <c r="LKW2416" s="2"/>
      <c r="LKX2416" s="2"/>
      <c r="LKY2416" s="2"/>
      <c r="LKZ2416" s="2"/>
      <c r="LLA2416" s="2"/>
      <c r="LLB2416" s="2"/>
      <c r="LLC2416" s="2"/>
      <c r="LLD2416" s="2"/>
      <c r="LLE2416" s="2"/>
      <c r="LLF2416" s="2"/>
      <c r="LLG2416" s="2"/>
      <c r="LLH2416" s="2"/>
      <c r="LLI2416" s="2"/>
      <c r="LLJ2416" s="2"/>
      <c r="LLK2416" s="2"/>
      <c r="LLL2416" s="2"/>
      <c r="LLM2416" s="2"/>
      <c r="LLN2416" s="2"/>
      <c r="LLO2416" s="2"/>
      <c r="LLP2416" s="2"/>
      <c r="LLQ2416" s="2"/>
      <c r="LLR2416" s="2"/>
      <c r="LLS2416" s="2"/>
      <c r="LLT2416" s="2"/>
      <c r="LLU2416" s="2"/>
      <c r="LLV2416" s="2"/>
      <c r="LLW2416" s="2"/>
      <c r="LLX2416" s="2"/>
      <c r="LLY2416" s="2"/>
      <c r="LLZ2416" s="2"/>
      <c r="LMA2416" s="2"/>
      <c r="LMB2416" s="2"/>
      <c r="LMC2416" s="2"/>
      <c r="LMD2416" s="2"/>
      <c r="LME2416" s="2"/>
      <c r="LMF2416" s="2"/>
      <c r="LMG2416" s="2"/>
      <c r="LMH2416" s="2"/>
      <c r="LMI2416" s="2"/>
      <c r="LMJ2416" s="2"/>
      <c r="LMK2416" s="2"/>
      <c r="LML2416" s="2"/>
      <c r="LMM2416" s="2"/>
      <c r="LMN2416" s="2"/>
      <c r="LMO2416" s="2"/>
      <c r="LMP2416" s="2"/>
      <c r="LMQ2416" s="2"/>
      <c r="LMR2416" s="2"/>
      <c r="LMS2416" s="2"/>
      <c r="LMT2416" s="2"/>
      <c r="LMU2416" s="2"/>
      <c r="LMV2416" s="2"/>
      <c r="LMW2416" s="2"/>
      <c r="LMX2416" s="2"/>
      <c r="LMY2416" s="2"/>
      <c r="LMZ2416" s="2"/>
      <c r="LNA2416" s="2"/>
      <c r="LNB2416" s="2"/>
      <c r="LNC2416" s="2"/>
      <c r="LND2416" s="2"/>
      <c r="LNE2416" s="2"/>
      <c r="LNF2416" s="2"/>
      <c r="LNG2416" s="2"/>
      <c r="LNH2416" s="2"/>
      <c r="LNI2416" s="2"/>
      <c r="LNJ2416" s="2"/>
      <c r="LNK2416" s="2"/>
      <c r="LNL2416" s="2"/>
      <c r="LNM2416" s="2"/>
      <c r="LNN2416" s="2"/>
      <c r="LNO2416" s="2"/>
      <c r="LNP2416" s="2"/>
      <c r="LNQ2416" s="2"/>
      <c r="LNR2416" s="2"/>
      <c r="LNS2416" s="2"/>
      <c r="LNT2416" s="2"/>
      <c r="LNU2416" s="2"/>
      <c r="LNV2416" s="2"/>
      <c r="LNW2416" s="2"/>
      <c r="LNX2416" s="2"/>
      <c r="LNY2416" s="2"/>
      <c r="LNZ2416" s="2"/>
      <c r="LOA2416" s="2"/>
      <c r="LOB2416" s="2"/>
      <c r="LOC2416" s="2"/>
      <c r="LOD2416" s="2"/>
      <c r="LOE2416" s="2"/>
      <c r="LOF2416" s="2"/>
      <c r="LOG2416" s="2"/>
      <c r="LOH2416" s="2"/>
      <c r="LOI2416" s="2"/>
      <c r="LOJ2416" s="2"/>
      <c r="LOK2416" s="2"/>
      <c r="LOL2416" s="2"/>
      <c r="LOM2416" s="2"/>
      <c r="LON2416" s="2"/>
      <c r="LOO2416" s="2"/>
      <c r="LOP2416" s="2"/>
      <c r="LOQ2416" s="2"/>
      <c r="LOR2416" s="2"/>
      <c r="LOS2416" s="2"/>
      <c r="LOT2416" s="2"/>
      <c r="LOU2416" s="2"/>
      <c r="LOV2416" s="2"/>
      <c r="LOW2416" s="2"/>
      <c r="LOX2416" s="2"/>
      <c r="LOY2416" s="2"/>
      <c r="LOZ2416" s="2"/>
      <c r="LPA2416" s="2"/>
      <c r="LPB2416" s="2"/>
      <c r="LPC2416" s="2"/>
      <c r="LPD2416" s="2"/>
      <c r="LPE2416" s="2"/>
      <c r="LPF2416" s="2"/>
      <c r="LPG2416" s="2"/>
      <c r="LPH2416" s="2"/>
      <c r="LPI2416" s="2"/>
      <c r="LPJ2416" s="2"/>
      <c r="LPK2416" s="2"/>
      <c r="LPL2416" s="2"/>
      <c r="LPM2416" s="2"/>
      <c r="LPN2416" s="2"/>
      <c r="LPO2416" s="2"/>
      <c r="LPP2416" s="2"/>
      <c r="LPQ2416" s="2"/>
      <c r="LPR2416" s="2"/>
      <c r="LPS2416" s="2"/>
      <c r="LPT2416" s="2"/>
      <c r="LPU2416" s="2"/>
      <c r="LPV2416" s="2"/>
      <c r="LPW2416" s="2"/>
      <c r="LPX2416" s="2"/>
      <c r="LPY2416" s="2"/>
      <c r="LPZ2416" s="2"/>
      <c r="LQA2416" s="2"/>
      <c r="LQB2416" s="2"/>
      <c r="LQC2416" s="2"/>
      <c r="LQD2416" s="2"/>
      <c r="LQE2416" s="2"/>
      <c r="LQF2416" s="2"/>
      <c r="LQG2416" s="2"/>
      <c r="LQH2416" s="2"/>
      <c r="LQI2416" s="2"/>
      <c r="LQJ2416" s="2"/>
      <c r="LQK2416" s="2"/>
      <c r="LQL2416" s="2"/>
      <c r="LQM2416" s="2"/>
      <c r="LQN2416" s="2"/>
      <c r="LQO2416" s="2"/>
      <c r="LQP2416" s="2"/>
      <c r="LQQ2416" s="2"/>
      <c r="LQR2416" s="2"/>
      <c r="LQS2416" s="2"/>
      <c r="LQT2416" s="2"/>
      <c r="LQU2416" s="2"/>
      <c r="LQV2416" s="2"/>
      <c r="LQW2416" s="2"/>
      <c r="LQX2416" s="2"/>
      <c r="LQY2416" s="2"/>
      <c r="LQZ2416" s="2"/>
      <c r="LRA2416" s="2"/>
      <c r="LRB2416" s="2"/>
      <c r="LRC2416" s="2"/>
      <c r="LRD2416" s="2"/>
      <c r="LRE2416" s="2"/>
      <c r="LRF2416" s="2"/>
      <c r="LRG2416" s="2"/>
      <c r="LRH2416" s="2"/>
      <c r="LRI2416" s="2"/>
      <c r="LRJ2416" s="2"/>
      <c r="LRK2416" s="2"/>
      <c r="LRL2416" s="2"/>
      <c r="LRM2416" s="2"/>
      <c r="LRN2416" s="2"/>
      <c r="LRO2416" s="2"/>
      <c r="LRP2416" s="2"/>
      <c r="LRQ2416" s="2"/>
      <c r="LRR2416" s="2"/>
      <c r="LRS2416" s="2"/>
      <c r="LRT2416" s="2"/>
      <c r="LRU2416" s="2"/>
      <c r="LRV2416" s="2"/>
      <c r="LRW2416" s="2"/>
      <c r="LRX2416" s="2"/>
      <c r="LRY2416" s="2"/>
      <c r="LRZ2416" s="2"/>
      <c r="LSA2416" s="2"/>
      <c r="LSB2416" s="2"/>
      <c r="LSC2416" s="2"/>
      <c r="LSD2416" s="2"/>
      <c r="LSE2416" s="2"/>
      <c r="LSF2416" s="2"/>
      <c r="LSG2416" s="2"/>
      <c r="LSH2416" s="2"/>
      <c r="LSI2416" s="2"/>
      <c r="LSJ2416" s="2"/>
      <c r="LSK2416" s="2"/>
      <c r="LSL2416" s="2"/>
      <c r="LSM2416" s="2"/>
      <c r="LSN2416" s="2"/>
      <c r="LSO2416" s="2"/>
      <c r="LSP2416" s="2"/>
      <c r="LSQ2416" s="2"/>
      <c r="LSR2416" s="2"/>
      <c r="LSS2416" s="2"/>
      <c r="LST2416" s="2"/>
      <c r="LSU2416" s="2"/>
      <c r="LSV2416" s="2"/>
      <c r="LSW2416" s="2"/>
      <c r="LSX2416" s="2"/>
      <c r="LSY2416" s="2"/>
      <c r="LSZ2416" s="2"/>
      <c r="LTA2416" s="2"/>
      <c r="LTB2416" s="2"/>
      <c r="LTC2416" s="2"/>
      <c r="LTD2416" s="2"/>
      <c r="LTE2416" s="2"/>
      <c r="LTF2416" s="2"/>
      <c r="LTG2416" s="2"/>
      <c r="LTH2416" s="2"/>
      <c r="LTI2416" s="2"/>
      <c r="LTJ2416" s="2"/>
      <c r="LTK2416" s="2"/>
      <c r="LTL2416" s="2"/>
      <c r="LTM2416" s="2"/>
      <c r="LTN2416" s="2"/>
      <c r="LTO2416" s="2"/>
      <c r="LTP2416" s="2"/>
      <c r="LTQ2416" s="2"/>
      <c r="LTR2416" s="2"/>
      <c r="LTS2416" s="2"/>
      <c r="LTT2416" s="2"/>
      <c r="LTU2416" s="2"/>
      <c r="LTV2416" s="2"/>
      <c r="LTW2416" s="2"/>
      <c r="LTX2416" s="2"/>
      <c r="LTY2416" s="2"/>
      <c r="LTZ2416" s="2"/>
      <c r="LUA2416" s="2"/>
      <c r="LUB2416" s="2"/>
      <c r="LUC2416" s="2"/>
      <c r="LUD2416" s="2"/>
      <c r="LUE2416" s="2"/>
      <c r="LUF2416" s="2"/>
      <c r="LUG2416" s="2"/>
      <c r="LUH2416" s="2"/>
      <c r="LUI2416" s="2"/>
      <c r="LUJ2416" s="2"/>
      <c r="LUK2416" s="2"/>
      <c r="LUL2416" s="2"/>
      <c r="LUM2416" s="2"/>
      <c r="LUN2416" s="2"/>
      <c r="LUO2416" s="2"/>
      <c r="LUP2416" s="2"/>
      <c r="LUQ2416" s="2"/>
      <c r="LUR2416" s="2"/>
      <c r="LUS2416" s="2"/>
      <c r="LUT2416" s="2"/>
      <c r="LUU2416" s="2"/>
      <c r="LUV2416" s="2"/>
      <c r="LUW2416" s="2"/>
      <c r="LUX2416" s="2"/>
      <c r="LUY2416" s="2"/>
      <c r="LUZ2416" s="2"/>
      <c r="LVA2416" s="2"/>
      <c r="LVB2416" s="2"/>
      <c r="LVC2416" s="2"/>
      <c r="LVD2416" s="2"/>
      <c r="LVE2416" s="2"/>
      <c r="LVF2416" s="2"/>
      <c r="LVG2416" s="2"/>
      <c r="LVH2416" s="2"/>
      <c r="LVI2416" s="2"/>
      <c r="LVJ2416" s="2"/>
      <c r="LVK2416" s="2"/>
      <c r="LVL2416" s="2"/>
      <c r="LVM2416" s="2"/>
      <c r="LVN2416" s="2"/>
      <c r="LVO2416" s="2"/>
      <c r="LVP2416" s="2"/>
      <c r="LVQ2416" s="2"/>
      <c r="LVR2416" s="2"/>
      <c r="LVS2416" s="2"/>
      <c r="LVT2416" s="2"/>
      <c r="LVU2416" s="2"/>
      <c r="LVV2416" s="2"/>
      <c r="LVW2416" s="2"/>
      <c r="LVX2416" s="2"/>
      <c r="LVY2416" s="2"/>
      <c r="LVZ2416" s="2"/>
      <c r="LWA2416" s="2"/>
      <c r="LWB2416" s="2"/>
      <c r="LWC2416" s="2"/>
      <c r="LWD2416" s="2"/>
      <c r="LWE2416" s="2"/>
      <c r="LWF2416" s="2"/>
      <c r="LWG2416" s="2"/>
      <c r="LWH2416" s="2"/>
      <c r="LWI2416" s="2"/>
      <c r="LWJ2416" s="2"/>
      <c r="LWK2416" s="2"/>
      <c r="LWL2416" s="2"/>
      <c r="LWM2416" s="2"/>
      <c r="LWN2416" s="2"/>
      <c r="LWO2416" s="2"/>
      <c r="LWP2416" s="2"/>
      <c r="LWQ2416" s="2"/>
      <c r="LWR2416" s="2"/>
      <c r="LWS2416" s="2"/>
      <c r="LWT2416" s="2"/>
      <c r="LWU2416" s="2"/>
      <c r="LWV2416" s="2"/>
      <c r="LWW2416" s="2"/>
      <c r="LWX2416" s="2"/>
      <c r="LWY2416" s="2"/>
      <c r="LWZ2416" s="2"/>
      <c r="LXA2416" s="2"/>
      <c r="LXB2416" s="2"/>
      <c r="LXC2416" s="2"/>
      <c r="LXD2416" s="2"/>
      <c r="LXE2416" s="2"/>
      <c r="LXF2416" s="2"/>
      <c r="LXG2416" s="2"/>
      <c r="LXH2416" s="2"/>
      <c r="LXI2416" s="2"/>
      <c r="LXJ2416" s="2"/>
      <c r="LXK2416" s="2"/>
      <c r="LXL2416" s="2"/>
      <c r="LXM2416" s="2"/>
      <c r="LXN2416" s="2"/>
      <c r="LXO2416" s="2"/>
      <c r="LXP2416" s="2"/>
      <c r="LXQ2416" s="2"/>
      <c r="LXR2416" s="2"/>
      <c r="LXS2416" s="2"/>
      <c r="LXT2416" s="2"/>
      <c r="LXU2416" s="2"/>
      <c r="LXV2416" s="2"/>
      <c r="LXW2416" s="2"/>
      <c r="LXX2416" s="2"/>
      <c r="LXY2416" s="2"/>
      <c r="LXZ2416" s="2"/>
      <c r="LYA2416" s="2"/>
      <c r="LYB2416" s="2"/>
      <c r="LYC2416" s="2"/>
      <c r="LYD2416" s="2"/>
      <c r="LYE2416" s="2"/>
      <c r="LYF2416" s="2"/>
      <c r="LYG2416" s="2"/>
      <c r="LYH2416" s="2"/>
      <c r="LYI2416" s="2"/>
      <c r="LYJ2416" s="2"/>
      <c r="LYK2416" s="2"/>
      <c r="LYL2416" s="2"/>
      <c r="LYM2416" s="2"/>
      <c r="LYN2416" s="2"/>
      <c r="LYO2416" s="2"/>
      <c r="LYP2416" s="2"/>
      <c r="LYQ2416" s="2"/>
      <c r="LYR2416" s="2"/>
      <c r="LYS2416" s="2"/>
      <c r="LYT2416" s="2"/>
      <c r="LYU2416" s="2"/>
      <c r="LYV2416" s="2"/>
      <c r="LYW2416" s="2"/>
      <c r="LYX2416" s="2"/>
      <c r="LYY2416" s="2"/>
      <c r="LYZ2416" s="2"/>
      <c r="LZA2416" s="2"/>
      <c r="LZB2416" s="2"/>
      <c r="LZC2416" s="2"/>
      <c r="LZD2416" s="2"/>
      <c r="LZE2416" s="2"/>
      <c r="LZF2416" s="2"/>
      <c r="LZG2416" s="2"/>
      <c r="LZH2416" s="2"/>
      <c r="LZI2416" s="2"/>
      <c r="LZJ2416" s="2"/>
      <c r="LZK2416" s="2"/>
      <c r="LZL2416" s="2"/>
      <c r="LZM2416" s="2"/>
      <c r="LZN2416" s="2"/>
      <c r="LZO2416" s="2"/>
      <c r="LZP2416" s="2"/>
      <c r="LZQ2416" s="2"/>
      <c r="LZR2416" s="2"/>
      <c r="LZS2416" s="2"/>
      <c r="LZT2416" s="2"/>
      <c r="LZU2416" s="2"/>
      <c r="LZV2416" s="2"/>
      <c r="LZW2416" s="2"/>
      <c r="LZX2416" s="2"/>
      <c r="LZY2416" s="2"/>
      <c r="LZZ2416" s="2"/>
      <c r="MAA2416" s="2"/>
      <c r="MAB2416" s="2"/>
      <c r="MAC2416" s="2"/>
      <c r="MAD2416" s="2"/>
      <c r="MAE2416" s="2"/>
      <c r="MAF2416" s="2"/>
      <c r="MAG2416" s="2"/>
      <c r="MAH2416" s="2"/>
      <c r="MAI2416" s="2"/>
      <c r="MAJ2416" s="2"/>
      <c r="MAK2416" s="2"/>
      <c r="MAL2416" s="2"/>
      <c r="MAM2416" s="2"/>
      <c r="MAN2416" s="2"/>
      <c r="MAO2416" s="2"/>
      <c r="MAP2416" s="2"/>
      <c r="MAQ2416" s="2"/>
      <c r="MAR2416" s="2"/>
      <c r="MAS2416" s="2"/>
      <c r="MAT2416" s="2"/>
      <c r="MAU2416" s="2"/>
      <c r="MAV2416" s="2"/>
      <c r="MAW2416" s="2"/>
      <c r="MAX2416" s="2"/>
      <c r="MAY2416" s="2"/>
      <c r="MAZ2416" s="2"/>
      <c r="MBA2416" s="2"/>
      <c r="MBB2416" s="2"/>
      <c r="MBC2416" s="2"/>
      <c r="MBD2416" s="2"/>
      <c r="MBE2416" s="2"/>
      <c r="MBF2416" s="2"/>
      <c r="MBG2416" s="2"/>
      <c r="MBH2416" s="2"/>
      <c r="MBI2416" s="2"/>
      <c r="MBJ2416" s="2"/>
      <c r="MBK2416" s="2"/>
      <c r="MBL2416" s="2"/>
      <c r="MBM2416" s="2"/>
      <c r="MBN2416" s="2"/>
      <c r="MBO2416" s="2"/>
      <c r="MBP2416" s="2"/>
      <c r="MBQ2416" s="2"/>
      <c r="MBR2416" s="2"/>
      <c r="MBS2416" s="2"/>
      <c r="MBT2416" s="2"/>
      <c r="MBU2416" s="2"/>
      <c r="MBV2416" s="2"/>
      <c r="MBW2416" s="2"/>
      <c r="MBX2416" s="2"/>
      <c r="MBY2416" s="2"/>
      <c r="MBZ2416" s="2"/>
      <c r="MCA2416" s="2"/>
      <c r="MCB2416" s="2"/>
      <c r="MCC2416" s="2"/>
      <c r="MCD2416" s="2"/>
      <c r="MCE2416" s="2"/>
      <c r="MCF2416" s="2"/>
      <c r="MCG2416" s="2"/>
      <c r="MCH2416" s="2"/>
      <c r="MCI2416" s="2"/>
      <c r="MCJ2416" s="2"/>
      <c r="MCK2416" s="2"/>
      <c r="MCL2416" s="2"/>
      <c r="MCM2416" s="2"/>
      <c r="MCN2416" s="2"/>
      <c r="MCO2416" s="2"/>
      <c r="MCP2416" s="2"/>
      <c r="MCQ2416" s="2"/>
      <c r="MCR2416" s="2"/>
      <c r="MCS2416" s="2"/>
      <c r="MCT2416" s="2"/>
      <c r="MCU2416" s="2"/>
      <c r="MCV2416" s="2"/>
      <c r="MCW2416" s="2"/>
      <c r="MCX2416" s="2"/>
      <c r="MCY2416" s="2"/>
      <c r="MCZ2416" s="2"/>
      <c r="MDA2416" s="2"/>
      <c r="MDB2416" s="2"/>
      <c r="MDC2416" s="2"/>
      <c r="MDD2416" s="2"/>
      <c r="MDE2416" s="2"/>
      <c r="MDF2416" s="2"/>
      <c r="MDG2416" s="2"/>
      <c r="MDH2416" s="2"/>
      <c r="MDI2416" s="2"/>
      <c r="MDJ2416" s="2"/>
      <c r="MDK2416" s="2"/>
      <c r="MDL2416" s="2"/>
      <c r="MDM2416" s="2"/>
      <c r="MDN2416" s="2"/>
      <c r="MDO2416" s="2"/>
      <c r="MDP2416" s="2"/>
      <c r="MDQ2416" s="2"/>
      <c r="MDR2416" s="2"/>
      <c r="MDS2416" s="2"/>
      <c r="MDT2416" s="2"/>
      <c r="MDU2416" s="2"/>
      <c r="MDV2416" s="2"/>
      <c r="MDW2416" s="2"/>
      <c r="MDX2416" s="2"/>
      <c r="MDY2416" s="2"/>
      <c r="MDZ2416" s="2"/>
      <c r="MEA2416" s="2"/>
      <c r="MEB2416" s="2"/>
      <c r="MEC2416" s="2"/>
      <c r="MED2416" s="2"/>
      <c r="MEE2416" s="2"/>
      <c r="MEF2416" s="2"/>
      <c r="MEG2416" s="2"/>
      <c r="MEH2416" s="2"/>
      <c r="MEI2416" s="2"/>
      <c r="MEJ2416" s="2"/>
      <c r="MEK2416" s="2"/>
      <c r="MEL2416" s="2"/>
      <c r="MEM2416" s="2"/>
      <c r="MEN2416" s="2"/>
      <c r="MEO2416" s="2"/>
      <c r="MEP2416" s="2"/>
      <c r="MEQ2416" s="2"/>
      <c r="MER2416" s="2"/>
      <c r="MES2416" s="2"/>
      <c r="MET2416" s="2"/>
      <c r="MEU2416" s="2"/>
      <c r="MEV2416" s="2"/>
      <c r="MEW2416" s="2"/>
      <c r="MEX2416" s="2"/>
      <c r="MEY2416" s="2"/>
      <c r="MEZ2416" s="2"/>
      <c r="MFA2416" s="2"/>
      <c r="MFB2416" s="2"/>
      <c r="MFC2416" s="2"/>
      <c r="MFD2416" s="2"/>
      <c r="MFE2416" s="2"/>
      <c r="MFF2416" s="2"/>
      <c r="MFG2416" s="2"/>
      <c r="MFH2416" s="2"/>
      <c r="MFI2416" s="2"/>
      <c r="MFJ2416" s="2"/>
      <c r="MFK2416" s="2"/>
      <c r="MFL2416" s="2"/>
      <c r="MFM2416" s="2"/>
      <c r="MFN2416" s="2"/>
      <c r="MFO2416" s="2"/>
      <c r="MFP2416" s="2"/>
      <c r="MFQ2416" s="2"/>
      <c r="MFR2416" s="2"/>
      <c r="MFS2416" s="2"/>
      <c r="MFT2416" s="2"/>
      <c r="MFU2416" s="2"/>
      <c r="MFV2416" s="2"/>
      <c r="MFW2416" s="2"/>
      <c r="MFX2416" s="2"/>
      <c r="MFY2416" s="2"/>
      <c r="MFZ2416" s="2"/>
      <c r="MGA2416" s="2"/>
      <c r="MGB2416" s="2"/>
      <c r="MGC2416" s="2"/>
      <c r="MGD2416" s="2"/>
      <c r="MGE2416" s="2"/>
      <c r="MGF2416" s="2"/>
      <c r="MGG2416" s="2"/>
      <c r="MGH2416" s="2"/>
      <c r="MGI2416" s="2"/>
      <c r="MGJ2416" s="2"/>
      <c r="MGK2416" s="2"/>
      <c r="MGL2416" s="2"/>
      <c r="MGM2416" s="2"/>
      <c r="MGN2416" s="2"/>
      <c r="MGO2416" s="2"/>
      <c r="MGP2416" s="2"/>
      <c r="MGQ2416" s="2"/>
      <c r="MGR2416" s="2"/>
      <c r="MGS2416" s="2"/>
      <c r="MGT2416" s="2"/>
      <c r="MGU2416" s="2"/>
      <c r="MGV2416" s="2"/>
      <c r="MGW2416" s="2"/>
      <c r="MGX2416" s="2"/>
      <c r="MGY2416" s="2"/>
      <c r="MGZ2416" s="2"/>
      <c r="MHA2416" s="2"/>
      <c r="MHB2416" s="2"/>
      <c r="MHC2416" s="2"/>
      <c r="MHD2416" s="2"/>
      <c r="MHE2416" s="2"/>
      <c r="MHF2416" s="2"/>
      <c r="MHG2416" s="2"/>
      <c r="MHH2416" s="2"/>
      <c r="MHI2416" s="2"/>
      <c r="MHJ2416" s="2"/>
      <c r="MHK2416" s="2"/>
      <c r="MHL2416" s="2"/>
      <c r="MHM2416" s="2"/>
      <c r="MHN2416" s="2"/>
      <c r="MHO2416" s="2"/>
      <c r="MHP2416" s="2"/>
      <c r="MHQ2416" s="2"/>
      <c r="MHR2416" s="2"/>
      <c r="MHS2416" s="2"/>
      <c r="MHT2416" s="2"/>
      <c r="MHU2416" s="2"/>
      <c r="MHV2416" s="2"/>
      <c r="MHW2416" s="2"/>
      <c r="MHX2416" s="2"/>
      <c r="MHY2416" s="2"/>
      <c r="MHZ2416" s="2"/>
      <c r="MIA2416" s="2"/>
      <c r="MIB2416" s="2"/>
      <c r="MIC2416" s="2"/>
      <c r="MID2416" s="2"/>
      <c r="MIE2416" s="2"/>
      <c r="MIF2416" s="2"/>
      <c r="MIG2416" s="2"/>
      <c r="MIH2416" s="2"/>
      <c r="MII2416" s="2"/>
      <c r="MIJ2416" s="2"/>
      <c r="MIK2416" s="2"/>
      <c r="MIL2416" s="2"/>
      <c r="MIM2416" s="2"/>
      <c r="MIN2416" s="2"/>
      <c r="MIO2416" s="2"/>
      <c r="MIP2416" s="2"/>
      <c r="MIQ2416" s="2"/>
      <c r="MIR2416" s="2"/>
      <c r="MIS2416" s="2"/>
      <c r="MIT2416" s="2"/>
      <c r="MIU2416" s="2"/>
      <c r="MIV2416" s="2"/>
      <c r="MIW2416" s="2"/>
      <c r="MIX2416" s="2"/>
      <c r="MIY2416" s="2"/>
      <c r="MIZ2416" s="2"/>
      <c r="MJA2416" s="2"/>
      <c r="MJB2416" s="2"/>
      <c r="MJC2416" s="2"/>
      <c r="MJD2416" s="2"/>
      <c r="MJE2416" s="2"/>
      <c r="MJF2416" s="2"/>
      <c r="MJG2416" s="2"/>
      <c r="MJH2416" s="2"/>
      <c r="MJI2416" s="2"/>
      <c r="MJJ2416" s="2"/>
      <c r="MJK2416" s="2"/>
      <c r="MJL2416" s="2"/>
      <c r="MJM2416" s="2"/>
      <c r="MJN2416" s="2"/>
      <c r="MJO2416" s="2"/>
      <c r="MJP2416" s="2"/>
      <c r="MJQ2416" s="2"/>
      <c r="MJR2416" s="2"/>
      <c r="MJS2416" s="2"/>
      <c r="MJT2416" s="2"/>
      <c r="MJU2416" s="2"/>
      <c r="MJV2416" s="2"/>
      <c r="MJW2416" s="2"/>
      <c r="MJX2416" s="2"/>
      <c r="MJY2416" s="2"/>
      <c r="MJZ2416" s="2"/>
      <c r="MKA2416" s="2"/>
      <c r="MKB2416" s="2"/>
      <c r="MKC2416" s="2"/>
      <c r="MKD2416" s="2"/>
      <c r="MKE2416" s="2"/>
      <c r="MKF2416" s="2"/>
      <c r="MKG2416" s="2"/>
      <c r="MKH2416" s="2"/>
      <c r="MKI2416" s="2"/>
      <c r="MKJ2416" s="2"/>
      <c r="MKK2416" s="2"/>
      <c r="MKL2416" s="2"/>
      <c r="MKM2416" s="2"/>
      <c r="MKN2416" s="2"/>
      <c r="MKO2416" s="2"/>
      <c r="MKP2416" s="2"/>
      <c r="MKQ2416" s="2"/>
      <c r="MKR2416" s="2"/>
      <c r="MKS2416" s="2"/>
      <c r="MKT2416" s="2"/>
      <c r="MKU2416" s="2"/>
      <c r="MKV2416" s="2"/>
      <c r="MKW2416" s="2"/>
      <c r="MKX2416" s="2"/>
      <c r="MKY2416" s="2"/>
      <c r="MKZ2416" s="2"/>
      <c r="MLA2416" s="2"/>
      <c r="MLB2416" s="2"/>
      <c r="MLC2416" s="2"/>
      <c r="MLD2416" s="2"/>
      <c r="MLE2416" s="2"/>
      <c r="MLF2416" s="2"/>
      <c r="MLG2416" s="2"/>
      <c r="MLH2416" s="2"/>
      <c r="MLI2416" s="2"/>
      <c r="MLJ2416" s="2"/>
      <c r="MLK2416" s="2"/>
      <c r="MLL2416" s="2"/>
      <c r="MLM2416" s="2"/>
      <c r="MLN2416" s="2"/>
      <c r="MLO2416" s="2"/>
      <c r="MLP2416" s="2"/>
      <c r="MLQ2416" s="2"/>
      <c r="MLR2416" s="2"/>
      <c r="MLS2416" s="2"/>
      <c r="MLT2416" s="2"/>
      <c r="MLU2416" s="2"/>
      <c r="MLV2416" s="2"/>
      <c r="MLW2416" s="2"/>
      <c r="MLX2416" s="2"/>
      <c r="MLY2416" s="2"/>
      <c r="MLZ2416" s="2"/>
      <c r="MMA2416" s="2"/>
      <c r="MMB2416" s="2"/>
      <c r="MMC2416" s="2"/>
      <c r="MMD2416" s="2"/>
      <c r="MME2416" s="2"/>
      <c r="MMF2416" s="2"/>
      <c r="MMG2416" s="2"/>
      <c r="MMH2416" s="2"/>
      <c r="MMI2416" s="2"/>
      <c r="MMJ2416" s="2"/>
      <c r="MMK2416" s="2"/>
      <c r="MML2416" s="2"/>
      <c r="MMM2416" s="2"/>
      <c r="MMN2416" s="2"/>
      <c r="MMO2416" s="2"/>
      <c r="MMP2416" s="2"/>
      <c r="MMQ2416" s="2"/>
      <c r="MMR2416" s="2"/>
      <c r="MMS2416" s="2"/>
      <c r="MMT2416" s="2"/>
      <c r="MMU2416" s="2"/>
      <c r="MMV2416" s="2"/>
      <c r="MMW2416" s="2"/>
      <c r="MMX2416" s="2"/>
      <c r="MMY2416" s="2"/>
      <c r="MMZ2416" s="2"/>
      <c r="MNA2416" s="2"/>
      <c r="MNB2416" s="2"/>
      <c r="MNC2416" s="2"/>
      <c r="MND2416" s="2"/>
      <c r="MNE2416" s="2"/>
      <c r="MNF2416" s="2"/>
      <c r="MNG2416" s="2"/>
      <c r="MNH2416" s="2"/>
      <c r="MNI2416" s="2"/>
      <c r="MNJ2416" s="2"/>
      <c r="MNK2416" s="2"/>
      <c r="MNL2416" s="2"/>
      <c r="MNM2416" s="2"/>
      <c r="MNN2416" s="2"/>
      <c r="MNO2416" s="2"/>
      <c r="MNP2416" s="2"/>
      <c r="MNQ2416" s="2"/>
      <c r="MNR2416" s="2"/>
      <c r="MNS2416" s="2"/>
      <c r="MNT2416" s="2"/>
      <c r="MNU2416" s="2"/>
      <c r="MNV2416" s="2"/>
      <c r="MNW2416" s="2"/>
      <c r="MNX2416" s="2"/>
      <c r="MNY2416" s="2"/>
      <c r="MNZ2416" s="2"/>
      <c r="MOA2416" s="2"/>
      <c r="MOB2416" s="2"/>
      <c r="MOC2416" s="2"/>
      <c r="MOD2416" s="2"/>
      <c r="MOE2416" s="2"/>
      <c r="MOF2416" s="2"/>
      <c r="MOG2416" s="2"/>
      <c r="MOH2416" s="2"/>
      <c r="MOI2416" s="2"/>
      <c r="MOJ2416" s="2"/>
      <c r="MOK2416" s="2"/>
      <c r="MOL2416" s="2"/>
      <c r="MOM2416" s="2"/>
      <c r="MON2416" s="2"/>
      <c r="MOO2416" s="2"/>
      <c r="MOP2416" s="2"/>
      <c r="MOQ2416" s="2"/>
      <c r="MOR2416" s="2"/>
      <c r="MOS2416" s="2"/>
      <c r="MOT2416" s="2"/>
      <c r="MOU2416" s="2"/>
      <c r="MOV2416" s="2"/>
      <c r="MOW2416" s="2"/>
      <c r="MOX2416" s="2"/>
      <c r="MOY2416" s="2"/>
      <c r="MOZ2416" s="2"/>
      <c r="MPA2416" s="2"/>
      <c r="MPB2416" s="2"/>
      <c r="MPC2416" s="2"/>
      <c r="MPD2416" s="2"/>
      <c r="MPE2416" s="2"/>
      <c r="MPF2416" s="2"/>
      <c r="MPG2416" s="2"/>
      <c r="MPH2416" s="2"/>
      <c r="MPI2416" s="2"/>
      <c r="MPJ2416" s="2"/>
      <c r="MPK2416" s="2"/>
      <c r="MPL2416" s="2"/>
      <c r="MPM2416" s="2"/>
      <c r="MPN2416" s="2"/>
      <c r="MPO2416" s="2"/>
      <c r="MPP2416" s="2"/>
      <c r="MPQ2416" s="2"/>
      <c r="MPR2416" s="2"/>
      <c r="MPS2416" s="2"/>
      <c r="MPT2416" s="2"/>
      <c r="MPU2416" s="2"/>
      <c r="MPV2416" s="2"/>
      <c r="MPW2416" s="2"/>
      <c r="MPX2416" s="2"/>
      <c r="MPY2416" s="2"/>
      <c r="MPZ2416" s="2"/>
      <c r="MQA2416" s="2"/>
      <c r="MQB2416" s="2"/>
      <c r="MQC2416" s="2"/>
      <c r="MQD2416" s="2"/>
      <c r="MQE2416" s="2"/>
      <c r="MQF2416" s="2"/>
      <c r="MQG2416" s="2"/>
      <c r="MQH2416" s="2"/>
      <c r="MQI2416" s="2"/>
      <c r="MQJ2416" s="2"/>
      <c r="MQK2416" s="2"/>
      <c r="MQL2416" s="2"/>
      <c r="MQM2416" s="2"/>
      <c r="MQN2416" s="2"/>
      <c r="MQO2416" s="2"/>
      <c r="MQP2416" s="2"/>
      <c r="MQQ2416" s="2"/>
      <c r="MQR2416" s="2"/>
      <c r="MQS2416" s="2"/>
      <c r="MQT2416" s="2"/>
      <c r="MQU2416" s="2"/>
      <c r="MQV2416" s="2"/>
      <c r="MQW2416" s="2"/>
      <c r="MQX2416" s="2"/>
      <c r="MQY2416" s="2"/>
      <c r="MQZ2416" s="2"/>
      <c r="MRA2416" s="2"/>
      <c r="MRB2416" s="2"/>
      <c r="MRC2416" s="2"/>
      <c r="MRD2416" s="2"/>
      <c r="MRE2416" s="2"/>
      <c r="MRF2416" s="2"/>
      <c r="MRG2416" s="2"/>
      <c r="MRH2416" s="2"/>
      <c r="MRI2416" s="2"/>
      <c r="MRJ2416" s="2"/>
      <c r="MRK2416" s="2"/>
      <c r="MRL2416" s="2"/>
      <c r="MRM2416" s="2"/>
      <c r="MRN2416" s="2"/>
      <c r="MRO2416" s="2"/>
      <c r="MRP2416" s="2"/>
      <c r="MRQ2416" s="2"/>
      <c r="MRR2416" s="2"/>
      <c r="MRS2416" s="2"/>
      <c r="MRT2416" s="2"/>
      <c r="MRU2416" s="2"/>
      <c r="MRV2416" s="2"/>
      <c r="MRW2416" s="2"/>
      <c r="MRX2416" s="2"/>
      <c r="MRY2416" s="2"/>
      <c r="MRZ2416" s="2"/>
      <c r="MSA2416" s="2"/>
      <c r="MSB2416" s="2"/>
      <c r="MSC2416" s="2"/>
      <c r="MSD2416" s="2"/>
      <c r="MSE2416" s="2"/>
      <c r="MSF2416" s="2"/>
      <c r="MSG2416" s="2"/>
      <c r="MSH2416" s="2"/>
      <c r="MSI2416" s="2"/>
      <c r="MSJ2416" s="2"/>
      <c r="MSK2416" s="2"/>
      <c r="MSL2416" s="2"/>
      <c r="MSM2416" s="2"/>
      <c r="MSN2416" s="2"/>
      <c r="MSO2416" s="2"/>
      <c r="MSP2416" s="2"/>
      <c r="MSQ2416" s="2"/>
      <c r="MSR2416" s="2"/>
      <c r="MSS2416" s="2"/>
      <c r="MST2416" s="2"/>
      <c r="MSU2416" s="2"/>
      <c r="MSV2416" s="2"/>
      <c r="MSW2416" s="2"/>
      <c r="MSX2416" s="2"/>
      <c r="MSY2416" s="2"/>
      <c r="MSZ2416" s="2"/>
      <c r="MTA2416" s="2"/>
      <c r="MTB2416" s="2"/>
      <c r="MTC2416" s="2"/>
      <c r="MTD2416" s="2"/>
      <c r="MTE2416" s="2"/>
      <c r="MTF2416" s="2"/>
      <c r="MTG2416" s="2"/>
      <c r="MTH2416" s="2"/>
      <c r="MTI2416" s="2"/>
      <c r="MTJ2416" s="2"/>
      <c r="MTK2416" s="2"/>
      <c r="MTL2416" s="2"/>
      <c r="MTM2416" s="2"/>
      <c r="MTN2416" s="2"/>
      <c r="MTO2416" s="2"/>
      <c r="MTP2416" s="2"/>
      <c r="MTQ2416" s="2"/>
      <c r="MTR2416" s="2"/>
      <c r="MTS2416" s="2"/>
      <c r="MTT2416" s="2"/>
      <c r="MTU2416" s="2"/>
      <c r="MTV2416" s="2"/>
      <c r="MTW2416" s="2"/>
      <c r="MTX2416" s="2"/>
      <c r="MTY2416" s="2"/>
      <c r="MTZ2416" s="2"/>
      <c r="MUA2416" s="2"/>
      <c r="MUB2416" s="2"/>
      <c r="MUC2416" s="2"/>
      <c r="MUD2416" s="2"/>
      <c r="MUE2416" s="2"/>
      <c r="MUF2416" s="2"/>
      <c r="MUG2416" s="2"/>
      <c r="MUH2416" s="2"/>
      <c r="MUI2416" s="2"/>
      <c r="MUJ2416" s="2"/>
      <c r="MUK2416" s="2"/>
      <c r="MUL2416" s="2"/>
      <c r="MUM2416" s="2"/>
      <c r="MUN2416" s="2"/>
      <c r="MUO2416" s="2"/>
      <c r="MUP2416" s="2"/>
      <c r="MUQ2416" s="2"/>
      <c r="MUR2416" s="2"/>
      <c r="MUS2416" s="2"/>
      <c r="MUT2416" s="2"/>
      <c r="MUU2416" s="2"/>
      <c r="MUV2416" s="2"/>
      <c r="MUW2416" s="2"/>
      <c r="MUX2416" s="2"/>
      <c r="MUY2416" s="2"/>
      <c r="MUZ2416" s="2"/>
      <c r="MVA2416" s="2"/>
      <c r="MVB2416" s="2"/>
      <c r="MVC2416" s="2"/>
      <c r="MVD2416" s="2"/>
      <c r="MVE2416" s="2"/>
      <c r="MVF2416" s="2"/>
      <c r="MVG2416" s="2"/>
      <c r="MVH2416" s="2"/>
      <c r="MVI2416" s="2"/>
      <c r="MVJ2416" s="2"/>
      <c r="MVK2416" s="2"/>
      <c r="MVL2416" s="2"/>
      <c r="MVM2416" s="2"/>
      <c r="MVN2416" s="2"/>
      <c r="MVO2416" s="2"/>
      <c r="MVP2416" s="2"/>
      <c r="MVQ2416" s="2"/>
      <c r="MVR2416" s="2"/>
      <c r="MVS2416" s="2"/>
      <c r="MVT2416" s="2"/>
      <c r="MVU2416" s="2"/>
      <c r="MVV2416" s="2"/>
      <c r="MVW2416" s="2"/>
      <c r="MVX2416" s="2"/>
      <c r="MVY2416" s="2"/>
      <c r="MVZ2416" s="2"/>
      <c r="MWA2416" s="2"/>
      <c r="MWB2416" s="2"/>
      <c r="MWC2416" s="2"/>
      <c r="MWD2416" s="2"/>
      <c r="MWE2416" s="2"/>
      <c r="MWF2416" s="2"/>
      <c r="MWG2416" s="2"/>
      <c r="MWH2416" s="2"/>
      <c r="MWI2416" s="2"/>
      <c r="MWJ2416" s="2"/>
      <c r="MWK2416" s="2"/>
      <c r="MWL2416" s="2"/>
      <c r="MWM2416" s="2"/>
      <c r="MWN2416" s="2"/>
      <c r="MWO2416" s="2"/>
      <c r="MWP2416" s="2"/>
      <c r="MWQ2416" s="2"/>
      <c r="MWR2416" s="2"/>
      <c r="MWS2416" s="2"/>
      <c r="MWT2416" s="2"/>
      <c r="MWU2416" s="2"/>
      <c r="MWV2416" s="2"/>
      <c r="MWW2416" s="2"/>
      <c r="MWX2416" s="2"/>
      <c r="MWY2416" s="2"/>
      <c r="MWZ2416" s="2"/>
      <c r="MXA2416" s="2"/>
      <c r="MXB2416" s="2"/>
      <c r="MXC2416" s="2"/>
      <c r="MXD2416" s="2"/>
      <c r="MXE2416" s="2"/>
      <c r="MXF2416" s="2"/>
      <c r="MXG2416" s="2"/>
      <c r="MXH2416" s="2"/>
      <c r="MXI2416" s="2"/>
      <c r="MXJ2416" s="2"/>
      <c r="MXK2416" s="2"/>
      <c r="MXL2416" s="2"/>
      <c r="MXM2416" s="2"/>
      <c r="MXN2416" s="2"/>
      <c r="MXO2416" s="2"/>
      <c r="MXP2416" s="2"/>
      <c r="MXQ2416" s="2"/>
      <c r="MXR2416" s="2"/>
      <c r="MXS2416" s="2"/>
      <c r="MXT2416" s="2"/>
      <c r="MXU2416" s="2"/>
      <c r="MXV2416" s="2"/>
      <c r="MXW2416" s="2"/>
      <c r="MXX2416" s="2"/>
      <c r="MXY2416" s="2"/>
      <c r="MXZ2416" s="2"/>
      <c r="MYA2416" s="2"/>
      <c r="MYB2416" s="2"/>
      <c r="MYC2416" s="2"/>
      <c r="MYD2416" s="2"/>
      <c r="MYE2416" s="2"/>
      <c r="MYF2416" s="2"/>
      <c r="MYG2416" s="2"/>
      <c r="MYH2416" s="2"/>
      <c r="MYI2416" s="2"/>
      <c r="MYJ2416" s="2"/>
      <c r="MYK2416" s="2"/>
      <c r="MYL2416" s="2"/>
      <c r="MYM2416" s="2"/>
      <c r="MYN2416" s="2"/>
      <c r="MYO2416" s="2"/>
      <c r="MYP2416" s="2"/>
      <c r="MYQ2416" s="2"/>
      <c r="MYR2416" s="2"/>
      <c r="MYS2416" s="2"/>
      <c r="MYT2416" s="2"/>
      <c r="MYU2416" s="2"/>
      <c r="MYV2416" s="2"/>
      <c r="MYW2416" s="2"/>
      <c r="MYX2416" s="2"/>
      <c r="MYY2416" s="2"/>
      <c r="MYZ2416" s="2"/>
      <c r="MZA2416" s="2"/>
      <c r="MZB2416" s="2"/>
      <c r="MZC2416" s="2"/>
      <c r="MZD2416" s="2"/>
      <c r="MZE2416" s="2"/>
      <c r="MZF2416" s="2"/>
      <c r="MZG2416" s="2"/>
      <c r="MZH2416" s="2"/>
      <c r="MZI2416" s="2"/>
      <c r="MZJ2416" s="2"/>
      <c r="MZK2416" s="2"/>
      <c r="MZL2416" s="2"/>
      <c r="MZM2416" s="2"/>
      <c r="MZN2416" s="2"/>
      <c r="MZO2416" s="2"/>
      <c r="MZP2416" s="2"/>
      <c r="MZQ2416" s="2"/>
      <c r="MZR2416" s="2"/>
      <c r="MZS2416" s="2"/>
      <c r="MZT2416" s="2"/>
      <c r="MZU2416" s="2"/>
      <c r="MZV2416" s="2"/>
      <c r="MZW2416" s="2"/>
      <c r="MZX2416" s="2"/>
      <c r="MZY2416" s="2"/>
      <c r="MZZ2416" s="2"/>
      <c r="NAA2416" s="2"/>
      <c r="NAB2416" s="2"/>
      <c r="NAC2416" s="2"/>
      <c r="NAD2416" s="2"/>
      <c r="NAE2416" s="2"/>
      <c r="NAF2416" s="2"/>
      <c r="NAG2416" s="2"/>
      <c r="NAH2416" s="2"/>
      <c r="NAI2416" s="2"/>
      <c r="NAJ2416" s="2"/>
      <c r="NAK2416" s="2"/>
      <c r="NAL2416" s="2"/>
      <c r="NAM2416" s="2"/>
      <c r="NAN2416" s="2"/>
      <c r="NAO2416" s="2"/>
      <c r="NAP2416" s="2"/>
      <c r="NAQ2416" s="2"/>
      <c r="NAR2416" s="2"/>
      <c r="NAS2416" s="2"/>
      <c r="NAT2416" s="2"/>
      <c r="NAU2416" s="2"/>
      <c r="NAV2416" s="2"/>
      <c r="NAW2416" s="2"/>
      <c r="NAX2416" s="2"/>
      <c r="NAY2416" s="2"/>
      <c r="NAZ2416" s="2"/>
      <c r="NBA2416" s="2"/>
      <c r="NBB2416" s="2"/>
      <c r="NBC2416" s="2"/>
      <c r="NBD2416" s="2"/>
      <c r="NBE2416" s="2"/>
      <c r="NBF2416" s="2"/>
      <c r="NBG2416" s="2"/>
      <c r="NBH2416" s="2"/>
      <c r="NBI2416" s="2"/>
      <c r="NBJ2416" s="2"/>
      <c r="NBK2416" s="2"/>
      <c r="NBL2416" s="2"/>
      <c r="NBM2416" s="2"/>
      <c r="NBN2416" s="2"/>
      <c r="NBO2416" s="2"/>
      <c r="NBP2416" s="2"/>
      <c r="NBQ2416" s="2"/>
      <c r="NBR2416" s="2"/>
      <c r="NBS2416" s="2"/>
      <c r="NBT2416" s="2"/>
      <c r="NBU2416" s="2"/>
      <c r="NBV2416" s="2"/>
      <c r="NBW2416" s="2"/>
      <c r="NBX2416" s="2"/>
      <c r="NBY2416" s="2"/>
      <c r="NBZ2416" s="2"/>
      <c r="NCA2416" s="2"/>
      <c r="NCB2416" s="2"/>
      <c r="NCC2416" s="2"/>
      <c r="NCD2416" s="2"/>
      <c r="NCE2416" s="2"/>
      <c r="NCF2416" s="2"/>
      <c r="NCG2416" s="2"/>
      <c r="NCH2416" s="2"/>
      <c r="NCI2416" s="2"/>
      <c r="NCJ2416" s="2"/>
      <c r="NCK2416" s="2"/>
      <c r="NCL2416" s="2"/>
      <c r="NCM2416" s="2"/>
      <c r="NCN2416" s="2"/>
      <c r="NCO2416" s="2"/>
      <c r="NCP2416" s="2"/>
      <c r="NCQ2416" s="2"/>
      <c r="NCR2416" s="2"/>
      <c r="NCS2416" s="2"/>
      <c r="NCT2416" s="2"/>
      <c r="NCU2416" s="2"/>
      <c r="NCV2416" s="2"/>
      <c r="NCW2416" s="2"/>
      <c r="NCX2416" s="2"/>
      <c r="NCY2416" s="2"/>
      <c r="NCZ2416" s="2"/>
      <c r="NDA2416" s="2"/>
      <c r="NDB2416" s="2"/>
      <c r="NDC2416" s="2"/>
      <c r="NDD2416" s="2"/>
      <c r="NDE2416" s="2"/>
      <c r="NDF2416" s="2"/>
      <c r="NDG2416" s="2"/>
      <c r="NDH2416" s="2"/>
      <c r="NDI2416" s="2"/>
      <c r="NDJ2416" s="2"/>
      <c r="NDK2416" s="2"/>
      <c r="NDL2416" s="2"/>
      <c r="NDM2416" s="2"/>
      <c r="NDN2416" s="2"/>
      <c r="NDO2416" s="2"/>
      <c r="NDP2416" s="2"/>
      <c r="NDQ2416" s="2"/>
      <c r="NDR2416" s="2"/>
      <c r="NDS2416" s="2"/>
      <c r="NDT2416" s="2"/>
      <c r="NDU2416" s="2"/>
      <c r="NDV2416" s="2"/>
      <c r="NDW2416" s="2"/>
      <c r="NDX2416" s="2"/>
      <c r="NDY2416" s="2"/>
      <c r="NDZ2416" s="2"/>
      <c r="NEA2416" s="2"/>
      <c r="NEB2416" s="2"/>
      <c r="NEC2416" s="2"/>
      <c r="NED2416" s="2"/>
      <c r="NEE2416" s="2"/>
      <c r="NEF2416" s="2"/>
      <c r="NEG2416" s="2"/>
      <c r="NEH2416" s="2"/>
      <c r="NEI2416" s="2"/>
      <c r="NEJ2416" s="2"/>
      <c r="NEK2416" s="2"/>
      <c r="NEL2416" s="2"/>
      <c r="NEM2416" s="2"/>
      <c r="NEN2416" s="2"/>
      <c r="NEO2416" s="2"/>
      <c r="NEP2416" s="2"/>
      <c r="NEQ2416" s="2"/>
      <c r="NER2416" s="2"/>
      <c r="NES2416" s="2"/>
      <c r="NET2416" s="2"/>
      <c r="NEU2416" s="2"/>
      <c r="NEV2416" s="2"/>
      <c r="NEW2416" s="2"/>
      <c r="NEX2416" s="2"/>
      <c r="NEY2416" s="2"/>
      <c r="NEZ2416" s="2"/>
      <c r="NFA2416" s="2"/>
      <c r="NFB2416" s="2"/>
      <c r="NFC2416" s="2"/>
      <c r="NFD2416" s="2"/>
      <c r="NFE2416" s="2"/>
      <c r="NFF2416" s="2"/>
      <c r="NFG2416" s="2"/>
      <c r="NFH2416" s="2"/>
      <c r="NFI2416" s="2"/>
      <c r="NFJ2416" s="2"/>
      <c r="NFK2416" s="2"/>
      <c r="NFL2416" s="2"/>
      <c r="NFM2416" s="2"/>
      <c r="NFN2416" s="2"/>
      <c r="NFO2416" s="2"/>
      <c r="NFP2416" s="2"/>
      <c r="NFQ2416" s="2"/>
      <c r="NFR2416" s="2"/>
      <c r="NFS2416" s="2"/>
      <c r="NFT2416" s="2"/>
      <c r="NFU2416" s="2"/>
      <c r="NFV2416" s="2"/>
      <c r="NFW2416" s="2"/>
      <c r="NFX2416" s="2"/>
      <c r="NFY2416" s="2"/>
      <c r="NFZ2416" s="2"/>
      <c r="NGA2416" s="2"/>
      <c r="NGB2416" s="2"/>
      <c r="NGC2416" s="2"/>
      <c r="NGD2416" s="2"/>
      <c r="NGE2416" s="2"/>
      <c r="NGF2416" s="2"/>
      <c r="NGG2416" s="2"/>
      <c r="NGH2416" s="2"/>
      <c r="NGI2416" s="2"/>
      <c r="NGJ2416" s="2"/>
      <c r="NGK2416" s="2"/>
      <c r="NGL2416" s="2"/>
      <c r="NGM2416" s="2"/>
      <c r="NGN2416" s="2"/>
      <c r="NGO2416" s="2"/>
      <c r="NGP2416" s="2"/>
      <c r="NGQ2416" s="2"/>
      <c r="NGR2416" s="2"/>
      <c r="NGS2416" s="2"/>
      <c r="NGT2416" s="2"/>
      <c r="NGU2416" s="2"/>
      <c r="NGV2416" s="2"/>
      <c r="NGW2416" s="2"/>
      <c r="NGX2416" s="2"/>
      <c r="NGY2416" s="2"/>
      <c r="NGZ2416" s="2"/>
      <c r="NHA2416" s="2"/>
      <c r="NHB2416" s="2"/>
      <c r="NHC2416" s="2"/>
      <c r="NHD2416" s="2"/>
      <c r="NHE2416" s="2"/>
      <c r="NHF2416" s="2"/>
      <c r="NHG2416" s="2"/>
      <c r="NHH2416" s="2"/>
      <c r="NHI2416" s="2"/>
      <c r="NHJ2416" s="2"/>
      <c r="NHK2416" s="2"/>
      <c r="NHL2416" s="2"/>
      <c r="NHM2416" s="2"/>
      <c r="NHN2416" s="2"/>
      <c r="NHO2416" s="2"/>
      <c r="NHP2416" s="2"/>
      <c r="NHQ2416" s="2"/>
      <c r="NHR2416" s="2"/>
      <c r="NHS2416" s="2"/>
      <c r="NHT2416" s="2"/>
      <c r="NHU2416" s="2"/>
      <c r="NHV2416" s="2"/>
      <c r="NHW2416" s="2"/>
      <c r="NHX2416" s="2"/>
      <c r="NHY2416" s="2"/>
      <c r="NHZ2416" s="2"/>
      <c r="NIA2416" s="2"/>
      <c r="NIB2416" s="2"/>
      <c r="NIC2416" s="2"/>
      <c r="NID2416" s="2"/>
      <c r="NIE2416" s="2"/>
      <c r="NIF2416" s="2"/>
      <c r="NIG2416" s="2"/>
      <c r="NIH2416" s="2"/>
      <c r="NII2416" s="2"/>
      <c r="NIJ2416" s="2"/>
      <c r="NIK2416" s="2"/>
      <c r="NIL2416" s="2"/>
      <c r="NIM2416" s="2"/>
      <c r="NIN2416" s="2"/>
      <c r="NIO2416" s="2"/>
      <c r="NIP2416" s="2"/>
      <c r="NIQ2416" s="2"/>
      <c r="NIR2416" s="2"/>
      <c r="NIS2416" s="2"/>
      <c r="NIT2416" s="2"/>
      <c r="NIU2416" s="2"/>
      <c r="NIV2416" s="2"/>
      <c r="NIW2416" s="2"/>
      <c r="NIX2416" s="2"/>
      <c r="NIY2416" s="2"/>
      <c r="NIZ2416" s="2"/>
      <c r="NJA2416" s="2"/>
      <c r="NJB2416" s="2"/>
      <c r="NJC2416" s="2"/>
      <c r="NJD2416" s="2"/>
      <c r="NJE2416" s="2"/>
      <c r="NJF2416" s="2"/>
      <c r="NJG2416" s="2"/>
      <c r="NJH2416" s="2"/>
      <c r="NJI2416" s="2"/>
      <c r="NJJ2416" s="2"/>
      <c r="NJK2416" s="2"/>
      <c r="NJL2416" s="2"/>
      <c r="NJM2416" s="2"/>
      <c r="NJN2416" s="2"/>
      <c r="NJO2416" s="2"/>
      <c r="NJP2416" s="2"/>
      <c r="NJQ2416" s="2"/>
      <c r="NJR2416" s="2"/>
      <c r="NJS2416" s="2"/>
      <c r="NJT2416" s="2"/>
      <c r="NJU2416" s="2"/>
      <c r="NJV2416" s="2"/>
      <c r="NJW2416" s="2"/>
      <c r="NJX2416" s="2"/>
      <c r="NJY2416" s="2"/>
      <c r="NJZ2416" s="2"/>
      <c r="NKA2416" s="2"/>
      <c r="NKB2416" s="2"/>
      <c r="NKC2416" s="2"/>
      <c r="NKD2416" s="2"/>
      <c r="NKE2416" s="2"/>
      <c r="NKF2416" s="2"/>
      <c r="NKG2416" s="2"/>
      <c r="NKH2416" s="2"/>
      <c r="NKI2416" s="2"/>
      <c r="NKJ2416" s="2"/>
      <c r="NKK2416" s="2"/>
      <c r="NKL2416" s="2"/>
      <c r="NKM2416" s="2"/>
      <c r="NKN2416" s="2"/>
      <c r="NKO2416" s="2"/>
      <c r="NKP2416" s="2"/>
      <c r="NKQ2416" s="2"/>
      <c r="NKR2416" s="2"/>
      <c r="NKS2416" s="2"/>
      <c r="NKT2416" s="2"/>
      <c r="NKU2416" s="2"/>
      <c r="NKV2416" s="2"/>
      <c r="NKW2416" s="2"/>
      <c r="NKX2416" s="2"/>
      <c r="NKY2416" s="2"/>
      <c r="NKZ2416" s="2"/>
      <c r="NLA2416" s="2"/>
      <c r="NLB2416" s="2"/>
      <c r="NLC2416" s="2"/>
      <c r="NLD2416" s="2"/>
      <c r="NLE2416" s="2"/>
      <c r="NLF2416" s="2"/>
      <c r="NLG2416" s="2"/>
      <c r="NLH2416" s="2"/>
      <c r="NLI2416" s="2"/>
      <c r="NLJ2416" s="2"/>
      <c r="NLK2416" s="2"/>
      <c r="NLL2416" s="2"/>
      <c r="NLM2416" s="2"/>
      <c r="NLN2416" s="2"/>
      <c r="NLO2416" s="2"/>
      <c r="NLP2416" s="2"/>
      <c r="NLQ2416" s="2"/>
      <c r="NLR2416" s="2"/>
      <c r="NLS2416" s="2"/>
      <c r="NLT2416" s="2"/>
      <c r="NLU2416" s="2"/>
      <c r="NLV2416" s="2"/>
      <c r="NLW2416" s="2"/>
      <c r="NLX2416" s="2"/>
      <c r="NLY2416" s="2"/>
      <c r="NLZ2416" s="2"/>
      <c r="NMA2416" s="2"/>
      <c r="NMB2416" s="2"/>
      <c r="NMC2416" s="2"/>
      <c r="NMD2416" s="2"/>
      <c r="NME2416" s="2"/>
      <c r="NMF2416" s="2"/>
      <c r="NMG2416" s="2"/>
      <c r="NMH2416" s="2"/>
      <c r="NMI2416" s="2"/>
      <c r="NMJ2416" s="2"/>
      <c r="NMK2416" s="2"/>
      <c r="NML2416" s="2"/>
      <c r="NMM2416" s="2"/>
      <c r="NMN2416" s="2"/>
      <c r="NMO2416" s="2"/>
      <c r="NMP2416" s="2"/>
      <c r="NMQ2416" s="2"/>
      <c r="NMR2416" s="2"/>
      <c r="NMS2416" s="2"/>
      <c r="NMT2416" s="2"/>
      <c r="NMU2416" s="2"/>
      <c r="NMV2416" s="2"/>
      <c r="NMW2416" s="2"/>
      <c r="NMX2416" s="2"/>
      <c r="NMY2416" s="2"/>
      <c r="NMZ2416" s="2"/>
      <c r="NNA2416" s="2"/>
      <c r="NNB2416" s="2"/>
      <c r="NNC2416" s="2"/>
      <c r="NND2416" s="2"/>
      <c r="NNE2416" s="2"/>
      <c r="NNF2416" s="2"/>
      <c r="NNG2416" s="2"/>
      <c r="NNH2416" s="2"/>
      <c r="NNI2416" s="2"/>
      <c r="NNJ2416" s="2"/>
      <c r="NNK2416" s="2"/>
      <c r="NNL2416" s="2"/>
      <c r="NNM2416" s="2"/>
      <c r="NNN2416" s="2"/>
      <c r="NNO2416" s="2"/>
      <c r="NNP2416" s="2"/>
      <c r="NNQ2416" s="2"/>
      <c r="NNR2416" s="2"/>
      <c r="NNS2416" s="2"/>
      <c r="NNT2416" s="2"/>
      <c r="NNU2416" s="2"/>
      <c r="NNV2416" s="2"/>
      <c r="NNW2416" s="2"/>
      <c r="NNX2416" s="2"/>
      <c r="NNY2416" s="2"/>
      <c r="NNZ2416" s="2"/>
      <c r="NOA2416" s="2"/>
      <c r="NOB2416" s="2"/>
      <c r="NOC2416" s="2"/>
      <c r="NOD2416" s="2"/>
      <c r="NOE2416" s="2"/>
      <c r="NOF2416" s="2"/>
      <c r="NOG2416" s="2"/>
      <c r="NOH2416" s="2"/>
      <c r="NOI2416" s="2"/>
      <c r="NOJ2416" s="2"/>
      <c r="NOK2416" s="2"/>
      <c r="NOL2416" s="2"/>
      <c r="NOM2416" s="2"/>
      <c r="NON2416" s="2"/>
      <c r="NOO2416" s="2"/>
      <c r="NOP2416" s="2"/>
      <c r="NOQ2416" s="2"/>
      <c r="NOR2416" s="2"/>
      <c r="NOS2416" s="2"/>
      <c r="NOT2416" s="2"/>
      <c r="NOU2416" s="2"/>
      <c r="NOV2416" s="2"/>
      <c r="NOW2416" s="2"/>
      <c r="NOX2416" s="2"/>
      <c r="NOY2416" s="2"/>
      <c r="NOZ2416" s="2"/>
      <c r="NPA2416" s="2"/>
      <c r="NPB2416" s="2"/>
      <c r="NPC2416" s="2"/>
      <c r="NPD2416" s="2"/>
      <c r="NPE2416" s="2"/>
      <c r="NPF2416" s="2"/>
      <c r="NPG2416" s="2"/>
      <c r="NPH2416" s="2"/>
      <c r="NPI2416" s="2"/>
      <c r="NPJ2416" s="2"/>
      <c r="NPK2416" s="2"/>
      <c r="NPL2416" s="2"/>
      <c r="NPM2416" s="2"/>
      <c r="NPN2416" s="2"/>
      <c r="NPO2416" s="2"/>
      <c r="NPP2416" s="2"/>
      <c r="NPQ2416" s="2"/>
      <c r="NPR2416" s="2"/>
      <c r="NPS2416" s="2"/>
      <c r="NPT2416" s="2"/>
      <c r="NPU2416" s="2"/>
      <c r="NPV2416" s="2"/>
      <c r="NPW2416" s="2"/>
      <c r="NPX2416" s="2"/>
      <c r="NPY2416" s="2"/>
      <c r="NPZ2416" s="2"/>
      <c r="NQA2416" s="2"/>
      <c r="NQB2416" s="2"/>
      <c r="NQC2416" s="2"/>
      <c r="NQD2416" s="2"/>
      <c r="NQE2416" s="2"/>
      <c r="NQF2416" s="2"/>
      <c r="NQG2416" s="2"/>
      <c r="NQH2416" s="2"/>
      <c r="NQI2416" s="2"/>
      <c r="NQJ2416" s="2"/>
      <c r="NQK2416" s="2"/>
      <c r="NQL2416" s="2"/>
      <c r="NQM2416" s="2"/>
      <c r="NQN2416" s="2"/>
      <c r="NQO2416" s="2"/>
      <c r="NQP2416" s="2"/>
      <c r="NQQ2416" s="2"/>
      <c r="NQR2416" s="2"/>
      <c r="NQS2416" s="2"/>
      <c r="NQT2416" s="2"/>
      <c r="NQU2416" s="2"/>
      <c r="NQV2416" s="2"/>
      <c r="NQW2416" s="2"/>
      <c r="NQX2416" s="2"/>
      <c r="NQY2416" s="2"/>
      <c r="NQZ2416" s="2"/>
      <c r="NRA2416" s="2"/>
      <c r="NRB2416" s="2"/>
      <c r="NRC2416" s="2"/>
      <c r="NRD2416" s="2"/>
      <c r="NRE2416" s="2"/>
      <c r="NRF2416" s="2"/>
      <c r="NRG2416" s="2"/>
      <c r="NRH2416" s="2"/>
      <c r="NRI2416" s="2"/>
      <c r="NRJ2416" s="2"/>
      <c r="NRK2416" s="2"/>
      <c r="NRL2416" s="2"/>
      <c r="NRM2416" s="2"/>
      <c r="NRN2416" s="2"/>
      <c r="NRO2416" s="2"/>
      <c r="NRP2416" s="2"/>
      <c r="NRQ2416" s="2"/>
      <c r="NRR2416" s="2"/>
      <c r="NRS2416" s="2"/>
      <c r="NRT2416" s="2"/>
      <c r="NRU2416" s="2"/>
      <c r="NRV2416" s="2"/>
      <c r="NRW2416" s="2"/>
      <c r="NRX2416" s="2"/>
      <c r="NRY2416" s="2"/>
      <c r="NRZ2416" s="2"/>
      <c r="NSA2416" s="2"/>
      <c r="NSB2416" s="2"/>
      <c r="NSC2416" s="2"/>
      <c r="NSD2416" s="2"/>
      <c r="NSE2416" s="2"/>
      <c r="NSF2416" s="2"/>
      <c r="NSG2416" s="2"/>
      <c r="NSH2416" s="2"/>
      <c r="NSI2416" s="2"/>
      <c r="NSJ2416" s="2"/>
      <c r="NSK2416" s="2"/>
      <c r="NSL2416" s="2"/>
      <c r="NSM2416" s="2"/>
      <c r="NSN2416" s="2"/>
      <c r="NSO2416" s="2"/>
      <c r="NSP2416" s="2"/>
      <c r="NSQ2416" s="2"/>
      <c r="NSR2416" s="2"/>
      <c r="NSS2416" s="2"/>
      <c r="NST2416" s="2"/>
      <c r="NSU2416" s="2"/>
      <c r="NSV2416" s="2"/>
      <c r="NSW2416" s="2"/>
      <c r="NSX2416" s="2"/>
      <c r="NSY2416" s="2"/>
      <c r="NSZ2416" s="2"/>
      <c r="NTA2416" s="2"/>
      <c r="NTB2416" s="2"/>
      <c r="NTC2416" s="2"/>
      <c r="NTD2416" s="2"/>
      <c r="NTE2416" s="2"/>
      <c r="NTF2416" s="2"/>
      <c r="NTG2416" s="2"/>
      <c r="NTH2416" s="2"/>
      <c r="NTI2416" s="2"/>
      <c r="NTJ2416" s="2"/>
      <c r="NTK2416" s="2"/>
      <c r="NTL2416" s="2"/>
      <c r="NTM2416" s="2"/>
      <c r="NTN2416" s="2"/>
      <c r="NTO2416" s="2"/>
      <c r="NTP2416" s="2"/>
      <c r="NTQ2416" s="2"/>
      <c r="NTR2416" s="2"/>
      <c r="NTS2416" s="2"/>
      <c r="NTT2416" s="2"/>
      <c r="NTU2416" s="2"/>
      <c r="NTV2416" s="2"/>
      <c r="NTW2416" s="2"/>
      <c r="NTX2416" s="2"/>
      <c r="NTY2416" s="2"/>
      <c r="NTZ2416" s="2"/>
      <c r="NUA2416" s="2"/>
      <c r="NUB2416" s="2"/>
      <c r="NUC2416" s="2"/>
      <c r="NUD2416" s="2"/>
      <c r="NUE2416" s="2"/>
      <c r="NUF2416" s="2"/>
      <c r="NUG2416" s="2"/>
      <c r="NUH2416" s="2"/>
      <c r="NUI2416" s="2"/>
      <c r="NUJ2416" s="2"/>
      <c r="NUK2416" s="2"/>
      <c r="NUL2416" s="2"/>
      <c r="NUM2416" s="2"/>
      <c r="NUN2416" s="2"/>
      <c r="NUO2416" s="2"/>
      <c r="NUP2416" s="2"/>
      <c r="NUQ2416" s="2"/>
      <c r="NUR2416" s="2"/>
      <c r="NUS2416" s="2"/>
      <c r="NUT2416" s="2"/>
      <c r="NUU2416" s="2"/>
      <c r="NUV2416" s="2"/>
      <c r="NUW2416" s="2"/>
      <c r="NUX2416" s="2"/>
      <c r="NUY2416" s="2"/>
      <c r="NUZ2416" s="2"/>
      <c r="NVA2416" s="2"/>
      <c r="NVB2416" s="2"/>
      <c r="NVC2416" s="2"/>
      <c r="NVD2416" s="2"/>
      <c r="NVE2416" s="2"/>
      <c r="NVF2416" s="2"/>
      <c r="NVG2416" s="2"/>
      <c r="NVH2416" s="2"/>
      <c r="NVI2416" s="2"/>
      <c r="NVJ2416" s="2"/>
      <c r="NVK2416" s="2"/>
      <c r="NVL2416" s="2"/>
      <c r="NVM2416" s="2"/>
      <c r="NVN2416" s="2"/>
      <c r="NVO2416" s="2"/>
      <c r="NVP2416" s="2"/>
      <c r="NVQ2416" s="2"/>
      <c r="NVR2416" s="2"/>
      <c r="NVS2416" s="2"/>
      <c r="NVT2416" s="2"/>
      <c r="NVU2416" s="2"/>
      <c r="NVV2416" s="2"/>
      <c r="NVW2416" s="2"/>
      <c r="NVX2416" s="2"/>
      <c r="NVY2416" s="2"/>
      <c r="NVZ2416" s="2"/>
      <c r="NWA2416" s="2"/>
      <c r="NWB2416" s="2"/>
      <c r="NWC2416" s="2"/>
      <c r="NWD2416" s="2"/>
      <c r="NWE2416" s="2"/>
      <c r="NWF2416" s="2"/>
      <c r="NWG2416" s="2"/>
      <c r="NWH2416" s="2"/>
      <c r="NWI2416" s="2"/>
      <c r="NWJ2416" s="2"/>
      <c r="NWK2416" s="2"/>
      <c r="NWL2416" s="2"/>
      <c r="NWM2416" s="2"/>
      <c r="NWN2416" s="2"/>
      <c r="NWO2416" s="2"/>
      <c r="NWP2416" s="2"/>
      <c r="NWQ2416" s="2"/>
      <c r="NWR2416" s="2"/>
      <c r="NWS2416" s="2"/>
      <c r="NWT2416" s="2"/>
      <c r="NWU2416" s="2"/>
      <c r="NWV2416" s="2"/>
      <c r="NWW2416" s="2"/>
      <c r="NWX2416" s="2"/>
      <c r="NWY2416" s="2"/>
      <c r="NWZ2416" s="2"/>
      <c r="NXA2416" s="2"/>
      <c r="NXB2416" s="2"/>
      <c r="NXC2416" s="2"/>
      <c r="NXD2416" s="2"/>
      <c r="NXE2416" s="2"/>
      <c r="NXF2416" s="2"/>
      <c r="NXG2416" s="2"/>
      <c r="NXH2416" s="2"/>
      <c r="NXI2416" s="2"/>
      <c r="NXJ2416" s="2"/>
      <c r="NXK2416" s="2"/>
      <c r="NXL2416" s="2"/>
      <c r="NXM2416" s="2"/>
      <c r="NXN2416" s="2"/>
      <c r="NXO2416" s="2"/>
      <c r="NXP2416" s="2"/>
      <c r="NXQ2416" s="2"/>
      <c r="NXR2416" s="2"/>
      <c r="NXS2416" s="2"/>
      <c r="NXT2416" s="2"/>
      <c r="NXU2416" s="2"/>
      <c r="NXV2416" s="2"/>
      <c r="NXW2416" s="2"/>
      <c r="NXX2416" s="2"/>
      <c r="NXY2416" s="2"/>
      <c r="NXZ2416" s="2"/>
      <c r="NYA2416" s="2"/>
      <c r="NYB2416" s="2"/>
      <c r="NYC2416" s="2"/>
      <c r="NYD2416" s="2"/>
      <c r="NYE2416" s="2"/>
      <c r="NYF2416" s="2"/>
      <c r="NYG2416" s="2"/>
      <c r="NYH2416" s="2"/>
      <c r="NYI2416" s="2"/>
      <c r="NYJ2416" s="2"/>
      <c r="NYK2416" s="2"/>
      <c r="NYL2416" s="2"/>
      <c r="NYM2416" s="2"/>
      <c r="NYN2416" s="2"/>
      <c r="NYO2416" s="2"/>
      <c r="NYP2416" s="2"/>
      <c r="NYQ2416" s="2"/>
      <c r="NYR2416" s="2"/>
      <c r="NYS2416" s="2"/>
      <c r="NYT2416" s="2"/>
      <c r="NYU2416" s="2"/>
      <c r="NYV2416" s="2"/>
      <c r="NYW2416" s="2"/>
      <c r="NYX2416" s="2"/>
      <c r="NYY2416" s="2"/>
      <c r="NYZ2416" s="2"/>
      <c r="NZA2416" s="2"/>
      <c r="NZB2416" s="2"/>
      <c r="NZC2416" s="2"/>
      <c r="NZD2416" s="2"/>
      <c r="NZE2416" s="2"/>
      <c r="NZF2416" s="2"/>
      <c r="NZG2416" s="2"/>
      <c r="NZH2416" s="2"/>
      <c r="NZI2416" s="2"/>
      <c r="NZJ2416" s="2"/>
      <c r="NZK2416" s="2"/>
      <c r="NZL2416" s="2"/>
      <c r="NZM2416" s="2"/>
      <c r="NZN2416" s="2"/>
      <c r="NZO2416" s="2"/>
      <c r="NZP2416" s="2"/>
      <c r="NZQ2416" s="2"/>
      <c r="NZR2416" s="2"/>
      <c r="NZS2416" s="2"/>
      <c r="NZT2416" s="2"/>
      <c r="NZU2416" s="2"/>
      <c r="NZV2416" s="2"/>
      <c r="NZW2416" s="2"/>
      <c r="NZX2416" s="2"/>
      <c r="NZY2416" s="2"/>
      <c r="NZZ2416" s="2"/>
      <c r="OAA2416" s="2"/>
      <c r="OAB2416" s="2"/>
      <c r="OAC2416" s="2"/>
      <c r="OAD2416" s="2"/>
      <c r="OAE2416" s="2"/>
      <c r="OAF2416" s="2"/>
      <c r="OAG2416" s="2"/>
      <c r="OAH2416" s="2"/>
      <c r="OAI2416" s="2"/>
      <c r="OAJ2416" s="2"/>
      <c r="OAK2416" s="2"/>
      <c r="OAL2416" s="2"/>
      <c r="OAM2416" s="2"/>
      <c r="OAN2416" s="2"/>
      <c r="OAO2416" s="2"/>
      <c r="OAP2416" s="2"/>
      <c r="OAQ2416" s="2"/>
      <c r="OAR2416" s="2"/>
      <c r="OAS2416" s="2"/>
      <c r="OAT2416" s="2"/>
      <c r="OAU2416" s="2"/>
      <c r="OAV2416" s="2"/>
      <c r="OAW2416" s="2"/>
      <c r="OAX2416" s="2"/>
      <c r="OAY2416" s="2"/>
      <c r="OAZ2416" s="2"/>
      <c r="OBA2416" s="2"/>
      <c r="OBB2416" s="2"/>
      <c r="OBC2416" s="2"/>
      <c r="OBD2416" s="2"/>
      <c r="OBE2416" s="2"/>
      <c r="OBF2416" s="2"/>
      <c r="OBG2416" s="2"/>
      <c r="OBH2416" s="2"/>
      <c r="OBI2416" s="2"/>
      <c r="OBJ2416" s="2"/>
      <c r="OBK2416" s="2"/>
      <c r="OBL2416" s="2"/>
      <c r="OBM2416" s="2"/>
      <c r="OBN2416" s="2"/>
      <c r="OBO2416" s="2"/>
      <c r="OBP2416" s="2"/>
      <c r="OBQ2416" s="2"/>
      <c r="OBR2416" s="2"/>
      <c r="OBS2416" s="2"/>
      <c r="OBT2416" s="2"/>
      <c r="OBU2416" s="2"/>
      <c r="OBV2416" s="2"/>
      <c r="OBW2416" s="2"/>
      <c r="OBX2416" s="2"/>
      <c r="OBY2416" s="2"/>
      <c r="OBZ2416" s="2"/>
      <c r="OCA2416" s="2"/>
      <c r="OCB2416" s="2"/>
      <c r="OCC2416" s="2"/>
      <c r="OCD2416" s="2"/>
      <c r="OCE2416" s="2"/>
      <c r="OCF2416" s="2"/>
      <c r="OCG2416" s="2"/>
      <c r="OCH2416" s="2"/>
      <c r="OCI2416" s="2"/>
      <c r="OCJ2416" s="2"/>
      <c r="OCK2416" s="2"/>
      <c r="OCL2416" s="2"/>
      <c r="OCM2416" s="2"/>
      <c r="OCN2416" s="2"/>
      <c r="OCO2416" s="2"/>
      <c r="OCP2416" s="2"/>
      <c r="OCQ2416" s="2"/>
      <c r="OCR2416" s="2"/>
      <c r="OCS2416" s="2"/>
      <c r="OCT2416" s="2"/>
      <c r="OCU2416" s="2"/>
      <c r="OCV2416" s="2"/>
      <c r="OCW2416" s="2"/>
      <c r="OCX2416" s="2"/>
      <c r="OCY2416" s="2"/>
      <c r="OCZ2416" s="2"/>
      <c r="ODA2416" s="2"/>
      <c r="ODB2416" s="2"/>
      <c r="ODC2416" s="2"/>
      <c r="ODD2416" s="2"/>
      <c r="ODE2416" s="2"/>
      <c r="ODF2416" s="2"/>
      <c r="ODG2416" s="2"/>
      <c r="ODH2416" s="2"/>
      <c r="ODI2416" s="2"/>
      <c r="ODJ2416" s="2"/>
      <c r="ODK2416" s="2"/>
      <c r="ODL2416" s="2"/>
      <c r="ODM2416" s="2"/>
      <c r="ODN2416" s="2"/>
      <c r="ODO2416" s="2"/>
      <c r="ODP2416" s="2"/>
      <c r="ODQ2416" s="2"/>
      <c r="ODR2416" s="2"/>
      <c r="ODS2416" s="2"/>
      <c r="ODT2416" s="2"/>
      <c r="ODU2416" s="2"/>
      <c r="ODV2416" s="2"/>
      <c r="ODW2416" s="2"/>
      <c r="ODX2416" s="2"/>
      <c r="ODY2416" s="2"/>
      <c r="ODZ2416" s="2"/>
      <c r="OEA2416" s="2"/>
      <c r="OEB2416" s="2"/>
      <c r="OEC2416" s="2"/>
      <c r="OED2416" s="2"/>
      <c r="OEE2416" s="2"/>
      <c r="OEF2416" s="2"/>
      <c r="OEG2416" s="2"/>
      <c r="OEH2416" s="2"/>
      <c r="OEI2416" s="2"/>
      <c r="OEJ2416" s="2"/>
      <c r="OEK2416" s="2"/>
      <c r="OEL2416" s="2"/>
      <c r="OEM2416" s="2"/>
      <c r="OEN2416" s="2"/>
      <c r="OEO2416" s="2"/>
      <c r="OEP2416" s="2"/>
      <c r="OEQ2416" s="2"/>
      <c r="OER2416" s="2"/>
      <c r="OES2416" s="2"/>
      <c r="OET2416" s="2"/>
      <c r="OEU2416" s="2"/>
      <c r="OEV2416" s="2"/>
      <c r="OEW2416" s="2"/>
      <c r="OEX2416" s="2"/>
      <c r="OEY2416" s="2"/>
      <c r="OEZ2416" s="2"/>
      <c r="OFA2416" s="2"/>
      <c r="OFB2416" s="2"/>
      <c r="OFC2416" s="2"/>
      <c r="OFD2416" s="2"/>
      <c r="OFE2416" s="2"/>
      <c r="OFF2416" s="2"/>
      <c r="OFG2416" s="2"/>
      <c r="OFH2416" s="2"/>
      <c r="OFI2416" s="2"/>
      <c r="OFJ2416" s="2"/>
      <c r="OFK2416" s="2"/>
      <c r="OFL2416" s="2"/>
      <c r="OFM2416" s="2"/>
      <c r="OFN2416" s="2"/>
      <c r="OFO2416" s="2"/>
      <c r="OFP2416" s="2"/>
      <c r="OFQ2416" s="2"/>
      <c r="OFR2416" s="2"/>
      <c r="OFS2416" s="2"/>
      <c r="OFT2416" s="2"/>
      <c r="OFU2416" s="2"/>
      <c r="OFV2416" s="2"/>
      <c r="OFW2416" s="2"/>
      <c r="OFX2416" s="2"/>
      <c r="OFY2416" s="2"/>
      <c r="OFZ2416" s="2"/>
      <c r="OGA2416" s="2"/>
      <c r="OGB2416" s="2"/>
      <c r="OGC2416" s="2"/>
      <c r="OGD2416" s="2"/>
      <c r="OGE2416" s="2"/>
      <c r="OGF2416" s="2"/>
      <c r="OGG2416" s="2"/>
      <c r="OGH2416" s="2"/>
      <c r="OGI2416" s="2"/>
      <c r="OGJ2416" s="2"/>
      <c r="OGK2416" s="2"/>
      <c r="OGL2416" s="2"/>
      <c r="OGM2416" s="2"/>
      <c r="OGN2416" s="2"/>
      <c r="OGO2416" s="2"/>
      <c r="OGP2416" s="2"/>
      <c r="OGQ2416" s="2"/>
      <c r="OGR2416" s="2"/>
      <c r="OGS2416" s="2"/>
      <c r="OGT2416" s="2"/>
      <c r="OGU2416" s="2"/>
      <c r="OGV2416" s="2"/>
      <c r="OGW2416" s="2"/>
      <c r="OGX2416" s="2"/>
      <c r="OGY2416" s="2"/>
      <c r="OGZ2416" s="2"/>
      <c r="OHA2416" s="2"/>
      <c r="OHB2416" s="2"/>
      <c r="OHC2416" s="2"/>
      <c r="OHD2416" s="2"/>
      <c r="OHE2416" s="2"/>
      <c r="OHF2416" s="2"/>
      <c r="OHG2416" s="2"/>
      <c r="OHH2416" s="2"/>
      <c r="OHI2416" s="2"/>
      <c r="OHJ2416" s="2"/>
      <c r="OHK2416" s="2"/>
      <c r="OHL2416" s="2"/>
      <c r="OHM2416" s="2"/>
      <c r="OHN2416" s="2"/>
      <c r="OHO2416" s="2"/>
      <c r="OHP2416" s="2"/>
      <c r="OHQ2416" s="2"/>
      <c r="OHR2416" s="2"/>
      <c r="OHS2416" s="2"/>
      <c r="OHT2416" s="2"/>
      <c r="OHU2416" s="2"/>
      <c r="OHV2416" s="2"/>
      <c r="OHW2416" s="2"/>
      <c r="OHX2416" s="2"/>
      <c r="OHY2416" s="2"/>
      <c r="OHZ2416" s="2"/>
      <c r="OIA2416" s="2"/>
      <c r="OIB2416" s="2"/>
      <c r="OIC2416" s="2"/>
      <c r="OID2416" s="2"/>
      <c r="OIE2416" s="2"/>
      <c r="OIF2416" s="2"/>
      <c r="OIG2416" s="2"/>
      <c r="OIH2416" s="2"/>
      <c r="OII2416" s="2"/>
      <c r="OIJ2416" s="2"/>
      <c r="OIK2416" s="2"/>
      <c r="OIL2416" s="2"/>
      <c r="OIM2416" s="2"/>
      <c r="OIN2416" s="2"/>
      <c r="OIO2416" s="2"/>
      <c r="OIP2416" s="2"/>
      <c r="OIQ2416" s="2"/>
      <c r="OIR2416" s="2"/>
      <c r="OIS2416" s="2"/>
      <c r="OIT2416" s="2"/>
      <c r="OIU2416" s="2"/>
      <c r="OIV2416" s="2"/>
      <c r="OIW2416" s="2"/>
      <c r="OIX2416" s="2"/>
      <c r="OIY2416" s="2"/>
      <c r="OIZ2416" s="2"/>
      <c r="OJA2416" s="2"/>
      <c r="OJB2416" s="2"/>
      <c r="OJC2416" s="2"/>
      <c r="OJD2416" s="2"/>
      <c r="OJE2416" s="2"/>
      <c r="OJF2416" s="2"/>
      <c r="OJG2416" s="2"/>
      <c r="OJH2416" s="2"/>
      <c r="OJI2416" s="2"/>
      <c r="OJJ2416" s="2"/>
      <c r="OJK2416" s="2"/>
      <c r="OJL2416" s="2"/>
      <c r="OJM2416" s="2"/>
      <c r="OJN2416" s="2"/>
      <c r="OJO2416" s="2"/>
      <c r="OJP2416" s="2"/>
      <c r="OJQ2416" s="2"/>
      <c r="OJR2416" s="2"/>
      <c r="OJS2416" s="2"/>
      <c r="OJT2416" s="2"/>
      <c r="OJU2416" s="2"/>
      <c r="OJV2416" s="2"/>
      <c r="OJW2416" s="2"/>
      <c r="OJX2416" s="2"/>
      <c r="OJY2416" s="2"/>
      <c r="OJZ2416" s="2"/>
      <c r="OKA2416" s="2"/>
      <c r="OKB2416" s="2"/>
      <c r="OKC2416" s="2"/>
      <c r="OKD2416" s="2"/>
      <c r="OKE2416" s="2"/>
      <c r="OKF2416" s="2"/>
      <c r="OKG2416" s="2"/>
      <c r="OKH2416" s="2"/>
      <c r="OKI2416" s="2"/>
      <c r="OKJ2416" s="2"/>
      <c r="OKK2416" s="2"/>
      <c r="OKL2416" s="2"/>
      <c r="OKM2416" s="2"/>
      <c r="OKN2416" s="2"/>
      <c r="OKO2416" s="2"/>
      <c r="OKP2416" s="2"/>
      <c r="OKQ2416" s="2"/>
      <c r="OKR2416" s="2"/>
      <c r="OKS2416" s="2"/>
      <c r="OKT2416" s="2"/>
      <c r="OKU2416" s="2"/>
      <c r="OKV2416" s="2"/>
      <c r="OKW2416" s="2"/>
      <c r="OKX2416" s="2"/>
      <c r="OKY2416" s="2"/>
      <c r="OKZ2416" s="2"/>
      <c r="OLA2416" s="2"/>
      <c r="OLB2416" s="2"/>
      <c r="OLC2416" s="2"/>
      <c r="OLD2416" s="2"/>
      <c r="OLE2416" s="2"/>
      <c r="OLF2416" s="2"/>
      <c r="OLG2416" s="2"/>
      <c r="OLH2416" s="2"/>
      <c r="OLI2416" s="2"/>
      <c r="OLJ2416" s="2"/>
      <c r="OLK2416" s="2"/>
      <c r="OLL2416" s="2"/>
      <c r="OLM2416" s="2"/>
      <c r="OLN2416" s="2"/>
      <c r="OLO2416" s="2"/>
      <c r="OLP2416" s="2"/>
      <c r="OLQ2416" s="2"/>
      <c r="OLR2416" s="2"/>
      <c r="OLS2416" s="2"/>
      <c r="OLT2416" s="2"/>
      <c r="OLU2416" s="2"/>
      <c r="OLV2416" s="2"/>
      <c r="OLW2416" s="2"/>
      <c r="OLX2416" s="2"/>
      <c r="OLY2416" s="2"/>
      <c r="OLZ2416" s="2"/>
      <c r="OMA2416" s="2"/>
      <c r="OMB2416" s="2"/>
      <c r="OMC2416" s="2"/>
      <c r="OMD2416" s="2"/>
      <c r="OME2416" s="2"/>
      <c r="OMF2416" s="2"/>
      <c r="OMG2416" s="2"/>
      <c r="OMH2416" s="2"/>
      <c r="OMI2416" s="2"/>
      <c r="OMJ2416" s="2"/>
      <c r="OMK2416" s="2"/>
      <c r="OML2416" s="2"/>
      <c r="OMM2416" s="2"/>
      <c r="OMN2416" s="2"/>
      <c r="OMO2416" s="2"/>
      <c r="OMP2416" s="2"/>
      <c r="OMQ2416" s="2"/>
      <c r="OMR2416" s="2"/>
      <c r="OMS2416" s="2"/>
      <c r="OMT2416" s="2"/>
      <c r="OMU2416" s="2"/>
      <c r="OMV2416" s="2"/>
      <c r="OMW2416" s="2"/>
      <c r="OMX2416" s="2"/>
      <c r="OMY2416" s="2"/>
      <c r="OMZ2416" s="2"/>
      <c r="ONA2416" s="2"/>
      <c r="ONB2416" s="2"/>
      <c r="ONC2416" s="2"/>
      <c r="OND2416" s="2"/>
      <c r="ONE2416" s="2"/>
      <c r="ONF2416" s="2"/>
      <c r="ONG2416" s="2"/>
      <c r="ONH2416" s="2"/>
      <c r="ONI2416" s="2"/>
      <c r="ONJ2416" s="2"/>
      <c r="ONK2416" s="2"/>
      <c r="ONL2416" s="2"/>
      <c r="ONM2416" s="2"/>
      <c r="ONN2416" s="2"/>
      <c r="ONO2416" s="2"/>
      <c r="ONP2416" s="2"/>
      <c r="ONQ2416" s="2"/>
      <c r="ONR2416" s="2"/>
      <c r="ONS2416" s="2"/>
      <c r="ONT2416" s="2"/>
      <c r="ONU2416" s="2"/>
      <c r="ONV2416" s="2"/>
      <c r="ONW2416" s="2"/>
      <c r="ONX2416" s="2"/>
      <c r="ONY2416" s="2"/>
      <c r="ONZ2416" s="2"/>
      <c r="OOA2416" s="2"/>
      <c r="OOB2416" s="2"/>
      <c r="OOC2416" s="2"/>
      <c r="OOD2416" s="2"/>
      <c r="OOE2416" s="2"/>
      <c r="OOF2416" s="2"/>
      <c r="OOG2416" s="2"/>
      <c r="OOH2416" s="2"/>
      <c r="OOI2416" s="2"/>
      <c r="OOJ2416" s="2"/>
      <c r="OOK2416" s="2"/>
      <c r="OOL2416" s="2"/>
      <c r="OOM2416" s="2"/>
      <c r="OON2416" s="2"/>
      <c r="OOO2416" s="2"/>
      <c r="OOP2416" s="2"/>
      <c r="OOQ2416" s="2"/>
      <c r="OOR2416" s="2"/>
      <c r="OOS2416" s="2"/>
      <c r="OOT2416" s="2"/>
      <c r="OOU2416" s="2"/>
      <c r="OOV2416" s="2"/>
      <c r="OOW2416" s="2"/>
      <c r="OOX2416" s="2"/>
      <c r="OOY2416" s="2"/>
      <c r="OOZ2416" s="2"/>
      <c r="OPA2416" s="2"/>
      <c r="OPB2416" s="2"/>
      <c r="OPC2416" s="2"/>
      <c r="OPD2416" s="2"/>
      <c r="OPE2416" s="2"/>
      <c r="OPF2416" s="2"/>
      <c r="OPG2416" s="2"/>
      <c r="OPH2416" s="2"/>
      <c r="OPI2416" s="2"/>
      <c r="OPJ2416" s="2"/>
      <c r="OPK2416" s="2"/>
      <c r="OPL2416" s="2"/>
      <c r="OPM2416" s="2"/>
      <c r="OPN2416" s="2"/>
      <c r="OPO2416" s="2"/>
      <c r="OPP2416" s="2"/>
      <c r="OPQ2416" s="2"/>
      <c r="OPR2416" s="2"/>
      <c r="OPS2416" s="2"/>
      <c r="OPT2416" s="2"/>
      <c r="OPU2416" s="2"/>
      <c r="OPV2416" s="2"/>
      <c r="OPW2416" s="2"/>
      <c r="OPX2416" s="2"/>
      <c r="OPY2416" s="2"/>
      <c r="OPZ2416" s="2"/>
      <c r="OQA2416" s="2"/>
      <c r="OQB2416" s="2"/>
      <c r="OQC2416" s="2"/>
      <c r="OQD2416" s="2"/>
      <c r="OQE2416" s="2"/>
      <c r="OQF2416" s="2"/>
      <c r="OQG2416" s="2"/>
      <c r="OQH2416" s="2"/>
      <c r="OQI2416" s="2"/>
      <c r="OQJ2416" s="2"/>
      <c r="OQK2416" s="2"/>
      <c r="OQL2416" s="2"/>
      <c r="OQM2416" s="2"/>
      <c r="OQN2416" s="2"/>
      <c r="OQO2416" s="2"/>
      <c r="OQP2416" s="2"/>
      <c r="OQQ2416" s="2"/>
      <c r="OQR2416" s="2"/>
      <c r="OQS2416" s="2"/>
      <c r="OQT2416" s="2"/>
      <c r="OQU2416" s="2"/>
      <c r="OQV2416" s="2"/>
      <c r="OQW2416" s="2"/>
      <c r="OQX2416" s="2"/>
      <c r="OQY2416" s="2"/>
      <c r="OQZ2416" s="2"/>
      <c r="ORA2416" s="2"/>
      <c r="ORB2416" s="2"/>
      <c r="ORC2416" s="2"/>
      <c r="ORD2416" s="2"/>
      <c r="ORE2416" s="2"/>
      <c r="ORF2416" s="2"/>
      <c r="ORG2416" s="2"/>
      <c r="ORH2416" s="2"/>
      <c r="ORI2416" s="2"/>
      <c r="ORJ2416" s="2"/>
      <c r="ORK2416" s="2"/>
      <c r="ORL2416" s="2"/>
      <c r="ORM2416" s="2"/>
      <c r="ORN2416" s="2"/>
      <c r="ORO2416" s="2"/>
      <c r="ORP2416" s="2"/>
      <c r="ORQ2416" s="2"/>
      <c r="ORR2416" s="2"/>
      <c r="ORS2416" s="2"/>
      <c r="ORT2416" s="2"/>
      <c r="ORU2416" s="2"/>
      <c r="ORV2416" s="2"/>
      <c r="ORW2416" s="2"/>
      <c r="ORX2416" s="2"/>
      <c r="ORY2416" s="2"/>
      <c r="ORZ2416" s="2"/>
      <c r="OSA2416" s="2"/>
      <c r="OSB2416" s="2"/>
      <c r="OSC2416" s="2"/>
      <c r="OSD2416" s="2"/>
      <c r="OSE2416" s="2"/>
      <c r="OSF2416" s="2"/>
      <c r="OSG2416" s="2"/>
      <c r="OSH2416" s="2"/>
      <c r="OSI2416" s="2"/>
      <c r="OSJ2416" s="2"/>
      <c r="OSK2416" s="2"/>
      <c r="OSL2416" s="2"/>
      <c r="OSM2416" s="2"/>
      <c r="OSN2416" s="2"/>
      <c r="OSO2416" s="2"/>
      <c r="OSP2416" s="2"/>
      <c r="OSQ2416" s="2"/>
      <c r="OSR2416" s="2"/>
      <c r="OSS2416" s="2"/>
      <c r="OST2416" s="2"/>
      <c r="OSU2416" s="2"/>
      <c r="OSV2416" s="2"/>
      <c r="OSW2416" s="2"/>
      <c r="OSX2416" s="2"/>
      <c r="OSY2416" s="2"/>
      <c r="OSZ2416" s="2"/>
      <c r="OTA2416" s="2"/>
      <c r="OTB2416" s="2"/>
      <c r="OTC2416" s="2"/>
      <c r="OTD2416" s="2"/>
      <c r="OTE2416" s="2"/>
      <c r="OTF2416" s="2"/>
      <c r="OTG2416" s="2"/>
      <c r="OTH2416" s="2"/>
      <c r="OTI2416" s="2"/>
      <c r="OTJ2416" s="2"/>
      <c r="OTK2416" s="2"/>
      <c r="OTL2416" s="2"/>
      <c r="OTM2416" s="2"/>
      <c r="OTN2416" s="2"/>
      <c r="OTO2416" s="2"/>
      <c r="OTP2416" s="2"/>
      <c r="OTQ2416" s="2"/>
      <c r="OTR2416" s="2"/>
      <c r="OTS2416" s="2"/>
      <c r="OTT2416" s="2"/>
      <c r="OTU2416" s="2"/>
      <c r="OTV2416" s="2"/>
      <c r="OTW2416" s="2"/>
      <c r="OTX2416" s="2"/>
      <c r="OTY2416" s="2"/>
      <c r="OTZ2416" s="2"/>
      <c r="OUA2416" s="2"/>
      <c r="OUB2416" s="2"/>
      <c r="OUC2416" s="2"/>
      <c r="OUD2416" s="2"/>
      <c r="OUE2416" s="2"/>
      <c r="OUF2416" s="2"/>
      <c r="OUG2416" s="2"/>
      <c r="OUH2416" s="2"/>
      <c r="OUI2416" s="2"/>
      <c r="OUJ2416" s="2"/>
      <c r="OUK2416" s="2"/>
      <c r="OUL2416" s="2"/>
      <c r="OUM2416" s="2"/>
      <c r="OUN2416" s="2"/>
      <c r="OUO2416" s="2"/>
      <c r="OUP2416" s="2"/>
      <c r="OUQ2416" s="2"/>
      <c r="OUR2416" s="2"/>
      <c r="OUS2416" s="2"/>
      <c r="OUT2416" s="2"/>
      <c r="OUU2416" s="2"/>
      <c r="OUV2416" s="2"/>
      <c r="OUW2416" s="2"/>
      <c r="OUX2416" s="2"/>
      <c r="OUY2416" s="2"/>
      <c r="OUZ2416" s="2"/>
      <c r="OVA2416" s="2"/>
      <c r="OVB2416" s="2"/>
      <c r="OVC2416" s="2"/>
      <c r="OVD2416" s="2"/>
      <c r="OVE2416" s="2"/>
      <c r="OVF2416" s="2"/>
      <c r="OVG2416" s="2"/>
      <c r="OVH2416" s="2"/>
      <c r="OVI2416" s="2"/>
      <c r="OVJ2416" s="2"/>
      <c r="OVK2416" s="2"/>
      <c r="OVL2416" s="2"/>
      <c r="OVM2416" s="2"/>
      <c r="OVN2416" s="2"/>
      <c r="OVO2416" s="2"/>
      <c r="OVP2416" s="2"/>
      <c r="OVQ2416" s="2"/>
      <c r="OVR2416" s="2"/>
      <c r="OVS2416" s="2"/>
      <c r="OVT2416" s="2"/>
      <c r="OVU2416" s="2"/>
      <c r="OVV2416" s="2"/>
      <c r="OVW2416" s="2"/>
      <c r="OVX2416" s="2"/>
      <c r="OVY2416" s="2"/>
      <c r="OVZ2416" s="2"/>
      <c r="OWA2416" s="2"/>
      <c r="OWB2416" s="2"/>
      <c r="OWC2416" s="2"/>
      <c r="OWD2416" s="2"/>
      <c r="OWE2416" s="2"/>
      <c r="OWF2416" s="2"/>
      <c r="OWG2416" s="2"/>
      <c r="OWH2416" s="2"/>
      <c r="OWI2416" s="2"/>
      <c r="OWJ2416" s="2"/>
      <c r="OWK2416" s="2"/>
      <c r="OWL2416" s="2"/>
      <c r="OWM2416" s="2"/>
      <c r="OWN2416" s="2"/>
      <c r="OWO2416" s="2"/>
      <c r="OWP2416" s="2"/>
      <c r="OWQ2416" s="2"/>
      <c r="OWR2416" s="2"/>
      <c r="OWS2416" s="2"/>
      <c r="OWT2416" s="2"/>
      <c r="OWU2416" s="2"/>
      <c r="OWV2416" s="2"/>
      <c r="OWW2416" s="2"/>
      <c r="OWX2416" s="2"/>
      <c r="OWY2416" s="2"/>
      <c r="OWZ2416" s="2"/>
      <c r="OXA2416" s="2"/>
      <c r="OXB2416" s="2"/>
      <c r="OXC2416" s="2"/>
      <c r="OXD2416" s="2"/>
      <c r="OXE2416" s="2"/>
      <c r="OXF2416" s="2"/>
      <c r="OXG2416" s="2"/>
      <c r="OXH2416" s="2"/>
      <c r="OXI2416" s="2"/>
      <c r="OXJ2416" s="2"/>
      <c r="OXK2416" s="2"/>
      <c r="OXL2416" s="2"/>
      <c r="OXM2416" s="2"/>
      <c r="OXN2416" s="2"/>
      <c r="OXO2416" s="2"/>
      <c r="OXP2416" s="2"/>
      <c r="OXQ2416" s="2"/>
      <c r="OXR2416" s="2"/>
      <c r="OXS2416" s="2"/>
      <c r="OXT2416" s="2"/>
      <c r="OXU2416" s="2"/>
      <c r="OXV2416" s="2"/>
      <c r="OXW2416" s="2"/>
      <c r="OXX2416" s="2"/>
      <c r="OXY2416" s="2"/>
      <c r="OXZ2416" s="2"/>
      <c r="OYA2416" s="2"/>
      <c r="OYB2416" s="2"/>
      <c r="OYC2416" s="2"/>
      <c r="OYD2416" s="2"/>
      <c r="OYE2416" s="2"/>
      <c r="OYF2416" s="2"/>
      <c r="OYG2416" s="2"/>
      <c r="OYH2416" s="2"/>
      <c r="OYI2416" s="2"/>
      <c r="OYJ2416" s="2"/>
      <c r="OYK2416" s="2"/>
      <c r="OYL2416" s="2"/>
      <c r="OYM2416" s="2"/>
      <c r="OYN2416" s="2"/>
      <c r="OYO2416" s="2"/>
      <c r="OYP2416" s="2"/>
      <c r="OYQ2416" s="2"/>
      <c r="OYR2416" s="2"/>
      <c r="OYS2416" s="2"/>
      <c r="OYT2416" s="2"/>
      <c r="OYU2416" s="2"/>
      <c r="OYV2416" s="2"/>
      <c r="OYW2416" s="2"/>
      <c r="OYX2416" s="2"/>
      <c r="OYY2416" s="2"/>
      <c r="OYZ2416" s="2"/>
      <c r="OZA2416" s="2"/>
      <c r="OZB2416" s="2"/>
      <c r="OZC2416" s="2"/>
      <c r="OZD2416" s="2"/>
      <c r="OZE2416" s="2"/>
      <c r="OZF2416" s="2"/>
      <c r="OZG2416" s="2"/>
      <c r="OZH2416" s="2"/>
      <c r="OZI2416" s="2"/>
      <c r="OZJ2416" s="2"/>
      <c r="OZK2416" s="2"/>
      <c r="OZL2416" s="2"/>
      <c r="OZM2416" s="2"/>
      <c r="OZN2416" s="2"/>
      <c r="OZO2416" s="2"/>
      <c r="OZP2416" s="2"/>
      <c r="OZQ2416" s="2"/>
      <c r="OZR2416" s="2"/>
      <c r="OZS2416" s="2"/>
      <c r="OZT2416" s="2"/>
      <c r="OZU2416" s="2"/>
      <c r="OZV2416" s="2"/>
      <c r="OZW2416" s="2"/>
      <c r="OZX2416" s="2"/>
      <c r="OZY2416" s="2"/>
      <c r="OZZ2416" s="2"/>
      <c r="PAA2416" s="2"/>
      <c r="PAB2416" s="2"/>
      <c r="PAC2416" s="2"/>
      <c r="PAD2416" s="2"/>
      <c r="PAE2416" s="2"/>
      <c r="PAF2416" s="2"/>
      <c r="PAG2416" s="2"/>
      <c r="PAH2416" s="2"/>
      <c r="PAI2416" s="2"/>
      <c r="PAJ2416" s="2"/>
      <c r="PAK2416" s="2"/>
      <c r="PAL2416" s="2"/>
      <c r="PAM2416" s="2"/>
      <c r="PAN2416" s="2"/>
      <c r="PAO2416" s="2"/>
      <c r="PAP2416" s="2"/>
      <c r="PAQ2416" s="2"/>
      <c r="PAR2416" s="2"/>
      <c r="PAS2416" s="2"/>
      <c r="PAT2416" s="2"/>
      <c r="PAU2416" s="2"/>
      <c r="PAV2416" s="2"/>
      <c r="PAW2416" s="2"/>
      <c r="PAX2416" s="2"/>
      <c r="PAY2416" s="2"/>
      <c r="PAZ2416" s="2"/>
      <c r="PBA2416" s="2"/>
      <c r="PBB2416" s="2"/>
      <c r="PBC2416" s="2"/>
      <c r="PBD2416" s="2"/>
      <c r="PBE2416" s="2"/>
      <c r="PBF2416" s="2"/>
      <c r="PBG2416" s="2"/>
      <c r="PBH2416" s="2"/>
      <c r="PBI2416" s="2"/>
      <c r="PBJ2416" s="2"/>
      <c r="PBK2416" s="2"/>
      <c r="PBL2416" s="2"/>
      <c r="PBM2416" s="2"/>
      <c r="PBN2416" s="2"/>
      <c r="PBO2416" s="2"/>
      <c r="PBP2416" s="2"/>
      <c r="PBQ2416" s="2"/>
      <c r="PBR2416" s="2"/>
      <c r="PBS2416" s="2"/>
      <c r="PBT2416" s="2"/>
      <c r="PBU2416" s="2"/>
      <c r="PBV2416" s="2"/>
      <c r="PBW2416" s="2"/>
      <c r="PBX2416" s="2"/>
      <c r="PBY2416" s="2"/>
      <c r="PBZ2416" s="2"/>
      <c r="PCA2416" s="2"/>
      <c r="PCB2416" s="2"/>
      <c r="PCC2416" s="2"/>
      <c r="PCD2416" s="2"/>
      <c r="PCE2416" s="2"/>
      <c r="PCF2416" s="2"/>
      <c r="PCG2416" s="2"/>
      <c r="PCH2416" s="2"/>
      <c r="PCI2416" s="2"/>
      <c r="PCJ2416" s="2"/>
      <c r="PCK2416" s="2"/>
      <c r="PCL2416" s="2"/>
      <c r="PCM2416" s="2"/>
      <c r="PCN2416" s="2"/>
      <c r="PCO2416" s="2"/>
      <c r="PCP2416" s="2"/>
      <c r="PCQ2416" s="2"/>
      <c r="PCR2416" s="2"/>
      <c r="PCS2416" s="2"/>
      <c r="PCT2416" s="2"/>
      <c r="PCU2416" s="2"/>
      <c r="PCV2416" s="2"/>
      <c r="PCW2416" s="2"/>
      <c r="PCX2416" s="2"/>
      <c r="PCY2416" s="2"/>
      <c r="PCZ2416" s="2"/>
      <c r="PDA2416" s="2"/>
      <c r="PDB2416" s="2"/>
      <c r="PDC2416" s="2"/>
      <c r="PDD2416" s="2"/>
      <c r="PDE2416" s="2"/>
      <c r="PDF2416" s="2"/>
      <c r="PDG2416" s="2"/>
      <c r="PDH2416" s="2"/>
      <c r="PDI2416" s="2"/>
      <c r="PDJ2416" s="2"/>
      <c r="PDK2416" s="2"/>
      <c r="PDL2416" s="2"/>
      <c r="PDM2416" s="2"/>
      <c r="PDN2416" s="2"/>
      <c r="PDO2416" s="2"/>
      <c r="PDP2416" s="2"/>
      <c r="PDQ2416" s="2"/>
      <c r="PDR2416" s="2"/>
      <c r="PDS2416" s="2"/>
      <c r="PDT2416" s="2"/>
      <c r="PDU2416" s="2"/>
      <c r="PDV2416" s="2"/>
      <c r="PDW2416" s="2"/>
      <c r="PDX2416" s="2"/>
      <c r="PDY2416" s="2"/>
      <c r="PDZ2416" s="2"/>
      <c r="PEA2416" s="2"/>
      <c r="PEB2416" s="2"/>
      <c r="PEC2416" s="2"/>
      <c r="PED2416" s="2"/>
      <c r="PEE2416" s="2"/>
      <c r="PEF2416" s="2"/>
      <c r="PEG2416" s="2"/>
      <c r="PEH2416" s="2"/>
      <c r="PEI2416" s="2"/>
      <c r="PEJ2416" s="2"/>
      <c r="PEK2416" s="2"/>
      <c r="PEL2416" s="2"/>
      <c r="PEM2416" s="2"/>
      <c r="PEN2416" s="2"/>
      <c r="PEO2416" s="2"/>
      <c r="PEP2416" s="2"/>
      <c r="PEQ2416" s="2"/>
      <c r="PER2416" s="2"/>
      <c r="PES2416" s="2"/>
      <c r="PET2416" s="2"/>
      <c r="PEU2416" s="2"/>
      <c r="PEV2416" s="2"/>
      <c r="PEW2416" s="2"/>
      <c r="PEX2416" s="2"/>
      <c r="PEY2416" s="2"/>
      <c r="PEZ2416" s="2"/>
      <c r="PFA2416" s="2"/>
      <c r="PFB2416" s="2"/>
      <c r="PFC2416" s="2"/>
      <c r="PFD2416" s="2"/>
      <c r="PFE2416" s="2"/>
      <c r="PFF2416" s="2"/>
      <c r="PFG2416" s="2"/>
      <c r="PFH2416" s="2"/>
      <c r="PFI2416" s="2"/>
      <c r="PFJ2416" s="2"/>
      <c r="PFK2416" s="2"/>
      <c r="PFL2416" s="2"/>
      <c r="PFM2416" s="2"/>
      <c r="PFN2416" s="2"/>
      <c r="PFO2416" s="2"/>
      <c r="PFP2416" s="2"/>
      <c r="PFQ2416" s="2"/>
      <c r="PFR2416" s="2"/>
      <c r="PFS2416" s="2"/>
      <c r="PFT2416" s="2"/>
      <c r="PFU2416" s="2"/>
      <c r="PFV2416" s="2"/>
      <c r="PFW2416" s="2"/>
      <c r="PFX2416" s="2"/>
      <c r="PFY2416" s="2"/>
      <c r="PFZ2416" s="2"/>
      <c r="PGA2416" s="2"/>
      <c r="PGB2416" s="2"/>
      <c r="PGC2416" s="2"/>
      <c r="PGD2416" s="2"/>
      <c r="PGE2416" s="2"/>
      <c r="PGF2416" s="2"/>
      <c r="PGG2416" s="2"/>
      <c r="PGH2416" s="2"/>
      <c r="PGI2416" s="2"/>
      <c r="PGJ2416" s="2"/>
      <c r="PGK2416" s="2"/>
      <c r="PGL2416" s="2"/>
      <c r="PGM2416" s="2"/>
      <c r="PGN2416" s="2"/>
      <c r="PGO2416" s="2"/>
      <c r="PGP2416" s="2"/>
      <c r="PGQ2416" s="2"/>
      <c r="PGR2416" s="2"/>
      <c r="PGS2416" s="2"/>
      <c r="PGT2416" s="2"/>
      <c r="PGU2416" s="2"/>
      <c r="PGV2416" s="2"/>
      <c r="PGW2416" s="2"/>
      <c r="PGX2416" s="2"/>
      <c r="PGY2416" s="2"/>
      <c r="PGZ2416" s="2"/>
      <c r="PHA2416" s="2"/>
      <c r="PHB2416" s="2"/>
      <c r="PHC2416" s="2"/>
      <c r="PHD2416" s="2"/>
      <c r="PHE2416" s="2"/>
      <c r="PHF2416" s="2"/>
      <c r="PHG2416" s="2"/>
      <c r="PHH2416" s="2"/>
      <c r="PHI2416" s="2"/>
      <c r="PHJ2416" s="2"/>
      <c r="PHK2416" s="2"/>
      <c r="PHL2416" s="2"/>
      <c r="PHM2416" s="2"/>
      <c r="PHN2416" s="2"/>
      <c r="PHO2416" s="2"/>
      <c r="PHP2416" s="2"/>
      <c r="PHQ2416" s="2"/>
      <c r="PHR2416" s="2"/>
      <c r="PHS2416" s="2"/>
      <c r="PHT2416" s="2"/>
      <c r="PHU2416" s="2"/>
      <c r="PHV2416" s="2"/>
      <c r="PHW2416" s="2"/>
      <c r="PHX2416" s="2"/>
      <c r="PHY2416" s="2"/>
      <c r="PHZ2416" s="2"/>
      <c r="PIA2416" s="2"/>
      <c r="PIB2416" s="2"/>
      <c r="PIC2416" s="2"/>
      <c r="PID2416" s="2"/>
      <c r="PIE2416" s="2"/>
      <c r="PIF2416" s="2"/>
      <c r="PIG2416" s="2"/>
      <c r="PIH2416" s="2"/>
      <c r="PII2416" s="2"/>
      <c r="PIJ2416" s="2"/>
      <c r="PIK2416" s="2"/>
      <c r="PIL2416" s="2"/>
      <c r="PIM2416" s="2"/>
      <c r="PIN2416" s="2"/>
      <c r="PIO2416" s="2"/>
      <c r="PIP2416" s="2"/>
      <c r="PIQ2416" s="2"/>
      <c r="PIR2416" s="2"/>
      <c r="PIS2416" s="2"/>
      <c r="PIT2416" s="2"/>
      <c r="PIU2416" s="2"/>
      <c r="PIV2416" s="2"/>
      <c r="PIW2416" s="2"/>
      <c r="PIX2416" s="2"/>
      <c r="PIY2416" s="2"/>
      <c r="PIZ2416" s="2"/>
      <c r="PJA2416" s="2"/>
      <c r="PJB2416" s="2"/>
      <c r="PJC2416" s="2"/>
      <c r="PJD2416" s="2"/>
      <c r="PJE2416" s="2"/>
      <c r="PJF2416" s="2"/>
      <c r="PJG2416" s="2"/>
      <c r="PJH2416" s="2"/>
      <c r="PJI2416" s="2"/>
      <c r="PJJ2416" s="2"/>
      <c r="PJK2416" s="2"/>
      <c r="PJL2416" s="2"/>
      <c r="PJM2416" s="2"/>
      <c r="PJN2416" s="2"/>
      <c r="PJO2416" s="2"/>
      <c r="PJP2416" s="2"/>
      <c r="PJQ2416" s="2"/>
      <c r="PJR2416" s="2"/>
      <c r="PJS2416" s="2"/>
      <c r="PJT2416" s="2"/>
      <c r="PJU2416" s="2"/>
      <c r="PJV2416" s="2"/>
      <c r="PJW2416" s="2"/>
      <c r="PJX2416" s="2"/>
      <c r="PJY2416" s="2"/>
      <c r="PJZ2416" s="2"/>
      <c r="PKA2416" s="2"/>
      <c r="PKB2416" s="2"/>
      <c r="PKC2416" s="2"/>
      <c r="PKD2416" s="2"/>
      <c r="PKE2416" s="2"/>
      <c r="PKF2416" s="2"/>
      <c r="PKG2416" s="2"/>
      <c r="PKH2416" s="2"/>
      <c r="PKI2416" s="2"/>
      <c r="PKJ2416" s="2"/>
      <c r="PKK2416" s="2"/>
      <c r="PKL2416" s="2"/>
      <c r="PKM2416" s="2"/>
      <c r="PKN2416" s="2"/>
      <c r="PKO2416" s="2"/>
      <c r="PKP2416" s="2"/>
      <c r="PKQ2416" s="2"/>
      <c r="PKR2416" s="2"/>
      <c r="PKS2416" s="2"/>
      <c r="PKT2416" s="2"/>
      <c r="PKU2416" s="2"/>
      <c r="PKV2416" s="2"/>
      <c r="PKW2416" s="2"/>
      <c r="PKX2416" s="2"/>
      <c r="PKY2416" s="2"/>
      <c r="PKZ2416" s="2"/>
      <c r="PLA2416" s="2"/>
      <c r="PLB2416" s="2"/>
      <c r="PLC2416" s="2"/>
      <c r="PLD2416" s="2"/>
      <c r="PLE2416" s="2"/>
      <c r="PLF2416" s="2"/>
      <c r="PLG2416" s="2"/>
      <c r="PLH2416" s="2"/>
      <c r="PLI2416" s="2"/>
      <c r="PLJ2416" s="2"/>
      <c r="PLK2416" s="2"/>
      <c r="PLL2416" s="2"/>
      <c r="PLM2416" s="2"/>
      <c r="PLN2416" s="2"/>
      <c r="PLO2416" s="2"/>
      <c r="PLP2416" s="2"/>
      <c r="PLQ2416" s="2"/>
      <c r="PLR2416" s="2"/>
      <c r="PLS2416" s="2"/>
      <c r="PLT2416" s="2"/>
      <c r="PLU2416" s="2"/>
      <c r="PLV2416" s="2"/>
      <c r="PLW2416" s="2"/>
      <c r="PLX2416" s="2"/>
      <c r="PLY2416" s="2"/>
      <c r="PLZ2416" s="2"/>
      <c r="PMA2416" s="2"/>
      <c r="PMB2416" s="2"/>
      <c r="PMC2416" s="2"/>
      <c r="PMD2416" s="2"/>
      <c r="PME2416" s="2"/>
      <c r="PMF2416" s="2"/>
      <c r="PMG2416" s="2"/>
      <c r="PMH2416" s="2"/>
      <c r="PMI2416" s="2"/>
      <c r="PMJ2416" s="2"/>
      <c r="PMK2416" s="2"/>
      <c r="PML2416" s="2"/>
      <c r="PMM2416" s="2"/>
      <c r="PMN2416" s="2"/>
      <c r="PMO2416" s="2"/>
      <c r="PMP2416" s="2"/>
      <c r="PMQ2416" s="2"/>
      <c r="PMR2416" s="2"/>
      <c r="PMS2416" s="2"/>
      <c r="PMT2416" s="2"/>
      <c r="PMU2416" s="2"/>
      <c r="PMV2416" s="2"/>
      <c r="PMW2416" s="2"/>
      <c r="PMX2416" s="2"/>
      <c r="PMY2416" s="2"/>
      <c r="PMZ2416" s="2"/>
      <c r="PNA2416" s="2"/>
      <c r="PNB2416" s="2"/>
      <c r="PNC2416" s="2"/>
      <c r="PND2416" s="2"/>
      <c r="PNE2416" s="2"/>
      <c r="PNF2416" s="2"/>
      <c r="PNG2416" s="2"/>
      <c r="PNH2416" s="2"/>
      <c r="PNI2416" s="2"/>
      <c r="PNJ2416" s="2"/>
      <c r="PNK2416" s="2"/>
      <c r="PNL2416" s="2"/>
      <c r="PNM2416" s="2"/>
      <c r="PNN2416" s="2"/>
      <c r="PNO2416" s="2"/>
      <c r="PNP2416" s="2"/>
      <c r="PNQ2416" s="2"/>
      <c r="PNR2416" s="2"/>
      <c r="PNS2416" s="2"/>
      <c r="PNT2416" s="2"/>
      <c r="PNU2416" s="2"/>
      <c r="PNV2416" s="2"/>
      <c r="PNW2416" s="2"/>
      <c r="PNX2416" s="2"/>
      <c r="PNY2416" s="2"/>
      <c r="PNZ2416" s="2"/>
      <c r="POA2416" s="2"/>
      <c r="POB2416" s="2"/>
      <c r="POC2416" s="2"/>
      <c r="POD2416" s="2"/>
      <c r="POE2416" s="2"/>
      <c r="POF2416" s="2"/>
      <c r="POG2416" s="2"/>
      <c r="POH2416" s="2"/>
      <c r="POI2416" s="2"/>
      <c r="POJ2416" s="2"/>
      <c r="POK2416" s="2"/>
      <c r="POL2416" s="2"/>
      <c r="POM2416" s="2"/>
      <c r="PON2416" s="2"/>
      <c r="POO2416" s="2"/>
      <c r="POP2416" s="2"/>
      <c r="POQ2416" s="2"/>
      <c r="POR2416" s="2"/>
      <c r="POS2416" s="2"/>
      <c r="POT2416" s="2"/>
      <c r="POU2416" s="2"/>
      <c r="POV2416" s="2"/>
      <c r="POW2416" s="2"/>
      <c r="POX2416" s="2"/>
      <c r="POY2416" s="2"/>
      <c r="POZ2416" s="2"/>
      <c r="PPA2416" s="2"/>
      <c r="PPB2416" s="2"/>
      <c r="PPC2416" s="2"/>
      <c r="PPD2416" s="2"/>
      <c r="PPE2416" s="2"/>
      <c r="PPF2416" s="2"/>
      <c r="PPG2416" s="2"/>
      <c r="PPH2416" s="2"/>
      <c r="PPI2416" s="2"/>
      <c r="PPJ2416" s="2"/>
      <c r="PPK2416" s="2"/>
      <c r="PPL2416" s="2"/>
      <c r="PPM2416" s="2"/>
      <c r="PPN2416" s="2"/>
      <c r="PPO2416" s="2"/>
      <c r="PPP2416" s="2"/>
      <c r="PPQ2416" s="2"/>
      <c r="PPR2416" s="2"/>
      <c r="PPS2416" s="2"/>
      <c r="PPT2416" s="2"/>
      <c r="PPU2416" s="2"/>
      <c r="PPV2416" s="2"/>
      <c r="PPW2416" s="2"/>
      <c r="PPX2416" s="2"/>
      <c r="PPY2416" s="2"/>
      <c r="PPZ2416" s="2"/>
      <c r="PQA2416" s="2"/>
      <c r="PQB2416" s="2"/>
      <c r="PQC2416" s="2"/>
      <c r="PQD2416" s="2"/>
      <c r="PQE2416" s="2"/>
      <c r="PQF2416" s="2"/>
      <c r="PQG2416" s="2"/>
      <c r="PQH2416" s="2"/>
      <c r="PQI2416" s="2"/>
      <c r="PQJ2416" s="2"/>
      <c r="PQK2416" s="2"/>
      <c r="PQL2416" s="2"/>
      <c r="PQM2416" s="2"/>
      <c r="PQN2416" s="2"/>
      <c r="PQO2416" s="2"/>
      <c r="PQP2416" s="2"/>
      <c r="PQQ2416" s="2"/>
      <c r="PQR2416" s="2"/>
      <c r="PQS2416" s="2"/>
      <c r="PQT2416" s="2"/>
      <c r="PQU2416" s="2"/>
      <c r="PQV2416" s="2"/>
      <c r="PQW2416" s="2"/>
      <c r="PQX2416" s="2"/>
      <c r="PQY2416" s="2"/>
      <c r="PQZ2416" s="2"/>
      <c r="PRA2416" s="2"/>
      <c r="PRB2416" s="2"/>
      <c r="PRC2416" s="2"/>
      <c r="PRD2416" s="2"/>
      <c r="PRE2416" s="2"/>
      <c r="PRF2416" s="2"/>
      <c r="PRG2416" s="2"/>
      <c r="PRH2416" s="2"/>
      <c r="PRI2416" s="2"/>
      <c r="PRJ2416" s="2"/>
      <c r="PRK2416" s="2"/>
      <c r="PRL2416" s="2"/>
      <c r="PRM2416" s="2"/>
      <c r="PRN2416" s="2"/>
      <c r="PRO2416" s="2"/>
      <c r="PRP2416" s="2"/>
      <c r="PRQ2416" s="2"/>
      <c r="PRR2416" s="2"/>
      <c r="PRS2416" s="2"/>
      <c r="PRT2416" s="2"/>
      <c r="PRU2416" s="2"/>
      <c r="PRV2416" s="2"/>
      <c r="PRW2416" s="2"/>
      <c r="PRX2416" s="2"/>
      <c r="PRY2416" s="2"/>
      <c r="PRZ2416" s="2"/>
      <c r="PSA2416" s="2"/>
      <c r="PSB2416" s="2"/>
      <c r="PSC2416" s="2"/>
      <c r="PSD2416" s="2"/>
      <c r="PSE2416" s="2"/>
      <c r="PSF2416" s="2"/>
      <c r="PSG2416" s="2"/>
      <c r="PSH2416" s="2"/>
      <c r="PSI2416" s="2"/>
      <c r="PSJ2416" s="2"/>
      <c r="PSK2416" s="2"/>
      <c r="PSL2416" s="2"/>
      <c r="PSM2416" s="2"/>
      <c r="PSN2416" s="2"/>
      <c r="PSO2416" s="2"/>
      <c r="PSP2416" s="2"/>
      <c r="PSQ2416" s="2"/>
      <c r="PSR2416" s="2"/>
      <c r="PSS2416" s="2"/>
      <c r="PST2416" s="2"/>
      <c r="PSU2416" s="2"/>
      <c r="PSV2416" s="2"/>
      <c r="PSW2416" s="2"/>
      <c r="PSX2416" s="2"/>
      <c r="PSY2416" s="2"/>
      <c r="PSZ2416" s="2"/>
      <c r="PTA2416" s="2"/>
      <c r="PTB2416" s="2"/>
      <c r="PTC2416" s="2"/>
      <c r="PTD2416" s="2"/>
      <c r="PTE2416" s="2"/>
      <c r="PTF2416" s="2"/>
      <c r="PTG2416" s="2"/>
      <c r="PTH2416" s="2"/>
      <c r="PTI2416" s="2"/>
      <c r="PTJ2416" s="2"/>
      <c r="PTK2416" s="2"/>
      <c r="PTL2416" s="2"/>
      <c r="PTM2416" s="2"/>
      <c r="PTN2416" s="2"/>
      <c r="PTO2416" s="2"/>
      <c r="PTP2416" s="2"/>
      <c r="PTQ2416" s="2"/>
      <c r="PTR2416" s="2"/>
      <c r="PTS2416" s="2"/>
      <c r="PTT2416" s="2"/>
      <c r="PTU2416" s="2"/>
      <c r="PTV2416" s="2"/>
      <c r="PTW2416" s="2"/>
      <c r="PTX2416" s="2"/>
      <c r="PTY2416" s="2"/>
      <c r="PTZ2416" s="2"/>
      <c r="PUA2416" s="2"/>
      <c r="PUB2416" s="2"/>
      <c r="PUC2416" s="2"/>
      <c r="PUD2416" s="2"/>
      <c r="PUE2416" s="2"/>
      <c r="PUF2416" s="2"/>
      <c r="PUG2416" s="2"/>
      <c r="PUH2416" s="2"/>
      <c r="PUI2416" s="2"/>
      <c r="PUJ2416" s="2"/>
      <c r="PUK2416" s="2"/>
      <c r="PUL2416" s="2"/>
      <c r="PUM2416" s="2"/>
      <c r="PUN2416" s="2"/>
      <c r="PUO2416" s="2"/>
      <c r="PUP2416" s="2"/>
      <c r="PUQ2416" s="2"/>
      <c r="PUR2416" s="2"/>
      <c r="PUS2416" s="2"/>
      <c r="PUT2416" s="2"/>
      <c r="PUU2416" s="2"/>
      <c r="PUV2416" s="2"/>
      <c r="PUW2416" s="2"/>
      <c r="PUX2416" s="2"/>
      <c r="PUY2416" s="2"/>
      <c r="PUZ2416" s="2"/>
      <c r="PVA2416" s="2"/>
      <c r="PVB2416" s="2"/>
      <c r="PVC2416" s="2"/>
      <c r="PVD2416" s="2"/>
      <c r="PVE2416" s="2"/>
      <c r="PVF2416" s="2"/>
      <c r="PVG2416" s="2"/>
      <c r="PVH2416" s="2"/>
      <c r="PVI2416" s="2"/>
      <c r="PVJ2416" s="2"/>
      <c r="PVK2416" s="2"/>
      <c r="PVL2416" s="2"/>
      <c r="PVM2416" s="2"/>
      <c r="PVN2416" s="2"/>
      <c r="PVO2416" s="2"/>
      <c r="PVP2416" s="2"/>
      <c r="PVQ2416" s="2"/>
      <c r="PVR2416" s="2"/>
      <c r="PVS2416" s="2"/>
      <c r="PVT2416" s="2"/>
      <c r="PVU2416" s="2"/>
      <c r="PVV2416" s="2"/>
      <c r="PVW2416" s="2"/>
      <c r="PVX2416" s="2"/>
      <c r="PVY2416" s="2"/>
      <c r="PVZ2416" s="2"/>
      <c r="PWA2416" s="2"/>
      <c r="PWB2416" s="2"/>
      <c r="PWC2416" s="2"/>
      <c r="PWD2416" s="2"/>
      <c r="PWE2416" s="2"/>
      <c r="PWF2416" s="2"/>
      <c r="PWG2416" s="2"/>
      <c r="PWH2416" s="2"/>
      <c r="PWI2416" s="2"/>
      <c r="PWJ2416" s="2"/>
      <c r="PWK2416" s="2"/>
      <c r="PWL2416" s="2"/>
      <c r="PWM2416" s="2"/>
      <c r="PWN2416" s="2"/>
      <c r="PWO2416" s="2"/>
      <c r="PWP2416" s="2"/>
      <c r="PWQ2416" s="2"/>
      <c r="PWR2416" s="2"/>
      <c r="PWS2416" s="2"/>
      <c r="PWT2416" s="2"/>
      <c r="PWU2416" s="2"/>
      <c r="PWV2416" s="2"/>
      <c r="PWW2416" s="2"/>
      <c r="PWX2416" s="2"/>
      <c r="PWY2416" s="2"/>
      <c r="PWZ2416" s="2"/>
      <c r="PXA2416" s="2"/>
      <c r="PXB2416" s="2"/>
      <c r="PXC2416" s="2"/>
      <c r="PXD2416" s="2"/>
      <c r="PXE2416" s="2"/>
      <c r="PXF2416" s="2"/>
      <c r="PXG2416" s="2"/>
      <c r="PXH2416" s="2"/>
      <c r="PXI2416" s="2"/>
      <c r="PXJ2416" s="2"/>
      <c r="PXK2416" s="2"/>
      <c r="PXL2416" s="2"/>
      <c r="PXM2416" s="2"/>
      <c r="PXN2416" s="2"/>
      <c r="PXO2416" s="2"/>
      <c r="PXP2416" s="2"/>
      <c r="PXQ2416" s="2"/>
      <c r="PXR2416" s="2"/>
      <c r="PXS2416" s="2"/>
      <c r="PXT2416" s="2"/>
      <c r="PXU2416" s="2"/>
      <c r="PXV2416" s="2"/>
      <c r="PXW2416" s="2"/>
      <c r="PXX2416" s="2"/>
      <c r="PXY2416" s="2"/>
      <c r="PXZ2416" s="2"/>
      <c r="PYA2416" s="2"/>
      <c r="PYB2416" s="2"/>
      <c r="PYC2416" s="2"/>
      <c r="PYD2416" s="2"/>
      <c r="PYE2416" s="2"/>
      <c r="PYF2416" s="2"/>
      <c r="PYG2416" s="2"/>
      <c r="PYH2416" s="2"/>
      <c r="PYI2416" s="2"/>
      <c r="PYJ2416" s="2"/>
      <c r="PYK2416" s="2"/>
      <c r="PYL2416" s="2"/>
      <c r="PYM2416" s="2"/>
      <c r="PYN2416" s="2"/>
      <c r="PYO2416" s="2"/>
      <c r="PYP2416" s="2"/>
      <c r="PYQ2416" s="2"/>
      <c r="PYR2416" s="2"/>
      <c r="PYS2416" s="2"/>
      <c r="PYT2416" s="2"/>
      <c r="PYU2416" s="2"/>
      <c r="PYV2416" s="2"/>
      <c r="PYW2416" s="2"/>
      <c r="PYX2416" s="2"/>
      <c r="PYY2416" s="2"/>
      <c r="PYZ2416" s="2"/>
      <c r="PZA2416" s="2"/>
      <c r="PZB2416" s="2"/>
      <c r="PZC2416" s="2"/>
      <c r="PZD2416" s="2"/>
      <c r="PZE2416" s="2"/>
      <c r="PZF2416" s="2"/>
      <c r="PZG2416" s="2"/>
      <c r="PZH2416" s="2"/>
      <c r="PZI2416" s="2"/>
      <c r="PZJ2416" s="2"/>
      <c r="PZK2416" s="2"/>
      <c r="PZL2416" s="2"/>
      <c r="PZM2416" s="2"/>
      <c r="PZN2416" s="2"/>
      <c r="PZO2416" s="2"/>
      <c r="PZP2416" s="2"/>
      <c r="PZQ2416" s="2"/>
      <c r="PZR2416" s="2"/>
      <c r="PZS2416" s="2"/>
      <c r="PZT2416" s="2"/>
      <c r="PZU2416" s="2"/>
      <c r="PZV2416" s="2"/>
      <c r="PZW2416" s="2"/>
      <c r="PZX2416" s="2"/>
      <c r="PZY2416" s="2"/>
      <c r="PZZ2416" s="2"/>
      <c r="QAA2416" s="2"/>
      <c r="QAB2416" s="2"/>
      <c r="QAC2416" s="2"/>
      <c r="QAD2416" s="2"/>
      <c r="QAE2416" s="2"/>
      <c r="QAF2416" s="2"/>
      <c r="QAG2416" s="2"/>
      <c r="QAH2416" s="2"/>
      <c r="QAI2416" s="2"/>
      <c r="QAJ2416" s="2"/>
      <c r="QAK2416" s="2"/>
      <c r="QAL2416" s="2"/>
      <c r="QAM2416" s="2"/>
      <c r="QAN2416" s="2"/>
      <c r="QAO2416" s="2"/>
      <c r="QAP2416" s="2"/>
      <c r="QAQ2416" s="2"/>
      <c r="QAR2416" s="2"/>
      <c r="QAS2416" s="2"/>
      <c r="QAT2416" s="2"/>
      <c r="QAU2416" s="2"/>
      <c r="QAV2416" s="2"/>
      <c r="QAW2416" s="2"/>
      <c r="QAX2416" s="2"/>
      <c r="QAY2416" s="2"/>
      <c r="QAZ2416" s="2"/>
      <c r="QBA2416" s="2"/>
      <c r="QBB2416" s="2"/>
      <c r="QBC2416" s="2"/>
      <c r="QBD2416" s="2"/>
      <c r="QBE2416" s="2"/>
      <c r="QBF2416" s="2"/>
      <c r="QBG2416" s="2"/>
      <c r="QBH2416" s="2"/>
      <c r="QBI2416" s="2"/>
      <c r="QBJ2416" s="2"/>
      <c r="QBK2416" s="2"/>
      <c r="QBL2416" s="2"/>
      <c r="QBM2416" s="2"/>
      <c r="QBN2416" s="2"/>
      <c r="QBO2416" s="2"/>
      <c r="QBP2416" s="2"/>
      <c r="QBQ2416" s="2"/>
      <c r="QBR2416" s="2"/>
      <c r="QBS2416" s="2"/>
      <c r="QBT2416" s="2"/>
      <c r="QBU2416" s="2"/>
      <c r="QBV2416" s="2"/>
      <c r="QBW2416" s="2"/>
      <c r="QBX2416" s="2"/>
      <c r="QBY2416" s="2"/>
      <c r="QBZ2416" s="2"/>
      <c r="QCA2416" s="2"/>
      <c r="QCB2416" s="2"/>
      <c r="QCC2416" s="2"/>
      <c r="QCD2416" s="2"/>
      <c r="QCE2416" s="2"/>
      <c r="QCF2416" s="2"/>
      <c r="QCG2416" s="2"/>
      <c r="QCH2416" s="2"/>
      <c r="QCI2416" s="2"/>
      <c r="QCJ2416" s="2"/>
      <c r="QCK2416" s="2"/>
      <c r="QCL2416" s="2"/>
      <c r="QCM2416" s="2"/>
      <c r="QCN2416" s="2"/>
      <c r="QCO2416" s="2"/>
      <c r="QCP2416" s="2"/>
      <c r="QCQ2416" s="2"/>
      <c r="QCR2416" s="2"/>
      <c r="QCS2416" s="2"/>
      <c r="QCT2416" s="2"/>
      <c r="QCU2416" s="2"/>
      <c r="QCV2416" s="2"/>
      <c r="QCW2416" s="2"/>
      <c r="QCX2416" s="2"/>
      <c r="QCY2416" s="2"/>
      <c r="QCZ2416" s="2"/>
      <c r="QDA2416" s="2"/>
      <c r="QDB2416" s="2"/>
      <c r="QDC2416" s="2"/>
      <c r="QDD2416" s="2"/>
      <c r="QDE2416" s="2"/>
      <c r="QDF2416" s="2"/>
      <c r="QDG2416" s="2"/>
      <c r="QDH2416" s="2"/>
      <c r="QDI2416" s="2"/>
      <c r="QDJ2416" s="2"/>
      <c r="QDK2416" s="2"/>
      <c r="QDL2416" s="2"/>
      <c r="QDM2416" s="2"/>
      <c r="QDN2416" s="2"/>
      <c r="QDO2416" s="2"/>
      <c r="QDP2416" s="2"/>
      <c r="QDQ2416" s="2"/>
      <c r="QDR2416" s="2"/>
      <c r="QDS2416" s="2"/>
      <c r="QDT2416" s="2"/>
      <c r="QDU2416" s="2"/>
      <c r="QDV2416" s="2"/>
      <c r="QDW2416" s="2"/>
      <c r="QDX2416" s="2"/>
      <c r="QDY2416" s="2"/>
      <c r="QDZ2416" s="2"/>
      <c r="QEA2416" s="2"/>
      <c r="QEB2416" s="2"/>
      <c r="QEC2416" s="2"/>
      <c r="QED2416" s="2"/>
      <c r="QEE2416" s="2"/>
      <c r="QEF2416" s="2"/>
      <c r="QEG2416" s="2"/>
      <c r="QEH2416" s="2"/>
      <c r="QEI2416" s="2"/>
      <c r="QEJ2416" s="2"/>
      <c r="QEK2416" s="2"/>
      <c r="QEL2416" s="2"/>
      <c r="QEM2416" s="2"/>
      <c r="QEN2416" s="2"/>
      <c r="QEO2416" s="2"/>
      <c r="QEP2416" s="2"/>
      <c r="QEQ2416" s="2"/>
      <c r="QER2416" s="2"/>
      <c r="QES2416" s="2"/>
      <c r="QET2416" s="2"/>
      <c r="QEU2416" s="2"/>
      <c r="QEV2416" s="2"/>
      <c r="QEW2416" s="2"/>
      <c r="QEX2416" s="2"/>
      <c r="QEY2416" s="2"/>
      <c r="QEZ2416" s="2"/>
      <c r="QFA2416" s="2"/>
      <c r="QFB2416" s="2"/>
      <c r="QFC2416" s="2"/>
      <c r="QFD2416" s="2"/>
      <c r="QFE2416" s="2"/>
      <c r="QFF2416" s="2"/>
      <c r="QFG2416" s="2"/>
      <c r="QFH2416" s="2"/>
      <c r="QFI2416" s="2"/>
      <c r="QFJ2416" s="2"/>
      <c r="QFK2416" s="2"/>
      <c r="QFL2416" s="2"/>
      <c r="QFM2416" s="2"/>
      <c r="QFN2416" s="2"/>
      <c r="QFO2416" s="2"/>
      <c r="QFP2416" s="2"/>
      <c r="QFQ2416" s="2"/>
      <c r="QFR2416" s="2"/>
      <c r="QFS2416" s="2"/>
      <c r="QFT2416" s="2"/>
      <c r="QFU2416" s="2"/>
      <c r="QFV2416" s="2"/>
      <c r="QFW2416" s="2"/>
      <c r="QFX2416" s="2"/>
      <c r="QFY2416" s="2"/>
      <c r="QFZ2416" s="2"/>
      <c r="QGA2416" s="2"/>
      <c r="QGB2416" s="2"/>
      <c r="QGC2416" s="2"/>
      <c r="QGD2416" s="2"/>
      <c r="QGE2416" s="2"/>
      <c r="QGF2416" s="2"/>
      <c r="QGG2416" s="2"/>
      <c r="QGH2416" s="2"/>
      <c r="QGI2416" s="2"/>
      <c r="QGJ2416" s="2"/>
      <c r="QGK2416" s="2"/>
      <c r="QGL2416" s="2"/>
      <c r="QGM2416" s="2"/>
      <c r="QGN2416" s="2"/>
      <c r="QGO2416" s="2"/>
      <c r="QGP2416" s="2"/>
      <c r="QGQ2416" s="2"/>
      <c r="QGR2416" s="2"/>
      <c r="QGS2416" s="2"/>
      <c r="QGT2416" s="2"/>
      <c r="QGU2416" s="2"/>
      <c r="QGV2416" s="2"/>
      <c r="QGW2416" s="2"/>
      <c r="QGX2416" s="2"/>
      <c r="QGY2416" s="2"/>
      <c r="QGZ2416" s="2"/>
      <c r="QHA2416" s="2"/>
      <c r="QHB2416" s="2"/>
      <c r="QHC2416" s="2"/>
      <c r="QHD2416" s="2"/>
      <c r="QHE2416" s="2"/>
      <c r="QHF2416" s="2"/>
      <c r="QHG2416" s="2"/>
      <c r="QHH2416" s="2"/>
      <c r="QHI2416" s="2"/>
      <c r="QHJ2416" s="2"/>
      <c r="QHK2416" s="2"/>
      <c r="QHL2416" s="2"/>
      <c r="QHM2416" s="2"/>
      <c r="QHN2416" s="2"/>
      <c r="QHO2416" s="2"/>
      <c r="QHP2416" s="2"/>
      <c r="QHQ2416" s="2"/>
      <c r="QHR2416" s="2"/>
      <c r="QHS2416" s="2"/>
      <c r="QHT2416" s="2"/>
      <c r="QHU2416" s="2"/>
      <c r="QHV2416" s="2"/>
      <c r="QHW2416" s="2"/>
      <c r="QHX2416" s="2"/>
      <c r="QHY2416" s="2"/>
      <c r="QHZ2416" s="2"/>
      <c r="QIA2416" s="2"/>
      <c r="QIB2416" s="2"/>
      <c r="QIC2416" s="2"/>
      <c r="QID2416" s="2"/>
      <c r="QIE2416" s="2"/>
      <c r="QIF2416" s="2"/>
      <c r="QIG2416" s="2"/>
      <c r="QIH2416" s="2"/>
      <c r="QII2416" s="2"/>
      <c r="QIJ2416" s="2"/>
      <c r="QIK2416" s="2"/>
      <c r="QIL2416" s="2"/>
      <c r="QIM2416" s="2"/>
      <c r="QIN2416" s="2"/>
      <c r="QIO2416" s="2"/>
      <c r="QIP2416" s="2"/>
      <c r="QIQ2416" s="2"/>
      <c r="QIR2416" s="2"/>
      <c r="QIS2416" s="2"/>
      <c r="QIT2416" s="2"/>
      <c r="QIU2416" s="2"/>
      <c r="QIV2416" s="2"/>
      <c r="QIW2416" s="2"/>
      <c r="QIX2416" s="2"/>
      <c r="QIY2416" s="2"/>
      <c r="QIZ2416" s="2"/>
      <c r="QJA2416" s="2"/>
      <c r="QJB2416" s="2"/>
      <c r="QJC2416" s="2"/>
      <c r="QJD2416" s="2"/>
      <c r="QJE2416" s="2"/>
      <c r="QJF2416" s="2"/>
      <c r="QJG2416" s="2"/>
      <c r="QJH2416" s="2"/>
      <c r="QJI2416" s="2"/>
      <c r="QJJ2416" s="2"/>
      <c r="QJK2416" s="2"/>
      <c r="QJL2416" s="2"/>
      <c r="QJM2416" s="2"/>
      <c r="QJN2416" s="2"/>
      <c r="QJO2416" s="2"/>
      <c r="QJP2416" s="2"/>
      <c r="QJQ2416" s="2"/>
      <c r="QJR2416" s="2"/>
      <c r="QJS2416" s="2"/>
      <c r="QJT2416" s="2"/>
      <c r="QJU2416" s="2"/>
      <c r="QJV2416" s="2"/>
      <c r="QJW2416" s="2"/>
      <c r="QJX2416" s="2"/>
      <c r="QJY2416" s="2"/>
      <c r="QJZ2416" s="2"/>
      <c r="QKA2416" s="2"/>
      <c r="QKB2416" s="2"/>
      <c r="QKC2416" s="2"/>
      <c r="QKD2416" s="2"/>
      <c r="QKE2416" s="2"/>
      <c r="QKF2416" s="2"/>
      <c r="QKG2416" s="2"/>
      <c r="QKH2416" s="2"/>
      <c r="QKI2416" s="2"/>
      <c r="QKJ2416" s="2"/>
      <c r="QKK2416" s="2"/>
      <c r="QKL2416" s="2"/>
      <c r="QKM2416" s="2"/>
      <c r="QKN2416" s="2"/>
      <c r="QKO2416" s="2"/>
      <c r="QKP2416" s="2"/>
      <c r="QKQ2416" s="2"/>
      <c r="QKR2416" s="2"/>
      <c r="QKS2416" s="2"/>
      <c r="QKT2416" s="2"/>
      <c r="QKU2416" s="2"/>
      <c r="QKV2416" s="2"/>
      <c r="QKW2416" s="2"/>
      <c r="QKX2416" s="2"/>
      <c r="QKY2416" s="2"/>
      <c r="QKZ2416" s="2"/>
      <c r="QLA2416" s="2"/>
      <c r="QLB2416" s="2"/>
      <c r="QLC2416" s="2"/>
      <c r="QLD2416" s="2"/>
      <c r="QLE2416" s="2"/>
      <c r="QLF2416" s="2"/>
      <c r="QLG2416" s="2"/>
      <c r="QLH2416" s="2"/>
      <c r="QLI2416" s="2"/>
      <c r="QLJ2416" s="2"/>
      <c r="QLK2416" s="2"/>
      <c r="QLL2416" s="2"/>
      <c r="QLM2416" s="2"/>
      <c r="QLN2416" s="2"/>
      <c r="QLO2416" s="2"/>
      <c r="QLP2416" s="2"/>
      <c r="QLQ2416" s="2"/>
      <c r="QLR2416" s="2"/>
      <c r="QLS2416" s="2"/>
      <c r="QLT2416" s="2"/>
      <c r="QLU2416" s="2"/>
      <c r="QLV2416" s="2"/>
      <c r="QLW2416" s="2"/>
      <c r="QLX2416" s="2"/>
      <c r="QLY2416" s="2"/>
      <c r="QLZ2416" s="2"/>
      <c r="QMA2416" s="2"/>
      <c r="QMB2416" s="2"/>
      <c r="QMC2416" s="2"/>
      <c r="QMD2416" s="2"/>
      <c r="QME2416" s="2"/>
      <c r="QMF2416" s="2"/>
      <c r="QMG2416" s="2"/>
      <c r="QMH2416" s="2"/>
      <c r="QMI2416" s="2"/>
      <c r="QMJ2416" s="2"/>
      <c r="QMK2416" s="2"/>
      <c r="QML2416" s="2"/>
      <c r="QMM2416" s="2"/>
      <c r="QMN2416" s="2"/>
      <c r="QMO2416" s="2"/>
      <c r="QMP2416" s="2"/>
      <c r="QMQ2416" s="2"/>
      <c r="QMR2416" s="2"/>
      <c r="QMS2416" s="2"/>
      <c r="QMT2416" s="2"/>
      <c r="QMU2416" s="2"/>
      <c r="QMV2416" s="2"/>
      <c r="QMW2416" s="2"/>
      <c r="QMX2416" s="2"/>
      <c r="QMY2416" s="2"/>
      <c r="QMZ2416" s="2"/>
      <c r="QNA2416" s="2"/>
      <c r="QNB2416" s="2"/>
      <c r="QNC2416" s="2"/>
      <c r="QND2416" s="2"/>
      <c r="QNE2416" s="2"/>
      <c r="QNF2416" s="2"/>
      <c r="QNG2416" s="2"/>
      <c r="QNH2416" s="2"/>
      <c r="QNI2416" s="2"/>
      <c r="QNJ2416" s="2"/>
      <c r="QNK2416" s="2"/>
      <c r="QNL2416" s="2"/>
      <c r="QNM2416" s="2"/>
      <c r="QNN2416" s="2"/>
      <c r="QNO2416" s="2"/>
      <c r="QNP2416" s="2"/>
      <c r="QNQ2416" s="2"/>
      <c r="QNR2416" s="2"/>
      <c r="QNS2416" s="2"/>
      <c r="QNT2416" s="2"/>
      <c r="QNU2416" s="2"/>
      <c r="QNV2416" s="2"/>
      <c r="QNW2416" s="2"/>
      <c r="QNX2416" s="2"/>
      <c r="QNY2416" s="2"/>
      <c r="QNZ2416" s="2"/>
      <c r="QOA2416" s="2"/>
      <c r="QOB2416" s="2"/>
      <c r="QOC2416" s="2"/>
      <c r="QOD2416" s="2"/>
      <c r="QOE2416" s="2"/>
      <c r="QOF2416" s="2"/>
      <c r="QOG2416" s="2"/>
      <c r="QOH2416" s="2"/>
      <c r="QOI2416" s="2"/>
      <c r="QOJ2416" s="2"/>
      <c r="QOK2416" s="2"/>
      <c r="QOL2416" s="2"/>
      <c r="QOM2416" s="2"/>
      <c r="QON2416" s="2"/>
      <c r="QOO2416" s="2"/>
      <c r="QOP2416" s="2"/>
      <c r="QOQ2416" s="2"/>
      <c r="QOR2416" s="2"/>
      <c r="QOS2416" s="2"/>
      <c r="QOT2416" s="2"/>
      <c r="QOU2416" s="2"/>
      <c r="QOV2416" s="2"/>
      <c r="QOW2416" s="2"/>
      <c r="QOX2416" s="2"/>
      <c r="QOY2416" s="2"/>
      <c r="QOZ2416" s="2"/>
      <c r="QPA2416" s="2"/>
      <c r="QPB2416" s="2"/>
      <c r="QPC2416" s="2"/>
      <c r="QPD2416" s="2"/>
      <c r="QPE2416" s="2"/>
      <c r="QPF2416" s="2"/>
      <c r="QPG2416" s="2"/>
      <c r="QPH2416" s="2"/>
      <c r="QPI2416" s="2"/>
      <c r="QPJ2416" s="2"/>
      <c r="QPK2416" s="2"/>
      <c r="QPL2416" s="2"/>
      <c r="QPM2416" s="2"/>
      <c r="QPN2416" s="2"/>
      <c r="QPO2416" s="2"/>
      <c r="QPP2416" s="2"/>
      <c r="QPQ2416" s="2"/>
      <c r="QPR2416" s="2"/>
      <c r="QPS2416" s="2"/>
      <c r="QPT2416" s="2"/>
      <c r="QPU2416" s="2"/>
      <c r="QPV2416" s="2"/>
      <c r="QPW2416" s="2"/>
      <c r="QPX2416" s="2"/>
      <c r="QPY2416" s="2"/>
      <c r="QPZ2416" s="2"/>
      <c r="QQA2416" s="2"/>
      <c r="QQB2416" s="2"/>
      <c r="QQC2416" s="2"/>
      <c r="QQD2416" s="2"/>
      <c r="QQE2416" s="2"/>
      <c r="QQF2416" s="2"/>
      <c r="QQG2416" s="2"/>
      <c r="QQH2416" s="2"/>
      <c r="QQI2416" s="2"/>
      <c r="QQJ2416" s="2"/>
      <c r="QQK2416" s="2"/>
      <c r="QQL2416" s="2"/>
      <c r="QQM2416" s="2"/>
      <c r="QQN2416" s="2"/>
      <c r="QQO2416" s="2"/>
      <c r="QQP2416" s="2"/>
      <c r="QQQ2416" s="2"/>
      <c r="QQR2416" s="2"/>
      <c r="QQS2416" s="2"/>
      <c r="QQT2416" s="2"/>
      <c r="QQU2416" s="2"/>
      <c r="QQV2416" s="2"/>
      <c r="QQW2416" s="2"/>
      <c r="QQX2416" s="2"/>
      <c r="QQY2416" s="2"/>
      <c r="QQZ2416" s="2"/>
      <c r="QRA2416" s="2"/>
      <c r="QRB2416" s="2"/>
      <c r="QRC2416" s="2"/>
      <c r="QRD2416" s="2"/>
      <c r="QRE2416" s="2"/>
      <c r="QRF2416" s="2"/>
      <c r="QRG2416" s="2"/>
      <c r="QRH2416" s="2"/>
      <c r="QRI2416" s="2"/>
      <c r="QRJ2416" s="2"/>
      <c r="QRK2416" s="2"/>
      <c r="QRL2416" s="2"/>
      <c r="QRM2416" s="2"/>
      <c r="QRN2416" s="2"/>
      <c r="QRO2416" s="2"/>
      <c r="QRP2416" s="2"/>
      <c r="QRQ2416" s="2"/>
      <c r="QRR2416" s="2"/>
      <c r="QRS2416" s="2"/>
      <c r="QRT2416" s="2"/>
      <c r="QRU2416" s="2"/>
      <c r="QRV2416" s="2"/>
      <c r="QRW2416" s="2"/>
      <c r="QRX2416" s="2"/>
      <c r="QRY2416" s="2"/>
      <c r="QRZ2416" s="2"/>
      <c r="QSA2416" s="2"/>
      <c r="QSB2416" s="2"/>
      <c r="QSC2416" s="2"/>
      <c r="QSD2416" s="2"/>
      <c r="QSE2416" s="2"/>
      <c r="QSF2416" s="2"/>
      <c r="QSG2416" s="2"/>
      <c r="QSH2416" s="2"/>
      <c r="QSI2416" s="2"/>
      <c r="QSJ2416" s="2"/>
      <c r="QSK2416" s="2"/>
      <c r="QSL2416" s="2"/>
      <c r="QSM2416" s="2"/>
      <c r="QSN2416" s="2"/>
      <c r="QSO2416" s="2"/>
      <c r="QSP2416" s="2"/>
      <c r="QSQ2416" s="2"/>
      <c r="QSR2416" s="2"/>
      <c r="QSS2416" s="2"/>
      <c r="QST2416" s="2"/>
      <c r="QSU2416" s="2"/>
      <c r="QSV2416" s="2"/>
      <c r="QSW2416" s="2"/>
      <c r="QSX2416" s="2"/>
      <c r="QSY2416" s="2"/>
      <c r="QSZ2416" s="2"/>
      <c r="QTA2416" s="2"/>
      <c r="QTB2416" s="2"/>
      <c r="QTC2416" s="2"/>
      <c r="QTD2416" s="2"/>
      <c r="QTE2416" s="2"/>
      <c r="QTF2416" s="2"/>
      <c r="QTG2416" s="2"/>
      <c r="QTH2416" s="2"/>
      <c r="QTI2416" s="2"/>
      <c r="QTJ2416" s="2"/>
      <c r="QTK2416" s="2"/>
      <c r="QTL2416" s="2"/>
      <c r="QTM2416" s="2"/>
      <c r="QTN2416" s="2"/>
      <c r="QTO2416" s="2"/>
      <c r="QTP2416" s="2"/>
      <c r="QTQ2416" s="2"/>
      <c r="QTR2416" s="2"/>
      <c r="QTS2416" s="2"/>
      <c r="QTT2416" s="2"/>
      <c r="QTU2416" s="2"/>
      <c r="QTV2416" s="2"/>
      <c r="QTW2416" s="2"/>
      <c r="QTX2416" s="2"/>
      <c r="QTY2416" s="2"/>
      <c r="QTZ2416" s="2"/>
      <c r="QUA2416" s="2"/>
      <c r="QUB2416" s="2"/>
      <c r="QUC2416" s="2"/>
      <c r="QUD2416" s="2"/>
      <c r="QUE2416" s="2"/>
      <c r="QUF2416" s="2"/>
      <c r="QUG2416" s="2"/>
      <c r="QUH2416" s="2"/>
      <c r="QUI2416" s="2"/>
      <c r="QUJ2416" s="2"/>
      <c r="QUK2416" s="2"/>
      <c r="QUL2416" s="2"/>
      <c r="QUM2416" s="2"/>
      <c r="QUN2416" s="2"/>
      <c r="QUO2416" s="2"/>
      <c r="QUP2416" s="2"/>
      <c r="QUQ2416" s="2"/>
      <c r="QUR2416" s="2"/>
      <c r="QUS2416" s="2"/>
      <c r="QUT2416" s="2"/>
      <c r="QUU2416" s="2"/>
      <c r="QUV2416" s="2"/>
      <c r="QUW2416" s="2"/>
      <c r="QUX2416" s="2"/>
      <c r="QUY2416" s="2"/>
      <c r="QUZ2416" s="2"/>
      <c r="QVA2416" s="2"/>
      <c r="QVB2416" s="2"/>
      <c r="QVC2416" s="2"/>
      <c r="QVD2416" s="2"/>
      <c r="QVE2416" s="2"/>
      <c r="QVF2416" s="2"/>
      <c r="QVG2416" s="2"/>
      <c r="QVH2416" s="2"/>
      <c r="QVI2416" s="2"/>
      <c r="QVJ2416" s="2"/>
      <c r="QVK2416" s="2"/>
      <c r="QVL2416" s="2"/>
      <c r="QVM2416" s="2"/>
      <c r="QVN2416" s="2"/>
      <c r="QVO2416" s="2"/>
      <c r="QVP2416" s="2"/>
      <c r="QVQ2416" s="2"/>
      <c r="QVR2416" s="2"/>
      <c r="QVS2416" s="2"/>
      <c r="QVT2416" s="2"/>
      <c r="QVU2416" s="2"/>
      <c r="QVV2416" s="2"/>
      <c r="QVW2416" s="2"/>
      <c r="QVX2416" s="2"/>
      <c r="QVY2416" s="2"/>
      <c r="QVZ2416" s="2"/>
      <c r="QWA2416" s="2"/>
      <c r="QWB2416" s="2"/>
      <c r="QWC2416" s="2"/>
      <c r="QWD2416" s="2"/>
      <c r="QWE2416" s="2"/>
      <c r="QWF2416" s="2"/>
      <c r="QWG2416" s="2"/>
      <c r="QWH2416" s="2"/>
      <c r="QWI2416" s="2"/>
      <c r="QWJ2416" s="2"/>
      <c r="QWK2416" s="2"/>
      <c r="QWL2416" s="2"/>
      <c r="QWM2416" s="2"/>
      <c r="QWN2416" s="2"/>
      <c r="QWO2416" s="2"/>
      <c r="QWP2416" s="2"/>
      <c r="QWQ2416" s="2"/>
      <c r="QWR2416" s="2"/>
      <c r="QWS2416" s="2"/>
      <c r="QWT2416" s="2"/>
      <c r="QWU2416" s="2"/>
      <c r="QWV2416" s="2"/>
      <c r="QWW2416" s="2"/>
      <c r="QWX2416" s="2"/>
      <c r="QWY2416" s="2"/>
      <c r="QWZ2416" s="2"/>
      <c r="QXA2416" s="2"/>
      <c r="QXB2416" s="2"/>
      <c r="QXC2416" s="2"/>
      <c r="QXD2416" s="2"/>
      <c r="QXE2416" s="2"/>
      <c r="QXF2416" s="2"/>
      <c r="QXG2416" s="2"/>
      <c r="QXH2416" s="2"/>
      <c r="QXI2416" s="2"/>
      <c r="QXJ2416" s="2"/>
      <c r="QXK2416" s="2"/>
      <c r="QXL2416" s="2"/>
      <c r="QXM2416" s="2"/>
      <c r="QXN2416" s="2"/>
      <c r="QXO2416" s="2"/>
      <c r="QXP2416" s="2"/>
      <c r="QXQ2416" s="2"/>
      <c r="QXR2416" s="2"/>
      <c r="QXS2416" s="2"/>
      <c r="QXT2416" s="2"/>
      <c r="QXU2416" s="2"/>
      <c r="QXV2416" s="2"/>
      <c r="QXW2416" s="2"/>
      <c r="QXX2416" s="2"/>
      <c r="QXY2416" s="2"/>
      <c r="QXZ2416" s="2"/>
      <c r="QYA2416" s="2"/>
      <c r="QYB2416" s="2"/>
      <c r="QYC2416" s="2"/>
      <c r="QYD2416" s="2"/>
      <c r="QYE2416" s="2"/>
      <c r="QYF2416" s="2"/>
      <c r="QYG2416" s="2"/>
      <c r="QYH2416" s="2"/>
      <c r="QYI2416" s="2"/>
      <c r="QYJ2416" s="2"/>
      <c r="QYK2416" s="2"/>
      <c r="QYL2416" s="2"/>
      <c r="QYM2416" s="2"/>
      <c r="QYN2416" s="2"/>
      <c r="QYO2416" s="2"/>
      <c r="QYP2416" s="2"/>
      <c r="QYQ2416" s="2"/>
      <c r="QYR2416" s="2"/>
      <c r="QYS2416" s="2"/>
      <c r="QYT2416" s="2"/>
      <c r="QYU2416" s="2"/>
      <c r="QYV2416" s="2"/>
      <c r="QYW2416" s="2"/>
      <c r="QYX2416" s="2"/>
      <c r="QYY2416" s="2"/>
      <c r="QYZ2416" s="2"/>
      <c r="QZA2416" s="2"/>
      <c r="QZB2416" s="2"/>
      <c r="QZC2416" s="2"/>
      <c r="QZD2416" s="2"/>
      <c r="QZE2416" s="2"/>
      <c r="QZF2416" s="2"/>
      <c r="QZG2416" s="2"/>
      <c r="QZH2416" s="2"/>
      <c r="QZI2416" s="2"/>
      <c r="QZJ2416" s="2"/>
      <c r="QZK2416" s="2"/>
      <c r="QZL2416" s="2"/>
      <c r="QZM2416" s="2"/>
      <c r="QZN2416" s="2"/>
      <c r="QZO2416" s="2"/>
      <c r="QZP2416" s="2"/>
      <c r="QZQ2416" s="2"/>
      <c r="QZR2416" s="2"/>
      <c r="QZS2416" s="2"/>
      <c r="QZT2416" s="2"/>
      <c r="QZU2416" s="2"/>
      <c r="QZV2416" s="2"/>
      <c r="QZW2416" s="2"/>
      <c r="QZX2416" s="2"/>
      <c r="QZY2416" s="2"/>
      <c r="QZZ2416" s="2"/>
      <c r="RAA2416" s="2"/>
      <c r="RAB2416" s="2"/>
      <c r="RAC2416" s="2"/>
      <c r="RAD2416" s="2"/>
      <c r="RAE2416" s="2"/>
      <c r="RAF2416" s="2"/>
      <c r="RAG2416" s="2"/>
      <c r="RAH2416" s="2"/>
      <c r="RAI2416" s="2"/>
      <c r="RAJ2416" s="2"/>
      <c r="RAK2416" s="2"/>
      <c r="RAL2416" s="2"/>
      <c r="RAM2416" s="2"/>
      <c r="RAN2416" s="2"/>
      <c r="RAO2416" s="2"/>
      <c r="RAP2416" s="2"/>
      <c r="RAQ2416" s="2"/>
      <c r="RAR2416" s="2"/>
      <c r="RAS2416" s="2"/>
      <c r="RAT2416" s="2"/>
      <c r="RAU2416" s="2"/>
      <c r="RAV2416" s="2"/>
      <c r="RAW2416" s="2"/>
      <c r="RAX2416" s="2"/>
      <c r="RAY2416" s="2"/>
      <c r="RAZ2416" s="2"/>
      <c r="RBA2416" s="2"/>
      <c r="RBB2416" s="2"/>
      <c r="RBC2416" s="2"/>
      <c r="RBD2416" s="2"/>
      <c r="RBE2416" s="2"/>
      <c r="RBF2416" s="2"/>
      <c r="RBG2416" s="2"/>
      <c r="RBH2416" s="2"/>
      <c r="RBI2416" s="2"/>
      <c r="RBJ2416" s="2"/>
      <c r="RBK2416" s="2"/>
      <c r="RBL2416" s="2"/>
      <c r="RBM2416" s="2"/>
      <c r="RBN2416" s="2"/>
      <c r="RBO2416" s="2"/>
      <c r="RBP2416" s="2"/>
      <c r="RBQ2416" s="2"/>
      <c r="RBR2416" s="2"/>
      <c r="RBS2416" s="2"/>
      <c r="RBT2416" s="2"/>
      <c r="RBU2416" s="2"/>
      <c r="RBV2416" s="2"/>
      <c r="RBW2416" s="2"/>
      <c r="RBX2416" s="2"/>
      <c r="RBY2416" s="2"/>
      <c r="RBZ2416" s="2"/>
      <c r="RCA2416" s="2"/>
      <c r="RCB2416" s="2"/>
      <c r="RCC2416" s="2"/>
      <c r="RCD2416" s="2"/>
      <c r="RCE2416" s="2"/>
      <c r="RCF2416" s="2"/>
      <c r="RCG2416" s="2"/>
      <c r="RCH2416" s="2"/>
      <c r="RCI2416" s="2"/>
      <c r="RCJ2416" s="2"/>
      <c r="RCK2416" s="2"/>
      <c r="RCL2416" s="2"/>
      <c r="RCM2416" s="2"/>
      <c r="RCN2416" s="2"/>
      <c r="RCO2416" s="2"/>
      <c r="RCP2416" s="2"/>
      <c r="RCQ2416" s="2"/>
      <c r="RCR2416" s="2"/>
      <c r="RCS2416" s="2"/>
      <c r="RCT2416" s="2"/>
      <c r="RCU2416" s="2"/>
      <c r="RCV2416" s="2"/>
      <c r="RCW2416" s="2"/>
      <c r="RCX2416" s="2"/>
      <c r="RCY2416" s="2"/>
      <c r="RCZ2416" s="2"/>
      <c r="RDA2416" s="2"/>
      <c r="RDB2416" s="2"/>
      <c r="RDC2416" s="2"/>
      <c r="RDD2416" s="2"/>
      <c r="RDE2416" s="2"/>
      <c r="RDF2416" s="2"/>
      <c r="RDG2416" s="2"/>
      <c r="RDH2416" s="2"/>
      <c r="RDI2416" s="2"/>
      <c r="RDJ2416" s="2"/>
      <c r="RDK2416" s="2"/>
      <c r="RDL2416" s="2"/>
      <c r="RDM2416" s="2"/>
      <c r="RDN2416" s="2"/>
      <c r="RDO2416" s="2"/>
      <c r="RDP2416" s="2"/>
      <c r="RDQ2416" s="2"/>
      <c r="RDR2416" s="2"/>
      <c r="RDS2416" s="2"/>
      <c r="RDT2416" s="2"/>
      <c r="RDU2416" s="2"/>
      <c r="RDV2416" s="2"/>
      <c r="RDW2416" s="2"/>
      <c r="RDX2416" s="2"/>
      <c r="RDY2416" s="2"/>
      <c r="RDZ2416" s="2"/>
      <c r="REA2416" s="2"/>
      <c r="REB2416" s="2"/>
      <c r="REC2416" s="2"/>
      <c r="RED2416" s="2"/>
      <c r="REE2416" s="2"/>
      <c r="REF2416" s="2"/>
      <c r="REG2416" s="2"/>
      <c r="REH2416" s="2"/>
      <c r="REI2416" s="2"/>
      <c r="REJ2416" s="2"/>
      <c r="REK2416" s="2"/>
      <c r="REL2416" s="2"/>
      <c r="REM2416" s="2"/>
      <c r="REN2416" s="2"/>
      <c r="REO2416" s="2"/>
      <c r="REP2416" s="2"/>
      <c r="REQ2416" s="2"/>
      <c r="RER2416" s="2"/>
      <c r="RES2416" s="2"/>
      <c r="RET2416" s="2"/>
      <c r="REU2416" s="2"/>
      <c r="REV2416" s="2"/>
      <c r="REW2416" s="2"/>
      <c r="REX2416" s="2"/>
      <c r="REY2416" s="2"/>
      <c r="REZ2416" s="2"/>
      <c r="RFA2416" s="2"/>
      <c r="RFB2416" s="2"/>
      <c r="RFC2416" s="2"/>
      <c r="RFD2416" s="2"/>
      <c r="RFE2416" s="2"/>
      <c r="RFF2416" s="2"/>
      <c r="RFG2416" s="2"/>
      <c r="RFH2416" s="2"/>
      <c r="RFI2416" s="2"/>
      <c r="RFJ2416" s="2"/>
      <c r="RFK2416" s="2"/>
      <c r="RFL2416" s="2"/>
      <c r="RFM2416" s="2"/>
      <c r="RFN2416" s="2"/>
      <c r="RFO2416" s="2"/>
      <c r="RFP2416" s="2"/>
      <c r="RFQ2416" s="2"/>
      <c r="RFR2416" s="2"/>
      <c r="RFS2416" s="2"/>
      <c r="RFT2416" s="2"/>
      <c r="RFU2416" s="2"/>
      <c r="RFV2416" s="2"/>
      <c r="RFW2416" s="2"/>
      <c r="RFX2416" s="2"/>
      <c r="RFY2416" s="2"/>
      <c r="RFZ2416" s="2"/>
      <c r="RGA2416" s="2"/>
      <c r="RGB2416" s="2"/>
      <c r="RGC2416" s="2"/>
      <c r="RGD2416" s="2"/>
      <c r="RGE2416" s="2"/>
      <c r="RGF2416" s="2"/>
      <c r="RGG2416" s="2"/>
      <c r="RGH2416" s="2"/>
      <c r="RGI2416" s="2"/>
      <c r="RGJ2416" s="2"/>
      <c r="RGK2416" s="2"/>
      <c r="RGL2416" s="2"/>
      <c r="RGM2416" s="2"/>
      <c r="RGN2416" s="2"/>
      <c r="RGO2416" s="2"/>
      <c r="RGP2416" s="2"/>
      <c r="RGQ2416" s="2"/>
      <c r="RGR2416" s="2"/>
      <c r="RGS2416" s="2"/>
      <c r="RGT2416" s="2"/>
      <c r="RGU2416" s="2"/>
      <c r="RGV2416" s="2"/>
      <c r="RGW2416" s="2"/>
      <c r="RGX2416" s="2"/>
      <c r="RGY2416" s="2"/>
      <c r="RGZ2416" s="2"/>
      <c r="RHA2416" s="2"/>
      <c r="RHB2416" s="2"/>
      <c r="RHC2416" s="2"/>
      <c r="RHD2416" s="2"/>
      <c r="RHE2416" s="2"/>
      <c r="RHF2416" s="2"/>
      <c r="RHG2416" s="2"/>
      <c r="RHH2416" s="2"/>
      <c r="RHI2416" s="2"/>
      <c r="RHJ2416" s="2"/>
      <c r="RHK2416" s="2"/>
      <c r="RHL2416" s="2"/>
      <c r="RHM2416" s="2"/>
      <c r="RHN2416" s="2"/>
      <c r="RHO2416" s="2"/>
      <c r="RHP2416" s="2"/>
      <c r="RHQ2416" s="2"/>
      <c r="RHR2416" s="2"/>
      <c r="RHS2416" s="2"/>
      <c r="RHT2416" s="2"/>
      <c r="RHU2416" s="2"/>
      <c r="RHV2416" s="2"/>
      <c r="RHW2416" s="2"/>
      <c r="RHX2416" s="2"/>
      <c r="RHY2416" s="2"/>
      <c r="RHZ2416" s="2"/>
      <c r="RIA2416" s="2"/>
      <c r="RIB2416" s="2"/>
      <c r="RIC2416" s="2"/>
      <c r="RID2416" s="2"/>
      <c r="RIE2416" s="2"/>
      <c r="RIF2416" s="2"/>
      <c r="RIG2416" s="2"/>
      <c r="RIH2416" s="2"/>
      <c r="RII2416" s="2"/>
      <c r="RIJ2416" s="2"/>
      <c r="RIK2416" s="2"/>
      <c r="RIL2416" s="2"/>
      <c r="RIM2416" s="2"/>
      <c r="RIN2416" s="2"/>
      <c r="RIO2416" s="2"/>
      <c r="RIP2416" s="2"/>
      <c r="RIQ2416" s="2"/>
      <c r="RIR2416" s="2"/>
      <c r="RIS2416" s="2"/>
      <c r="RIT2416" s="2"/>
      <c r="RIU2416" s="2"/>
      <c r="RIV2416" s="2"/>
      <c r="RIW2416" s="2"/>
      <c r="RIX2416" s="2"/>
      <c r="RIY2416" s="2"/>
      <c r="RIZ2416" s="2"/>
      <c r="RJA2416" s="2"/>
      <c r="RJB2416" s="2"/>
      <c r="RJC2416" s="2"/>
      <c r="RJD2416" s="2"/>
      <c r="RJE2416" s="2"/>
      <c r="RJF2416" s="2"/>
      <c r="RJG2416" s="2"/>
      <c r="RJH2416" s="2"/>
      <c r="RJI2416" s="2"/>
      <c r="RJJ2416" s="2"/>
      <c r="RJK2416" s="2"/>
      <c r="RJL2416" s="2"/>
      <c r="RJM2416" s="2"/>
      <c r="RJN2416" s="2"/>
      <c r="RJO2416" s="2"/>
      <c r="RJP2416" s="2"/>
      <c r="RJQ2416" s="2"/>
      <c r="RJR2416" s="2"/>
      <c r="RJS2416" s="2"/>
      <c r="RJT2416" s="2"/>
      <c r="RJU2416" s="2"/>
      <c r="RJV2416" s="2"/>
      <c r="RJW2416" s="2"/>
      <c r="RJX2416" s="2"/>
      <c r="RJY2416" s="2"/>
      <c r="RJZ2416" s="2"/>
      <c r="RKA2416" s="2"/>
      <c r="RKB2416" s="2"/>
      <c r="RKC2416" s="2"/>
      <c r="RKD2416" s="2"/>
      <c r="RKE2416" s="2"/>
      <c r="RKF2416" s="2"/>
      <c r="RKG2416" s="2"/>
      <c r="RKH2416" s="2"/>
      <c r="RKI2416" s="2"/>
      <c r="RKJ2416" s="2"/>
      <c r="RKK2416" s="2"/>
      <c r="RKL2416" s="2"/>
      <c r="RKM2416" s="2"/>
      <c r="RKN2416" s="2"/>
      <c r="RKO2416" s="2"/>
      <c r="RKP2416" s="2"/>
      <c r="RKQ2416" s="2"/>
      <c r="RKR2416" s="2"/>
      <c r="RKS2416" s="2"/>
      <c r="RKT2416" s="2"/>
      <c r="RKU2416" s="2"/>
      <c r="RKV2416" s="2"/>
      <c r="RKW2416" s="2"/>
      <c r="RKX2416" s="2"/>
      <c r="RKY2416" s="2"/>
      <c r="RKZ2416" s="2"/>
      <c r="RLA2416" s="2"/>
      <c r="RLB2416" s="2"/>
      <c r="RLC2416" s="2"/>
      <c r="RLD2416" s="2"/>
      <c r="RLE2416" s="2"/>
      <c r="RLF2416" s="2"/>
      <c r="RLG2416" s="2"/>
      <c r="RLH2416" s="2"/>
      <c r="RLI2416" s="2"/>
      <c r="RLJ2416" s="2"/>
      <c r="RLK2416" s="2"/>
      <c r="RLL2416" s="2"/>
      <c r="RLM2416" s="2"/>
      <c r="RLN2416" s="2"/>
      <c r="RLO2416" s="2"/>
      <c r="RLP2416" s="2"/>
      <c r="RLQ2416" s="2"/>
      <c r="RLR2416" s="2"/>
      <c r="RLS2416" s="2"/>
      <c r="RLT2416" s="2"/>
      <c r="RLU2416" s="2"/>
      <c r="RLV2416" s="2"/>
      <c r="RLW2416" s="2"/>
      <c r="RLX2416" s="2"/>
      <c r="RLY2416" s="2"/>
      <c r="RLZ2416" s="2"/>
      <c r="RMA2416" s="2"/>
      <c r="RMB2416" s="2"/>
      <c r="RMC2416" s="2"/>
      <c r="RMD2416" s="2"/>
      <c r="RME2416" s="2"/>
      <c r="RMF2416" s="2"/>
      <c r="RMG2416" s="2"/>
      <c r="RMH2416" s="2"/>
      <c r="RMI2416" s="2"/>
      <c r="RMJ2416" s="2"/>
      <c r="RMK2416" s="2"/>
      <c r="RML2416" s="2"/>
      <c r="RMM2416" s="2"/>
      <c r="RMN2416" s="2"/>
      <c r="RMO2416" s="2"/>
      <c r="RMP2416" s="2"/>
      <c r="RMQ2416" s="2"/>
      <c r="RMR2416" s="2"/>
      <c r="RMS2416" s="2"/>
      <c r="RMT2416" s="2"/>
      <c r="RMU2416" s="2"/>
      <c r="RMV2416" s="2"/>
      <c r="RMW2416" s="2"/>
      <c r="RMX2416" s="2"/>
      <c r="RMY2416" s="2"/>
      <c r="RMZ2416" s="2"/>
      <c r="RNA2416" s="2"/>
      <c r="RNB2416" s="2"/>
      <c r="RNC2416" s="2"/>
      <c r="RND2416" s="2"/>
      <c r="RNE2416" s="2"/>
      <c r="RNF2416" s="2"/>
      <c r="RNG2416" s="2"/>
      <c r="RNH2416" s="2"/>
      <c r="RNI2416" s="2"/>
      <c r="RNJ2416" s="2"/>
      <c r="RNK2416" s="2"/>
      <c r="RNL2416" s="2"/>
      <c r="RNM2416" s="2"/>
      <c r="RNN2416" s="2"/>
      <c r="RNO2416" s="2"/>
      <c r="RNP2416" s="2"/>
      <c r="RNQ2416" s="2"/>
      <c r="RNR2416" s="2"/>
      <c r="RNS2416" s="2"/>
      <c r="RNT2416" s="2"/>
      <c r="RNU2416" s="2"/>
      <c r="RNV2416" s="2"/>
      <c r="RNW2416" s="2"/>
      <c r="RNX2416" s="2"/>
      <c r="RNY2416" s="2"/>
      <c r="RNZ2416" s="2"/>
      <c r="ROA2416" s="2"/>
      <c r="ROB2416" s="2"/>
      <c r="ROC2416" s="2"/>
      <c r="ROD2416" s="2"/>
      <c r="ROE2416" s="2"/>
      <c r="ROF2416" s="2"/>
      <c r="ROG2416" s="2"/>
      <c r="ROH2416" s="2"/>
      <c r="ROI2416" s="2"/>
      <c r="ROJ2416" s="2"/>
      <c r="ROK2416" s="2"/>
      <c r="ROL2416" s="2"/>
      <c r="ROM2416" s="2"/>
      <c r="RON2416" s="2"/>
      <c r="ROO2416" s="2"/>
      <c r="ROP2416" s="2"/>
      <c r="ROQ2416" s="2"/>
      <c r="ROR2416" s="2"/>
      <c r="ROS2416" s="2"/>
      <c r="ROT2416" s="2"/>
      <c r="ROU2416" s="2"/>
      <c r="ROV2416" s="2"/>
      <c r="ROW2416" s="2"/>
      <c r="ROX2416" s="2"/>
      <c r="ROY2416" s="2"/>
      <c r="ROZ2416" s="2"/>
      <c r="RPA2416" s="2"/>
      <c r="RPB2416" s="2"/>
      <c r="RPC2416" s="2"/>
      <c r="RPD2416" s="2"/>
      <c r="RPE2416" s="2"/>
      <c r="RPF2416" s="2"/>
      <c r="RPG2416" s="2"/>
      <c r="RPH2416" s="2"/>
      <c r="RPI2416" s="2"/>
      <c r="RPJ2416" s="2"/>
      <c r="RPK2416" s="2"/>
      <c r="RPL2416" s="2"/>
      <c r="RPM2416" s="2"/>
      <c r="RPN2416" s="2"/>
      <c r="RPO2416" s="2"/>
      <c r="RPP2416" s="2"/>
      <c r="RPQ2416" s="2"/>
      <c r="RPR2416" s="2"/>
      <c r="RPS2416" s="2"/>
      <c r="RPT2416" s="2"/>
      <c r="RPU2416" s="2"/>
      <c r="RPV2416" s="2"/>
      <c r="RPW2416" s="2"/>
      <c r="RPX2416" s="2"/>
      <c r="RPY2416" s="2"/>
      <c r="RPZ2416" s="2"/>
      <c r="RQA2416" s="2"/>
      <c r="RQB2416" s="2"/>
      <c r="RQC2416" s="2"/>
      <c r="RQD2416" s="2"/>
      <c r="RQE2416" s="2"/>
      <c r="RQF2416" s="2"/>
      <c r="RQG2416" s="2"/>
      <c r="RQH2416" s="2"/>
      <c r="RQI2416" s="2"/>
      <c r="RQJ2416" s="2"/>
      <c r="RQK2416" s="2"/>
      <c r="RQL2416" s="2"/>
      <c r="RQM2416" s="2"/>
      <c r="RQN2416" s="2"/>
      <c r="RQO2416" s="2"/>
      <c r="RQP2416" s="2"/>
      <c r="RQQ2416" s="2"/>
      <c r="RQR2416" s="2"/>
      <c r="RQS2416" s="2"/>
      <c r="RQT2416" s="2"/>
      <c r="RQU2416" s="2"/>
      <c r="RQV2416" s="2"/>
      <c r="RQW2416" s="2"/>
      <c r="RQX2416" s="2"/>
      <c r="RQY2416" s="2"/>
      <c r="RQZ2416" s="2"/>
      <c r="RRA2416" s="2"/>
      <c r="RRB2416" s="2"/>
      <c r="RRC2416" s="2"/>
      <c r="RRD2416" s="2"/>
      <c r="RRE2416" s="2"/>
      <c r="RRF2416" s="2"/>
      <c r="RRG2416" s="2"/>
      <c r="RRH2416" s="2"/>
      <c r="RRI2416" s="2"/>
      <c r="RRJ2416" s="2"/>
      <c r="RRK2416" s="2"/>
      <c r="RRL2416" s="2"/>
      <c r="RRM2416" s="2"/>
      <c r="RRN2416" s="2"/>
      <c r="RRO2416" s="2"/>
      <c r="RRP2416" s="2"/>
      <c r="RRQ2416" s="2"/>
      <c r="RRR2416" s="2"/>
      <c r="RRS2416" s="2"/>
      <c r="RRT2416" s="2"/>
      <c r="RRU2416" s="2"/>
      <c r="RRV2416" s="2"/>
      <c r="RRW2416" s="2"/>
      <c r="RRX2416" s="2"/>
      <c r="RRY2416" s="2"/>
      <c r="RRZ2416" s="2"/>
      <c r="RSA2416" s="2"/>
      <c r="RSB2416" s="2"/>
      <c r="RSC2416" s="2"/>
      <c r="RSD2416" s="2"/>
      <c r="RSE2416" s="2"/>
      <c r="RSF2416" s="2"/>
      <c r="RSG2416" s="2"/>
      <c r="RSH2416" s="2"/>
      <c r="RSI2416" s="2"/>
      <c r="RSJ2416" s="2"/>
      <c r="RSK2416" s="2"/>
      <c r="RSL2416" s="2"/>
      <c r="RSM2416" s="2"/>
      <c r="RSN2416" s="2"/>
      <c r="RSO2416" s="2"/>
      <c r="RSP2416" s="2"/>
      <c r="RSQ2416" s="2"/>
      <c r="RSR2416" s="2"/>
      <c r="RSS2416" s="2"/>
      <c r="RST2416" s="2"/>
      <c r="RSU2416" s="2"/>
      <c r="RSV2416" s="2"/>
      <c r="RSW2416" s="2"/>
      <c r="RSX2416" s="2"/>
      <c r="RSY2416" s="2"/>
      <c r="RSZ2416" s="2"/>
      <c r="RTA2416" s="2"/>
      <c r="RTB2416" s="2"/>
      <c r="RTC2416" s="2"/>
      <c r="RTD2416" s="2"/>
      <c r="RTE2416" s="2"/>
      <c r="RTF2416" s="2"/>
      <c r="RTG2416" s="2"/>
      <c r="RTH2416" s="2"/>
      <c r="RTI2416" s="2"/>
      <c r="RTJ2416" s="2"/>
      <c r="RTK2416" s="2"/>
      <c r="RTL2416" s="2"/>
      <c r="RTM2416" s="2"/>
      <c r="RTN2416" s="2"/>
      <c r="RTO2416" s="2"/>
      <c r="RTP2416" s="2"/>
      <c r="RTQ2416" s="2"/>
      <c r="RTR2416" s="2"/>
      <c r="RTS2416" s="2"/>
      <c r="RTT2416" s="2"/>
      <c r="RTU2416" s="2"/>
      <c r="RTV2416" s="2"/>
      <c r="RTW2416" s="2"/>
      <c r="RTX2416" s="2"/>
      <c r="RTY2416" s="2"/>
      <c r="RTZ2416" s="2"/>
      <c r="RUA2416" s="2"/>
      <c r="RUB2416" s="2"/>
      <c r="RUC2416" s="2"/>
      <c r="RUD2416" s="2"/>
      <c r="RUE2416" s="2"/>
      <c r="RUF2416" s="2"/>
      <c r="RUG2416" s="2"/>
      <c r="RUH2416" s="2"/>
      <c r="RUI2416" s="2"/>
      <c r="RUJ2416" s="2"/>
      <c r="RUK2416" s="2"/>
      <c r="RUL2416" s="2"/>
      <c r="RUM2416" s="2"/>
      <c r="RUN2416" s="2"/>
      <c r="RUO2416" s="2"/>
      <c r="RUP2416" s="2"/>
      <c r="RUQ2416" s="2"/>
      <c r="RUR2416" s="2"/>
      <c r="RUS2416" s="2"/>
      <c r="RUT2416" s="2"/>
      <c r="RUU2416" s="2"/>
      <c r="RUV2416" s="2"/>
      <c r="RUW2416" s="2"/>
      <c r="RUX2416" s="2"/>
      <c r="RUY2416" s="2"/>
      <c r="RUZ2416" s="2"/>
      <c r="RVA2416" s="2"/>
      <c r="RVB2416" s="2"/>
      <c r="RVC2416" s="2"/>
      <c r="RVD2416" s="2"/>
      <c r="RVE2416" s="2"/>
      <c r="RVF2416" s="2"/>
      <c r="RVG2416" s="2"/>
      <c r="RVH2416" s="2"/>
      <c r="RVI2416" s="2"/>
      <c r="RVJ2416" s="2"/>
      <c r="RVK2416" s="2"/>
      <c r="RVL2416" s="2"/>
      <c r="RVM2416" s="2"/>
      <c r="RVN2416" s="2"/>
      <c r="RVO2416" s="2"/>
      <c r="RVP2416" s="2"/>
      <c r="RVQ2416" s="2"/>
      <c r="RVR2416" s="2"/>
      <c r="RVS2416" s="2"/>
      <c r="RVT2416" s="2"/>
      <c r="RVU2416" s="2"/>
      <c r="RVV2416" s="2"/>
      <c r="RVW2416" s="2"/>
      <c r="RVX2416" s="2"/>
      <c r="RVY2416" s="2"/>
      <c r="RVZ2416" s="2"/>
      <c r="RWA2416" s="2"/>
      <c r="RWB2416" s="2"/>
      <c r="RWC2416" s="2"/>
      <c r="RWD2416" s="2"/>
      <c r="RWE2416" s="2"/>
      <c r="RWF2416" s="2"/>
      <c r="RWG2416" s="2"/>
      <c r="RWH2416" s="2"/>
      <c r="RWI2416" s="2"/>
      <c r="RWJ2416" s="2"/>
      <c r="RWK2416" s="2"/>
      <c r="RWL2416" s="2"/>
      <c r="RWM2416" s="2"/>
      <c r="RWN2416" s="2"/>
      <c r="RWO2416" s="2"/>
      <c r="RWP2416" s="2"/>
      <c r="RWQ2416" s="2"/>
      <c r="RWR2416" s="2"/>
      <c r="RWS2416" s="2"/>
      <c r="RWT2416" s="2"/>
      <c r="RWU2416" s="2"/>
      <c r="RWV2416" s="2"/>
      <c r="RWW2416" s="2"/>
      <c r="RWX2416" s="2"/>
      <c r="RWY2416" s="2"/>
      <c r="RWZ2416" s="2"/>
      <c r="RXA2416" s="2"/>
      <c r="RXB2416" s="2"/>
      <c r="RXC2416" s="2"/>
      <c r="RXD2416" s="2"/>
      <c r="RXE2416" s="2"/>
      <c r="RXF2416" s="2"/>
      <c r="RXG2416" s="2"/>
      <c r="RXH2416" s="2"/>
      <c r="RXI2416" s="2"/>
      <c r="RXJ2416" s="2"/>
      <c r="RXK2416" s="2"/>
      <c r="RXL2416" s="2"/>
      <c r="RXM2416" s="2"/>
      <c r="RXN2416" s="2"/>
      <c r="RXO2416" s="2"/>
      <c r="RXP2416" s="2"/>
      <c r="RXQ2416" s="2"/>
      <c r="RXR2416" s="2"/>
      <c r="RXS2416" s="2"/>
      <c r="RXT2416" s="2"/>
      <c r="RXU2416" s="2"/>
      <c r="RXV2416" s="2"/>
      <c r="RXW2416" s="2"/>
      <c r="RXX2416" s="2"/>
      <c r="RXY2416" s="2"/>
      <c r="RXZ2416" s="2"/>
      <c r="RYA2416" s="2"/>
      <c r="RYB2416" s="2"/>
      <c r="RYC2416" s="2"/>
      <c r="RYD2416" s="2"/>
      <c r="RYE2416" s="2"/>
      <c r="RYF2416" s="2"/>
      <c r="RYG2416" s="2"/>
      <c r="RYH2416" s="2"/>
      <c r="RYI2416" s="2"/>
      <c r="RYJ2416" s="2"/>
      <c r="RYK2416" s="2"/>
      <c r="RYL2416" s="2"/>
      <c r="RYM2416" s="2"/>
      <c r="RYN2416" s="2"/>
      <c r="RYO2416" s="2"/>
      <c r="RYP2416" s="2"/>
      <c r="RYQ2416" s="2"/>
      <c r="RYR2416" s="2"/>
      <c r="RYS2416" s="2"/>
      <c r="RYT2416" s="2"/>
      <c r="RYU2416" s="2"/>
      <c r="RYV2416" s="2"/>
      <c r="RYW2416" s="2"/>
      <c r="RYX2416" s="2"/>
      <c r="RYY2416" s="2"/>
      <c r="RYZ2416" s="2"/>
      <c r="RZA2416" s="2"/>
      <c r="RZB2416" s="2"/>
      <c r="RZC2416" s="2"/>
      <c r="RZD2416" s="2"/>
      <c r="RZE2416" s="2"/>
      <c r="RZF2416" s="2"/>
      <c r="RZG2416" s="2"/>
      <c r="RZH2416" s="2"/>
      <c r="RZI2416" s="2"/>
      <c r="RZJ2416" s="2"/>
      <c r="RZK2416" s="2"/>
      <c r="RZL2416" s="2"/>
      <c r="RZM2416" s="2"/>
      <c r="RZN2416" s="2"/>
      <c r="RZO2416" s="2"/>
      <c r="RZP2416" s="2"/>
      <c r="RZQ2416" s="2"/>
      <c r="RZR2416" s="2"/>
      <c r="RZS2416" s="2"/>
      <c r="RZT2416" s="2"/>
      <c r="RZU2416" s="2"/>
      <c r="RZV2416" s="2"/>
      <c r="RZW2416" s="2"/>
      <c r="RZX2416" s="2"/>
      <c r="RZY2416" s="2"/>
      <c r="RZZ2416" s="2"/>
      <c r="SAA2416" s="2"/>
      <c r="SAB2416" s="2"/>
      <c r="SAC2416" s="2"/>
      <c r="SAD2416" s="2"/>
      <c r="SAE2416" s="2"/>
      <c r="SAF2416" s="2"/>
      <c r="SAG2416" s="2"/>
      <c r="SAH2416" s="2"/>
      <c r="SAI2416" s="2"/>
      <c r="SAJ2416" s="2"/>
      <c r="SAK2416" s="2"/>
      <c r="SAL2416" s="2"/>
      <c r="SAM2416" s="2"/>
      <c r="SAN2416" s="2"/>
      <c r="SAO2416" s="2"/>
      <c r="SAP2416" s="2"/>
      <c r="SAQ2416" s="2"/>
      <c r="SAR2416" s="2"/>
      <c r="SAS2416" s="2"/>
      <c r="SAT2416" s="2"/>
      <c r="SAU2416" s="2"/>
      <c r="SAV2416" s="2"/>
      <c r="SAW2416" s="2"/>
      <c r="SAX2416" s="2"/>
      <c r="SAY2416" s="2"/>
      <c r="SAZ2416" s="2"/>
      <c r="SBA2416" s="2"/>
      <c r="SBB2416" s="2"/>
      <c r="SBC2416" s="2"/>
      <c r="SBD2416" s="2"/>
      <c r="SBE2416" s="2"/>
      <c r="SBF2416" s="2"/>
      <c r="SBG2416" s="2"/>
      <c r="SBH2416" s="2"/>
      <c r="SBI2416" s="2"/>
      <c r="SBJ2416" s="2"/>
      <c r="SBK2416" s="2"/>
      <c r="SBL2416" s="2"/>
      <c r="SBM2416" s="2"/>
      <c r="SBN2416" s="2"/>
      <c r="SBO2416" s="2"/>
      <c r="SBP2416" s="2"/>
      <c r="SBQ2416" s="2"/>
      <c r="SBR2416" s="2"/>
      <c r="SBS2416" s="2"/>
      <c r="SBT2416" s="2"/>
      <c r="SBU2416" s="2"/>
      <c r="SBV2416" s="2"/>
      <c r="SBW2416" s="2"/>
      <c r="SBX2416" s="2"/>
      <c r="SBY2416" s="2"/>
      <c r="SBZ2416" s="2"/>
      <c r="SCA2416" s="2"/>
      <c r="SCB2416" s="2"/>
      <c r="SCC2416" s="2"/>
      <c r="SCD2416" s="2"/>
      <c r="SCE2416" s="2"/>
      <c r="SCF2416" s="2"/>
      <c r="SCG2416" s="2"/>
      <c r="SCH2416" s="2"/>
      <c r="SCI2416" s="2"/>
      <c r="SCJ2416" s="2"/>
      <c r="SCK2416" s="2"/>
      <c r="SCL2416" s="2"/>
      <c r="SCM2416" s="2"/>
      <c r="SCN2416" s="2"/>
      <c r="SCO2416" s="2"/>
      <c r="SCP2416" s="2"/>
      <c r="SCQ2416" s="2"/>
      <c r="SCR2416" s="2"/>
      <c r="SCS2416" s="2"/>
      <c r="SCT2416" s="2"/>
      <c r="SCU2416" s="2"/>
      <c r="SCV2416" s="2"/>
      <c r="SCW2416" s="2"/>
      <c r="SCX2416" s="2"/>
      <c r="SCY2416" s="2"/>
      <c r="SCZ2416" s="2"/>
      <c r="SDA2416" s="2"/>
      <c r="SDB2416" s="2"/>
      <c r="SDC2416" s="2"/>
      <c r="SDD2416" s="2"/>
      <c r="SDE2416" s="2"/>
      <c r="SDF2416" s="2"/>
      <c r="SDG2416" s="2"/>
      <c r="SDH2416" s="2"/>
      <c r="SDI2416" s="2"/>
      <c r="SDJ2416" s="2"/>
      <c r="SDK2416" s="2"/>
      <c r="SDL2416" s="2"/>
      <c r="SDM2416" s="2"/>
      <c r="SDN2416" s="2"/>
      <c r="SDO2416" s="2"/>
      <c r="SDP2416" s="2"/>
      <c r="SDQ2416" s="2"/>
      <c r="SDR2416" s="2"/>
      <c r="SDS2416" s="2"/>
      <c r="SDT2416" s="2"/>
      <c r="SDU2416" s="2"/>
      <c r="SDV2416" s="2"/>
      <c r="SDW2416" s="2"/>
      <c r="SDX2416" s="2"/>
      <c r="SDY2416" s="2"/>
      <c r="SDZ2416" s="2"/>
      <c r="SEA2416" s="2"/>
      <c r="SEB2416" s="2"/>
      <c r="SEC2416" s="2"/>
      <c r="SED2416" s="2"/>
      <c r="SEE2416" s="2"/>
      <c r="SEF2416" s="2"/>
      <c r="SEG2416" s="2"/>
      <c r="SEH2416" s="2"/>
      <c r="SEI2416" s="2"/>
      <c r="SEJ2416" s="2"/>
      <c r="SEK2416" s="2"/>
      <c r="SEL2416" s="2"/>
      <c r="SEM2416" s="2"/>
      <c r="SEN2416" s="2"/>
      <c r="SEO2416" s="2"/>
      <c r="SEP2416" s="2"/>
      <c r="SEQ2416" s="2"/>
      <c r="SER2416" s="2"/>
      <c r="SES2416" s="2"/>
      <c r="SET2416" s="2"/>
      <c r="SEU2416" s="2"/>
      <c r="SEV2416" s="2"/>
      <c r="SEW2416" s="2"/>
      <c r="SEX2416" s="2"/>
      <c r="SEY2416" s="2"/>
      <c r="SEZ2416" s="2"/>
      <c r="SFA2416" s="2"/>
      <c r="SFB2416" s="2"/>
      <c r="SFC2416" s="2"/>
      <c r="SFD2416" s="2"/>
      <c r="SFE2416" s="2"/>
      <c r="SFF2416" s="2"/>
      <c r="SFG2416" s="2"/>
      <c r="SFH2416" s="2"/>
      <c r="SFI2416" s="2"/>
      <c r="SFJ2416" s="2"/>
      <c r="SFK2416" s="2"/>
      <c r="SFL2416" s="2"/>
      <c r="SFM2416" s="2"/>
      <c r="SFN2416" s="2"/>
      <c r="SFO2416" s="2"/>
      <c r="SFP2416" s="2"/>
      <c r="SFQ2416" s="2"/>
      <c r="SFR2416" s="2"/>
      <c r="SFS2416" s="2"/>
      <c r="SFT2416" s="2"/>
      <c r="SFU2416" s="2"/>
      <c r="SFV2416" s="2"/>
      <c r="SFW2416" s="2"/>
      <c r="SFX2416" s="2"/>
      <c r="SFY2416" s="2"/>
      <c r="SFZ2416" s="2"/>
      <c r="SGA2416" s="2"/>
      <c r="SGB2416" s="2"/>
      <c r="SGC2416" s="2"/>
      <c r="SGD2416" s="2"/>
      <c r="SGE2416" s="2"/>
      <c r="SGF2416" s="2"/>
      <c r="SGG2416" s="2"/>
      <c r="SGH2416" s="2"/>
      <c r="SGI2416" s="2"/>
      <c r="SGJ2416" s="2"/>
      <c r="SGK2416" s="2"/>
      <c r="SGL2416" s="2"/>
      <c r="SGM2416" s="2"/>
      <c r="SGN2416" s="2"/>
      <c r="SGO2416" s="2"/>
      <c r="SGP2416" s="2"/>
      <c r="SGQ2416" s="2"/>
      <c r="SGR2416" s="2"/>
      <c r="SGS2416" s="2"/>
      <c r="SGT2416" s="2"/>
      <c r="SGU2416" s="2"/>
      <c r="SGV2416" s="2"/>
      <c r="SGW2416" s="2"/>
      <c r="SGX2416" s="2"/>
      <c r="SGY2416" s="2"/>
      <c r="SGZ2416" s="2"/>
      <c r="SHA2416" s="2"/>
      <c r="SHB2416" s="2"/>
      <c r="SHC2416" s="2"/>
      <c r="SHD2416" s="2"/>
      <c r="SHE2416" s="2"/>
      <c r="SHF2416" s="2"/>
      <c r="SHG2416" s="2"/>
      <c r="SHH2416" s="2"/>
      <c r="SHI2416" s="2"/>
      <c r="SHJ2416" s="2"/>
      <c r="SHK2416" s="2"/>
      <c r="SHL2416" s="2"/>
      <c r="SHM2416" s="2"/>
      <c r="SHN2416" s="2"/>
      <c r="SHO2416" s="2"/>
      <c r="SHP2416" s="2"/>
      <c r="SHQ2416" s="2"/>
      <c r="SHR2416" s="2"/>
      <c r="SHS2416" s="2"/>
      <c r="SHT2416" s="2"/>
      <c r="SHU2416" s="2"/>
      <c r="SHV2416" s="2"/>
      <c r="SHW2416" s="2"/>
      <c r="SHX2416" s="2"/>
      <c r="SHY2416" s="2"/>
      <c r="SHZ2416" s="2"/>
      <c r="SIA2416" s="2"/>
      <c r="SIB2416" s="2"/>
      <c r="SIC2416" s="2"/>
      <c r="SID2416" s="2"/>
      <c r="SIE2416" s="2"/>
      <c r="SIF2416" s="2"/>
      <c r="SIG2416" s="2"/>
      <c r="SIH2416" s="2"/>
      <c r="SII2416" s="2"/>
      <c r="SIJ2416" s="2"/>
      <c r="SIK2416" s="2"/>
      <c r="SIL2416" s="2"/>
      <c r="SIM2416" s="2"/>
      <c r="SIN2416" s="2"/>
      <c r="SIO2416" s="2"/>
      <c r="SIP2416" s="2"/>
      <c r="SIQ2416" s="2"/>
      <c r="SIR2416" s="2"/>
      <c r="SIS2416" s="2"/>
      <c r="SIT2416" s="2"/>
      <c r="SIU2416" s="2"/>
      <c r="SIV2416" s="2"/>
      <c r="SIW2416" s="2"/>
      <c r="SIX2416" s="2"/>
      <c r="SIY2416" s="2"/>
      <c r="SIZ2416" s="2"/>
      <c r="SJA2416" s="2"/>
      <c r="SJB2416" s="2"/>
      <c r="SJC2416" s="2"/>
      <c r="SJD2416" s="2"/>
      <c r="SJE2416" s="2"/>
      <c r="SJF2416" s="2"/>
      <c r="SJG2416" s="2"/>
      <c r="SJH2416" s="2"/>
      <c r="SJI2416" s="2"/>
      <c r="SJJ2416" s="2"/>
      <c r="SJK2416" s="2"/>
      <c r="SJL2416" s="2"/>
      <c r="SJM2416" s="2"/>
      <c r="SJN2416" s="2"/>
      <c r="SJO2416" s="2"/>
      <c r="SJP2416" s="2"/>
      <c r="SJQ2416" s="2"/>
      <c r="SJR2416" s="2"/>
      <c r="SJS2416" s="2"/>
      <c r="SJT2416" s="2"/>
      <c r="SJU2416" s="2"/>
      <c r="SJV2416" s="2"/>
      <c r="SJW2416" s="2"/>
      <c r="SJX2416" s="2"/>
      <c r="SJY2416" s="2"/>
      <c r="SJZ2416" s="2"/>
      <c r="SKA2416" s="2"/>
      <c r="SKB2416" s="2"/>
      <c r="SKC2416" s="2"/>
      <c r="SKD2416" s="2"/>
      <c r="SKE2416" s="2"/>
      <c r="SKF2416" s="2"/>
      <c r="SKG2416" s="2"/>
      <c r="SKH2416" s="2"/>
      <c r="SKI2416" s="2"/>
      <c r="SKJ2416" s="2"/>
      <c r="SKK2416" s="2"/>
      <c r="SKL2416" s="2"/>
      <c r="SKM2416" s="2"/>
      <c r="SKN2416" s="2"/>
      <c r="SKO2416" s="2"/>
      <c r="SKP2416" s="2"/>
      <c r="SKQ2416" s="2"/>
      <c r="SKR2416" s="2"/>
      <c r="SKS2416" s="2"/>
      <c r="SKT2416" s="2"/>
      <c r="SKU2416" s="2"/>
      <c r="SKV2416" s="2"/>
      <c r="SKW2416" s="2"/>
      <c r="SKX2416" s="2"/>
      <c r="SKY2416" s="2"/>
      <c r="SKZ2416" s="2"/>
      <c r="SLA2416" s="2"/>
      <c r="SLB2416" s="2"/>
      <c r="SLC2416" s="2"/>
      <c r="SLD2416" s="2"/>
      <c r="SLE2416" s="2"/>
      <c r="SLF2416" s="2"/>
      <c r="SLG2416" s="2"/>
      <c r="SLH2416" s="2"/>
      <c r="SLI2416" s="2"/>
      <c r="SLJ2416" s="2"/>
      <c r="SLK2416" s="2"/>
      <c r="SLL2416" s="2"/>
      <c r="SLM2416" s="2"/>
      <c r="SLN2416" s="2"/>
      <c r="SLO2416" s="2"/>
      <c r="SLP2416" s="2"/>
      <c r="SLQ2416" s="2"/>
      <c r="SLR2416" s="2"/>
      <c r="SLS2416" s="2"/>
      <c r="SLT2416" s="2"/>
      <c r="SLU2416" s="2"/>
      <c r="SLV2416" s="2"/>
      <c r="SLW2416" s="2"/>
      <c r="SLX2416" s="2"/>
      <c r="SLY2416" s="2"/>
      <c r="SLZ2416" s="2"/>
      <c r="SMA2416" s="2"/>
      <c r="SMB2416" s="2"/>
      <c r="SMC2416" s="2"/>
      <c r="SMD2416" s="2"/>
      <c r="SME2416" s="2"/>
      <c r="SMF2416" s="2"/>
      <c r="SMG2416" s="2"/>
      <c r="SMH2416" s="2"/>
      <c r="SMI2416" s="2"/>
      <c r="SMJ2416" s="2"/>
      <c r="SMK2416" s="2"/>
      <c r="SML2416" s="2"/>
      <c r="SMM2416" s="2"/>
      <c r="SMN2416" s="2"/>
      <c r="SMO2416" s="2"/>
      <c r="SMP2416" s="2"/>
      <c r="SMQ2416" s="2"/>
      <c r="SMR2416" s="2"/>
      <c r="SMS2416" s="2"/>
      <c r="SMT2416" s="2"/>
      <c r="SMU2416" s="2"/>
      <c r="SMV2416" s="2"/>
      <c r="SMW2416" s="2"/>
      <c r="SMX2416" s="2"/>
      <c r="SMY2416" s="2"/>
      <c r="SMZ2416" s="2"/>
      <c r="SNA2416" s="2"/>
      <c r="SNB2416" s="2"/>
      <c r="SNC2416" s="2"/>
      <c r="SND2416" s="2"/>
      <c r="SNE2416" s="2"/>
      <c r="SNF2416" s="2"/>
      <c r="SNG2416" s="2"/>
      <c r="SNH2416" s="2"/>
      <c r="SNI2416" s="2"/>
      <c r="SNJ2416" s="2"/>
      <c r="SNK2416" s="2"/>
      <c r="SNL2416" s="2"/>
      <c r="SNM2416" s="2"/>
      <c r="SNN2416" s="2"/>
      <c r="SNO2416" s="2"/>
      <c r="SNP2416" s="2"/>
      <c r="SNQ2416" s="2"/>
      <c r="SNR2416" s="2"/>
      <c r="SNS2416" s="2"/>
      <c r="SNT2416" s="2"/>
      <c r="SNU2416" s="2"/>
      <c r="SNV2416" s="2"/>
      <c r="SNW2416" s="2"/>
      <c r="SNX2416" s="2"/>
      <c r="SNY2416" s="2"/>
      <c r="SNZ2416" s="2"/>
      <c r="SOA2416" s="2"/>
      <c r="SOB2416" s="2"/>
      <c r="SOC2416" s="2"/>
      <c r="SOD2416" s="2"/>
      <c r="SOE2416" s="2"/>
      <c r="SOF2416" s="2"/>
      <c r="SOG2416" s="2"/>
      <c r="SOH2416" s="2"/>
      <c r="SOI2416" s="2"/>
      <c r="SOJ2416" s="2"/>
      <c r="SOK2416" s="2"/>
      <c r="SOL2416" s="2"/>
      <c r="SOM2416" s="2"/>
      <c r="SON2416" s="2"/>
      <c r="SOO2416" s="2"/>
      <c r="SOP2416" s="2"/>
      <c r="SOQ2416" s="2"/>
      <c r="SOR2416" s="2"/>
      <c r="SOS2416" s="2"/>
      <c r="SOT2416" s="2"/>
      <c r="SOU2416" s="2"/>
      <c r="SOV2416" s="2"/>
      <c r="SOW2416" s="2"/>
      <c r="SOX2416" s="2"/>
      <c r="SOY2416" s="2"/>
      <c r="SOZ2416" s="2"/>
      <c r="SPA2416" s="2"/>
      <c r="SPB2416" s="2"/>
      <c r="SPC2416" s="2"/>
      <c r="SPD2416" s="2"/>
      <c r="SPE2416" s="2"/>
      <c r="SPF2416" s="2"/>
      <c r="SPG2416" s="2"/>
      <c r="SPH2416" s="2"/>
      <c r="SPI2416" s="2"/>
      <c r="SPJ2416" s="2"/>
      <c r="SPK2416" s="2"/>
      <c r="SPL2416" s="2"/>
      <c r="SPM2416" s="2"/>
      <c r="SPN2416" s="2"/>
      <c r="SPO2416" s="2"/>
      <c r="SPP2416" s="2"/>
      <c r="SPQ2416" s="2"/>
      <c r="SPR2416" s="2"/>
      <c r="SPS2416" s="2"/>
      <c r="SPT2416" s="2"/>
      <c r="SPU2416" s="2"/>
      <c r="SPV2416" s="2"/>
      <c r="SPW2416" s="2"/>
      <c r="SPX2416" s="2"/>
      <c r="SPY2416" s="2"/>
      <c r="SPZ2416" s="2"/>
      <c r="SQA2416" s="2"/>
      <c r="SQB2416" s="2"/>
      <c r="SQC2416" s="2"/>
      <c r="SQD2416" s="2"/>
      <c r="SQE2416" s="2"/>
      <c r="SQF2416" s="2"/>
      <c r="SQG2416" s="2"/>
      <c r="SQH2416" s="2"/>
      <c r="SQI2416" s="2"/>
      <c r="SQJ2416" s="2"/>
      <c r="SQK2416" s="2"/>
      <c r="SQL2416" s="2"/>
      <c r="SQM2416" s="2"/>
      <c r="SQN2416" s="2"/>
      <c r="SQO2416" s="2"/>
      <c r="SQP2416" s="2"/>
      <c r="SQQ2416" s="2"/>
      <c r="SQR2416" s="2"/>
      <c r="SQS2416" s="2"/>
      <c r="SQT2416" s="2"/>
      <c r="SQU2416" s="2"/>
      <c r="SQV2416" s="2"/>
      <c r="SQW2416" s="2"/>
      <c r="SQX2416" s="2"/>
      <c r="SQY2416" s="2"/>
      <c r="SQZ2416" s="2"/>
      <c r="SRA2416" s="2"/>
      <c r="SRB2416" s="2"/>
      <c r="SRC2416" s="2"/>
      <c r="SRD2416" s="2"/>
      <c r="SRE2416" s="2"/>
      <c r="SRF2416" s="2"/>
      <c r="SRG2416" s="2"/>
      <c r="SRH2416" s="2"/>
      <c r="SRI2416" s="2"/>
      <c r="SRJ2416" s="2"/>
      <c r="SRK2416" s="2"/>
      <c r="SRL2416" s="2"/>
      <c r="SRM2416" s="2"/>
      <c r="SRN2416" s="2"/>
      <c r="SRO2416" s="2"/>
      <c r="SRP2416" s="2"/>
      <c r="SRQ2416" s="2"/>
      <c r="SRR2416" s="2"/>
      <c r="SRS2416" s="2"/>
      <c r="SRT2416" s="2"/>
      <c r="SRU2416" s="2"/>
      <c r="SRV2416" s="2"/>
      <c r="SRW2416" s="2"/>
      <c r="SRX2416" s="2"/>
      <c r="SRY2416" s="2"/>
      <c r="SRZ2416" s="2"/>
      <c r="SSA2416" s="2"/>
      <c r="SSB2416" s="2"/>
      <c r="SSC2416" s="2"/>
      <c r="SSD2416" s="2"/>
      <c r="SSE2416" s="2"/>
      <c r="SSF2416" s="2"/>
      <c r="SSG2416" s="2"/>
      <c r="SSH2416" s="2"/>
      <c r="SSI2416" s="2"/>
      <c r="SSJ2416" s="2"/>
      <c r="SSK2416" s="2"/>
      <c r="SSL2416" s="2"/>
      <c r="SSM2416" s="2"/>
      <c r="SSN2416" s="2"/>
      <c r="SSO2416" s="2"/>
      <c r="SSP2416" s="2"/>
      <c r="SSQ2416" s="2"/>
      <c r="SSR2416" s="2"/>
      <c r="SSS2416" s="2"/>
      <c r="SST2416" s="2"/>
      <c r="SSU2416" s="2"/>
      <c r="SSV2416" s="2"/>
      <c r="SSW2416" s="2"/>
      <c r="SSX2416" s="2"/>
      <c r="SSY2416" s="2"/>
      <c r="SSZ2416" s="2"/>
      <c r="STA2416" s="2"/>
      <c r="STB2416" s="2"/>
      <c r="STC2416" s="2"/>
      <c r="STD2416" s="2"/>
      <c r="STE2416" s="2"/>
      <c r="STF2416" s="2"/>
      <c r="STG2416" s="2"/>
      <c r="STH2416" s="2"/>
      <c r="STI2416" s="2"/>
      <c r="STJ2416" s="2"/>
      <c r="STK2416" s="2"/>
      <c r="STL2416" s="2"/>
      <c r="STM2416" s="2"/>
      <c r="STN2416" s="2"/>
      <c r="STO2416" s="2"/>
      <c r="STP2416" s="2"/>
      <c r="STQ2416" s="2"/>
      <c r="STR2416" s="2"/>
      <c r="STS2416" s="2"/>
      <c r="STT2416" s="2"/>
      <c r="STU2416" s="2"/>
      <c r="STV2416" s="2"/>
      <c r="STW2416" s="2"/>
      <c r="STX2416" s="2"/>
      <c r="STY2416" s="2"/>
      <c r="STZ2416" s="2"/>
      <c r="SUA2416" s="2"/>
      <c r="SUB2416" s="2"/>
      <c r="SUC2416" s="2"/>
      <c r="SUD2416" s="2"/>
      <c r="SUE2416" s="2"/>
      <c r="SUF2416" s="2"/>
      <c r="SUG2416" s="2"/>
      <c r="SUH2416" s="2"/>
      <c r="SUI2416" s="2"/>
      <c r="SUJ2416" s="2"/>
      <c r="SUK2416" s="2"/>
      <c r="SUL2416" s="2"/>
      <c r="SUM2416" s="2"/>
      <c r="SUN2416" s="2"/>
      <c r="SUO2416" s="2"/>
      <c r="SUP2416" s="2"/>
      <c r="SUQ2416" s="2"/>
      <c r="SUR2416" s="2"/>
      <c r="SUS2416" s="2"/>
      <c r="SUT2416" s="2"/>
      <c r="SUU2416" s="2"/>
      <c r="SUV2416" s="2"/>
      <c r="SUW2416" s="2"/>
      <c r="SUX2416" s="2"/>
      <c r="SUY2416" s="2"/>
      <c r="SUZ2416" s="2"/>
      <c r="SVA2416" s="2"/>
      <c r="SVB2416" s="2"/>
      <c r="SVC2416" s="2"/>
      <c r="SVD2416" s="2"/>
      <c r="SVE2416" s="2"/>
      <c r="SVF2416" s="2"/>
      <c r="SVG2416" s="2"/>
      <c r="SVH2416" s="2"/>
      <c r="SVI2416" s="2"/>
      <c r="SVJ2416" s="2"/>
      <c r="SVK2416" s="2"/>
      <c r="SVL2416" s="2"/>
      <c r="SVM2416" s="2"/>
      <c r="SVN2416" s="2"/>
      <c r="SVO2416" s="2"/>
      <c r="SVP2416" s="2"/>
      <c r="SVQ2416" s="2"/>
      <c r="SVR2416" s="2"/>
      <c r="SVS2416" s="2"/>
      <c r="SVT2416" s="2"/>
      <c r="SVU2416" s="2"/>
      <c r="SVV2416" s="2"/>
      <c r="SVW2416" s="2"/>
      <c r="SVX2416" s="2"/>
      <c r="SVY2416" s="2"/>
      <c r="SVZ2416" s="2"/>
      <c r="SWA2416" s="2"/>
      <c r="SWB2416" s="2"/>
      <c r="SWC2416" s="2"/>
      <c r="SWD2416" s="2"/>
      <c r="SWE2416" s="2"/>
      <c r="SWF2416" s="2"/>
      <c r="SWG2416" s="2"/>
      <c r="SWH2416" s="2"/>
      <c r="SWI2416" s="2"/>
      <c r="SWJ2416" s="2"/>
      <c r="SWK2416" s="2"/>
      <c r="SWL2416" s="2"/>
      <c r="SWM2416" s="2"/>
      <c r="SWN2416" s="2"/>
      <c r="SWO2416" s="2"/>
      <c r="SWP2416" s="2"/>
      <c r="SWQ2416" s="2"/>
      <c r="SWR2416" s="2"/>
      <c r="SWS2416" s="2"/>
      <c r="SWT2416" s="2"/>
      <c r="SWU2416" s="2"/>
      <c r="SWV2416" s="2"/>
      <c r="SWW2416" s="2"/>
      <c r="SWX2416" s="2"/>
      <c r="SWY2416" s="2"/>
      <c r="SWZ2416" s="2"/>
      <c r="SXA2416" s="2"/>
      <c r="SXB2416" s="2"/>
      <c r="SXC2416" s="2"/>
      <c r="SXD2416" s="2"/>
      <c r="SXE2416" s="2"/>
      <c r="SXF2416" s="2"/>
      <c r="SXG2416" s="2"/>
      <c r="SXH2416" s="2"/>
      <c r="SXI2416" s="2"/>
      <c r="SXJ2416" s="2"/>
      <c r="SXK2416" s="2"/>
      <c r="SXL2416" s="2"/>
      <c r="SXM2416" s="2"/>
      <c r="SXN2416" s="2"/>
      <c r="SXO2416" s="2"/>
      <c r="SXP2416" s="2"/>
      <c r="SXQ2416" s="2"/>
      <c r="SXR2416" s="2"/>
      <c r="SXS2416" s="2"/>
      <c r="SXT2416" s="2"/>
      <c r="SXU2416" s="2"/>
      <c r="SXV2416" s="2"/>
      <c r="SXW2416" s="2"/>
      <c r="SXX2416" s="2"/>
      <c r="SXY2416" s="2"/>
      <c r="SXZ2416" s="2"/>
      <c r="SYA2416" s="2"/>
      <c r="SYB2416" s="2"/>
      <c r="SYC2416" s="2"/>
      <c r="SYD2416" s="2"/>
      <c r="SYE2416" s="2"/>
      <c r="SYF2416" s="2"/>
      <c r="SYG2416" s="2"/>
      <c r="SYH2416" s="2"/>
      <c r="SYI2416" s="2"/>
      <c r="SYJ2416" s="2"/>
      <c r="SYK2416" s="2"/>
      <c r="SYL2416" s="2"/>
      <c r="SYM2416" s="2"/>
      <c r="SYN2416" s="2"/>
      <c r="SYO2416" s="2"/>
      <c r="SYP2416" s="2"/>
      <c r="SYQ2416" s="2"/>
      <c r="SYR2416" s="2"/>
      <c r="SYS2416" s="2"/>
      <c r="SYT2416" s="2"/>
      <c r="SYU2416" s="2"/>
      <c r="SYV2416" s="2"/>
      <c r="SYW2416" s="2"/>
      <c r="SYX2416" s="2"/>
      <c r="SYY2416" s="2"/>
      <c r="SYZ2416" s="2"/>
      <c r="SZA2416" s="2"/>
      <c r="SZB2416" s="2"/>
      <c r="SZC2416" s="2"/>
      <c r="SZD2416" s="2"/>
      <c r="SZE2416" s="2"/>
      <c r="SZF2416" s="2"/>
      <c r="SZG2416" s="2"/>
      <c r="SZH2416" s="2"/>
      <c r="SZI2416" s="2"/>
      <c r="SZJ2416" s="2"/>
      <c r="SZK2416" s="2"/>
      <c r="SZL2416" s="2"/>
      <c r="SZM2416" s="2"/>
      <c r="SZN2416" s="2"/>
      <c r="SZO2416" s="2"/>
      <c r="SZP2416" s="2"/>
      <c r="SZQ2416" s="2"/>
      <c r="SZR2416" s="2"/>
      <c r="SZS2416" s="2"/>
      <c r="SZT2416" s="2"/>
      <c r="SZU2416" s="2"/>
      <c r="SZV2416" s="2"/>
      <c r="SZW2416" s="2"/>
      <c r="SZX2416" s="2"/>
      <c r="SZY2416" s="2"/>
      <c r="SZZ2416" s="2"/>
      <c r="TAA2416" s="2"/>
      <c r="TAB2416" s="2"/>
      <c r="TAC2416" s="2"/>
      <c r="TAD2416" s="2"/>
      <c r="TAE2416" s="2"/>
      <c r="TAF2416" s="2"/>
      <c r="TAG2416" s="2"/>
      <c r="TAH2416" s="2"/>
      <c r="TAI2416" s="2"/>
      <c r="TAJ2416" s="2"/>
      <c r="TAK2416" s="2"/>
      <c r="TAL2416" s="2"/>
      <c r="TAM2416" s="2"/>
      <c r="TAN2416" s="2"/>
      <c r="TAO2416" s="2"/>
      <c r="TAP2416" s="2"/>
      <c r="TAQ2416" s="2"/>
      <c r="TAR2416" s="2"/>
      <c r="TAS2416" s="2"/>
      <c r="TAT2416" s="2"/>
      <c r="TAU2416" s="2"/>
      <c r="TAV2416" s="2"/>
      <c r="TAW2416" s="2"/>
      <c r="TAX2416" s="2"/>
      <c r="TAY2416" s="2"/>
      <c r="TAZ2416" s="2"/>
      <c r="TBA2416" s="2"/>
      <c r="TBB2416" s="2"/>
      <c r="TBC2416" s="2"/>
      <c r="TBD2416" s="2"/>
      <c r="TBE2416" s="2"/>
      <c r="TBF2416" s="2"/>
      <c r="TBG2416" s="2"/>
      <c r="TBH2416" s="2"/>
      <c r="TBI2416" s="2"/>
      <c r="TBJ2416" s="2"/>
      <c r="TBK2416" s="2"/>
      <c r="TBL2416" s="2"/>
      <c r="TBM2416" s="2"/>
      <c r="TBN2416" s="2"/>
      <c r="TBO2416" s="2"/>
      <c r="TBP2416" s="2"/>
      <c r="TBQ2416" s="2"/>
      <c r="TBR2416" s="2"/>
      <c r="TBS2416" s="2"/>
      <c r="TBT2416" s="2"/>
      <c r="TBU2416" s="2"/>
      <c r="TBV2416" s="2"/>
      <c r="TBW2416" s="2"/>
      <c r="TBX2416" s="2"/>
      <c r="TBY2416" s="2"/>
      <c r="TBZ2416" s="2"/>
      <c r="TCA2416" s="2"/>
      <c r="TCB2416" s="2"/>
      <c r="TCC2416" s="2"/>
      <c r="TCD2416" s="2"/>
      <c r="TCE2416" s="2"/>
      <c r="TCF2416" s="2"/>
      <c r="TCG2416" s="2"/>
      <c r="TCH2416" s="2"/>
      <c r="TCI2416" s="2"/>
      <c r="TCJ2416" s="2"/>
      <c r="TCK2416" s="2"/>
      <c r="TCL2416" s="2"/>
      <c r="TCM2416" s="2"/>
      <c r="TCN2416" s="2"/>
      <c r="TCO2416" s="2"/>
      <c r="TCP2416" s="2"/>
      <c r="TCQ2416" s="2"/>
      <c r="TCR2416" s="2"/>
      <c r="TCS2416" s="2"/>
      <c r="TCT2416" s="2"/>
      <c r="TCU2416" s="2"/>
      <c r="TCV2416" s="2"/>
      <c r="TCW2416" s="2"/>
      <c r="TCX2416" s="2"/>
      <c r="TCY2416" s="2"/>
      <c r="TCZ2416" s="2"/>
      <c r="TDA2416" s="2"/>
      <c r="TDB2416" s="2"/>
      <c r="TDC2416" s="2"/>
      <c r="TDD2416" s="2"/>
      <c r="TDE2416" s="2"/>
      <c r="TDF2416" s="2"/>
      <c r="TDG2416" s="2"/>
      <c r="TDH2416" s="2"/>
      <c r="TDI2416" s="2"/>
      <c r="TDJ2416" s="2"/>
      <c r="TDK2416" s="2"/>
      <c r="TDL2416" s="2"/>
      <c r="TDM2416" s="2"/>
      <c r="TDN2416" s="2"/>
      <c r="TDO2416" s="2"/>
      <c r="TDP2416" s="2"/>
      <c r="TDQ2416" s="2"/>
      <c r="TDR2416" s="2"/>
      <c r="TDS2416" s="2"/>
      <c r="TDT2416" s="2"/>
      <c r="TDU2416" s="2"/>
      <c r="TDV2416" s="2"/>
      <c r="TDW2416" s="2"/>
      <c r="TDX2416" s="2"/>
      <c r="TDY2416" s="2"/>
      <c r="TDZ2416" s="2"/>
      <c r="TEA2416" s="2"/>
      <c r="TEB2416" s="2"/>
      <c r="TEC2416" s="2"/>
      <c r="TED2416" s="2"/>
      <c r="TEE2416" s="2"/>
      <c r="TEF2416" s="2"/>
      <c r="TEG2416" s="2"/>
      <c r="TEH2416" s="2"/>
      <c r="TEI2416" s="2"/>
      <c r="TEJ2416" s="2"/>
      <c r="TEK2416" s="2"/>
      <c r="TEL2416" s="2"/>
      <c r="TEM2416" s="2"/>
      <c r="TEN2416" s="2"/>
      <c r="TEO2416" s="2"/>
      <c r="TEP2416" s="2"/>
      <c r="TEQ2416" s="2"/>
      <c r="TER2416" s="2"/>
      <c r="TES2416" s="2"/>
      <c r="TET2416" s="2"/>
      <c r="TEU2416" s="2"/>
      <c r="TEV2416" s="2"/>
      <c r="TEW2416" s="2"/>
      <c r="TEX2416" s="2"/>
      <c r="TEY2416" s="2"/>
      <c r="TEZ2416" s="2"/>
      <c r="TFA2416" s="2"/>
      <c r="TFB2416" s="2"/>
      <c r="TFC2416" s="2"/>
      <c r="TFD2416" s="2"/>
      <c r="TFE2416" s="2"/>
      <c r="TFF2416" s="2"/>
      <c r="TFG2416" s="2"/>
      <c r="TFH2416" s="2"/>
      <c r="TFI2416" s="2"/>
      <c r="TFJ2416" s="2"/>
      <c r="TFK2416" s="2"/>
      <c r="TFL2416" s="2"/>
      <c r="TFM2416" s="2"/>
      <c r="TFN2416" s="2"/>
      <c r="TFO2416" s="2"/>
      <c r="TFP2416" s="2"/>
      <c r="TFQ2416" s="2"/>
      <c r="TFR2416" s="2"/>
      <c r="TFS2416" s="2"/>
      <c r="TFT2416" s="2"/>
      <c r="TFU2416" s="2"/>
      <c r="TFV2416" s="2"/>
      <c r="TFW2416" s="2"/>
      <c r="TFX2416" s="2"/>
      <c r="TFY2416" s="2"/>
      <c r="TFZ2416" s="2"/>
      <c r="TGA2416" s="2"/>
      <c r="TGB2416" s="2"/>
      <c r="TGC2416" s="2"/>
      <c r="TGD2416" s="2"/>
      <c r="TGE2416" s="2"/>
      <c r="TGF2416" s="2"/>
      <c r="TGG2416" s="2"/>
      <c r="TGH2416" s="2"/>
      <c r="TGI2416" s="2"/>
      <c r="TGJ2416" s="2"/>
      <c r="TGK2416" s="2"/>
      <c r="TGL2416" s="2"/>
      <c r="TGM2416" s="2"/>
      <c r="TGN2416" s="2"/>
      <c r="TGO2416" s="2"/>
      <c r="TGP2416" s="2"/>
      <c r="TGQ2416" s="2"/>
      <c r="TGR2416" s="2"/>
      <c r="TGS2416" s="2"/>
      <c r="TGT2416" s="2"/>
      <c r="TGU2416" s="2"/>
      <c r="TGV2416" s="2"/>
      <c r="TGW2416" s="2"/>
      <c r="TGX2416" s="2"/>
      <c r="TGY2416" s="2"/>
      <c r="TGZ2416" s="2"/>
      <c r="THA2416" s="2"/>
      <c r="THB2416" s="2"/>
      <c r="THC2416" s="2"/>
      <c r="THD2416" s="2"/>
      <c r="THE2416" s="2"/>
      <c r="THF2416" s="2"/>
      <c r="THG2416" s="2"/>
      <c r="THH2416" s="2"/>
      <c r="THI2416" s="2"/>
      <c r="THJ2416" s="2"/>
      <c r="THK2416" s="2"/>
      <c r="THL2416" s="2"/>
      <c r="THM2416" s="2"/>
      <c r="THN2416" s="2"/>
      <c r="THO2416" s="2"/>
      <c r="THP2416" s="2"/>
      <c r="THQ2416" s="2"/>
      <c r="THR2416" s="2"/>
      <c r="THS2416" s="2"/>
      <c r="THT2416" s="2"/>
      <c r="THU2416" s="2"/>
      <c r="THV2416" s="2"/>
      <c r="THW2416" s="2"/>
      <c r="THX2416" s="2"/>
      <c r="THY2416" s="2"/>
      <c r="THZ2416" s="2"/>
      <c r="TIA2416" s="2"/>
      <c r="TIB2416" s="2"/>
      <c r="TIC2416" s="2"/>
      <c r="TID2416" s="2"/>
      <c r="TIE2416" s="2"/>
      <c r="TIF2416" s="2"/>
      <c r="TIG2416" s="2"/>
      <c r="TIH2416" s="2"/>
      <c r="TII2416" s="2"/>
      <c r="TIJ2416" s="2"/>
      <c r="TIK2416" s="2"/>
      <c r="TIL2416" s="2"/>
      <c r="TIM2416" s="2"/>
      <c r="TIN2416" s="2"/>
      <c r="TIO2416" s="2"/>
      <c r="TIP2416" s="2"/>
      <c r="TIQ2416" s="2"/>
      <c r="TIR2416" s="2"/>
      <c r="TIS2416" s="2"/>
      <c r="TIT2416" s="2"/>
      <c r="TIU2416" s="2"/>
      <c r="TIV2416" s="2"/>
      <c r="TIW2416" s="2"/>
      <c r="TIX2416" s="2"/>
      <c r="TIY2416" s="2"/>
      <c r="TIZ2416" s="2"/>
      <c r="TJA2416" s="2"/>
      <c r="TJB2416" s="2"/>
      <c r="TJC2416" s="2"/>
      <c r="TJD2416" s="2"/>
      <c r="TJE2416" s="2"/>
      <c r="TJF2416" s="2"/>
      <c r="TJG2416" s="2"/>
      <c r="TJH2416" s="2"/>
      <c r="TJI2416" s="2"/>
      <c r="TJJ2416" s="2"/>
      <c r="TJK2416" s="2"/>
      <c r="TJL2416" s="2"/>
      <c r="TJM2416" s="2"/>
      <c r="TJN2416" s="2"/>
      <c r="TJO2416" s="2"/>
      <c r="TJP2416" s="2"/>
      <c r="TJQ2416" s="2"/>
      <c r="TJR2416" s="2"/>
      <c r="TJS2416" s="2"/>
      <c r="TJT2416" s="2"/>
      <c r="TJU2416" s="2"/>
      <c r="TJV2416" s="2"/>
      <c r="TJW2416" s="2"/>
      <c r="TJX2416" s="2"/>
      <c r="TJY2416" s="2"/>
      <c r="TJZ2416" s="2"/>
      <c r="TKA2416" s="2"/>
      <c r="TKB2416" s="2"/>
      <c r="TKC2416" s="2"/>
      <c r="TKD2416" s="2"/>
      <c r="TKE2416" s="2"/>
      <c r="TKF2416" s="2"/>
      <c r="TKG2416" s="2"/>
      <c r="TKH2416" s="2"/>
      <c r="TKI2416" s="2"/>
      <c r="TKJ2416" s="2"/>
      <c r="TKK2416" s="2"/>
      <c r="TKL2416" s="2"/>
      <c r="TKM2416" s="2"/>
      <c r="TKN2416" s="2"/>
      <c r="TKO2416" s="2"/>
      <c r="TKP2416" s="2"/>
      <c r="TKQ2416" s="2"/>
      <c r="TKR2416" s="2"/>
      <c r="TKS2416" s="2"/>
      <c r="TKT2416" s="2"/>
      <c r="TKU2416" s="2"/>
      <c r="TKV2416" s="2"/>
      <c r="TKW2416" s="2"/>
      <c r="TKX2416" s="2"/>
      <c r="TKY2416" s="2"/>
      <c r="TKZ2416" s="2"/>
      <c r="TLA2416" s="2"/>
      <c r="TLB2416" s="2"/>
      <c r="TLC2416" s="2"/>
      <c r="TLD2416" s="2"/>
      <c r="TLE2416" s="2"/>
      <c r="TLF2416" s="2"/>
      <c r="TLG2416" s="2"/>
      <c r="TLH2416" s="2"/>
      <c r="TLI2416" s="2"/>
      <c r="TLJ2416" s="2"/>
      <c r="TLK2416" s="2"/>
      <c r="TLL2416" s="2"/>
      <c r="TLM2416" s="2"/>
      <c r="TLN2416" s="2"/>
      <c r="TLO2416" s="2"/>
      <c r="TLP2416" s="2"/>
      <c r="TLQ2416" s="2"/>
      <c r="TLR2416" s="2"/>
      <c r="TLS2416" s="2"/>
      <c r="TLT2416" s="2"/>
      <c r="TLU2416" s="2"/>
      <c r="TLV2416" s="2"/>
      <c r="TLW2416" s="2"/>
      <c r="TLX2416" s="2"/>
      <c r="TLY2416" s="2"/>
      <c r="TLZ2416" s="2"/>
      <c r="TMA2416" s="2"/>
      <c r="TMB2416" s="2"/>
      <c r="TMC2416" s="2"/>
      <c r="TMD2416" s="2"/>
      <c r="TME2416" s="2"/>
      <c r="TMF2416" s="2"/>
      <c r="TMG2416" s="2"/>
      <c r="TMH2416" s="2"/>
      <c r="TMI2416" s="2"/>
      <c r="TMJ2416" s="2"/>
      <c r="TMK2416" s="2"/>
      <c r="TML2416" s="2"/>
      <c r="TMM2416" s="2"/>
      <c r="TMN2416" s="2"/>
      <c r="TMO2416" s="2"/>
      <c r="TMP2416" s="2"/>
      <c r="TMQ2416" s="2"/>
      <c r="TMR2416" s="2"/>
      <c r="TMS2416" s="2"/>
      <c r="TMT2416" s="2"/>
      <c r="TMU2416" s="2"/>
      <c r="TMV2416" s="2"/>
      <c r="TMW2416" s="2"/>
      <c r="TMX2416" s="2"/>
      <c r="TMY2416" s="2"/>
      <c r="TMZ2416" s="2"/>
      <c r="TNA2416" s="2"/>
      <c r="TNB2416" s="2"/>
      <c r="TNC2416" s="2"/>
      <c r="TND2416" s="2"/>
      <c r="TNE2416" s="2"/>
      <c r="TNF2416" s="2"/>
      <c r="TNG2416" s="2"/>
      <c r="TNH2416" s="2"/>
      <c r="TNI2416" s="2"/>
      <c r="TNJ2416" s="2"/>
      <c r="TNK2416" s="2"/>
      <c r="TNL2416" s="2"/>
      <c r="TNM2416" s="2"/>
      <c r="TNN2416" s="2"/>
      <c r="TNO2416" s="2"/>
      <c r="TNP2416" s="2"/>
      <c r="TNQ2416" s="2"/>
      <c r="TNR2416" s="2"/>
      <c r="TNS2416" s="2"/>
      <c r="TNT2416" s="2"/>
      <c r="TNU2416" s="2"/>
      <c r="TNV2416" s="2"/>
      <c r="TNW2416" s="2"/>
      <c r="TNX2416" s="2"/>
      <c r="TNY2416" s="2"/>
      <c r="TNZ2416" s="2"/>
      <c r="TOA2416" s="2"/>
      <c r="TOB2416" s="2"/>
      <c r="TOC2416" s="2"/>
      <c r="TOD2416" s="2"/>
      <c r="TOE2416" s="2"/>
      <c r="TOF2416" s="2"/>
      <c r="TOG2416" s="2"/>
      <c r="TOH2416" s="2"/>
      <c r="TOI2416" s="2"/>
      <c r="TOJ2416" s="2"/>
      <c r="TOK2416" s="2"/>
      <c r="TOL2416" s="2"/>
      <c r="TOM2416" s="2"/>
      <c r="TON2416" s="2"/>
      <c r="TOO2416" s="2"/>
      <c r="TOP2416" s="2"/>
      <c r="TOQ2416" s="2"/>
      <c r="TOR2416" s="2"/>
      <c r="TOS2416" s="2"/>
      <c r="TOT2416" s="2"/>
      <c r="TOU2416" s="2"/>
      <c r="TOV2416" s="2"/>
      <c r="TOW2416" s="2"/>
      <c r="TOX2416" s="2"/>
      <c r="TOY2416" s="2"/>
      <c r="TOZ2416" s="2"/>
      <c r="TPA2416" s="2"/>
      <c r="TPB2416" s="2"/>
      <c r="TPC2416" s="2"/>
      <c r="TPD2416" s="2"/>
      <c r="TPE2416" s="2"/>
      <c r="TPF2416" s="2"/>
      <c r="TPG2416" s="2"/>
      <c r="TPH2416" s="2"/>
      <c r="TPI2416" s="2"/>
      <c r="TPJ2416" s="2"/>
      <c r="TPK2416" s="2"/>
      <c r="TPL2416" s="2"/>
      <c r="TPM2416" s="2"/>
      <c r="TPN2416" s="2"/>
      <c r="TPO2416" s="2"/>
      <c r="TPP2416" s="2"/>
      <c r="TPQ2416" s="2"/>
      <c r="TPR2416" s="2"/>
      <c r="TPS2416" s="2"/>
      <c r="TPT2416" s="2"/>
      <c r="TPU2416" s="2"/>
      <c r="TPV2416" s="2"/>
      <c r="TPW2416" s="2"/>
      <c r="TPX2416" s="2"/>
      <c r="TPY2416" s="2"/>
      <c r="TPZ2416" s="2"/>
      <c r="TQA2416" s="2"/>
      <c r="TQB2416" s="2"/>
      <c r="TQC2416" s="2"/>
      <c r="TQD2416" s="2"/>
      <c r="TQE2416" s="2"/>
      <c r="TQF2416" s="2"/>
      <c r="TQG2416" s="2"/>
      <c r="TQH2416" s="2"/>
      <c r="TQI2416" s="2"/>
      <c r="TQJ2416" s="2"/>
      <c r="TQK2416" s="2"/>
      <c r="TQL2416" s="2"/>
      <c r="TQM2416" s="2"/>
      <c r="TQN2416" s="2"/>
      <c r="TQO2416" s="2"/>
      <c r="TQP2416" s="2"/>
      <c r="TQQ2416" s="2"/>
      <c r="TQR2416" s="2"/>
      <c r="TQS2416" s="2"/>
      <c r="TQT2416" s="2"/>
      <c r="TQU2416" s="2"/>
      <c r="TQV2416" s="2"/>
      <c r="TQW2416" s="2"/>
      <c r="TQX2416" s="2"/>
      <c r="TQY2416" s="2"/>
      <c r="TQZ2416" s="2"/>
      <c r="TRA2416" s="2"/>
      <c r="TRB2416" s="2"/>
      <c r="TRC2416" s="2"/>
      <c r="TRD2416" s="2"/>
      <c r="TRE2416" s="2"/>
      <c r="TRF2416" s="2"/>
      <c r="TRG2416" s="2"/>
      <c r="TRH2416" s="2"/>
      <c r="TRI2416" s="2"/>
      <c r="TRJ2416" s="2"/>
      <c r="TRK2416" s="2"/>
      <c r="TRL2416" s="2"/>
      <c r="TRM2416" s="2"/>
      <c r="TRN2416" s="2"/>
      <c r="TRO2416" s="2"/>
      <c r="TRP2416" s="2"/>
      <c r="TRQ2416" s="2"/>
      <c r="TRR2416" s="2"/>
      <c r="TRS2416" s="2"/>
      <c r="TRT2416" s="2"/>
      <c r="TRU2416" s="2"/>
      <c r="TRV2416" s="2"/>
      <c r="TRW2416" s="2"/>
      <c r="TRX2416" s="2"/>
      <c r="TRY2416" s="2"/>
      <c r="TRZ2416" s="2"/>
      <c r="TSA2416" s="2"/>
      <c r="TSB2416" s="2"/>
      <c r="TSC2416" s="2"/>
      <c r="TSD2416" s="2"/>
      <c r="TSE2416" s="2"/>
      <c r="TSF2416" s="2"/>
      <c r="TSG2416" s="2"/>
      <c r="TSH2416" s="2"/>
      <c r="TSI2416" s="2"/>
      <c r="TSJ2416" s="2"/>
      <c r="TSK2416" s="2"/>
      <c r="TSL2416" s="2"/>
      <c r="TSM2416" s="2"/>
      <c r="TSN2416" s="2"/>
      <c r="TSO2416" s="2"/>
      <c r="TSP2416" s="2"/>
      <c r="TSQ2416" s="2"/>
      <c r="TSR2416" s="2"/>
      <c r="TSS2416" s="2"/>
      <c r="TST2416" s="2"/>
      <c r="TSU2416" s="2"/>
      <c r="TSV2416" s="2"/>
      <c r="TSW2416" s="2"/>
      <c r="TSX2416" s="2"/>
      <c r="TSY2416" s="2"/>
      <c r="TSZ2416" s="2"/>
      <c r="TTA2416" s="2"/>
      <c r="TTB2416" s="2"/>
      <c r="TTC2416" s="2"/>
      <c r="TTD2416" s="2"/>
      <c r="TTE2416" s="2"/>
      <c r="TTF2416" s="2"/>
      <c r="TTG2416" s="2"/>
      <c r="TTH2416" s="2"/>
      <c r="TTI2416" s="2"/>
      <c r="TTJ2416" s="2"/>
      <c r="TTK2416" s="2"/>
      <c r="TTL2416" s="2"/>
      <c r="TTM2416" s="2"/>
      <c r="TTN2416" s="2"/>
      <c r="TTO2416" s="2"/>
      <c r="TTP2416" s="2"/>
      <c r="TTQ2416" s="2"/>
      <c r="TTR2416" s="2"/>
      <c r="TTS2416" s="2"/>
      <c r="TTT2416" s="2"/>
      <c r="TTU2416" s="2"/>
      <c r="TTV2416" s="2"/>
      <c r="TTW2416" s="2"/>
      <c r="TTX2416" s="2"/>
      <c r="TTY2416" s="2"/>
      <c r="TTZ2416" s="2"/>
      <c r="TUA2416" s="2"/>
      <c r="TUB2416" s="2"/>
      <c r="TUC2416" s="2"/>
      <c r="TUD2416" s="2"/>
      <c r="TUE2416" s="2"/>
      <c r="TUF2416" s="2"/>
      <c r="TUG2416" s="2"/>
      <c r="TUH2416" s="2"/>
      <c r="TUI2416" s="2"/>
      <c r="TUJ2416" s="2"/>
      <c r="TUK2416" s="2"/>
      <c r="TUL2416" s="2"/>
      <c r="TUM2416" s="2"/>
      <c r="TUN2416" s="2"/>
      <c r="TUO2416" s="2"/>
      <c r="TUP2416" s="2"/>
      <c r="TUQ2416" s="2"/>
      <c r="TUR2416" s="2"/>
      <c r="TUS2416" s="2"/>
      <c r="TUT2416" s="2"/>
      <c r="TUU2416" s="2"/>
      <c r="TUV2416" s="2"/>
      <c r="TUW2416" s="2"/>
      <c r="TUX2416" s="2"/>
      <c r="TUY2416" s="2"/>
      <c r="TUZ2416" s="2"/>
      <c r="TVA2416" s="2"/>
      <c r="TVB2416" s="2"/>
      <c r="TVC2416" s="2"/>
      <c r="TVD2416" s="2"/>
      <c r="TVE2416" s="2"/>
      <c r="TVF2416" s="2"/>
      <c r="TVG2416" s="2"/>
      <c r="TVH2416" s="2"/>
      <c r="TVI2416" s="2"/>
      <c r="TVJ2416" s="2"/>
      <c r="TVK2416" s="2"/>
      <c r="TVL2416" s="2"/>
      <c r="TVM2416" s="2"/>
      <c r="TVN2416" s="2"/>
      <c r="TVO2416" s="2"/>
      <c r="TVP2416" s="2"/>
      <c r="TVQ2416" s="2"/>
      <c r="TVR2416" s="2"/>
      <c r="TVS2416" s="2"/>
      <c r="TVT2416" s="2"/>
      <c r="TVU2416" s="2"/>
      <c r="TVV2416" s="2"/>
      <c r="TVW2416" s="2"/>
      <c r="TVX2416" s="2"/>
      <c r="TVY2416" s="2"/>
      <c r="TVZ2416" s="2"/>
      <c r="TWA2416" s="2"/>
      <c r="TWB2416" s="2"/>
      <c r="TWC2416" s="2"/>
      <c r="TWD2416" s="2"/>
      <c r="TWE2416" s="2"/>
      <c r="TWF2416" s="2"/>
      <c r="TWG2416" s="2"/>
      <c r="TWH2416" s="2"/>
      <c r="TWI2416" s="2"/>
      <c r="TWJ2416" s="2"/>
      <c r="TWK2416" s="2"/>
      <c r="TWL2416" s="2"/>
      <c r="TWM2416" s="2"/>
      <c r="TWN2416" s="2"/>
      <c r="TWO2416" s="2"/>
      <c r="TWP2416" s="2"/>
      <c r="TWQ2416" s="2"/>
      <c r="TWR2416" s="2"/>
      <c r="TWS2416" s="2"/>
      <c r="TWT2416" s="2"/>
      <c r="TWU2416" s="2"/>
      <c r="TWV2416" s="2"/>
      <c r="TWW2416" s="2"/>
      <c r="TWX2416" s="2"/>
      <c r="TWY2416" s="2"/>
      <c r="TWZ2416" s="2"/>
      <c r="TXA2416" s="2"/>
      <c r="TXB2416" s="2"/>
      <c r="TXC2416" s="2"/>
      <c r="TXD2416" s="2"/>
      <c r="TXE2416" s="2"/>
      <c r="TXF2416" s="2"/>
      <c r="TXG2416" s="2"/>
      <c r="TXH2416" s="2"/>
      <c r="TXI2416" s="2"/>
      <c r="TXJ2416" s="2"/>
      <c r="TXK2416" s="2"/>
      <c r="TXL2416" s="2"/>
      <c r="TXM2416" s="2"/>
      <c r="TXN2416" s="2"/>
      <c r="TXO2416" s="2"/>
      <c r="TXP2416" s="2"/>
      <c r="TXQ2416" s="2"/>
      <c r="TXR2416" s="2"/>
      <c r="TXS2416" s="2"/>
      <c r="TXT2416" s="2"/>
      <c r="TXU2416" s="2"/>
      <c r="TXV2416" s="2"/>
      <c r="TXW2416" s="2"/>
      <c r="TXX2416" s="2"/>
      <c r="TXY2416" s="2"/>
      <c r="TXZ2416" s="2"/>
      <c r="TYA2416" s="2"/>
      <c r="TYB2416" s="2"/>
      <c r="TYC2416" s="2"/>
      <c r="TYD2416" s="2"/>
      <c r="TYE2416" s="2"/>
      <c r="TYF2416" s="2"/>
      <c r="TYG2416" s="2"/>
      <c r="TYH2416" s="2"/>
      <c r="TYI2416" s="2"/>
      <c r="TYJ2416" s="2"/>
      <c r="TYK2416" s="2"/>
      <c r="TYL2416" s="2"/>
      <c r="TYM2416" s="2"/>
      <c r="TYN2416" s="2"/>
      <c r="TYO2416" s="2"/>
      <c r="TYP2416" s="2"/>
      <c r="TYQ2416" s="2"/>
      <c r="TYR2416" s="2"/>
      <c r="TYS2416" s="2"/>
      <c r="TYT2416" s="2"/>
      <c r="TYU2416" s="2"/>
      <c r="TYV2416" s="2"/>
      <c r="TYW2416" s="2"/>
      <c r="TYX2416" s="2"/>
      <c r="TYY2416" s="2"/>
      <c r="TYZ2416" s="2"/>
      <c r="TZA2416" s="2"/>
      <c r="TZB2416" s="2"/>
      <c r="TZC2416" s="2"/>
      <c r="TZD2416" s="2"/>
      <c r="TZE2416" s="2"/>
      <c r="TZF2416" s="2"/>
      <c r="TZG2416" s="2"/>
      <c r="TZH2416" s="2"/>
      <c r="TZI2416" s="2"/>
      <c r="TZJ2416" s="2"/>
      <c r="TZK2416" s="2"/>
      <c r="TZL2416" s="2"/>
      <c r="TZM2416" s="2"/>
      <c r="TZN2416" s="2"/>
      <c r="TZO2416" s="2"/>
      <c r="TZP2416" s="2"/>
      <c r="TZQ2416" s="2"/>
      <c r="TZR2416" s="2"/>
      <c r="TZS2416" s="2"/>
      <c r="TZT2416" s="2"/>
      <c r="TZU2416" s="2"/>
      <c r="TZV2416" s="2"/>
      <c r="TZW2416" s="2"/>
      <c r="TZX2416" s="2"/>
      <c r="TZY2416" s="2"/>
      <c r="TZZ2416" s="2"/>
      <c r="UAA2416" s="2"/>
      <c r="UAB2416" s="2"/>
      <c r="UAC2416" s="2"/>
      <c r="UAD2416" s="2"/>
      <c r="UAE2416" s="2"/>
      <c r="UAF2416" s="2"/>
      <c r="UAG2416" s="2"/>
      <c r="UAH2416" s="2"/>
      <c r="UAI2416" s="2"/>
      <c r="UAJ2416" s="2"/>
      <c r="UAK2416" s="2"/>
      <c r="UAL2416" s="2"/>
      <c r="UAM2416" s="2"/>
      <c r="UAN2416" s="2"/>
      <c r="UAO2416" s="2"/>
      <c r="UAP2416" s="2"/>
      <c r="UAQ2416" s="2"/>
      <c r="UAR2416" s="2"/>
      <c r="UAS2416" s="2"/>
      <c r="UAT2416" s="2"/>
      <c r="UAU2416" s="2"/>
      <c r="UAV2416" s="2"/>
      <c r="UAW2416" s="2"/>
      <c r="UAX2416" s="2"/>
      <c r="UAY2416" s="2"/>
      <c r="UAZ2416" s="2"/>
      <c r="UBA2416" s="2"/>
      <c r="UBB2416" s="2"/>
      <c r="UBC2416" s="2"/>
      <c r="UBD2416" s="2"/>
      <c r="UBE2416" s="2"/>
      <c r="UBF2416" s="2"/>
      <c r="UBG2416" s="2"/>
      <c r="UBH2416" s="2"/>
      <c r="UBI2416" s="2"/>
      <c r="UBJ2416" s="2"/>
      <c r="UBK2416" s="2"/>
      <c r="UBL2416" s="2"/>
      <c r="UBM2416" s="2"/>
      <c r="UBN2416" s="2"/>
      <c r="UBO2416" s="2"/>
      <c r="UBP2416" s="2"/>
      <c r="UBQ2416" s="2"/>
      <c r="UBR2416" s="2"/>
      <c r="UBS2416" s="2"/>
      <c r="UBT2416" s="2"/>
      <c r="UBU2416" s="2"/>
      <c r="UBV2416" s="2"/>
      <c r="UBW2416" s="2"/>
      <c r="UBX2416" s="2"/>
      <c r="UBY2416" s="2"/>
      <c r="UBZ2416" s="2"/>
      <c r="UCA2416" s="2"/>
      <c r="UCB2416" s="2"/>
      <c r="UCC2416" s="2"/>
      <c r="UCD2416" s="2"/>
      <c r="UCE2416" s="2"/>
      <c r="UCF2416" s="2"/>
      <c r="UCG2416" s="2"/>
      <c r="UCH2416" s="2"/>
      <c r="UCI2416" s="2"/>
      <c r="UCJ2416" s="2"/>
      <c r="UCK2416" s="2"/>
      <c r="UCL2416" s="2"/>
      <c r="UCM2416" s="2"/>
      <c r="UCN2416" s="2"/>
      <c r="UCO2416" s="2"/>
      <c r="UCP2416" s="2"/>
      <c r="UCQ2416" s="2"/>
      <c r="UCR2416" s="2"/>
      <c r="UCS2416" s="2"/>
      <c r="UCT2416" s="2"/>
      <c r="UCU2416" s="2"/>
      <c r="UCV2416" s="2"/>
      <c r="UCW2416" s="2"/>
      <c r="UCX2416" s="2"/>
      <c r="UCY2416" s="2"/>
      <c r="UCZ2416" s="2"/>
      <c r="UDA2416" s="2"/>
      <c r="UDB2416" s="2"/>
      <c r="UDC2416" s="2"/>
      <c r="UDD2416" s="2"/>
      <c r="UDE2416" s="2"/>
      <c r="UDF2416" s="2"/>
      <c r="UDG2416" s="2"/>
      <c r="UDH2416" s="2"/>
      <c r="UDI2416" s="2"/>
      <c r="UDJ2416" s="2"/>
      <c r="UDK2416" s="2"/>
      <c r="UDL2416" s="2"/>
      <c r="UDM2416" s="2"/>
      <c r="UDN2416" s="2"/>
      <c r="UDO2416" s="2"/>
      <c r="UDP2416" s="2"/>
      <c r="UDQ2416" s="2"/>
      <c r="UDR2416" s="2"/>
      <c r="UDS2416" s="2"/>
      <c r="UDT2416" s="2"/>
      <c r="UDU2416" s="2"/>
      <c r="UDV2416" s="2"/>
      <c r="UDW2416" s="2"/>
      <c r="UDX2416" s="2"/>
      <c r="UDY2416" s="2"/>
      <c r="UDZ2416" s="2"/>
      <c r="UEA2416" s="2"/>
      <c r="UEB2416" s="2"/>
      <c r="UEC2416" s="2"/>
      <c r="UED2416" s="2"/>
      <c r="UEE2416" s="2"/>
      <c r="UEF2416" s="2"/>
      <c r="UEG2416" s="2"/>
      <c r="UEH2416" s="2"/>
      <c r="UEI2416" s="2"/>
      <c r="UEJ2416" s="2"/>
      <c r="UEK2416" s="2"/>
      <c r="UEL2416" s="2"/>
      <c r="UEM2416" s="2"/>
      <c r="UEN2416" s="2"/>
      <c r="UEO2416" s="2"/>
      <c r="UEP2416" s="2"/>
      <c r="UEQ2416" s="2"/>
      <c r="UER2416" s="2"/>
      <c r="UES2416" s="2"/>
      <c r="UET2416" s="2"/>
      <c r="UEU2416" s="2"/>
      <c r="UEV2416" s="2"/>
      <c r="UEW2416" s="2"/>
      <c r="UEX2416" s="2"/>
      <c r="UEY2416" s="2"/>
      <c r="UEZ2416" s="2"/>
      <c r="UFA2416" s="2"/>
      <c r="UFB2416" s="2"/>
      <c r="UFC2416" s="2"/>
      <c r="UFD2416" s="2"/>
      <c r="UFE2416" s="2"/>
      <c r="UFF2416" s="2"/>
      <c r="UFG2416" s="2"/>
      <c r="UFH2416" s="2"/>
      <c r="UFI2416" s="2"/>
      <c r="UFJ2416" s="2"/>
      <c r="UFK2416" s="2"/>
      <c r="UFL2416" s="2"/>
      <c r="UFM2416" s="2"/>
      <c r="UFN2416" s="2"/>
      <c r="UFO2416" s="2"/>
      <c r="UFP2416" s="2"/>
      <c r="UFQ2416" s="2"/>
      <c r="UFR2416" s="2"/>
      <c r="UFS2416" s="2"/>
      <c r="UFT2416" s="2"/>
      <c r="UFU2416" s="2"/>
      <c r="UFV2416" s="2"/>
      <c r="UFW2416" s="2"/>
      <c r="UFX2416" s="2"/>
      <c r="UFY2416" s="2"/>
      <c r="UFZ2416" s="2"/>
      <c r="UGA2416" s="2"/>
      <c r="UGB2416" s="2"/>
      <c r="UGC2416" s="2"/>
      <c r="UGD2416" s="2"/>
      <c r="UGE2416" s="2"/>
      <c r="UGF2416" s="2"/>
      <c r="UGG2416" s="2"/>
      <c r="UGH2416" s="2"/>
      <c r="UGI2416" s="2"/>
      <c r="UGJ2416" s="2"/>
      <c r="UGK2416" s="2"/>
      <c r="UGL2416" s="2"/>
      <c r="UGM2416" s="2"/>
      <c r="UGN2416" s="2"/>
      <c r="UGO2416" s="2"/>
      <c r="UGP2416" s="2"/>
      <c r="UGQ2416" s="2"/>
      <c r="UGR2416" s="2"/>
      <c r="UGS2416" s="2"/>
      <c r="UGT2416" s="2"/>
      <c r="UGU2416" s="2"/>
      <c r="UGV2416" s="2"/>
      <c r="UGW2416" s="2"/>
      <c r="UGX2416" s="2"/>
      <c r="UGY2416" s="2"/>
      <c r="UGZ2416" s="2"/>
      <c r="UHA2416" s="2"/>
      <c r="UHB2416" s="2"/>
      <c r="UHC2416" s="2"/>
      <c r="UHD2416" s="2"/>
      <c r="UHE2416" s="2"/>
      <c r="UHF2416" s="2"/>
      <c r="UHG2416" s="2"/>
      <c r="UHH2416" s="2"/>
      <c r="UHI2416" s="2"/>
      <c r="UHJ2416" s="2"/>
      <c r="UHK2416" s="2"/>
      <c r="UHL2416" s="2"/>
      <c r="UHM2416" s="2"/>
      <c r="UHN2416" s="2"/>
      <c r="UHO2416" s="2"/>
      <c r="UHP2416" s="2"/>
      <c r="UHQ2416" s="2"/>
      <c r="UHR2416" s="2"/>
      <c r="UHS2416" s="2"/>
      <c r="UHT2416" s="2"/>
      <c r="UHU2416" s="2"/>
      <c r="UHV2416" s="2"/>
      <c r="UHW2416" s="2"/>
      <c r="UHX2416" s="2"/>
      <c r="UHY2416" s="2"/>
      <c r="UHZ2416" s="2"/>
      <c r="UIA2416" s="2"/>
      <c r="UIB2416" s="2"/>
      <c r="UIC2416" s="2"/>
      <c r="UID2416" s="2"/>
      <c r="UIE2416" s="2"/>
      <c r="UIF2416" s="2"/>
      <c r="UIG2416" s="2"/>
      <c r="UIH2416" s="2"/>
      <c r="UII2416" s="2"/>
      <c r="UIJ2416" s="2"/>
      <c r="UIK2416" s="2"/>
      <c r="UIL2416" s="2"/>
      <c r="UIM2416" s="2"/>
      <c r="UIN2416" s="2"/>
      <c r="UIO2416" s="2"/>
      <c r="UIP2416" s="2"/>
      <c r="UIQ2416" s="2"/>
      <c r="UIR2416" s="2"/>
      <c r="UIS2416" s="2"/>
      <c r="UIT2416" s="2"/>
      <c r="UIU2416" s="2"/>
      <c r="UIV2416" s="2"/>
      <c r="UIW2416" s="2"/>
      <c r="UIX2416" s="2"/>
      <c r="UIY2416" s="2"/>
      <c r="UIZ2416" s="2"/>
      <c r="UJA2416" s="2"/>
      <c r="UJB2416" s="2"/>
      <c r="UJC2416" s="2"/>
      <c r="UJD2416" s="2"/>
      <c r="UJE2416" s="2"/>
      <c r="UJF2416" s="2"/>
      <c r="UJG2416" s="2"/>
      <c r="UJH2416" s="2"/>
      <c r="UJI2416" s="2"/>
      <c r="UJJ2416" s="2"/>
      <c r="UJK2416" s="2"/>
      <c r="UJL2416" s="2"/>
      <c r="UJM2416" s="2"/>
      <c r="UJN2416" s="2"/>
      <c r="UJO2416" s="2"/>
      <c r="UJP2416" s="2"/>
      <c r="UJQ2416" s="2"/>
      <c r="UJR2416" s="2"/>
      <c r="UJS2416" s="2"/>
      <c r="UJT2416" s="2"/>
      <c r="UJU2416" s="2"/>
      <c r="UJV2416" s="2"/>
      <c r="UJW2416" s="2"/>
      <c r="UJX2416" s="2"/>
      <c r="UJY2416" s="2"/>
      <c r="UJZ2416" s="2"/>
      <c r="UKA2416" s="2"/>
      <c r="UKB2416" s="2"/>
      <c r="UKC2416" s="2"/>
      <c r="UKD2416" s="2"/>
      <c r="UKE2416" s="2"/>
      <c r="UKF2416" s="2"/>
      <c r="UKG2416" s="2"/>
      <c r="UKH2416" s="2"/>
      <c r="UKI2416" s="2"/>
      <c r="UKJ2416" s="2"/>
      <c r="UKK2416" s="2"/>
      <c r="UKL2416" s="2"/>
      <c r="UKM2416" s="2"/>
      <c r="UKN2416" s="2"/>
      <c r="UKO2416" s="2"/>
      <c r="UKP2416" s="2"/>
      <c r="UKQ2416" s="2"/>
      <c r="UKR2416" s="2"/>
      <c r="UKS2416" s="2"/>
      <c r="UKT2416" s="2"/>
      <c r="UKU2416" s="2"/>
      <c r="UKV2416" s="2"/>
      <c r="UKW2416" s="2"/>
      <c r="UKX2416" s="2"/>
      <c r="UKY2416" s="2"/>
      <c r="UKZ2416" s="2"/>
      <c r="ULA2416" s="2"/>
      <c r="ULB2416" s="2"/>
      <c r="ULC2416" s="2"/>
      <c r="ULD2416" s="2"/>
      <c r="ULE2416" s="2"/>
      <c r="ULF2416" s="2"/>
      <c r="ULG2416" s="2"/>
      <c r="ULH2416" s="2"/>
      <c r="ULI2416" s="2"/>
      <c r="ULJ2416" s="2"/>
      <c r="ULK2416" s="2"/>
      <c r="ULL2416" s="2"/>
      <c r="ULM2416" s="2"/>
      <c r="ULN2416" s="2"/>
      <c r="ULO2416" s="2"/>
      <c r="ULP2416" s="2"/>
      <c r="ULQ2416" s="2"/>
      <c r="ULR2416" s="2"/>
      <c r="ULS2416" s="2"/>
      <c r="ULT2416" s="2"/>
      <c r="ULU2416" s="2"/>
      <c r="ULV2416" s="2"/>
      <c r="ULW2416" s="2"/>
      <c r="ULX2416" s="2"/>
      <c r="ULY2416" s="2"/>
      <c r="ULZ2416" s="2"/>
      <c r="UMA2416" s="2"/>
      <c r="UMB2416" s="2"/>
      <c r="UMC2416" s="2"/>
      <c r="UMD2416" s="2"/>
      <c r="UME2416" s="2"/>
      <c r="UMF2416" s="2"/>
      <c r="UMG2416" s="2"/>
      <c r="UMH2416" s="2"/>
      <c r="UMI2416" s="2"/>
      <c r="UMJ2416" s="2"/>
      <c r="UMK2416" s="2"/>
      <c r="UML2416" s="2"/>
      <c r="UMM2416" s="2"/>
      <c r="UMN2416" s="2"/>
      <c r="UMO2416" s="2"/>
      <c r="UMP2416" s="2"/>
      <c r="UMQ2416" s="2"/>
      <c r="UMR2416" s="2"/>
      <c r="UMS2416" s="2"/>
      <c r="UMT2416" s="2"/>
      <c r="UMU2416" s="2"/>
      <c r="UMV2416" s="2"/>
      <c r="UMW2416" s="2"/>
      <c r="UMX2416" s="2"/>
      <c r="UMY2416" s="2"/>
      <c r="UMZ2416" s="2"/>
      <c r="UNA2416" s="2"/>
      <c r="UNB2416" s="2"/>
      <c r="UNC2416" s="2"/>
      <c r="UND2416" s="2"/>
      <c r="UNE2416" s="2"/>
      <c r="UNF2416" s="2"/>
      <c r="UNG2416" s="2"/>
      <c r="UNH2416" s="2"/>
      <c r="UNI2416" s="2"/>
      <c r="UNJ2416" s="2"/>
      <c r="UNK2416" s="2"/>
      <c r="UNL2416" s="2"/>
      <c r="UNM2416" s="2"/>
      <c r="UNN2416" s="2"/>
      <c r="UNO2416" s="2"/>
      <c r="UNP2416" s="2"/>
      <c r="UNQ2416" s="2"/>
      <c r="UNR2416" s="2"/>
      <c r="UNS2416" s="2"/>
      <c r="UNT2416" s="2"/>
      <c r="UNU2416" s="2"/>
      <c r="UNV2416" s="2"/>
      <c r="UNW2416" s="2"/>
      <c r="UNX2416" s="2"/>
      <c r="UNY2416" s="2"/>
      <c r="UNZ2416" s="2"/>
      <c r="UOA2416" s="2"/>
      <c r="UOB2416" s="2"/>
      <c r="UOC2416" s="2"/>
      <c r="UOD2416" s="2"/>
      <c r="UOE2416" s="2"/>
      <c r="UOF2416" s="2"/>
      <c r="UOG2416" s="2"/>
      <c r="UOH2416" s="2"/>
      <c r="UOI2416" s="2"/>
      <c r="UOJ2416" s="2"/>
      <c r="UOK2416" s="2"/>
      <c r="UOL2416" s="2"/>
      <c r="UOM2416" s="2"/>
      <c r="UON2416" s="2"/>
      <c r="UOO2416" s="2"/>
      <c r="UOP2416" s="2"/>
      <c r="UOQ2416" s="2"/>
      <c r="UOR2416" s="2"/>
      <c r="UOS2416" s="2"/>
      <c r="UOT2416" s="2"/>
      <c r="UOU2416" s="2"/>
      <c r="UOV2416" s="2"/>
      <c r="UOW2416" s="2"/>
      <c r="UOX2416" s="2"/>
      <c r="UOY2416" s="2"/>
      <c r="UOZ2416" s="2"/>
      <c r="UPA2416" s="2"/>
      <c r="UPB2416" s="2"/>
      <c r="UPC2416" s="2"/>
      <c r="UPD2416" s="2"/>
      <c r="UPE2416" s="2"/>
      <c r="UPF2416" s="2"/>
      <c r="UPG2416" s="2"/>
      <c r="UPH2416" s="2"/>
      <c r="UPI2416" s="2"/>
      <c r="UPJ2416" s="2"/>
      <c r="UPK2416" s="2"/>
      <c r="UPL2416" s="2"/>
      <c r="UPM2416" s="2"/>
      <c r="UPN2416" s="2"/>
      <c r="UPO2416" s="2"/>
      <c r="UPP2416" s="2"/>
      <c r="UPQ2416" s="2"/>
      <c r="UPR2416" s="2"/>
      <c r="UPS2416" s="2"/>
      <c r="UPT2416" s="2"/>
      <c r="UPU2416" s="2"/>
      <c r="UPV2416" s="2"/>
      <c r="UPW2416" s="2"/>
      <c r="UPX2416" s="2"/>
      <c r="UPY2416" s="2"/>
      <c r="UPZ2416" s="2"/>
      <c r="UQA2416" s="2"/>
      <c r="UQB2416" s="2"/>
      <c r="UQC2416" s="2"/>
      <c r="UQD2416" s="2"/>
      <c r="UQE2416" s="2"/>
      <c r="UQF2416" s="2"/>
      <c r="UQG2416" s="2"/>
      <c r="UQH2416" s="2"/>
      <c r="UQI2416" s="2"/>
      <c r="UQJ2416" s="2"/>
      <c r="UQK2416" s="2"/>
      <c r="UQL2416" s="2"/>
      <c r="UQM2416" s="2"/>
      <c r="UQN2416" s="2"/>
      <c r="UQO2416" s="2"/>
      <c r="UQP2416" s="2"/>
      <c r="UQQ2416" s="2"/>
      <c r="UQR2416" s="2"/>
      <c r="UQS2416" s="2"/>
      <c r="UQT2416" s="2"/>
      <c r="UQU2416" s="2"/>
      <c r="UQV2416" s="2"/>
      <c r="UQW2416" s="2"/>
      <c r="UQX2416" s="2"/>
      <c r="UQY2416" s="2"/>
      <c r="UQZ2416" s="2"/>
      <c r="URA2416" s="2"/>
      <c r="URB2416" s="2"/>
      <c r="URC2416" s="2"/>
      <c r="URD2416" s="2"/>
      <c r="URE2416" s="2"/>
      <c r="URF2416" s="2"/>
      <c r="URG2416" s="2"/>
      <c r="URH2416" s="2"/>
      <c r="URI2416" s="2"/>
      <c r="URJ2416" s="2"/>
      <c r="URK2416" s="2"/>
      <c r="URL2416" s="2"/>
      <c r="URM2416" s="2"/>
      <c r="URN2416" s="2"/>
      <c r="URO2416" s="2"/>
      <c r="URP2416" s="2"/>
      <c r="URQ2416" s="2"/>
      <c r="URR2416" s="2"/>
      <c r="URS2416" s="2"/>
      <c r="URT2416" s="2"/>
      <c r="URU2416" s="2"/>
      <c r="URV2416" s="2"/>
      <c r="URW2416" s="2"/>
      <c r="URX2416" s="2"/>
      <c r="URY2416" s="2"/>
      <c r="URZ2416" s="2"/>
      <c r="USA2416" s="2"/>
      <c r="USB2416" s="2"/>
      <c r="USC2416" s="2"/>
      <c r="USD2416" s="2"/>
      <c r="USE2416" s="2"/>
      <c r="USF2416" s="2"/>
      <c r="USG2416" s="2"/>
      <c r="USH2416" s="2"/>
      <c r="USI2416" s="2"/>
      <c r="USJ2416" s="2"/>
      <c r="USK2416" s="2"/>
      <c r="USL2416" s="2"/>
      <c r="USM2416" s="2"/>
      <c r="USN2416" s="2"/>
      <c r="USO2416" s="2"/>
      <c r="USP2416" s="2"/>
      <c r="USQ2416" s="2"/>
      <c r="USR2416" s="2"/>
      <c r="USS2416" s="2"/>
      <c r="UST2416" s="2"/>
      <c r="USU2416" s="2"/>
      <c r="USV2416" s="2"/>
      <c r="USW2416" s="2"/>
      <c r="USX2416" s="2"/>
      <c r="USY2416" s="2"/>
      <c r="USZ2416" s="2"/>
      <c r="UTA2416" s="2"/>
      <c r="UTB2416" s="2"/>
      <c r="UTC2416" s="2"/>
      <c r="UTD2416" s="2"/>
      <c r="UTE2416" s="2"/>
      <c r="UTF2416" s="2"/>
      <c r="UTG2416" s="2"/>
      <c r="UTH2416" s="2"/>
      <c r="UTI2416" s="2"/>
      <c r="UTJ2416" s="2"/>
      <c r="UTK2416" s="2"/>
      <c r="UTL2416" s="2"/>
      <c r="UTM2416" s="2"/>
      <c r="UTN2416" s="2"/>
      <c r="UTO2416" s="2"/>
      <c r="UTP2416" s="2"/>
      <c r="UTQ2416" s="2"/>
      <c r="UTR2416" s="2"/>
      <c r="UTS2416" s="2"/>
      <c r="UTT2416" s="2"/>
      <c r="UTU2416" s="2"/>
      <c r="UTV2416" s="2"/>
      <c r="UTW2416" s="2"/>
      <c r="UTX2416" s="2"/>
      <c r="UTY2416" s="2"/>
      <c r="UTZ2416" s="2"/>
      <c r="UUA2416" s="2"/>
      <c r="UUB2416" s="2"/>
      <c r="UUC2416" s="2"/>
      <c r="UUD2416" s="2"/>
      <c r="UUE2416" s="2"/>
      <c r="UUF2416" s="2"/>
      <c r="UUG2416" s="2"/>
      <c r="UUH2416" s="2"/>
      <c r="UUI2416" s="2"/>
      <c r="UUJ2416" s="2"/>
      <c r="UUK2416" s="2"/>
      <c r="UUL2416" s="2"/>
      <c r="UUM2416" s="2"/>
      <c r="UUN2416" s="2"/>
      <c r="UUO2416" s="2"/>
      <c r="UUP2416" s="2"/>
      <c r="UUQ2416" s="2"/>
      <c r="UUR2416" s="2"/>
      <c r="UUS2416" s="2"/>
      <c r="UUT2416" s="2"/>
      <c r="UUU2416" s="2"/>
      <c r="UUV2416" s="2"/>
      <c r="UUW2416" s="2"/>
      <c r="UUX2416" s="2"/>
      <c r="UUY2416" s="2"/>
      <c r="UUZ2416" s="2"/>
      <c r="UVA2416" s="2"/>
      <c r="UVB2416" s="2"/>
      <c r="UVC2416" s="2"/>
      <c r="UVD2416" s="2"/>
      <c r="UVE2416" s="2"/>
      <c r="UVF2416" s="2"/>
      <c r="UVG2416" s="2"/>
      <c r="UVH2416" s="2"/>
      <c r="UVI2416" s="2"/>
      <c r="UVJ2416" s="2"/>
      <c r="UVK2416" s="2"/>
      <c r="UVL2416" s="2"/>
      <c r="UVM2416" s="2"/>
      <c r="UVN2416" s="2"/>
      <c r="UVO2416" s="2"/>
      <c r="UVP2416" s="2"/>
      <c r="UVQ2416" s="2"/>
      <c r="UVR2416" s="2"/>
      <c r="UVS2416" s="2"/>
      <c r="UVT2416" s="2"/>
      <c r="UVU2416" s="2"/>
      <c r="UVV2416" s="2"/>
      <c r="UVW2416" s="2"/>
      <c r="UVX2416" s="2"/>
      <c r="UVY2416" s="2"/>
      <c r="UVZ2416" s="2"/>
      <c r="UWA2416" s="2"/>
      <c r="UWB2416" s="2"/>
      <c r="UWC2416" s="2"/>
      <c r="UWD2416" s="2"/>
      <c r="UWE2416" s="2"/>
      <c r="UWF2416" s="2"/>
      <c r="UWG2416" s="2"/>
      <c r="UWH2416" s="2"/>
      <c r="UWI2416" s="2"/>
      <c r="UWJ2416" s="2"/>
      <c r="UWK2416" s="2"/>
      <c r="UWL2416" s="2"/>
      <c r="UWM2416" s="2"/>
      <c r="UWN2416" s="2"/>
      <c r="UWO2416" s="2"/>
      <c r="UWP2416" s="2"/>
      <c r="UWQ2416" s="2"/>
      <c r="UWR2416" s="2"/>
      <c r="UWS2416" s="2"/>
      <c r="UWT2416" s="2"/>
      <c r="UWU2416" s="2"/>
      <c r="UWV2416" s="2"/>
      <c r="UWW2416" s="2"/>
      <c r="UWX2416" s="2"/>
      <c r="UWY2416" s="2"/>
      <c r="UWZ2416" s="2"/>
      <c r="UXA2416" s="2"/>
      <c r="UXB2416" s="2"/>
      <c r="UXC2416" s="2"/>
      <c r="UXD2416" s="2"/>
      <c r="UXE2416" s="2"/>
      <c r="UXF2416" s="2"/>
      <c r="UXG2416" s="2"/>
      <c r="UXH2416" s="2"/>
      <c r="UXI2416" s="2"/>
      <c r="UXJ2416" s="2"/>
      <c r="UXK2416" s="2"/>
      <c r="UXL2416" s="2"/>
      <c r="UXM2416" s="2"/>
      <c r="UXN2416" s="2"/>
      <c r="UXO2416" s="2"/>
      <c r="UXP2416" s="2"/>
      <c r="UXQ2416" s="2"/>
      <c r="UXR2416" s="2"/>
      <c r="UXS2416" s="2"/>
      <c r="UXT2416" s="2"/>
      <c r="UXU2416" s="2"/>
      <c r="UXV2416" s="2"/>
      <c r="UXW2416" s="2"/>
      <c r="UXX2416" s="2"/>
      <c r="UXY2416" s="2"/>
      <c r="UXZ2416" s="2"/>
      <c r="UYA2416" s="2"/>
      <c r="UYB2416" s="2"/>
      <c r="UYC2416" s="2"/>
      <c r="UYD2416" s="2"/>
      <c r="UYE2416" s="2"/>
      <c r="UYF2416" s="2"/>
      <c r="UYG2416" s="2"/>
      <c r="UYH2416" s="2"/>
      <c r="UYI2416" s="2"/>
      <c r="UYJ2416" s="2"/>
      <c r="UYK2416" s="2"/>
      <c r="UYL2416" s="2"/>
      <c r="UYM2416" s="2"/>
      <c r="UYN2416" s="2"/>
      <c r="UYO2416" s="2"/>
      <c r="UYP2416" s="2"/>
      <c r="UYQ2416" s="2"/>
      <c r="UYR2416" s="2"/>
      <c r="UYS2416" s="2"/>
      <c r="UYT2416" s="2"/>
      <c r="UYU2416" s="2"/>
      <c r="UYV2416" s="2"/>
      <c r="UYW2416" s="2"/>
      <c r="UYX2416" s="2"/>
      <c r="UYY2416" s="2"/>
      <c r="UYZ2416" s="2"/>
      <c r="UZA2416" s="2"/>
      <c r="UZB2416" s="2"/>
      <c r="UZC2416" s="2"/>
      <c r="UZD2416" s="2"/>
      <c r="UZE2416" s="2"/>
      <c r="UZF2416" s="2"/>
      <c r="UZG2416" s="2"/>
      <c r="UZH2416" s="2"/>
      <c r="UZI2416" s="2"/>
      <c r="UZJ2416" s="2"/>
      <c r="UZK2416" s="2"/>
      <c r="UZL2416" s="2"/>
      <c r="UZM2416" s="2"/>
      <c r="UZN2416" s="2"/>
      <c r="UZO2416" s="2"/>
      <c r="UZP2416" s="2"/>
      <c r="UZQ2416" s="2"/>
      <c r="UZR2416" s="2"/>
      <c r="UZS2416" s="2"/>
      <c r="UZT2416" s="2"/>
      <c r="UZU2416" s="2"/>
      <c r="UZV2416" s="2"/>
      <c r="UZW2416" s="2"/>
      <c r="UZX2416" s="2"/>
      <c r="UZY2416" s="2"/>
      <c r="UZZ2416" s="2"/>
      <c r="VAA2416" s="2"/>
      <c r="VAB2416" s="2"/>
      <c r="VAC2416" s="2"/>
      <c r="VAD2416" s="2"/>
      <c r="VAE2416" s="2"/>
      <c r="VAF2416" s="2"/>
      <c r="VAG2416" s="2"/>
      <c r="VAH2416" s="2"/>
      <c r="VAI2416" s="2"/>
      <c r="VAJ2416" s="2"/>
      <c r="VAK2416" s="2"/>
      <c r="VAL2416" s="2"/>
      <c r="VAM2416" s="2"/>
      <c r="VAN2416" s="2"/>
      <c r="VAO2416" s="2"/>
      <c r="VAP2416" s="2"/>
      <c r="VAQ2416" s="2"/>
      <c r="VAR2416" s="2"/>
      <c r="VAS2416" s="2"/>
      <c r="VAT2416" s="2"/>
      <c r="VAU2416" s="2"/>
      <c r="VAV2416" s="2"/>
      <c r="VAW2416" s="2"/>
      <c r="VAX2416" s="2"/>
      <c r="VAY2416" s="2"/>
      <c r="VAZ2416" s="2"/>
      <c r="VBA2416" s="2"/>
      <c r="VBB2416" s="2"/>
      <c r="VBC2416" s="2"/>
      <c r="VBD2416" s="2"/>
      <c r="VBE2416" s="2"/>
      <c r="VBF2416" s="2"/>
      <c r="VBG2416" s="2"/>
      <c r="VBH2416" s="2"/>
      <c r="VBI2416" s="2"/>
      <c r="VBJ2416" s="2"/>
      <c r="VBK2416" s="2"/>
      <c r="VBL2416" s="2"/>
      <c r="VBM2416" s="2"/>
      <c r="VBN2416" s="2"/>
      <c r="VBO2416" s="2"/>
      <c r="VBP2416" s="2"/>
      <c r="VBQ2416" s="2"/>
      <c r="VBR2416" s="2"/>
      <c r="VBS2416" s="2"/>
      <c r="VBT2416" s="2"/>
      <c r="VBU2416" s="2"/>
      <c r="VBV2416" s="2"/>
      <c r="VBW2416" s="2"/>
      <c r="VBX2416" s="2"/>
      <c r="VBY2416" s="2"/>
      <c r="VBZ2416" s="2"/>
      <c r="VCA2416" s="2"/>
      <c r="VCB2416" s="2"/>
      <c r="VCC2416" s="2"/>
      <c r="VCD2416" s="2"/>
      <c r="VCE2416" s="2"/>
      <c r="VCF2416" s="2"/>
      <c r="VCG2416" s="2"/>
      <c r="VCH2416" s="2"/>
      <c r="VCI2416" s="2"/>
      <c r="VCJ2416" s="2"/>
      <c r="VCK2416" s="2"/>
      <c r="VCL2416" s="2"/>
      <c r="VCM2416" s="2"/>
      <c r="VCN2416" s="2"/>
      <c r="VCO2416" s="2"/>
      <c r="VCP2416" s="2"/>
      <c r="VCQ2416" s="2"/>
      <c r="VCR2416" s="2"/>
      <c r="VCS2416" s="2"/>
      <c r="VCT2416" s="2"/>
      <c r="VCU2416" s="2"/>
      <c r="VCV2416" s="2"/>
      <c r="VCW2416" s="2"/>
      <c r="VCX2416" s="2"/>
      <c r="VCY2416" s="2"/>
      <c r="VCZ2416" s="2"/>
      <c r="VDA2416" s="2"/>
      <c r="VDB2416" s="2"/>
      <c r="VDC2416" s="2"/>
      <c r="VDD2416" s="2"/>
      <c r="VDE2416" s="2"/>
      <c r="VDF2416" s="2"/>
      <c r="VDG2416" s="2"/>
      <c r="VDH2416" s="2"/>
      <c r="VDI2416" s="2"/>
      <c r="VDJ2416" s="2"/>
      <c r="VDK2416" s="2"/>
      <c r="VDL2416" s="2"/>
      <c r="VDM2416" s="2"/>
      <c r="VDN2416" s="2"/>
      <c r="VDO2416" s="2"/>
      <c r="VDP2416" s="2"/>
      <c r="VDQ2416" s="2"/>
      <c r="VDR2416" s="2"/>
      <c r="VDS2416" s="2"/>
      <c r="VDT2416" s="2"/>
      <c r="VDU2416" s="2"/>
      <c r="VDV2416" s="2"/>
      <c r="VDW2416" s="2"/>
      <c r="VDX2416" s="2"/>
      <c r="VDY2416" s="2"/>
      <c r="VDZ2416" s="2"/>
      <c r="VEA2416" s="2"/>
      <c r="VEB2416" s="2"/>
      <c r="VEC2416" s="2"/>
      <c r="VED2416" s="2"/>
      <c r="VEE2416" s="2"/>
      <c r="VEF2416" s="2"/>
      <c r="VEG2416" s="2"/>
      <c r="VEH2416" s="2"/>
      <c r="VEI2416" s="2"/>
      <c r="VEJ2416" s="2"/>
      <c r="VEK2416" s="2"/>
      <c r="VEL2416" s="2"/>
      <c r="VEM2416" s="2"/>
      <c r="VEN2416" s="2"/>
      <c r="VEO2416" s="2"/>
      <c r="VEP2416" s="2"/>
      <c r="VEQ2416" s="2"/>
      <c r="VER2416" s="2"/>
      <c r="VES2416" s="2"/>
      <c r="VET2416" s="2"/>
      <c r="VEU2416" s="2"/>
      <c r="VEV2416" s="2"/>
      <c r="VEW2416" s="2"/>
      <c r="VEX2416" s="2"/>
      <c r="VEY2416" s="2"/>
      <c r="VEZ2416" s="2"/>
      <c r="VFA2416" s="2"/>
      <c r="VFB2416" s="2"/>
      <c r="VFC2416" s="2"/>
      <c r="VFD2416" s="2"/>
      <c r="VFE2416" s="2"/>
      <c r="VFF2416" s="2"/>
      <c r="VFG2416" s="2"/>
      <c r="VFH2416" s="2"/>
      <c r="VFI2416" s="2"/>
      <c r="VFJ2416" s="2"/>
      <c r="VFK2416" s="2"/>
      <c r="VFL2416" s="2"/>
      <c r="VFM2416" s="2"/>
      <c r="VFN2416" s="2"/>
      <c r="VFO2416" s="2"/>
      <c r="VFP2416" s="2"/>
      <c r="VFQ2416" s="2"/>
      <c r="VFR2416" s="2"/>
      <c r="VFS2416" s="2"/>
      <c r="VFT2416" s="2"/>
      <c r="VFU2416" s="2"/>
      <c r="VFV2416" s="2"/>
      <c r="VFW2416" s="2"/>
      <c r="VFX2416" s="2"/>
      <c r="VFY2416" s="2"/>
      <c r="VFZ2416" s="2"/>
      <c r="VGA2416" s="2"/>
      <c r="VGB2416" s="2"/>
      <c r="VGC2416" s="2"/>
      <c r="VGD2416" s="2"/>
      <c r="VGE2416" s="2"/>
      <c r="VGF2416" s="2"/>
      <c r="VGG2416" s="2"/>
      <c r="VGH2416" s="2"/>
      <c r="VGI2416" s="2"/>
      <c r="VGJ2416" s="2"/>
      <c r="VGK2416" s="2"/>
      <c r="VGL2416" s="2"/>
      <c r="VGM2416" s="2"/>
      <c r="VGN2416" s="2"/>
      <c r="VGO2416" s="2"/>
      <c r="VGP2416" s="2"/>
      <c r="VGQ2416" s="2"/>
      <c r="VGR2416" s="2"/>
      <c r="VGS2416" s="2"/>
      <c r="VGT2416" s="2"/>
      <c r="VGU2416" s="2"/>
      <c r="VGV2416" s="2"/>
      <c r="VGW2416" s="2"/>
      <c r="VGX2416" s="2"/>
      <c r="VGY2416" s="2"/>
      <c r="VGZ2416" s="2"/>
      <c r="VHA2416" s="2"/>
      <c r="VHB2416" s="2"/>
      <c r="VHC2416" s="2"/>
      <c r="VHD2416" s="2"/>
      <c r="VHE2416" s="2"/>
      <c r="VHF2416" s="2"/>
      <c r="VHG2416" s="2"/>
      <c r="VHH2416" s="2"/>
      <c r="VHI2416" s="2"/>
      <c r="VHJ2416" s="2"/>
      <c r="VHK2416" s="2"/>
      <c r="VHL2416" s="2"/>
      <c r="VHM2416" s="2"/>
      <c r="VHN2416" s="2"/>
      <c r="VHO2416" s="2"/>
      <c r="VHP2416" s="2"/>
      <c r="VHQ2416" s="2"/>
      <c r="VHR2416" s="2"/>
      <c r="VHS2416" s="2"/>
      <c r="VHT2416" s="2"/>
      <c r="VHU2416" s="2"/>
      <c r="VHV2416" s="2"/>
      <c r="VHW2416" s="2"/>
      <c r="VHX2416" s="2"/>
      <c r="VHY2416" s="2"/>
      <c r="VHZ2416" s="2"/>
      <c r="VIA2416" s="2"/>
      <c r="VIB2416" s="2"/>
      <c r="VIC2416" s="2"/>
      <c r="VID2416" s="2"/>
      <c r="VIE2416" s="2"/>
      <c r="VIF2416" s="2"/>
      <c r="VIG2416" s="2"/>
      <c r="VIH2416" s="2"/>
      <c r="VII2416" s="2"/>
      <c r="VIJ2416" s="2"/>
      <c r="VIK2416" s="2"/>
      <c r="VIL2416" s="2"/>
      <c r="VIM2416" s="2"/>
      <c r="VIN2416" s="2"/>
      <c r="VIO2416" s="2"/>
      <c r="VIP2416" s="2"/>
      <c r="VIQ2416" s="2"/>
      <c r="VIR2416" s="2"/>
      <c r="VIS2416" s="2"/>
      <c r="VIT2416" s="2"/>
      <c r="VIU2416" s="2"/>
      <c r="VIV2416" s="2"/>
      <c r="VIW2416" s="2"/>
      <c r="VIX2416" s="2"/>
      <c r="VIY2416" s="2"/>
      <c r="VIZ2416" s="2"/>
      <c r="VJA2416" s="2"/>
      <c r="VJB2416" s="2"/>
      <c r="VJC2416" s="2"/>
      <c r="VJD2416" s="2"/>
      <c r="VJE2416" s="2"/>
      <c r="VJF2416" s="2"/>
      <c r="VJG2416" s="2"/>
      <c r="VJH2416" s="2"/>
      <c r="VJI2416" s="2"/>
      <c r="VJJ2416" s="2"/>
      <c r="VJK2416" s="2"/>
      <c r="VJL2416" s="2"/>
      <c r="VJM2416" s="2"/>
      <c r="VJN2416" s="2"/>
      <c r="VJO2416" s="2"/>
      <c r="VJP2416" s="2"/>
      <c r="VJQ2416" s="2"/>
      <c r="VJR2416" s="2"/>
      <c r="VJS2416" s="2"/>
      <c r="VJT2416" s="2"/>
      <c r="VJU2416" s="2"/>
      <c r="VJV2416" s="2"/>
      <c r="VJW2416" s="2"/>
      <c r="VJX2416" s="2"/>
      <c r="VJY2416" s="2"/>
      <c r="VJZ2416" s="2"/>
      <c r="VKA2416" s="2"/>
      <c r="VKB2416" s="2"/>
      <c r="VKC2416" s="2"/>
      <c r="VKD2416" s="2"/>
      <c r="VKE2416" s="2"/>
      <c r="VKF2416" s="2"/>
      <c r="VKG2416" s="2"/>
      <c r="VKH2416" s="2"/>
      <c r="VKI2416" s="2"/>
      <c r="VKJ2416" s="2"/>
      <c r="VKK2416" s="2"/>
      <c r="VKL2416" s="2"/>
      <c r="VKM2416" s="2"/>
      <c r="VKN2416" s="2"/>
      <c r="VKO2416" s="2"/>
      <c r="VKP2416" s="2"/>
      <c r="VKQ2416" s="2"/>
      <c r="VKR2416" s="2"/>
      <c r="VKS2416" s="2"/>
      <c r="VKT2416" s="2"/>
      <c r="VKU2416" s="2"/>
      <c r="VKV2416" s="2"/>
      <c r="VKW2416" s="2"/>
      <c r="VKX2416" s="2"/>
      <c r="VKY2416" s="2"/>
      <c r="VKZ2416" s="2"/>
      <c r="VLA2416" s="2"/>
      <c r="VLB2416" s="2"/>
      <c r="VLC2416" s="2"/>
      <c r="VLD2416" s="2"/>
      <c r="VLE2416" s="2"/>
      <c r="VLF2416" s="2"/>
      <c r="VLG2416" s="2"/>
      <c r="VLH2416" s="2"/>
      <c r="VLI2416" s="2"/>
      <c r="VLJ2416" s="2"/>
      <c r="VLK2416" s="2"/>
      <c r="VLL2416" s="2"/>
      <c r="VLM2416" s="2"/>
      <c r="VLN2416" s="2"/>
      <c r="VLO2416" s="2"/>
      <c r="VLP2416" s="2"/>
      <c r="VLQ2416" s="2"/>
      <c r="VLR2416" s="2"/>
      <c r="VLS2416" s="2"/>
      <c r="VLT2416" s="2"/>
      <c r="VLU2416" s="2"/>
      <c r="VLV2416" s="2"/>
      <c r="VLW2416" s="2"/>
      <c r="VLX2416" s="2"/>
      <c r="VLY2416" s="2"/>
      <c r="VLZ2416" s="2"/>
      <c r="VMA2416" s="2"/>
      <c r="VMB2416" s="2"/>
      <c r="VMC2416" s="2"/>
      <c r="VMD2416" s="2"/>
      <c r="VME2416" s="2"/>
      <c r="VMF2416" s="2"/>
      <c r="VMG2416" s="2"/>
      <c r="VMH2416" s="2"/>
      <c r="VMI2416" s="2"/>
      <c r="VMJ2416" s="2"/>
      <c r="VMK2416" s="2"/>
      <c r="VML2416" s="2"/>
      <c r="VMM2416" s="2"/>
      <c r="VMN2416" s="2"/>
      <c r="VMO2416" s="2"/>
      <c r="VMP2416" s="2"/>
      <c r="VMQ2416" s="2"/>
      <c r="VMR2416" s="2"/>
      <c r="VMS2416" s="2"/>
      <c r="VMT2416" s="2"/>
      <c r="VMU2416" s="2"/>
      <c r="VMV2416" s="2"/>
      <c r="VMW2416" s="2"/>
      <c r="VMX2416" s="2"/>
      <c r="VMY2416" s="2"/>
      <c r="VMZ2416" s="2"/>
      <c r="VNA2416" s="2"/>
      <c r="VNB2416" s="2"/>
      <c r="VNC2416" s="2"/>
      <c r="VND2416" s="2"/>
      <c r="VNE2416" s="2"/>
      <c r="VNF2416" s="2"/>
      <c r="VNG2416" s="2"/>
      <c r="VNH2416" s="2"/>
      <c r="VNI2416" s="2"/>
      <c r="VNJ2416" s="2"/>
      <c r="VNK2416" s="2"/>
      <c r="VNL2416" s="2"/>
      <c r="VNM2416" s="2"/>
      <c r="VNN2416" s="2"/>
      <c r="VNO2416" s="2"/>
      <c r="VNP2416" s="2"/>
      <c r="VNQ2416" s="2"/>
      <c r="VNR2416" s="2"/>
      <c r="VNS2416" s="2"/>
      <c r="VNT2416" s="2"/>
      <c r="VNU2416" s="2"/>
      <c r="VNV2416" s="2"/>
      <c r="VNW2416" s="2"/>
      <c r="VNX2416" s="2"/>
      <c r="VNY2416" s="2"/>
      <c r="VNZ2416" s="2"/>
      <c r="VOA2416" s="2"/>
      <c r="VOB2416" s="2"/>
      <c r="VOC2416" s="2"/>
      <c r="VOD2416" s="2"/>
      <c r="VOE2416" s="2"/>
      <c r="VOF2416" s="2"/>
      <c r="VOG2416" s="2"/>
      <c r="VOH2416" s="2"/>
      <c r="VOI2416" s="2"/>
      <c r="VOJ2416" s="2"/>
      <c r="VOK2416" s="2"/>
      <c r="VOL2416" s="2"/>
      <c r="VOM2416" s="2"/>
      <c r="VON2416" s="2"/>
      <c r="VOO2416" s="2"/>
      <c r="VOP2416" s="2"/>
      <c r="VOQ2416" s="2"/>
      <c r="VOR2416" s="2"/>
      <c r="VOS2416" s="2"/>
      <c r="VOT2416" s="2"/>
      <c r="VOU2416" s="2"/>
      <c r="VOV2416" s="2"/>
      <c r="VOW2416" s="2"/>
      <c r="VOX2416" s="2"/>
      <c r="VOY2416" s="2"/>
      <c r="VOZ2416" s="2"/>
      <c r="VPA2416" s="2"/>
      <c r="VPB2416" s="2"/>
      <c r="VPC2416" s="2"/>
      <c r="VPD2416" s="2"/>
      <c r="VPE2416" s="2"/>
      <c r="VPF2416" s="2"/>
      <c r="VPG2416" s="2"/>
      <c r="VPH2416" s="2"/>
      <c r="VPI2416" s="2"/>
      <c r="VPJ2416" s="2"/>
      <c r="VPK2416" s="2"/>
      <c r="VPL2416" s="2"/>
      <c r="VPM2416" s="2"/>
      <c r="VPN2416" s="2"/>
      <c r="VPO2416" s="2"/>
      <c r="VPP2416" s="2"/>
      <c r="VPQ2416" s="2"/>
      <c r="VPR2416" s="2"/>
      <c r="VPS2416" s="2"/>
      <c r="VPT2416" s="2"/>
      <c r="VPU2416" s="2"/>
      <c r="VPV2416" s="2"/>
      <c r="VPW2416" s="2"/>
      <c r="VPX2416" s="2"/>
      <c r="VPY2416" s="2"/>
      <c r="VPZ2416" s="2"/>
      <c r="VQA2416" s="2"/>
      <c r="VQB2416" s="2"/>
      <c r="VQC2416" s="2"/>
      <c r="VQD2416" s="2"/>
      <c r="VQE2416" s="2"/>
      <c r="VQF2416" s="2"/>
      <c r="VQG2416" s="2"/>
      <c r="VQH2416" s="2"/>
      <c r="VQI2416" s="2"/>
      <c r="VQJ2416" s="2"/>
      <c r="VQK2416" s="2"/>
      <c r="VQL2416" s="2"/>
      <c r="VQM2416" s="2"/>
      <c r="VQN2416" s="2"/>
      <c r="VQO2416" s="2"/>
      <c r="VQP2416" s="2"/>
      <c r="VQQ2416" s="2"/>
      <c r="VQR2416" s="2"/>
      <c r="VQS2416" s="2"/>
      <c r="VQT2416" s="2"/>
      <c r="VQU2416" s="2"/>
      <c r="VQV2416" s="2"/>
      <c r="VQW2416" s="2"/>
      <c r="VQX2416" s="2"/>
      <c r="VQY2416" s="2"/>
      <c r="VQZ2416" s="2"/>
      <c r="VRA2416" s="2"/>
      <c r="VRB2416" s="2"/>
      <c r="VRC2416" s="2"/>
      <c r="VRD2416" s="2"/>
      <c r="VRE2416" s="2"/>
      <c r="VRF2416" s="2"/>
      <c r="VRG2416" s="2"/>
      <c r="VRH2416" s="2"/>
      <c r="VRI2416" s="2"/>
      <c r="VRJ2416" s="2"/>
      <c r="VRK2416" s="2"/>
      <c r="VRL2416" s="2"/>
      <c r="VRM2416" s="2"/>
      <c r="VRN2416" s="2"/>
      <c r="VRO2416" s="2"/>
      <c r="VRP2416" s="2"/>
      <c r="VRQ2416" s="2"/>
      <c r="VRR2416" s="2"/>
      <c r="VRS2416" s="2"/>
      <c r="VRT2416" s="2"/>
      <c r="VRU2416" s="2"/>
      <c r="VRV2416" s="2"/>
      <c r="VRW2416" s="2"/>
      <c r="VRX2416" s="2"/>
      <c r="VRY2416" s="2"/>
      <c r="VRZ2416" s="2"/>
      <c r="VSA2416" s="2"/>
      <c r="VSB2416" s="2"/>
      <c r="VSC2416" s="2"/>
      <c r="VSD2416" s="2"/>
      <c r="VSE2416" s="2"/>
      <c r="VSF2416" s="2"/>
      <c r="VSG2416" s="2"/>
      <c r="VSH2416" s="2"/>
      <c r="VSI2416" s="2"/>
      <c r="VSJ2416" s="2"/>
      <c r="VSK2416" s="2"/>
      <c r="VSL2416" s="2"/>
      <c r="VSM2416" s="2"/>
      <c r="VSN2416" s="2"/>
      <c r="VSO2416" s="2"/>
      <c r="VSP2416" s="2"/>
      <c r="VSQ2416" s="2"/>
      <c r="VSR2416" s="2"/>
      <c r="VSS2416" s="2"/>
      <c r="VST2416" s="2"/>
      <c r="VSU2416" s="2"/>
      <c r="VSV2416" s="2"/>
      <c r="VSW2416" s="2"/>
      <c r="VSX2416" s="2"/>
      <c r="VSY2416" s="2"/>
      <c r="VSZ2416" s="2"/>
      <c r="VTA2416" s="2"/>
      <c r="VTB2416" s="2"/>
      <c r="VTC2416" s="2"/>
      <c r="VTD2416" s="2"/>
      <c r="VTE2416" s="2"/>
      <c r="VTF2416" s="2"/>
      <c r="VTG2416" s="2"/>
      <c r="VTH2416" s="2"/>
      <c r="VTI2416" s="2"/>
      <c r="VTJ2416" s="2"/>
      <c r="VTK2416" s="2"/>
      <c r="VTL2416" s="2"/>
      <c r="VTM2416" s="2"/>
      <c r="VTN2416" s="2"/>
      <c r="VTO2416" s="2"/>
      <c r="VTP2416" s="2"/>
      <c r="VTQ2416" s="2"/>
      <c r="VTR2416" s="2"/>
      <c r="VTS2416" s="2"/>
      <c r="VTT2416" s="2"/>
      <c r="VTU2416" s="2"/>
      <c r="VTV2416" s="2"/>
      <c r="VTW2416" s="2"/>
      <c r="VTX2416" s="2"/>
      <c r="VTY2416" s="2"/>
      <c r="VTZ2416" s="2"/>
      <c r="VUA2416" s="2"/>
      <c r="VUB2416" s="2"/>
      <c r="VUC2416" s="2"/>
      <c r="VUD2416" s="2"/>
      <c r="VUE2416" s="2"/>
      <c r="VUF2416" s="2"/>
      <c r="VUG2416" s="2"/>
      <c r="VUH2416" s="2"/>
      <c r="VUI2416" s="2"/>
      <c r="VUJ2416" s="2"/>
      <c r="VUK2416" s="2"/>
      <c r="VUL2416" s="2"/>
      <c r="VUM2416" s="2"/>
      <c r="VUN2416" s="2"/>
      <c r="VUO2416" s="2"/>
      <c r="VUP2416" s="2"/>
      <c r="VUQ2416" s="2"/>
      <c r="VUR2416" s="2"/>
      <c r="VUS2416" s="2"/>
      <c r="VUT2416" s="2"/>
      <c r="VUU2416" s="2"/>
      <c r="VUV2416" s="2"/>
      <c r="VUW2416" s="2"/>
      <c r="VUX2416" s="2"/>
      <c r="VUY2416" s="2"/>
      <c r="VUZ2416" s="2"/>
      <c r="VVA2416" s="2"/>
      <c r="VVB2416" s="2"/>
      <c r="VVC2416" s="2"/>
      <c r="VVD2416" s="2"/>
      <c r="VVE2416" s="2"/>
      <c r="VVF2416" s="2"/>
      <c r="VVG2416" s="2"/>
      <c r="VVH2416" s="2"/>
      <c r="VVI2416" s="2"/>
      <c r="VVJ2416" s="2"/>
      <c r="VVK2416" s="2"/>
      <c r="VVL2416" s="2"/>
      <c r="VVM2416" s="2"/>
      <c r="VVN2416" s="2"/>
      <c r="VVO2416" s="2"/>
      <c r="VVP2416" s="2"/>
      <c r="VVQ2416" s="2"/>
      <c r="VVR2416" s="2"/>
      <c r="VVS2416" s="2"/>
      <c r="VVT2416" s="2"/>
      <c r="VVU2416" s="2"/>
      <c r="VVV2416" s="2"/>
      <c r="VVW2416" s="2"/>
      <c r="VVX2416" s="2"/>
      <c r="VVY2416" s="2"/>
      <c r="VVZ2416" s="2"/>
      <c r="VWA2416" s="2"/>
      <c r="VWB2416" s="2"/>
      <c r="VWC2416" s="2"/>
      <c r="VWD2416" s="2"/>
      <c r="VWE2416" s="2"/>
      <c r="VWF2416" s="2"/>
      <c r="VWG2416" s="2"/>
      <c r="VWH2416" s="2"/>
      <c r="VWI2416" s="2"/>
      <c r="VWJ2416" s="2"/>
      <c r="VWK2416" s="2"/>
      <c r="VWL2416" s="2"/>
      <c r="VWM2416" s="2"/>
      <c r="VWN2416" s="2"/>
      <c r="VWO2416" s="2"/>
      <c r="VWP2416" s="2"/>
      <c r="VWQ2416" s="2"/>
      <c r="VWR2416" s="2"/>
      <c r="VWS2416" s="2"/>
      <c r="VWT2416" s="2"/>
      <c r="VWU2416" s="2"/>
      <c r="VWV2416" s="2"/>
      <c r="VWW2416" s="2"/>
      <c r="VWX2416" s="2"/>
      <c r="VWY2416" s="2"/>
      <c r="VWZ2416" s="2"/>
      <c r="VXA2416" s="2"/>
      <c r="VXB2416" s="2"/>
      <c r="VXC2416" s="2"/>
      <c r="VXD2416" s="2"/>
      <c r="VXE2416" s="2"/>
      <c r="VXF2416" s="2"/>
      <c r="VXG2416" s="2"/>
      <c r="VXH2416" s="2"/>
      <c r="VXI2416" s="2"/>
      <c r="VXJ2416" s="2"/>
      <c r="VXK2416" s="2"/>
      <c r="VXL2416" s="2"/>
      <c r="VXM2416" s="2"/>
      <c r="VXN2416" s="2"/>
      <c r="VXO2416" s="2"/>
      <c r="VXP2416" s="2"/>
      <c r="VXQ2416" s="2"/>
      <c r="VXR2416" s="2"/>
      <c r="VXS2416" s="2"/>
      <c r="VXT2416" s="2"/>
      <c r="VXU2416" s="2"/>
      <c r="VXV2416" s="2"/>
      <c r="VXW2416" s="2"/>
      <c r="VXX2416" s="2"/>
      <c r="VXY2416" s="2"/>
      <c r="VXZ2416" s="2"/>
      <c r="VYA2416" s="2"/>
      <c r="VYB2416" s="2"/>
      <c r="VYC2416" s="2"/>
      <c r="VYD2416" s="2"/>
      <c r="VYE2416" s="2"/>
      <c r="VYF2416" s="2"/>
      <c r="VYG2416" s="2"/>
      <c r="VYH2416" s="2"/>
      <c r="VYI2416" s="2"/>
      <c r="VYJ2416" s="2"/>
      <c r="VYK2416" s="2"/>
      <c r="VYL2416" s="2"/>
      <c r="VYM2416" s="2"/>
      <c r="VYN2416" s="2"/>
      <c r="VYO2416" s="2"/>
      <c r="VYP2416" s="2"/>
      <c r="VYQ2416" s="2"/>
      <c r="VYR2416" s="2"/>
      <c r="VYS2416" s="2"/>
      <c r="VYT2416" s="2"/>
      <c r="VYU2416" s="2"/>
      <c r="VYV2416" s="2"/>
      <c r="VYW2416" s="2"/>
      <c r="VYX2416" s="2"/>
      <c r="VYY2416" s="2"/>
      <c r="VYZ2416" s="2"/>
      <c r="VZA2416" s="2"/>
      <c r="VZB2416" s="2"/>
      <c r="VZC2416" s="2"/>
      <c r="VZD2416" s="2"/>
      <c r="VZE2416" s="2"/>
      <c r="VZF2416" s="2"/>
      <c r="VZG2416" s="2"/>
      <c r="VZH2416" s="2"/>
      <c r="VZI2416" s="2"/>
      <c r="VZJ2416" s="2"/>
      <c r="VZK2416" s="2"/>
      <c r="VZL2416" s="2"/>
      <c r="VZM2416" s="2"/>
      <c r="VZN2416" s="2"/>
      <c r="VZO2416" s="2"/>
      <c r="VZP2416" s="2"/>
      <c r="VZQ2416" s="2"/>
      <c r="VZR2416" s="2"/>
      <c r="VZS2416" s="2"/>
      <c r="VZT2416" s="2"/>
      <c r="VZU2416" s="2"/>
      <c r="VZV2416" s="2"/>
      <c r="VZW2416" s="2"/>
      <c r="VZX2416" s="2"/>
      <c r="VZY2416" s="2"/>
      <c r="VZZ2416" s="2"/>
      <c r="WAA2416" s="2"/>
      <c r="WAB2416" s="2"/>
      <c r="WAC2416" s="2"/>
      <c r="WAD2416" s="2"/>
      <c r="WAE2416" s="2"/>
      <c r="WAF2416" s="2"/>
      <c r="WAG2416" s="2"/>
      <c r="WAH2416" s="2"/>
      <c r="WAI2416" s="2"/>
      <c r="WAJ2416" s="2"/>
      <c r="WAK2416" s="2"/>
      <c r="WAL2416" s="2"/>
      <c r="WAM2416" s="2"/>
      <c r="WAN2416" s="2"/>
      <c r="WAO2416" s="2"/>
      <c r="WAP2416" s="2"/>
      <c r="WAQ2416" s="2"/>
      <c r="WAR2416" s="2"/>
      <c r="WAS2416" s="2"/>
      <c r="WAT2416" s="2"/>
      <c r="WAU2416" s="2"/>
      <c r="WAV2416" s="2"/>
      <c r="WAW2416" s="2"/>
      <c r="WAX2416" s="2"/>
      <c r="WAY2416" s="2"/>
      <c r="WAZ2416" s="2"/>
      <c r="WBA2416" s="2"/>
      <c r="WBB2416" s="2"/>
      <c r="WBC2416" s="2"/>
      <c r="WBD2416" s="2"/>
      <c r="WBE2416" s="2"/>
      <c r="WBF2416" s="2"/>
      <c r="WBG2416" s="2"/>
      <c r="WBH2416" s="2"/>
      <c r="WBI2416" s="2"/>
      <c r="WBJ2416" s="2"/>
      <c r="WBK2416" s="2"/>
      <c r="WBL2416" s="2"/>
      <c r="WBM2416" s="2"/>
      <c r="WBN2416" s="2"/>
      <c r="WBO2416" s="2"/>
      <c r="WBP2416" s="2"/>
      <c r="WBQ2416" s="2"/>
      <c r="WBR2416" s="2"/>
      <c r="WBS2416" s="2"/>
      <c r="WBT2416" s="2"/>
      <c r="WBU2416" s="2"/>
      <c r="WBV2416" s="2"/>
      <c r="WBW2416" s="2"/>
      <c r="WBX2416" s="2"/>
      <c r="WBY2416" s="2"/>
      <c r="WBZ2416" s="2"/>
      <c r="WCA2416" s="2"/>
      <c r="WCB2416" s="2"/>
      <c r="WCC2416" s="2"/>
      <c r="WCD2416" s="2"/>
      <c r="WCE2416" s="2"/>
      <c r="WCF2416" s="2"/>
      <c r="WCG2416" s="2"/>
      <c r="WCH2416" s="2"/>
      <c r="WCI2416" s="2"/>
      <c r="WCJ2416" s="2"/>
      <c r="WCK2416" s="2"/>
      <c r="WCL2416" s="2"/>
      <c r="WCM2416" s="2"/>
      <c r="WCN2416" s="2"/>
      <c r="WCO2416" s="2"/>
      <c r="WCP2416" s="2"/>
      <c r="WCQ2416" s="2"/>
      <c r="WCR2416" s="2"/>
      <c r="WCS2416" s="2"/>
      <c r="WCT2416" s="2"/>
      <c r="WCU2416" s="2"/>
      <c r="WCV2416" s="2"/>
      <c r="WCW2416" s="2"/>
      <c r="WCX2416" s="2"/>
      <c r="WCY2416" s="2"/>
      <c r="WCZ2416" s="2"/>
      <c r="WDA2416" s="2"/>
      <c r="WDB2416" s="2"/>
      <c r="WDC2416" s="2"/>
      <c r="WDD2416" s="2"/>
      <c r="WDE2416" s="2"/>
      <c r="WDF2416" s="2"/>
      <c r="WDG2416" s="2"/>
      <c r="WDH2416" s="2"/>
      <c r="WDI2416" s="2"/>
      <c r="WDJ2416" s="2"/>
      <c r="WDK2416" s="2"/>
      <c r="WDL2416" s="2"/>
      <c r="WDM2416" s="2"/>
      <c r="WDN2416" s="2"/>
      <c r="WDO2416" s="2"/>
      <c r="WDP2416" s="2"/>
      <c r="WDQ2416" s="2"/>
      <c r="WDR2416" s="2"/>
      <c r="WDS2416" s="2"/>
      <c r="WDT2416" s="2"/>
      <c r="WDU2416" s="2"/>
      <c r="WDV2416" s="2"/>
      <c r="WDW2416" s="2"/>
      <c r="WDX2416" s="2"/>
      <c r="WDY2416" s="2"/>
      <c r="WDZ2416" s="2"/>
      <c r="WEA2416" s="2"/>
      <c r="WEB2416" s="2"/>
      <c r="WEC2416" s="2"/>
      <c r="WED2416" s="2"/>
      <c r="WEE2416" s="2"/>
      <c r="WEF2416" s="2"/>
      <c r="WEG2416" s="2"/>
      <c r="WEH2416" s="2"/>
      <c r="WEI2416" s="2"/>
      <c r="WEJ2416" s="2"/>
      <c r="WEK2416" s="2"/>
      <c r="WEL2416" s="2"/>
      <c r="WEM2416" s="2"/>
      <c r="WEN2416" s="2"/>
      <c r="WEO2416" s="2"/>
      <c r="WEP2416" s="2"/>
      <c r="WEQ2416" s="2"/>
      <c r="WER2416" s="2"/>
      <c r="WES2416" s="2"/>
      <c r="WET2416" s="2"/>
      <c r="WEU2416" s="2"/>
      <c r="WEV2416" s="2"/>
      <c r="WEW2416" s="2"/>
      <c r="WEX2416" s="2"/>
      <c r="WEY2416" s="2"/>
      <c r="WEZ2416" s="2"/>
      <c r="WFA2416" s="2"/>
      <c r="WFB2416" s="2"/>
      <c r="WFC2416" s="2"/>
      <c r="WFD2416" s="2"/>
      <c r="WFE2416" s="2"/>
      <c r="WFF2416" s="2"/>
      <c r="WFG2416" s="2"/>
      <c r="WFH2416" s="2"/>
      <c r="WFI2416" s="2"/>
      <c r="WFJ2416" s="2"/>
      <c r="WFK2416" s="2"/>
      <c r="WFL2416" s="2"/>
      <c r="WFM2416" s="2"/>
      <c r="WFN2416" s="2"/>
      <c r="WFO2416" s="2"/>
      <c r="WFP2416" s="2"/>
      <c r="WFQ2416" s="2"/>
      <c r="WFR2416" s="2"/>
      <c r="WFS2416" s="2"/>
      <c r="WFT2416" s="2"/>
      <c r="WFU2416" s="2"/>
      <c r="WFV2416" s="2"/>
      <c r="WFW2416" s="2"/>
      <c r="WFX2416" s="2"/>
      <c r="WFY2416" s="2"/>
      <c r="WFZ2416" s="2"/>
      <c r="WGA2416" s="2"/>
      <c r="WGB2416" s="2"/>
      <c r="WGC2416" s="2"/>
      <c r="WGD2416" s="2"/>
      <c r="WGE2416" s="2"/>
      <c r="WGF2416" s="2"/>
      <c r="WGG2416" s="2"/>
      <c r="WGH2416" s="2"/>
      <c r="WGI2416" s="2"/>
      <c r="WGJ2416" s="2"/>
      <c r="WGK2416" s="2"/>
      <c r="WGL2416" s="2"/>
      <c r="WGM2416" s="2"/>
      <c r="WGN2416" s="2"/>
      <c r="WGO2416" s="2"/>
      <c r="WGP2416" s="2"/>
      <c r="WGQ2416" s="2"/>
      <c r="WGR2416" s="2"/>
      <c r="WGS2416" s="2"/>
      <c r="WGT2416" s="2"/>
      <c r="WGU2416" s="2"/>
      <c r="WGV2416" s="2"/>
      <c r="WGW2416" s="2"/>
      <c r="WGX2416" s="2"/>
      <c r="WGY2416" s="2"/>
      <c r="WGZ2416" s="2"/>
      <c r="WHA2416" s="2"/>
      <c r="WHB2416" s="2"/>
      <c r="WHC2416" s="2"/>
      <c r="WHD2416" s="2"/>
      <c r="WHE2416" s="2"/>
      <c r="WHF2416" s="2"/>
      <c r="WHG2416" s="2"/>
      <c r="WHH2416" s="2"/>
      <c r="WHI2416" s="2"/>
      <c r="WHJ2416" s="2"/>
      <c r="WHK2416" s="2"/>
      <c r="WHL2416" s="2"/>
      <c r="WHM2416" s="2"/>
      <c r="WHN2416" s="2"/>
      <c r="WHO2416" s="2"/>
      <c r="WHP2416" s="2"/>
      <c r="WHQ2416" s="2"/>
      <c r="WHR2416" s="2"/>
      <c r="WHS2416" s="2"/>
      <c r="WHT2416" s="2"/>
      <c r="WHU2416" s="2"/>
      <c r="WHV2416" s="2"/>
      <c r="WHW2416" s="2"/>
      <c r="WHX2416" s="2"/>
      <c r="WHY2416" s="2"/>
      <c r="WHZ2416" s="2"/>
      <c r="WIA2416" s="2"/>
      <c r="WIB2416" s="2"/>
      <c r="WIC2416" s="2"/>
      <c r="WID2416" s="2"/>
      <c r="WIE2416" s="2"/>
      <c r="WIF2416" s="2"/>
      <c r="WIG2416" s="2"/>
      <c r="WIH2416" s="2"/>
      <c r="WII2416" s="2"/>
      <c r="WIJ2416" s="2"/>
      <c r="WIK2416" s="2"/>
      <c r="WIL2416" s="2"/>
      <c r="WIM2416" s="2"/>
      <c r="WIN2416" s="2"/>
      <c r="WIO2416" s="2"/>
      <c r="WIP2416" s="2"/>
      <c r="WIQ2416" s="2"/>
      <c r="WIR2416" s="2"/>
      <c r="WIS2416" s="2"/>
      <c r="WIT2416" s="2"/>
      <c r="WIU2416" s="2"/>
      <c r="WIV2416" s="2"/>
      <c r="WIW2416" s="2"/>
      <c r="WIX2416" s="2"/>
      <c r="WIY2416" s="2"/>
      <c r="WIZ2416" s="2"/>
      <c r="WJA2416" s="2"/>
      <c r="WJB2416" s="2"/>
      <c r="WJC2416" s="2"/>
      <c r="WJD2416" s="2"/>
      <c r="WJE2416" s="2"/>
      <c r="WJF2416" s="2"/>
      <c r="WJG2416" s="2"/>
      <c r="WJH2416" s="2"/>
      <c r="WJI2416" s="2"/>
      <c r="WJJ2416" s="2"/>
      <c r="WJK2416" s="2"/>
      <c r="WJL2416" s="2"/>
      <c r="WJM2416" s="2"/>
      <c r="WJN2416" s="2"/>
      <c r="WJO2416" s="2"/>
      <c r="WJP2416" s="2"/>
      <c r="WJQ2416" s="2"/>
      <c r="WJR2416" s="2"/>
      <c r="WJS2416" s="2"/>
      <c r="WJT2416" s="2"/>
      <c r="WJU2416" s="2"/>
      <c r="WJV2416" s="2"/>
      <c r="WJW2416" s="2"/>
      <c r="WJX2416" s="2"/>
      <c r="WJY2416" s="2"/>
      <c r="WJZ2416" s="2"/>
      <c r="WKA2416" s="2"/>
      <c r="WKB2416" s="2"/>
      <c r="WKC2416" s="2"/>
      <c r="WKD2416" s="2"/>
      <c r="WKE2416" s="2"/>
      <c r="WKF2416" s="2"/>
      <c r="WKG2416" s="2"/>
      <c r="WKH2416" s="2"/>
      <c r="WKI2416" s="2"/>
      <c r="WKJ2416" s="2"/>
      <c r="WKK2416" s="2"/>
      <c r="WKL2416" s="2"/>
      <c r="WKM2416" s="2"/>
      <c r="WKN2416" s="2"/>
      <c r="WKO2416" s="2"/>
      <c r="WKP2416" s="2"/>
      <c r="WKQ2416" s="2"/>
      <c r="WKR2416" s="2"/>
      <c r="WKS2416" s="2"/>
      <c r="WKT2416" s="2"/>
      <c r="WKU2416" s="2"/>
      <c r="WKV2416" s="2"/>
      <c r="WKW2416" s="2"/>
      <c r="WKX2416" s="2"/>
      <c r="WKY2416" s="2"/>
      <c r="WKZ2416" s="2"/>
      <c r="WLA2416" s="2"/>
      <c r="WLB2416" s="2"/>
      <c r="WLC2416" s="2"/>
      <c r="WLD2416" s="2"/>
      <c r="WLE2416" s="2"/>
      <c r="WLF2416" s="2"/>
      <c r="WLG2416" s="2"/>
      <c r="WLH2416" s="2"/>
      <c r="WLI2416" s="2"/>
      <c r="WLJ2416" s="2"/>
      <c r="WLK2416" s="2"/>
      <c r="WLL2416" s="2"/>
      <c r="WLM2416" s="2"/>
      <c r="WLN2416" s="2"/>
      <c r="WLO2416" s="2"/>
      <c r="WLP2416" s="2"/>
      <c r="WLQ2416" s="2"/>
      <c r="WLR2416" s="2"/>
      <c r="WLS2416" s="2"/>
      <c r="WLT2416" s="2"/>
      <c r="WLU2416" s="2"/>
      <c r="WLV2416" s="2"/>
      <c r="WLW2416" s="2"/>
      <c r="WLX2416" s="2"/>
      <c r="WLY2416" s="2"/>
      <c r="WLZ2416" s="2"/>
      <c r="WMA2416" s="2"/>
      <c r="WMB2416" s="2"/>
      <c r="WMC2416" s="2"/>
      <c r="WMD2416" s="2"/>
      <c r="WME2416" s="2"/>
      <c r="WMF2416" s="2"/>
      <c r="WMG2416" s="2"/>
      <c r="WMH2416" s="2"/>
      <c r="WMI2416" s="2"/>
      <c r="WMJ2416" s="2"/>
      <c r="WMK2416" s="2"/>
      <c r="WML2416" s="2"/>
      <c r="WMM2416" s="2"/>
      <c r="WMN2416" s="2"/>
      <c r="WMO2416" s="2"/>
      <c r="WMP2416" s="2"/>
      <c r="WMQ2416" s="2"/>
      <c r="WMR2416" s="2"/>
      <c r="WMS2416" s="2"/>
      <c r="WMT2416" s="2"/>
      <c r="WMU2416" s="2"/>
      <c r="WMV2416" s="2"/>
      <c r="WMW2416" s="2"/>
      <c r="WMX2416" s="2"/>
      <c r="WMY2416" s="2"/>
      <c r="WMZ2416" s="2"/>
      <c r="WNA2416" s="2"/>
      <c r="WNB2416" s="2"/>
      <c r="WNC2416" s="2"/>
      <c r="WND2416" s="2"/>
      <c r="WNE2416" s="2"/>
      <c r="WNF2416" s="2"/>
      <c r="WNG2416" s="2"/>
      <c r="WNH2416" s="2"/>
      <c r="WNI2416" s="2"/>
      <c r="WNJ2416" s="2"/>
      <c r="WNK2416" s="2"/>
      <c r="WNL2416" s="2"/>
      <c r="WNM2416" s="2"/>
      <c r="WNN2416" s="2"/>
      <c r="WNO2416" s="2"/>
      <c r="WNP2416" s="2"/>
      <c r="WNQ2416" s="2"/>
      <c r="WNR2416" s="2"/>
      <c r="WNS2416" s="2"/>
      <c r="WNT2416" s="2"/>
      <c r="WNU2416" s="2"/>
      <c r="WNV2416" s="2"/>
      <c r="WNW2416" s="2"/>
      <c r="WNX2416" s="2"/>
      <c r="WNY2416" s="2"/>
      <c r="WNZ2416" s="2"/>
      <c r="WOA2416" s="2"/>
      <c r="WOB2416" s="2"/>
      <c r="WOC2416" s="2"/>
      <c r="WOD2416" s="2"/>
      <c r="WOE2416" s="2"/>
      <c r="WOF2416" s="2"/>
      <c r="WOG2416" s="2"/>
      <c r="WOH2416" s="2"/>
      <c r="WOI2416" s="2"/>
      <c r="WOJ2416" s="2"/>
      <c r="WOK2416" s="2"/>
      <c r="WOL2416" s="2"/>
      <c r="WOM2416" s="2"/>
      <c r="WON2416" s="2"/>
      <c r="WOO2416" s="2"/>
      <c r="WOP2416" s="2"/>
      <c r="WOQ2416" s="2"/>
      <c r="WOR2416" s="2"/>
      <c r="WOS2416" s="2"/>
      <c r="WOT2416" s="2"/>
      <c r="WOU2416" s="2"/>
      <c r="WOV2416" s="2"/>
      <c r="WOW2416" s="2"/>
      <c r="WOX2416" s="2"/>
      <c r="WOY2416" s="2"/>
      <c r="WOZ2416" s="2"/>
      <c r="WPA2416" s="2"/>
      <c r="WPB2416" s="2"/>
      <c r="WPC2416" s="2"/>
      <c r="WPD2416" s="2"/>
      <c r="WPE2416" s="2"/>
      <c r="WPF2416" s="2"/>
      <c r="WPG2416" s="2"/>
      <c r="WPH2416" s="2"/>
      <c r="WPI2416" s="2"/>
      <c r="WPJ2416" s="2"/>
      <c r="WPK2416" s="2"/>
      <c r="WPL2416" s="2"/>
      <c r="WPM2416" s="2"/>
      <c r="WPN2416" s="2"/>
      <c r="WPO2416" s="2"/>
      <c r="WPP2416" s="2"/>
      <c r="WPQ2416" s="2"/>
      <c r="WPR2416" s="2"/>
      <c r="WPS2416" s="2"/>
      <c r="WPT2416" s="2"/>
      <c r="WPU2416" s="2"/>
      <c r="WPV2416" s="2"/>
      <c r="WPW2416" s="2"/>
      <c r="WPX2416" s="2"/>
      <c r="WPY2416" s="2"/>
      <c r="WPZ2416" s="2"/>
      <c r="WQA2416" s="2"/>
      <c r="WQB2416" s="2"/>
      <c r="WQC2416" s="2"/>
      <c r="WQD2416" s="2"/>
      <c r="WQE2416" s="2"/>
      <c r="WQF2416" s="2"/>
      <c r="WQG2416" s="2"/>
      <c r="WQH2416" s="2"/>
      <c r="WQI2416" s="2"/>
      <c r="WQJ2416" s="2"/>
      <c r="WQK2416" s="2"/>
      <c r="WQL2416" s="2"/>
      <c r="WQM2416" s="2"/>
      <c r="WQN2416" s="2"/>
      <c r="WQO2416" s="2"/>
      <c r="WQP2416" s="2"/>
      <c r="WQQ2416" s="2"/>
      <c r="WQR2416" s="2"/>
      <c r="WQS2416" s="2"/>
      <c r="WQT2416" s="2"/>
      <c r="WQU2416" s="2"/>
      <c r="WQV2416" s="2"/>
      <c r="WQW2416" s="2"/>
      <c r="WQX2416" s="2"/>
      <c r="WQY2416" s="2"/>
      <c r="WQZ2416" s="2"/>
      <c r="WRA2416" s="2"/>
      <c r="WRB2416" s="2"/>
      <c r="WRC2416" s="2"/>
      <c r="WRD2416" s="2"/>
      <c r="WRE2416" s="2"/>
      <c r="WRF2416" s="2"/>
      <c r="WRG2416" s="2"/>
      <c r="WRH2416" s="2"/>
      <c r="WRI2416" s="2"/>
      <c r="WRJ2416" s="2"/>
      <c r="WRK2416" s="2"/>
      <c r="WRL2416" s="2"/>
      <c r="WRM2416" s="2"/>
      <c r="WRN2416" s="2"/>
      <c r="WRO2416" s="2"/>
      <c r="WRP2416" s="2"/>
      <c r="WRQ2416" s="2"/>
      <c r="WRR2416" s="2"/>
      <c r="WRS2416" s="2"/>
      <c r="WRT2416" s="2"/>
      <c r="WRU2416" s="2"/>
      <c r="WRV2416" s="2"/>
      <c r="WRW2416" s="2"/>
      <c r="WRX2416" s="2"/>
      <c r="WRY2416" s="2"/>
      <c r="WRZ2416" s="2"/>
      <c r="WSA2416" s="2"/>
      <c r="WSB2416" s="2"/>
      <c r="WSC2416" s="2"/>
      <c r="WSD2416" s="2"/>
      <c r="WSE2416" s="2"/>
      <c r="WSF2416" s="2"/>
      <c r="WSG2416" s="2"/>
      <c r="WSH2416" s="2"/>
      <c r="WSI2416" s="2"/>
      <c r="WSJ2416" s="2"/>
      <c r="WSK2416" s="2"/>
      <c r="WSL2416" s="2"/>
      <c r="WSM2416" s="2"/>
      <c r="WSN2416" s="2"/>
      <c r="WSO2416" s="2"/>
      <c r="WSP2416" s="2"/>
      <c r="WSQ2416" s="2"/>
      <c r="WSR2416" s="2"/>
      <c r="WSS2416" s="2"/>
      <c r="WST2416" s="2"/>
      <c r="WSU2416" s="2"/>
      <c r="WSV2416" s="2"/>
      <c r="WSW2416" s="2"/>
      <c r="WSX2416" s="2"/>
      <c r="WSY2416" s="2"/>
      <c r="WSZ2416" s="2"/>
      <c r="WTA2416" s="2"/>
      <c r="WTB2416" s="2"/>
      <c r="WTC2416" s="2"/>
      <c r="WTD2416" s="2"/>
      <c r="WTE2416" s="2"/>
      <c r="WTF2416" s="2"/>
      <c r="WTG2416" s="2"/>
      <c r="WTH2416" s="2"/>
      <c r="WTI2416" s="2"/>
      <c r="WTJ2416" s="2"/>
      <c r="WTK2416" s="2"/>
      <c r="WTL2416" s="2"/>
      <c r="WTM2416" s="2"/>
      <c r="WTN2416" s="2"/>
      <c r="WTO2416" s="2"/>
      <c r="WTP2416" s="2"/>
      <c r="WTQ2416" s="2"/>
      <c r="WTR2416" s="2"/>
      <c r="WTS2416" s="2"/>
      <c r="WTT2416" s="2"/>
      <c r="WTU2416" s="2"/>
      <c r="WTV2416" s="2"/>
      <c r="WTW2416" s="2"/>
      <c r="WTX2416" s="2"/>
      <c r="WTY2416" s="2"/>
      <c r="WTZ2416" s="2"/>
      <c r="WUA2416" s="2"/>
      <c r="WUB2416" s="2"/>
      <c r="WUC2416" s="2"/>
      <c r="WUD2416" s="2"/>
      <c r="WUE2416" s="2"/>
      <c r="WUF2416" s="2"/>
      <c r="WUG2416" s="2"/>
      <c r="WUH2416" s="2"/>
      <c r="WUI2416" s="2"/>
      <c r="WUJ2416" s="2"/>
      <c r="WUK2416" s="2"/>
      <c r="WUL2416" s="2"/>
      <c r="WUM2416" s="2"/>
      <c r="WUN2416" s="2"/>
      <c r="WUO2416" s="2"/>
      <c r="WUP2416" s="2"/>
      <c r="WUQ2416" s="2"/>
      <c r="WUR2416" s="2"/>
      <c r="WUS2416" s="2"/>
      <c r="WUT2416" s="2"/>
      <c r="WUU2416" s="2"/>
      <c r="WUV2416" s="2"/>
      <c r="WUW2416" s="2"/>
      <c r="WUX2416" s="2"/>
      <c r="WUY2416" s="2"/>
      <c r="WUZ2416" s="2"/>
      <c r="WVA2416" s="2"/>
      <c r="WVB2416" s="2"/>
      <c r="WVC2416" s="2"/>
      <c r="WVD2416" s="2"/>
      <c r="WVE2416" s="2"/>
      <c r="WVF2416" s="2"/>
      <c r="WVG2416" s="2"/>
      <c r="WVH2416" s="2"/>
      <c r="WVI2416" s="2"/>
      <c r="WVJ2416" s="2"/>
      <c r="WVK2416" s="2"/>
      <c r="WVL2416" s="2"/>
      <c r="WVM2416" s="2"/>
      <c r="WVN2416" s="2"/>
      <c r="WVO2416" s="2"/>
      <c r="WVP2416" s="2"/>
      <c r="WVQ2416" s="2"/>
      <c r="WVR2416" s="2"/>
      <c r="WVS2416" s="2"/>
      <c r="WVT2416" s="2"/>
      <c r="WVU2416" s="2"/>
      <c r="WVV2416" s="2"/>
      <c r="WVW2416" s="2"/>
      <c r="WVX2416" s="2"/>
      <c r="WVY2416" s="2"/>
      <c r="WVZ2416" s="2"/>
      <c r="WWA2416" s="2"/>
      <c r="WWB2416" s="2"/>
      <c r="WWC2416" s="2"/>
      <c r="WWD2416" s="2"/>
      <c r="WWE2416" s="2"/>
      <c r="WWF2416" s="2"/>
      <c r="WWG2416" s="2"/>
      <c r="WWH2416" s="2"/>
      <c r="WWI2416" s="2"/>
      <c r="WWJ2416" s="2"/>
      <c r="WWK2416" s="2"/>
      <c r="WWL2416" s="2"/>
      <c r="WWM2416" s="2"/>
      <c r="WWN2416" s="2"/>
      <c r="WWO2416" s="2"/>
      <c r="WWP2416" s="2"/>
      <c r="WWQ2416" s="2"/>
      <c r="WWR2416" s="2"/>
      <c r="WWS2416" s="2"/>
      <c r="WWT2416" s="2"/>
      <c r="WWU2416" s="2"/>
      <c r="WWV2416" s="2"/>
      <c r="WWW2416" s="2"/>
      <c r="WWX2416" s="2"/>
      <c r="WWY2416" s="2"/>
      <c r="WWZ2416" s="2"/>
      <c r="WXA2416" s="2"/>
      <c r="WXB2416" s="2"/>
      <c r="WXC2416" s="2"/>
      <c r="WXD2416" s="2"/>
      <c r="WXE2416" s="2"/>
      <c r="WXF2416" s="2"/>
      <c r="WXG2416" s="2"/>
      <c r="WXH2416" s="2"/>
      <c r="WXI2416" s="2"/>
      <c r="WXJ2416" s="2"/>
      <c r="WXK2416" s="2"/>
      <c r="WXL2416" s="2"/>
      <c r="WXM2416" s="2"/>
      <c r="WXN2416" s="2"/>
      <c r="WXO2416" s="2"/>
      <c r="WXP2416" s="2"/>
      <c r="WXQ2416" s="2"/>
      <c r="WXR2416" s="2"/>
      <c r="WXS2416" s="2"/>
      <c r="WXT2416" s="2"/>
      <c r="WXU2416" s="2"/>
      <c r="WXV2416" s="2"/>
      <c r="WXW2416" s="2"/>
      <c r="WXX2416" s="2"/>
      <c r="WXY2416" s="2"/>
      <c r="WXZ2416" s="2"/>
      <c r="WYA2416" s="2"/>
      <c r="WYB2416" s="2"/>
      <c r="WYC2416" s="2"/>
      <c r="WYD2416" s="2"/>
      <c r="WYE2416" s="2"/>
      <c r="WYF2416" s="2"/>
      <c r="WYG2416" s="2"/>
      <c r="WYH2416" s="2"/>
      <c r="WYI2416" s="2"/>
      <c r="WYJ2416" s="2"/>
      <c r="WYK2416" s="2"/>
      <c r="WYL2416" s="2"/>
      <c r="WYM2416" s="2"/>
      <c r="WYN2416" s="2"/>
      <c r="WYO2416" s="2"/>
      <c r="WYP2416" s="2"/>
      <c r="WYQ2416" s="2"/>
      <c r="WYR2416" s="2"/>
      <c r="WYS2416" s="2"/>
      <c r="WYT2416" s="2"/>
      <c r="WYU2416" s="2"/>
      <c r="WYV2416" s="2"/>
      <c r="WYW2416" s="2"/>
      <c r="WYX2416" s="2"/>
      <c r="WYY2416" s="2"/>
      <c r="WYZ2416" s="2"/>
      <c r="WZA2416" s="2"/>
      <c r="WZB2416" s="2"/>
      <c r="WZC2416" s="2"/>
      <c r="WZD2416" s="2"/>
      <c r="WZE2416" s="2"/>
      <c r="WZF2416" s="2"/>
      <c r="WZG2416" s="2"/>
      <c r="WZH2416" s="2"/>
      <c r="WZI2416" s="2"/>
      <c r="WZJ2416" s="2"/>
      <c r="WZK2416" s="2"/>
      <c r="WZL2416" s="2"/>
      <c r="WZM2416" s="2"/>
      <c r="WZN2416" s="2"/>
      <c r="WZO2416" s="2"/>
      <c r="WZP2416" s="2"/>
      <c r="WZQ2416" s="2"/>
      <c r="WZR2416" s="2"/>
      <c r="WZS2416" s="2"/>
      <c r="WZT2416" s="2"/>
      <c r="WZU2416" s="2"/>
      <c r="WZV2416" s="2"/>
      <c r="WZW2416" s="2"/>
      <c r="WZX2416" s="2"/>
      <c r="WZY2416" s="2"/>
      <c r="WZZ2416" s="2"/>
      <c r="XAA2416" s="2"/>
      <c r="XAB2416" s="2"/>
      <c r="XAC2416" s="2"/>
      <c r="XAD2416" s="2"/>
      <c r="XAE2416" s="2"/>
      <c r="XAF2416" s="2"/>
      <c r="XAG2416" s="2"/>
      <c r="XAH2416" s="2"/>
      <c r="XAI2416" s="2"/>
      <c r="XAJ2416" s="2"/>
      <c r="XAK2416" s="2"/>
      <c r="XAL2416" s="2"/>
      <c r="XAM2416" s="2"/>
      <c r="XAN2416" s="2"/>
      <c r="XAO2416" s="2"/>
      <c r="XAP2416" s="2"/>
      <c r="XAQ2416" s="2"/>
      <c r="XAR2416" s="2"/>
      <c r="XAS2416" s="2"/>
      <c r="XAT2416" s="2"/>
      <c r="XAU2416" s="2"/>
      <c r="XAV2416" s="2"/>
      <c r="XAW2416" s="2"/>
      <c r="XAX2416" s="2"/>
      <c r="XAY2416" s="2"/>
      <c r="XAZ2416" s="2"/>
      <c r="XBA2416" s="2"/>
      <c r="XBB2416" s="2"/>
      <c r="XBC2416" s="2"/>
      <c r="XBD2416" s="2"/>
      <c r="XBE2416" s="2"/>
      <c r="XBF2416" s="2"/>
      <c r="XBG2416" s="2"/>
      <c r="XBH2416" s="2"/>
      <c r="XBI2416" s="2"/>
      <c r="XBJ2416" s="2"/>
      <c r="XBK2416" s="2"/>
      <c r="XBL2416" s="2"/>
      <c r="XBM2416" s="2"/>
      <c r="XBN2416" s="2"/>
      <c r="XBO2416" s="2"/>
      <c r="XBP2416" s="2"/>
      <c r="XBQ2416" s="2"/>
      <c r="XBR2416" s="2"/>
      <c r="XBS2416" s="2"/>
      <c r="XBT2416" s="2"/>
      <c r="XBU2416" s="2"/>
      <c r="XBV2416" s="2"/>
      <c r="XBW2416" s="2"/>
      <c r="XBX2416" s="2"/>
      <c r="XBY2416" s="2"/>
      <c r="XBZ2416" s="2"/>
      <c r="XCA2416" s="2"/>
      <c r="XCB2416" s="2"/>
      <c r="XCC2416" s="2"/>
      <c r="XCD2416" s="2"/>
      <c r="XCE2416" s="2"/>
      <c r="XCF2416" s="2"/>
      <c r="XCG2416" s="2"/>
      <c r="XCH2416" s="2"/>
      <c r="XCI2416" s="2"/>
      <c r="XCJ2416" s="2"/>
      <c r="XCK2416" s="2"/>
      <c r="XCL2416" s="2"/>
      <c r="XCM2416" s="2"/>
      <c r="XCN2416" s="2"/>
      <c r="XCO2416" s="2"/>
      <c r="XCP2416" s="2"/>
      <c r="XCQ2416" s="2"/>
      <c r="XCR2416" s="2"/>
      <c r="XCS2416" s="2"/>
      <c r="XCT2416" s="2"/>
      <c r="XCU2416" s="2"/>
      <c r="XCV2416" s="2"/>
      <c r="XCW2416" s="2"/>
      <c r="XCX2416" s="2"/>
      <c r="XCY2416" s="2"/>
      <c r="XCZ2416" s="2"/>
      <c r="XDA2416" s="2"/>
      <c r="XDB2416" s="2"/>
      <c r="XDC2416" s="2"/>
      <c r="XDD2416" s="2"/>
      <c r="XDE2416" s="2"/>
      <c r="XDF2416" s="2"/>
      <c r="XDG2416" s="2"/>
      <c r="XDH2416" s="2"/>
      <c r="XDI2416" s="2"/>
      <c r="XDJ2416" s="2"/>
      <c r="XDK2416" s="2"/>
      <c r="XDL2416" s="2"/>
      <c r="XDM2416" s="2"/>
      <c r="XDN2416" s="2"/>
      <c r="XDO2416" s="2"/>
      <c r="XDP2416" s="2"/>
      <c r="XDQ2416" s="2"/>
      <c r="XDR2416" s="2"/>
      <c r="XDS2416" s="2"/>
      <c r="XDT2416" s="2"/>
      <c r="XDU2416" s="2"/>
      <c r="XDV2416" s="2"/>
      <c r="XDW2416" s="2"/>
      <c r="XDX2416" s="2"/>
      <c r="XDY2416" s="2"/>
      <c r="XDZ2416" s="2"/>
      <c r="XEA2416" s="2"/>
    </row>
    <row r="2417" s="1" customFormat="1" ht="22.5" spans="1:8">
      <c r="A2417" s="21"/>
      <c r="B2417" s="22" t="s">
        <v>7105</v>
      </c>
      <c r="C2417" s="62" t="s">
        <v>7063</v>
      </c>
      <c r="D2417" s="24" t="s">
        <v>1886</v>
      </c>
      <c r="E2417" s="25"/>
      <c r="F2417" s="31"/>
      <c r="G2417" s="28" t="s">
        <v>38</v>
      </c>
      <c r="H2417" s="28" t="s">
        <v>7106</v>
      </c>
    </row>
    <row r="2418" s="1" customFormat="1" ht="22.5" spans="1:8">
      <c r="A2418" s="21"/>
      <c r="B2418" s="22" t="s">
        <v>7107</v>
      </c>
      <c r="C2418" s="62" t="s">
        <v>7063</v>
      </c>
      <c r="D2418" s="24" t="s">
        <v>7108</v>
      </c>
      <c r="E2418" s="25">
        <v>0.12</v>
      </c>
      <c r="F2418" s="31"/>
      <c r="G2418" s="28" t="s">
        <v>110</v>
      </c>
      <c r="H2418" s="28" t="s">
        <v>7109</v>
      </c>
    </row>
    <row r="2419" s="1" customFormat="1" ht="22.5" spans="1:8">
      <c r="A2419" s="21"/>
      <c r="B2419" s="22" t="s">
        <v>7110</v>
      </c>
      <c r="C2419" s="62" t="s">
        <v>7063</v>
      </c>
      <c r="D2419" s="24" t="s">
        <v>7111</v>
      </c>
      <c r="E2419" s="25">
        <v>0.09</v>
      </c>
      <c r="F2419" s="31"/>
      <c r="G2419" s="28" t="s">
        <v>97</v>
      </c>
      <c r="H2419" s="28" t="s">
        <v>7112</v>
      </c>
    </row>
    <row r="2420" s="1" customFormat="1" ht="22.5" spans="1:8">
      <c r="A2420" s="21"/>
      <c r="B2420" s="22" t="s">
        <v>7113</v>
      </c>
      <c r="C2420" s="33" t="s">
        <v>7114</v>
      </c>
      <c r="D2420" s="24" t="s">
        <v>3029</v>
      </c>
      <c r="E2420" s="25">
        <v>0.61</v>
      </c>
      <c r="F2420" s="31"/>
      <c r="G2420" s="37" t="s">
        <v>164</v>
      </c>
      <c r="H2420" s="28" t="s">
        <v>7115</v>
      </c>
    </row>
    <row r="2421" s="1" customFormat="1" ht="22.5" spans="1:8">
      <c r="A2421" s="21">
        <v>438</v>
      </c>
      <c r="B2421" s="22" t="s">
        <v>7116</v>
      </c>
      <c r="C2421" s="23" t="s">
        <v>7117</v>
      </c>
      <c r="D2421" s="24" t="s">
        <v>132</v>
      </c>
      <c r="E2421" s="25">
        <v>0.34</v>
      </c>
      <c r="F2421" s="40" t="s">
        <v>7118</v>
      </c>
      <c r="G2421" s="27" t="s">
        <v>15</v>
      </c>
      <c r="H2421" s="28" t="s">
        <v>7119</v>
      </c>
    </row>
    <row r="2422" s="1" customFormat="1" ht="22.5" spans="1:8">
      <c r="A2422" s="21"/>
      <c r="B2422" s="22" t="s">
        <v>7120</v>
      </c>
      <c r="C2422" s="23" t="s">
        <v>7117</v>
      </c>
      <c r="D2422" s="24" t="s">
        <v>309</v>
      </c>
      <c r="E2422" s="25">
        <v>0.27</v>
      </c>
      <c r="F2422" s="40"/>
      <c r="G2422" s="28" t="s">
        <v>42</v>
      </c>
      <c r="H2422" s="28" t="s">
        <v>7121</v>
      </c>
    </row>
    <row r="2423" s="1" customFormat="1" ht="22.5" spans="1:8">
      <c r="A2423" s="21"/>
      <c r="B2423" s="22" t="s">
        <v>7122</v>
      </c>
      <c r="C2423" s="56" t="s">
        <v>7123</v>
      </c>
      <c r="D2423" s="24" t="s">
        <v>7124</v>
      </c>
      <c r="E2423" s="25">
        <v>0.63</v>
      </c>
      <c r="F2423" s="40"/>
      <c r="G2423" s="28" t="s">
        <v>59</v>
      </c>
      <c r="H2423" s="28" t="s">
        <v>7125</v>
      </c>
    </row>
    <row r="2424" s="1" customFormat="1" ht="22.5" spans="1:8">
      <c r="A2424" s="21"/>
      <c r="B2424" s="22" t="s">
        <v>7126</v>
      </c>
      <c r="C2424" s="56" t="s">
        <v>7123</v>
      </c>
      <c r="D2424" s="24" t="s">
        <v>7127</v>
      </c>
      <c r="E2424" s="25">
        <v>0.3</v>
      </c>
      <c r="F2424" s="40"/>
      <c r="G2424" s="30" t="s">
        <v>46</v>
      </c>
      <c r="H2424" s="28" t="s">
        <v>7128</v>
      </c>
    </row>
    <row r="2425" s="1" customFormat="1" ht="22.5" spans="1:8">
      <c r="A2425" s="21">
        <v>439</v>
      </c>
      <c r="B2425" s="22" t="s">
        <v>7129</v>
      </c>
      <c r="C2425" s="33" t="s">
        <v>7130</v>
      </c>
      <c r="D2425" s="24" t="s">
        <v>7131</v>
      </c>
      <c r="E2425" s="25">
        <v>0.24</v>
      </c>
      <c r="F2425" s="31" t="s">
        <v>7132</v>
      </c>
      <c r="G2425" s="28" t="s">
        <v>50</v>
      </c>
      <c r="H2425" s="28" t="s">
        <v>7133</v>
      </c>
    </row>
    <row r="2426" s="1" customFormat="1" ht="22.5" spans="1:8">
      <c r="A2426" s="21"/>
      <c r="B2426" s="22" t="s">
        <v>7134</v>
      </c>
      <c r="C2426" s="61" t="s">
        <v>7135</v>
      </c>
      <c r="D2426" s="24" t="s">
        <v>7136</v>
      </c>
      <c r="E2426" s="25">
        <v>1.79</v>
      </c>
      <c r="F2426" s="31"/>
      <c r="G2426" s="27" t="s">
        <v>55</v>
      </c>
      <c r="H2426" s="28" t="s">
        <v>7137</v>
      </c>
    </row>
    <row r="2427" s="1" customFormat="1" ht="45" spans="1:8">
      <c r="A2427" s="21">
        <v>440</v>
      </c>
      <c r="B2427" s="22" t="s">
        <v>7138</v>
      </c>
      <c r="C2427" s="33" t="s">
        <v>7139</v>
      </c>
      <c r="D2427" s="24" t="s">
        <v>7136</v>
      </c>
      <c r="E2427" s="25"/>
      <c r="F2427" s="31" t="s">
        <v>7140</v>
      </c>
      <c r="G2427" s="27" t="s">
        <v>55</v>
      </c>
      <c r="H2427" s="28" t="s">
        <v>7141</v>
      </c>
    </row>
    <row r="2428" s="1" customFormat="1" ht="45" spans="1:8">
      <c r="A2428" s="21">
        <v>441</v>
      </c>
      <c r="B2428" s="22" t="s">
        <v>7142</v>
      </c>
      <c r="C2428" s="33" t="s">
        <v>7143</v>
      </c>
      <c r="D2428" s="24" t="s">
        <v>4334</v>
      </c>
      <c r="E2428" s="25">
        <v>0.42</v>
      </c>
      <c r="F2428" s="31" t="s">
        <v>7144</v>
      </c>
      <c r="G2428" s="27" t="s">
        <v>55</v>
      </c>
      <c r="H2428" s="28" t="s">
        <v>7145</v>
      </c>
    </row>
    <row r="2429" s="1" customFormat="1" ht="90" spans="1:8">
      <c r="A2429" s="21">
        <v>442</v>
      </c>
      <c r="B2429" s="22" t="s">
        <v>7146</v>
      </c>
      <c r="C2429" s="33" t="s">
        <v>7147</v>
      </c>
      <c r="D2429" s="24" t="s">
        <v>7148</v>
      </c>
      <c r="E2429" s="25">
        <v>0.83</v>
      </c>
      <c r="F2429" s="31" t="s">
        <v>7149</v>
      </c>
      <c r="G2429" s="27" t="s">
        <v>55</v>
      </c>
      <c r="H2429" s="28" t="s">
        <v>7150</v>
      </c>
    </row>
    <row r="2430" s="1" customFormat="1" ht="45" spans="1:8">
      <c r="A2430" s="21">
        <v>443</v>
      </c>
      <c r="B2430" s="22" t="s">
        <v>7151</v>
      </c>
      <c r="C2430" s="33" t="s">
        <v>7152</v>
      </c>
      <c r="D2430" s="24" t="s">
        <v>7153</v>
      </c>
      <c r="E2430" s="25">
        <v>0.76</v>
      </c>
      <c r="F2430" s="40" t="s">
        <v>7154</v>
      </c>
      <c r="G2430" s="21" t="s">
        <v>78</v>
      </c>
      <c r="H2430" s="28" t="s">
        <v>7155</v>
      </c>
    </row>
    <row r="2431" s="1" customFormat="1" ht="45" spans="1:8">
      <c r="A2431" s="21">
        <v>444</v>
      </c>
      <c r="B2431" s="22" t="s">
        <v>7156</v>
      </c>
      <c r="C2431" s="33" t="s">
        <v>7157</v>
      </c>
      <c r="D2431" s="24" t="s">
        <v>7158</v>
      </c>
      <c r="E2431" s="25">
        <v>0.33</v>
      </c>
      <c r="F2431" s="31" t="s">
        <v>7159</v>
      </c>
      <c r="G2431" s="27" t="s">
        <v>55</v>
      </c>
      <c r="H2431" s="28" t="s">
        <v>7160</v>
      </c>
    </row>
    <row r="2432" s="1" customFormat="1" ht="135" spans="1:8">
      <c r="A2432" s="21">
        <v>445</v>
      </c>
      <c r="B2432" s="22" t="s">
        <v>7161</v>
      </c>
      <c r="C2432" s="33" t="s">
        <v>7162</v>
      </c>
      <c r="D2432" s="24" t="s">
        <v>7163</v>
      </c>
      <c r="E2432" s="25">
        <v>0.13</v>
      </c>
      <c r="F2432" s="40" t="s">
        <v>7164</v>
      </c>
      <c r="G2432" s="28" t="s">
        <v>42</v>
      </c>
      <c r="H2432" s="28" t="s">
        <v>7165</v>
      </c>
    </row>
    <row r="2433" s="1" customFormat="1" ht="135" spans="1:8">
      <c r="A2433" s="21">
        <v>446</v>
      </c>
      <c r="B2433" s="22" t="s">
        <v>7166</v>
      </c>
      <c r="C2433" s="33" t="s">
        <v>7167</v>
      </c>
      <c r="D2433" s="24" t="s">
        <v>7168</v>
      </c>
      <c r="E2433" s="25">
        <v>0.75</v>
      </c>
      <c r="F2433" s="31" t="s">
        <v>7169</v>
      </c>
      <c r="G2433" s="27" t="s">
        <v>55</v>
      </c>
      <c r="H2433" s="28" t="s">
        <v>7170</v>
      </c>
    </row>
    <row r="2434" s="1" customFormat="1" ht="45" spans="1:8">
      <c r="A2434" s="21">
        <v>447</v>
      </c>
      <c r="B2434" s="22" t="s">
        <v>7171</v>
      </c>
      <c r="C2434" s="33" t="s">
        <v>7172</v>
      </c>
      <c r="D2434" s="24" t="s">
        <v>7173</v>
      </c>
      <c r="E2434" s="25">
        <v>0.54</v>
      </c>
      <c r="F2434" s="31" t="s">
        <v>7174</v>
      </c>
      <c r="G2434" s="27" t="s">
        <v>55</v>
      </c>
      <c r="H2434" s="28" t="s">
        <v>7175</v>
      </c>
    </row>
    <row r="2435" s="1" customFormat="1" ht="22.5" spans="1:8">
      <c r="A2435" s="21">
        <v>448</v>
      </c>
      <c r="B2435" s="22" t="s">
        <v>7176</v>
      </c>
      <c r="C2435" s="23" t="s">
        <v>7177</v>
      </c>
      <c r="D2435" s="24" t="s">
        <v>7168</v>
      </c>
      <c r="E2435" s="25">
        <v>0.75</v>
      </c>
      <c r="F2435" s="31" t="s">
        <v>7178</v>
      </c>
      <c r="G2435" s="27" t="s">
        <v>55</v>
      </c>
      <c r="H2435" s="28" t="s">
        <v>7179</v>
      </c>
    </row>
    <row r="2436" s="1" customFormat="1" ht="22.5" spans="1:8">
      <c r="A2436" s="21"/>
      <c r="B2436" s="22" t="s">
        <v>7180</v>
      </c>
      <c r="C2436" s="23" t="s">
        <v>7177</v>
      </c>
      <c r="D2436" s="24" t="s">
        <v>13</v>
      </c>
      <c r="E2436" s="25">
        <v>0.39</v>
      </c>
      <c r="F2436" s="31"/>
      <c r="G2436" s="27" t="s">
        <v>15</v>
      </c>
      <c r="H2436" s="28" t="s">
        <v>7181</v>
      </c>
    </row>
    <row r="2437" s="1" customFormat="1" ht="22.5" spans="1:8">
      <c r="A2437" s="21"/>
      <c r="B2437" s="22" t="s">
        <v>7182</v>
      </c>
      <c r="C2437" s="23" t="s">
        <v>7177</v>
      </c>
      <c r="D2437" s="24" t="s">
        <v>18</v>
      </c>
      <c r="E2437" s="25"/>
      <c r="F2437" s="31"/>
      <c r="G2437" s="28" t="s">
        <v>19</v>
      </c>
      <c r="H2437" s="28" t="s">
        <v>7183</v>
      </c>
    </row>
    <row r="2438" s="1" customFormat="1" ht="22.5" spans="1:8">
      <c r="A2438" s="21"/>
      <c r="B2438" s="22" t="s">
        <v>7184</v>
      </c>
      <c r="C2438" s="23" t="s">
        <v>7177</v>
      </c>
      <c r="D2438" s="24" t="s">
        <v>18</v>
      </c>
      <c r="E2438" s="25"/>
      <c r="F2438" s="31"/>
      <c r="G2438" s="28" t="s">
        <v>71</v>
      </c>
      <c r="H2438" s="28" t="s">
        <v>7185</v>
      </c>
    </row>
    <row r="2439" s="1" customFormat="1" ht="22.5" spans="1:8">
      <c r="A2439" s="21"/>
      <c r="B2439" s="22" t="s">
        <v>7186</v>
      </c>
      <c r="C2439" s="23" t="s">
        <v>7177</v>
      </c>
      <c r="D2439" s="24" t="s">
        <v>592</v>
      </c>
      <c r="E2439" s="25"/>
      <c r="F2439" s="31"/>
      <c r="G2439" s="28" t="s">
        <v>59</v>
      </c>
      <c r="H2439" s="28" t="s">
        <v>7187</v>
      </c>
    </row>
    <row r="2440" s="1" customFormat="1" ht="22.5" spans="1:8">
      <c r="A2440" s="21"/>
      <c r="B2440" s="22" t="s">
        <v>7188</v>
      </c>
      <c r="C2440" s="23" t="s">
        <v>7177</v>
      </c>
      <c r="D2440" s="24" t="s">
        <v>7189</v>
      </c>
      <c r="E2440" s="25"/>
      <c r="F2440" s="31"/>
      <c r="G2440" s="28" t="s">
        <v>50</v>
      </c>
      <c r="H2440" s="28" t="s">
        <v>7190</v>
      </c>
    </row>
    <row r="2441" s="1" customFormat="1" ht="22.5" spans="1:8">
      <c r="A2441" s="21"/>
      <c r="B2441" s="22" t="s">
        <v>7191</v>
      </c>
      <c r="C2441" s="23" t="s">
        <v>7177</v>
      </c>
      <c r="D2441" s="24" t="s">
        <v>18</v>
      </c>
      <c r="E2441" s="25"/>
      <c r="F2441" s="31"/>
      <c r="G2441" s="28" t="s">
        <v>26</v>
      </c>
      <c r="H2441" s="28" t="s">
        <v>7192</v>
      </c>
    </row>
    <row r="2442" s="1" customFormat="1" ht="22.5" spans="1:8">
      <c r="A2442" s="21"/>
      <c r="B2442" s="22" t="s">
        <v>7193</v>
      </c>
      <c r="C2442" s="23" t="s">
        <v>7177</v>
      </c>
      <c r="D2442" s="24" t="s">
        <v>29</v>
      </c>
      <c r="E2442" s="25"/>
      <c r="F2442" s="31"/>
      <c r="G2442" s="28" t="s">
        <v>30</v>
      </c>
      <c r="H2442" s="28" t="s">
        <v>7194</v>
      </c>
    </row>
    <row r="2443" s="1" customFormat="1" ht="22.5" spans="1:8">
      <c r="A2443" s="21"/>
      <c r="B2443" s="22" t="s">
        <v>7195</v>
      </c>
      <c r="C2443" s="23" t="s">
        <v>7177</v>
      </c>
      <c r="D2443" s="24" t="s">
        <v>3343</v>
      </c>
      <c r="E2443" s="25"/>
      <c r="F2443" s="31"/>
      <c r="G2443" s="28" t="s">
        <v>42</v>
      </c>
      <c r="H2443" s="28" t="s">
        <v>7196</v>
      </c>
    </row>
    <row r="2444" s="1" customFormat="1" ht="22.5" spans="1:8">
      <c r="A2444" s="21"/>
      <c r="B2444" s="22" t="s">
        <v>7197</v>
      </c>
      <c r="C2444" s="23" t="s">
        <v>7177</v>
      </c>
      <c r="D2444" s="24" t="s">
        <v>33</v>
      </c>
      <c r="E2444" s="25"/>
      <c r="F2444" s="31"/>
      <c r="G2444" s="28" t="s">
        <v>34</v>
      </c>
      <c r="H2444" s="28" t="s">
        <v>7198</v>
      </c>
    </row>
    <row r="2445" s="1" customFormat="1" ht="22.5" spans="1:8">
      <c r="A2445" s="21"/>
      <c r="B2445" s="22" t="s">
        <v>7199</v>
      </c>
      <c r="C2445" s="23" t="s">
        <v>7177</v>
      </c>
      <c r="D2445" s="24" t="s">
        <v>3422</v>
      </c>
      <c r="E2445" s="25">
        <v>0.26</v>
      </c>
      <c r="F2445" s="31"/>
      <c r="G2445" s="28" t="s">
        <v>38</v>
      </c>
      <c r="H2445" s="28" t="s">
        <v>7200</v>
      </c>
    </row>
    <row r="2446" s="1" customFormat="1" ht="22.5" spans="1:8">
      <c r="A2446" s="21"/>
      <c r="B2446" s="21"/>
      <c r="C2446" s="23" t="s">
        <v>7177</v>
      </c>
      <c r="D2446" s="24" t="s">
        <v>666</v>
      </c>
      <c r="E2446" s="25">
        <v>0.2</v>
      </c>
      <c r="F2446" s="31"/>
      <c r="G2446" s="28" t="s">
        <v>62</v>
      </c>
      <c r="H2446" s="28" t="s">
        <v>7201</v>
      </c>
    </row>
    <row r="2447" s="1" customFormat="1" ht="22.5" spans="1:8">
      <c r="A2447" s="21"/>
      <c r="B2447" s="22" t="s">
        <v>7202</v>
      </c>
      <c r="C2447" s="23" t="s">
        <v>7177</v>
      </c>
      <c r="D2447" s="24" t="s">
        <v>313</v>
      </c>
      <c r="E2447" s="25"/>
      <c r="F2447" s="31"/>
      <c r="G2447" s="28" t="s">
        <v>106</v>
      </c>
      <c r="H2447" s="28" t="s">
        <v>7203</v>
      </c>
    </row>
    <row r="2448" s="1" customFormat="1" ht="135" spans="1:8">
      <c r="A2448" s="21">
        <v>449</v>
      </c>
      <c r="B2448" s="22" t="s">
        <v>7204</v>
      </c>
      <c r="C2448" s="33" t="s">
        <v>7205</v>
      </c>
      <c r="D2448" s="24" t="s">
        <v>7206</v>
      </c>
      <c r="E2448" s="25">
        <v>2.25</v>
      </c>
      <c r="F2448" s="31" t="s">
        <v>7207</v>
      </c>
      <c r="G2448" s="27" t="s">
        <v>55</v>
      </c>
      <c r="H2448" s="28" t="s">
        <v>7208</v>
      </c>
    </row>
    <row r="2449" s="1" customFormat="1" ht="112.5" spans="1:8">
      <c r="A2449" s="21">
        <v>450</v>
      </c>
      <c r="B2449" s="22" t="s">
        <v>7209</v>
      </c>
      <c r="C2449" s="33" t="s">
        <v>7210</v>
      </c>
      <c r="D2449" s="24" t="s">
        <v>4402</v>
      </c>
      <c r="E2449" s="25">
        <v>0.8</v>
      </c>
      <c r="F2449" s="31" t="s">
        <v>7211</v>
      </c>
      <c r="G2449" s="27" t="s">
        <v>55</v>
      </c>
      <c r="H2449" s="28" t="s">
        <v>7212</v>
      </c>
    </row>
    <row r="2450" s="1" customFormat="1" ht="135" spans="1:8">
      <c r="A2450" s="21">
        <v>451</v>
      </c>
      <c r="B2450" s="22" t="s">
        <v>7213</v>
      </c>
      <c r="C2450" s="33" t="s">
        <v>7214</v>
      </c>
      <c r="D2450" s="24" t="s">
        <v>7215</v>
      </c>
      <c r="E2450" s="25">
        <v>1.2</v>
      </c>
      <c r="F2450" s="60" t="s">
        <v>7216</v>
      </c>
      <c r="G2450" s="32" t="s">
        <v>84</v>
      </c>
      <c r="H2450" s="28" t="s">
        <v>7217</v>
      </c>
    </row>
    <row r="2451" s="1" customFormat="1" ht="22.5" spans="1:8">
      <c r="A2451" s="21">
        <v>452</v>
      </c>
      <c r="B2451" s="22" t="s">
        <v>7218</v>
      </c>
      <c r="C2451" s="33" t="s">
        <v>7219</v>
      </c>
      <c r="D2451" s="24" t="s">
        <v>7220</v>
      </c>
      <c r="E2451" s="25">
        <v>0.54</v>
      </c>
      <c r="F2451" s="40" t="s">
        <v>7221</v>
      </c>
      <c r="G2451" s="28" t="s">
        <v>50</v>
      </c>
      <c r="H2451" s="28" t="s">
        <v>7222</v>
      </c>
    </row>
    <row r="2452" s="1" customFormat="1" ht="112.5" spans="1:8">
      <c r="A2452" s="21">
        <v>453</v>
      </c>
      <c r="B2452" s="22" t="s">
        <v>7223</v>
      </c>
      <c r="C2452" s="33" t="s">
        <v>7224</v>
      </c>
      <c r="D2452" s="24" t="s">
        <v>7225</v>
      </c>
      <c r="E2452" s="25">
        <v>0.9</v>
      </c>
      <c r="F2452" s="40" t="s">
        <v>7226</v>
      </c>
      <c r="G2452" s="28" t="s">
        <v>50</v>
      </c>
      <c r="H2452" s="28" t="s">
        <v>7227</v>
      </c>
    </row>
    <row r="2453" s="1" customFormat="1" ht="112.5" spans="1:8">
      <c r="A2453" s="21">
        <v>454</v>
      </c>
      <c r="B2453" s="22" t="s">
        <v>7228</v>
      </c>
      <c r="C2453" s="33" t="s">
        <v>7229</v>
      </c>
      <c r="D2453" s="24" t="s">
        <v>7230</v>
      </c>
      <c r="E2453" s="25">
        <v>1.22</v>
      </c>
      <c r="F2453" s="40" t="s">
        <v>7231</v>
      </c>
      <c r="G2453" s="37" t="s">
        <v>164</v>
      </c>
      <c r="H2453" s="28" t="s">
        <v>7232</v>
      </c>
    </row>
    <row r="2454" s="1" customFormat="1" ht="45" spans="1:8">
      <c r="A2454" s="21">
        <v>455</v>
      </c>
      <c r="B2454" s="22" t="s">
        <v>7233</v>
      </c>
      <c r="C2454" s="33" t="s">
        <v>7234</v>
      </c>
      <c r="D2454" s="24" t="s">
        <v>7235</v>
      </c>
      <c r="E2454" s="25">
        <v>0.63</v>
      </c>
      <c r="F2454" s="31" t="s">
        <v>7236</v>
      </c>
      <c r="G2454" s="27" t="s">
        <v>55</v>
      </c>
      <c r="H2454" s="28" t="s">
        <v>7237</v>
      </c>
    </row>
    <row r="2455" s="1" customFormat="1" ht="135" spans="1:8">
      <c r="A2455" s="21">
        <v>456</v>
      </c>
      <c r="B2455" s="22" t="s">
        <v>7238</v>
      </c>
      <c r="C2455" s="33" t="s">
        <v>7239</v>
      </c>
      <c r="D2455" s="24" t="s">
        <v>2478</v>
      </c>
      <c r="E2455" s="25">
        <v>0.3</v>
      </c>
      <c r="F2455" s="31" t="s">
        <v>7240</v>
      </c>
      <c r="G2455" s="27" t="s">
        <v>55</v>
      </c>
      <c r="H2455" s="28" t="s">
        <v>7241</v>
      </c>
    </row>
    <row r="2456" s="1" customFormat="1" ht="180" spans="1:8">
      <c r="A2456" s="21">
        <v>457</v>
      </c>
      <c r="B2456" s="22" t="s">
        <v>7242</v>
      </c>
      <c r="C2456" s="33" t="s">
        <v>7243</v>
      </c>
      <c r="D2456" s="24" t="s">
        <v>2478</v>
      </c>
      <c r="E2456" s="25"/>
      <c r="F2456" s="31" t="s">
        <v>7244</v>
      </c>
      <c r="G2456" s="27" t="s">
        <v>55</v>
      </c>
      <c r="H2456" s="28" t="s">
        <v>7245</v>
      </c>
    </row>
    <row r="2457" s="1" customFormat="1" ht="22.5" spans="1:8">
      <c r="A2457" s="21">
        <v>458</v>
      </c>
      <c r="B2457" s="22" t="s">
        <v>7246</v>
      </c>
      <c r="C2457" s="23" t="s">
        <v>7247</v>
      </c>
      <c r="D2457" s="24" t="s">
        <v>3033</v>
      </c>
      <c r="E2457" s="25">
        <v>0.58</v>
      </c>
      <c r="F2457" s="40" t="s">
        <v>7248</v>
      </c>
      <c r="G2457" s="27" t="s">
        <v>55</v>
      </c>
      <c r="H2457" s="28" t="s">
        <v>7249</v>
      </c>
    </row>
    <row r="2458" s="1" customFormat="1" ht="22.5" spans="1:8">
      <c r="A2458" s="21"/>
      <c r="B2458" s="22" t="s">
        <v>7250</v>
      </c>
      <c r="C2458" s="23" t="s">
        <v>7247</v>
      </c>
      <c r="D2458" s="24" t="s">
        <v>2156</v>
      </c>
      <c r="E2458" s="25">
        <v>0.29</v>
      </c>
      <c r="F2458" s="40"/>
      <c r="G2458" s="28" t="s">
        <v>71</v>
      </c>
      <c r="H2458" s="28" t="s">
        <v>7251</v>
      </c>
    </row>
    <row r="2459" s="1" customFormat="1" ht="22.5" spans="1:8">
      <c r="A2459" s="21"/>
      <c r="B2459" s="22" t="s">
        <v>7252</v>
      </c>
      <c r="C2459" s="23" t="s">
        <v>7247</v>
      </c>
      <c r="D2459" s="24" t="s">
        <v>2375</v>
      </c>
      <c r="E2459" s="25"/>
      <c r="F2459" s="40"/>
      <c r="G2459" s="28" t="s">
        <v>30</v>
      </c>
      <c r="H2459" s="28" t="s">
        <v>7253</v>
      </c>
    </row>
    <row r="2460" s="1" customFormat="1" ht="22.5" spans="1:8">
      <c r="A2460" s="21"/>
      <c r="B2460" s="22" t="s">
        <v>7254</v>
      </c>
      <c r="C2460" s="23" t="s">
        <v>7247</v>
      </c>
      <c r="D2460" s="24" t="s">
        <v>7255</v>
      </c>
      <c r="E2460" s="25"/>
      <c r="F2460" s="40"/>
      <c r="G2460" s="28" t="s">
        <v>78</v>
      </c>
      <c r="H2460" s="28" t="s">
        <v>7256</v>
      </c>
    </row>
    <row r="2461" s="1" customFormat="1" ht="22.5" spans="1:8">
      <c r="A2461" s="21"/>
      <c r="B2461" s="22" t="s">
        <v>7257</v>
      </c>
      <c r="C2461" s="23" t="s">
        <v>7247</v>
      </c>
      <c r="D2461" s="24" t="s">
        <v>2156</v>
      </c>
      <c r="E2461" s="25"/>
      <c r="F2461" s="40"/>
      <c r="G2461" s="28" t="s">
        <v>26</v>
      </c>
      <c r="H2461" s="28" t="s">
        <v>7258</v>
      </c>
    </row>
    <row r="2462" s="1" customFormat="1" ht="22.5" spans="1:8">
      <c r="A2462" s="21"/>
      <c r="B2462" s="22" t="s">
        <v>7259</v>
      </c>
      <c r="C2462" s="23" t="s">
        <v>7247</v>
      </c>
      <c r="D2462" s="24" t="s">
        <v>1711</v>
      </c>
      <c r="E2462" s="25"/>
      <c r="F2462" s="40"/>
      <c r="G2462" s="28" t="s">
        <v>34</v>
      </c>
      <c r="H2462" s="28" t="s">
        <v>7260</v>
      </c>
    </row>
    <row r="2463" s="1" customFormat="1" ht="22.5" spans="1:8">
      <c r="A2463" s="21"/>
      <c r="B2463" s="21"/>
      <c r="C2463" s="23" t="s">
        <v>7247</v>
      </c>
      <c r="D2463" s="24" t="s">
        <v>650</v>
      </c>
      <c r="E2463" s="25">
        <v>0.28</v>
      </c>
      <c r="F2463" s="40"/>
      <c r="G2463" s="28" t="s">
        <v>209</v>
      </c>
      <c r="H2463" s="28" t="s">
        <v>7261</v>
      </c>
    </row>
    <row r="2464" s="1" customFormat="1" ht="22.5" spans="1:8">
      <c r="A2464" s="21"/>
      <c r="B2464" s="22" t="s">
        <v>7262</v>
      </c>
      <c r="C2464" s="23" t="s">
        <v>7247</v>
      </c>
      <c r="D2464" s="24" t="s">
        <v>1178</v>
      </c>
      <c r="E2464" s="25">
        <v>0.25</v>
      </c>
      <c r="F2464" s="40"/>
      <c r="G2464" s="28" t="s">
        <v>50</v>
      </c>
      <c r="H2464" s="28" t="s">
        <v>7263</v>
      </c>
    </row>
    <row r="2465" s="1" customFormat="1" ht="22.5" spans="1:8">
      <c r="A2465" s="21"/>
      <c r="B2465" s="22" t="s">
        <v>7264</v>
      </c>
      <c r="C2465" s="23" t="s">
        <v>7247</v>
      </c>
      <c r="D2465" s="24" t="s">
        <v>3217</v>
      </c>
      <c r="E2465" s="25">
        <v>0.24</v>
      </c>
      <c r="F2465" s="40"/>
      <c r="G2465" s="30" t="s">
        <v>46</v>
      </c>
      <c r="H2465" s="28" t="s">
        <v>7265</v>
      </c>
    </row>
    <row r="2466" s="1" customFormat="1" ht="22.5" spans="1:8">
      <c r="A2466" s="21"/>
      <c r="B2466" s="22" t="s">
        <v>7266</v>
      </c>
      <c r="C2466" s="23" t="s">
        <v>7247</v>
      </c>
      <c r="D2466" s="24" t="s">
        <v>2037</v>
      </c>
      <c r="E2466" s="25">
        <v>0.2</v>
      </c>
      <c r="F2466" s="40"/>
      <c r="G2466" s="28" t="s">
        <v>59</v>
      </c>
      <c r="H2466" s="28" t="s">
        <v>7267</v>
      </c>
    </row>
    <row r="2467" s="1" customFormat="1" ht="22.5" spans="1:8">
      <c r="A2467" s="21"/>
      <c r="B2467" s="22" t="s">
        <v>7268</v>
      </c>
      <c r="C2467" s="23" t="s">
        <v>7247</v>
      </c>
      <c r="D2467" s="24" t="s">
        <v>7094</v>
      </c>
      <c r="E2467" s="25">
        <v>0.19</v>
      </c>
      <c r="F2467" s="40"/>
      <c r="G2467" s="27" t="s">
        <v>15</v>
      </c>
      <c r="H2467" s="28" t="s">
        <v>7269</v>
      </c>
    </row>
    <row r="2468" s="1" customFormat="1" ht="22.5" spans="1:8">
      <c r="A2468" s="21"/>
      <c r="B2468" s="22" t="s">
        <v>7270</v>
      </c>
      <c r="C2468" s="23" t="s">
        <v>7247</v>
      </c>
      <c r="D2468" s="24" t="s">
        <v>1809</v>
      </c>
      <c r="E2468" s="25"/>
      <c r="F2468" s="40"/>
      <c r="G2468" s="28" t="s">
        <v>19</v>
      </c>
      <c r="H2468" s="28" t="s">
        <v>7271</v>
      </c>
    </row>
    <row r="2469" s="1" customFormat="1" ht="22.5" spans="1:8">
      <c r="A2469" s="21"/>
      <c r="B2469" s="22" t="s">
        <v>7272</v>
      </c>
      <c r="C2469" s="23" t="s">
        <v>7247</v>
      </c>
      <c r="D2469" s="24" t="s">
        <v>7273</v>
      </c>
      <c r="E2469" s="25">
        <v>0.14</v>
      </c>
      <c r="F2469" s="40"/>
      <c r="G2469" s="28" t="s">
        <v>38</v>
      </c>
      <c r="H2469" s="28" t="s">
        <v>7274</v>
      </c>
    </row>
    <row r="2470" s="1" customFormat="1" ht="22.5" spans="1:8">
      <c r="A2470" s="21"/>
      <c r="B2470" s="22" t="s">
        <v>7275</v>
      </c>
      <c r="C2470" s="23" t="s">
        <v>7247</v>
      </c>
      <c r="D2470" s="24" t="s">
        <v>1717</v>
      </c>
      <c r="E2470" s="25">
        <v>0.13</v>
      </c>
      <c r="F2470" s="40"/>
      <c r="G2470" s="34" t="s">
        <v>42</v>
      </c>
      <c r="H2470" s="28" t="s">
        <v>7276</v>
      </c>
    </row>
    <row r="2471" s="1" customFormat="1" ht="22.5" spans="1:8">
      <c r="A2471" s="21"/>
      <c r="B2471" s="22" t="s">
        <v>7277</v>
      </c>
      <c r="C2471" s="23" t="s">
        <v>7247</v>
      </c>
      <c r="D2471" s="24" t="s">
        <v>7108</v>
      </c>
      <c r="E2471" s="25">
        <v>0.12</v>
      </c>
      <c r="F2471" s="40"/>
      <c r="G2471" s="28" t="s">
        <v>110</v>
      </c>
      <c r="H2471" s="28" t="s">
        <v>7278</v>
      </c>
    </row>
    <row r="2472" s="1" customFormat="1" ht="22.5" spans="1:8">
      <c r="A2472" s="21"/>
      <c r="B2472" s="22" t="s">
        <v>7279</v>
      </c>
      <c r="C2472" s="23" t="s">
        <v>7247</v>
      </c>
      <c r="D2472" s="24" t="s">
        <v>7111</v>
      </c>
      <c r="E2472" s="25">
        <v>0.09</v>
      </c>
      <c r="F2472" s="40"/>
      <c r="G2472" s="28" t="s">
        <v>97</v>
      </c>
      <c r="H2472" s="28" t="s">
        <v>7280</v>
      </c>
    </row>
    <row r="2473" s="1" customFormat="1" ht="22.5" spans="1:8">
      <c r="A2473" s="21"/>
      <c r="B2473" s="22" t="s">
        <v>7281</v>
      </c>
      <c r="C2473" s="57" t="s">
        <v>7282</v>
      </c>
      <c r="D2473" s="24" t="s">
        <v>471</v>
      </c>
      <c r="E2473" s="25">
        <v>0.88</v>
      </c>
      <c r="F2473" s="40"/>
      <c r="G2473" s="37" t="s">
        <v>164</v>
      </c>
      <c r="H2473" s="28" t="s">
        <v>7283</v>
      </c>
    </row>
    <row r="2474" s="1" customFormat="1" ht="45" spans="1:8">
      <c r="A2474" s="21">
        <v>459</v>
      </c>
      <c r="B2474" s="22" t="s">
        <v>7284</v>
      </c>
      <c r="C2474" s="33" t="s">
        <v>7285</v>
      </c>
      <c r="D2474" s="24" t="s">
        <v>7286</v>
      </c>
      <c r="E2474" s="25">
        <v>0.54</v>
      </c>
      <c r="F2474" s="31" t="s">
        <v>7287</v>
      </c>
      <c r="G2474" s="27" t="s">
        <v>55</v>
      </c>
      <c r="H2474" s="28" t="s">
        <v>7288</v>
      </c>
    </row>
    <row r="2475" s="1" customFormat="1" ht="22.5" spans="1:8">
      <c r="A2475" s="21">
        <v>460</v>
      </c>
      <c r="B2475" s="22" t="s">
        <v>7289</v>
      </c>
      <c r="C2475" s="23" t="s">
        <v>7290</v>
      </c>
      <c r="D2475" s="24" t="s">
        <v>7291</v>
      </c>
      <c r="E2475" s="25">
        <v>1.56</v>
      </c>
      <c r="F2475" s="39" t="s">
        <v>7292</v>
      </c>
      <c r="G2475" s="27" t="s">
        <v>55</v>
      </c>
      <c r="H2475" s="28" t="s">
        <v>7293</v>
      </c>
    </row>
    <row r="2476" s="1" customFormat="1" ht="22.5" spans="1:8">
      <c r="A2476" s="21"/>
      <c r="B2476" s="22" t="s">
        <v>7294</v>
      </c>
      <c r="C2476" s="23" t="s">
        <v>7290</v>
      </c>
      <c r="D2476" s="24" t="s">
        <v>7295</v>
      </c>
      <c r="E2476" s="25">
        <v>1.39</v>
      </c>
      <c r="F2476" s="39"/>
      <c r="G2476" s="28" t="s">
        <v>42</v>
      </c>
      <c r="H2476" s="28" t="s">
        <v>7296</v>
      </c>
    </row>
    <row r="2477" s="1" customFormat="1" ht="22.5" spans="1:8">
      <c r="A2477" s="21"/>
      <c r="B2477" s="22" t="s">
        <v>7297</v>
      </c>
      <c r="C2477" s="23" t="s">
        <v>7298</v>
      </c>
      <c r="D2477" s="24" t="s">
        <v>7299</v>
      </c>
      <c r="E2477" s="25">
        <v>1.1</v>
      </c>
      <c r="F2477" s="39"/>
      <c r="G2477" s="28" t="s">
        <v>50</v>
      </c>
      <c r="H2477" s="28" t="s">
        <v>7300</v>
      </c>
    </row>
    <row r="2478" s="1" customFormat="1" ht="22.5" spans="1:8">
      <c r="A2478" s="21"/>
      <c r="B2478" s="22" t="s">
        <v>7301</v>
      </c>
      <c r="C2478" s="23" t="s">
        <v>7298</v>
      </c>
      <c r="D2478" s="24" t="s">
        <v>7302</v>
      </c>
      <c r="E2478" s="25"/>
      <c r="F2478" s="39"/>
      <c r="G2478" s="28" t="s">
        <v>26</v>
      </c>
      <c r="H2478" s="28" t="s">
        <v>7303</v>
      </c>
    </row>
    <row r="2479" s="1" customFormat="1" ht="22.5" spans="1:8">
      <c r="A2479" s="21"/>
      <c r="B2479" s="22" t="s">
        <v>7304</v>
      </c>
      <c r="C2479" s="23" t="s">
        <v>7298</v>
      </c>
      <c r="D2479" s="24" t="s">
        <v>7305</v>
      </c>
      <c r="E2479" s="25"/>
      <c r="F2479" s="39"/>
      <c r="G2479" s="28" t="s">
        <v>106</v>
      </c>
      <c r="H2479" s="28" t="s">
        <v>7306</v>
      </c>
    </row>
    <row r="2480" s="1" customFormat="1" ht="22.5" spans="1:8">
      <c r="A2480" s="21"/>
      <c r="B2480" s="22" t="s">
        <v>7307</v>
      </c>
      <c r="C2480" s="23" t="s">
        <v>7298</v>
      </c>
      <c r="D2480" s="24" t="s">
        <v>2923</v>
      </c>
      <c r="E2480" s="25">
        <v>0.45</v>
      </c>
      <c r="F2480" s="39"/>
      <c r="G2480" s="28" t="s">
        <v>110</v>
      </c>
      <c r="H2480" s="28" t="s">
        <v>7308</v>
      </c>
    </row>
    <row r="2481" s="1" customFormat="1" ht="22.5" spans="1:8">
      <c r="A2481" s="21"/>
      <c r="B2481" s="22" t="s">
        <v>7309</v>
      </c>
      <c r="C2481" s="61" t="s">
        <v>7310</v>
      </c>
      <c r="D2481" s="24" t="s">
        <v>7311</v>
      </c>
      <c r="E2481" s="25">
        <v>1.11</v>
      </c>
      <c r="F2481" s="39"/>
      <c r="G2481" s="30" t="s">
        <v>46</v>
      </c>
      <c r="H2481" s="28" t="s">
        <v>7312</v>
      </c>
    </row>
    <row r="2482" s="1" customFormat="1" ht="22.5" spans="1:8">
      <c r="A2482" s="21">
        <v>461</v>
      </c>
      <c r="B2482" s="22" t="s">
        <v>7313</v>
      </c>
      <c r="C2482" s="92" t="s">
        <v>7314</v>
      </c>
      <c r="D2482" s="24" t="s">
        <v>7315</v>
      </c>
      <c r="E2482" s="25">
        <v>7</v>
      </c>
      <c r="F2482" s="40" t="s">
        <v>7316</v>
      </c>
      <c r="G2482" s="27" t="s">
        <v>55</v>
      </c>
      <c r="H2482" s="28" t="s">
        <v>7317</v>
      </c>
    </row>
    <row r="2483" s="1" customFormat="1" ht="22.5" spans="1:8">
      <c r="A2483" s="21"/>
      <c r="B2483" s="22" t="s">
        <v>7318</v>
      </c>
      <c r="C2483" s="92" t="s">
        <v>7314</v>
      </c>
      <c r="D2483" s="24" t="s">
        <v>7319</v>
      </c>
      <c r="E2483" s="25">
        <v>2.57</v>
      </c>
      <c r="F2483" s="40"/>
      <c r="G2483" s="28" t="s">
        <v>50</v>
      </c>
      <c r="H2483" s="28" t="s">
        <v>7320</v>
      </c>
    </row>
    <row r="2484" s="1" customFormat="1" ht="22.5" spans="1:8">
      <c r="A2484" s="21"/>
      <c r="B2484" s="22" t="s">
        <v>7321</v>
      </c>
      <c r="C2484" s="92" t="s">
        <v>7314</v>
      </c>
      <c r="D2484" s="24" t="s">
        <v>7322</v>
      </c>
      <c r="E2484" s="25"/>
      <c r="F2484" s="40"/>
      <c r="G2484" s="28" t="s">
        <v>30</v>
      </c>
      <c r="H2484" s="28" t="s">
        <v>7323</v>
      </c>
    </row>
    <row r="2485" s="1" customFormat="1" ht="22.5" spans="1:8">
      <c r="A2485" s="21"/>
      <c r="B2485" s="22" t="s">
        <v>7324</v>
      </c>
      <c r="C2485" s="92" t="s">
        <v>7314</v>
      </c>
      <c r="D2485" s="24" t="s">
        <v>7325</v>
      </c>
      <c r="E2485" s="25"/>
      <c r="F2485" s="40"/>
      <c r="G2485" s="28" t="s">
        <v>78</v>
      </c>
      <c r="H2485" s="28" t="s">
        <v>7326</v>
      </c>
    </row>
    <row r="2486" s="1" customFormat="1" ht="22.5" spans="1:8">
      <c r="A2486" s="21"/>
      <c r="B2486" s="22" t="s">
        <v>7327</v>
      </c>
      <c r="C2486" s="93" t="s">
        <v>7314</v>
      </c>
      <c r="D2486" s="24" t="s">
        <v>7328</v>
      </c>
      <c r="E2486" s="25"/>
      <c r="F2486" s="40"/>
      <c r="G2486" s="37" t="s">
        <v>164</v>
      </c>
      <c r="H2486" s="28" t="s">
        <v>7329</v>
      </c>
    </row>
    <row r="2487" s="1" customFormat="1" ht="22.5" spans="1:8">
      <c r="A2487" s="21"/>
      <c r="B2487" s="22" t="s">
        <v>7330</v>
      </c>
      <c r="C2487" s="92" t="s">
        <v>7314</v>
      </c>
      <c r="D2487" s="24" t="s">
        <v>7331</v>
      </c>
      <c r="E2487" s="25"/>
      <c r="F2487" s="40"/>
      <c r="G2487" s="28" t="s">
        <v>106</v>
      </c>
      <c r="H2487" s="28" t="s">
        <v>7332</v>
      </c>
    </row>
    <row r="2488" s="1" customFormat="1" ht="22.5" spans="1:8">
      <c r="A2488" s="21"/>
      <c r="B2488" s="22" t="s">
        <v>7333</v>
      </c>
      <c r="C2488" s="92" t="s">
        <v>7314</v>
      </c>
      <c r="D2488" s="24" t="s">
        <v>7334</v>
      </c>
      <c r="E2488" s="25"/>
      <c r="F2488" s="40"/>
      <c r="G2488" s="28" t="s">
        <v>23</v>
      </c>
      <c r="H2488" s="28" t="s">
        <v>7335</v>
      </c>
    </row>
    <row r="2489" s="1" customFormat="1" ht="22.5" spans="1:8">
      <c r="A2489" s="21"/>
      <c r="B2489" s="22" t="s">
        <v>7336</v>
      </c>
      <c r="C2489" s="92" t="s">
        <v>7314</v>
      </c>
      <c r="D2489" s="24" t="s">
        <v>7337</v>
      </c>
      <c r="E2489" s="25"/>
      <c r="F2489" s="40"/>
      <c r="G2489" s="28" t="s">
        <v>19</v>
      </c>
      <c r="H2489" s="28" t="s">
        <v>7338</v>
      </c>
    </row>
    <row r="2490" s="1" customFormat="1" ht="22.5" spans="1:8">
      <c r="A2490" s="21"/>
      <c r="B2490" s="22" t="s">
        <v>7339</v>
      </c>
      <c r="C2490" s="92" t="s">
        <v>7314</v>
      </c>
      <c r="D2490" s="24" t="s">
        <v>7340</v>
      </c>
      <c r="E2490" s="25"/>
      <c r="F2490" s="40"/>
      <c r="G2490" s="28" t="s">
        <v>34</v>
      </c>
      <c r="H2490" s="28" t="s">
        <v>7341</v>
      </c>
    </row>
    <row r="2491" s="1" customFormat="1" ht="22.5" spans="1:8">
      <c r="A2491" s="21"/>
      <c r="B2491" s="22" t="s">
        <v>7342</v>
      </c>
      <c r="C2491" s="92" t="s">
        <v>7314</v>
      </c>
      <c r="D2491" s="24" t="s">
        <v>7343</v>
      </c>
      <c r="E2491" s="25"/>
      <c r="F2491" s="40"/>
      <c r="G2491" s="28" t="s">
        <v>71</v>
      </c>
      <c r="H2491" s="28" t="s">
        <v>7344</v>
      </c>
    </row>
    <row r="2492" s="1" customFormat="1" ht="22.5" spans="1:8">
      <c r="A2492" s="21"/>
      <c r="B2492" s="22" t="s">
        <v>7345</v>
      </c>
      <c r="C2492" s="92" t="s">
        <v>7314</v>
      </c>
      <c r="D2492" s="24" t="s">
        <v>7346</v>
      </c>
      <c r="E2492" s="25"/>
      <c r="F2492" s="40"/>
      <c r="G2492" s="36" t="s">
        <v>146</v>
      </c>
      <c r="H2492" s="28" t="s">
        <v>7347</v>
      </c>
    </row>
    <row r="2493" s="1" customFormat="1" ht="22.5" spans="1:8">
      <c r="A2493" s="21"/>
      <c r="B2493" s="22" t="s">
        <v>7348</v>
      </c>
      <c r="C2493" s="93" t="s">
        <v>7314</v>
      </c>
      <c r="D2493" s="24" t="s">
        <v>7349</v>
      </c>
      <c r="E2493" s="25"/>
      <c r="F2493" s="40"/>
      <c r="G2493" s="28" t="s">
        <v>97</v>
      </c>
      <c r="H2493" s="28" t="s">
        <v>7350</v>
      </c>
    </row>
    <row r="2494" s="1" customFormat="1" ht="22.5" spans="1:8">
      <c r="A2494" s="21"/>
      <c r="B2494" s="22" t="s">
        <v>7351</v>
      </c>
      <c r="C2494" s="92" t="s">
        <v>7314</v>
      </c>
      <c r="D2494" s="24" t="s">
        <v>7352</v>
      </c>
      <c r="E2494" s="25"/>
      <c r="F2494" s="40"/>
      <c r="G2494" s="28" t="s">
        <v>110</v>
      </c>
      <c r="H2494" s="28" t="s">
        <v>7353</v>
      </c>
    </row>
    <row r="2495" s="1" customFormat="1" ht="22.5" spans="1:8">
      <c r="A2495" s="21"/>
      <c r="B2495" s="22" t="s">
        <v>7354</v>
      </c>
      <c r="C2495" s="92" t="s">
        <v>7314</v>
      </c>
      <c r="D2495" s="24" t="s">
        <v>7355</v>
      </c>
      <c r="E2495" s="25"/>
      <c r="F2495" s="40"/>
      <c r="G2495" s="30" t="s">
        <v>46</v>
      </c>
      <c r="H2495" s="28" t="s">
        <v>7356</v>
      </c>
    </row>
    <row r="2496" s="1" customFormat="1" ht="22.5" spans="1:8">
      <c r="A2496" s="21"/>
      <c r="B2496" s="22" t="s">
        <v>7357</v>
      </c>
      <c r="C2496" s="92" t="s">
        <v>7314</v>
      </c>
      <c r="D2496" s="24" t="s">
        <v>7358</v>
      </c>
      <c r="E2496" s="25"/>
      <c r="F2496" s="40"/>
      <c r="G2496" s="28" t="s">
        <v>42</v>
      </c>
      <c r="H2496" s="28" t="s">
        <v>7359</v>
      </c>
    </row>
    <row r="2497" s="1" customFormat="1" ht="22.5" spans="1:8">
      <c r="A2497" s="21"/>
      <c r="B2497" s="21"/>
      <c r="C2497" s="92" t="s">
        <v>7314</v>
      </c>
      <c r="D2497" s="24" t="s">
        <v>7360</v>
      </c>
      <c r="E2497" s="25"/>
      <c r="F2497" s="40"/>
      <c r="G2497" s="28" t="s">
        <v>62</v>
      </c>
      <c r="H2497" s="28" t="s">
        <v>7361</v>
      </c>
    </row>
    <row r="2498" s="1" customFormat="1" ht="22.5" spans="1:8">
      <c r="A2498" s="21"/>
      <c r="B2498" s="22" t="s">
        <v>7362</v>
      </c>
      <c r="C2498" s="92" t="s">
        <v>7314</v>
      </c>
      <c r="D2498" s="24" t="s">
        <v>7363</v>
      </c>
      <c r="E2498" s="25"/>
      <c r="F2498" s="40"/>
      <c r="G2498" s="28" t="s">
        <v>125</v>
      </c>
      <c r="H2498" s="28" t="s">
        <v>7364</v>
      </c>
    </row>
    <row r="2499" s="1" customFormat="1" ht="22.5" spans="1:8">
      <c r="A2499" s="21"/>
      <c r="B2499" s="22" t="s">
        <v>7365</v>
      </c>
      <c r="C2499" s="92" t="s">
        <v>7314</v>
      </c>
      <c r="D2499" s="24" t="s">
        <v>7366</v>
      </c>
      <c r="E2499" s="25"/>
      <c r="F2499" s="40"/>
      <c r="G2499" s="28" t="s">
        <v>26</v>
      </c>
      <c r="H2499" s="28" t="s">
        <v>7367</v>
      </c>
    </row>
    <row r="2500" s="1" customFormat="1" ht="22.5" spans="1:8">
      <c r="A2500" s="21"/>
      <c r="B2500" s="22" t="s">
        <v>7368</v>
      </c>
      <c r="C2500" s="92" t="s">
        <v>7314</v>
      </c>
      <c r="D2500" s="24" t="s">
        <v>7369</v>
      </c>
      <c r="E2500" s="25">
        <v>1.79</v>
      </c>
      <c r="F2500" s="40"/>
      <c r="G2500" s="28" t="s">
        <v>59</v>
      </c>
      <c r="H2500" s="28" t="s">
        <v>7370</v>
      </c>
    </row>
    <row r="2501" s="1" customFormat="1" ht="22.5" spans="1:8">
      <c r="A2501" s="21"/>
      <c r="B2501" s="22" t="s">
        <v>7371</v>
      </c>
      <c r="C2501" s="92" t="s">
        <v>7314</v>
      </c>
      <c r="D2501" s="24" t="s">
        <v>7372</v>
      </c>
      <c r="E2501" s="25"/>
      <c r="F2501" s="40"/>
      <c r="G2501" s="27" t="s">
        <v>15</v>
      </c>
      <c r="H2501" s="28" t="s">
        <v>7373</v>
      </c>
    </row>
    <row r="2502" s="1" customFormat="1" ht="22.5" spans="1:8">
      <c r="A2502" s="21"/>
      <c r="B2502" s="22" t="s">
        <v>7374</v>
      </c>
      <c r="C2502" s="92" t="s">
        <v>7314</v>
      </c>
      <c r="D2502" s="24" t="s">
        <v>4059</v>
      </c>
      <c r="E2502" s="25">
        <v>1</v>
      </c>
      <c r="F2502" s="40"/>
      <c r="G2502" s="32" t="s">
        <v>84</v>
      </c>
      <c r="H2502" s="28" t="s">
        <v>7375</v>
      </c>
    </row>
    <row r="2503" s="1" customFormat="1" ht="157.5" spans="1:8">
      <c r="A2503" s="21">
        <v>462</v>
      </c>
      <c r="B2503" s="22" t="s">
        <v>7376</v>
      </c>
      <c r="C2503" s="33" t="s">
        <v>7377</v>
      </c>
      <c r="D2503" s="24" t="s">
        <v>7378</v>
      </c>
      <c r="E2503" s="25">
        <v>2.46</v>
      </c>
      <c r="F2503" s="26" t="s">
        <v>7379</v>
      </c>
      <c r="G2503" s="28" t="s">
        <v>59</v>
      </c>
      <c r="H2503" s="28" t="s">
        <v>7380</v>
      </c>
    </row>
    <row r="2504" s="1" customFormat="1" ht="22.5" spans="1:8">
      <c r="A2504" s="21">
        <v>463</v>
      </c>
      <c r="B2504" s="22" t="s">
        <v>7381</v>
      </c>
      <c r="C2504" s="23" t="s">
        <v>7382</v>
      </c>
      <c r="D2504" s="24" t="s">
        <v>7383</v>
      </c>
      <c r="E2504" s="25">
        <v>1.17</v>
      </c>
      <c r="F2504" s="40" t="s">
        <v>7384</v>
      </c>
      <c r="G2504" s="27" t="s">
        <v>55</v>
      </c>
      <c r="H2504" s="28" t="s">
        <v>7385</v>
      </c>
    </row>
    <row r="2505" s="1" customFormat="1" ht="22.5" spans="1:8">
      <c r="A2505" s="21"/>
      <c r="B2505" s="22" t="s">
        <v>7386</v>
      </c>
      <c r="C2505" s="23" t="s">
        <v>7382</v>
      </c>
      <c r="D2505" s="24" t="s">
        <v>109</v>
      </c>
      <c r="E2505" s="25">
        <v>0.17</v>
      </c>
      <c r="F2505" s="40"/>
      <c r="G2505" s="28" t="s">
        <v>42</v>
      </c>
      <c r="H2505" s="28" t="s">
        <v>7387</v>
      </c>
    </row>
    <row r="2506" s="1" customFormat="1" ht="22.5" spans="1:8">
      <c r="A2506" s="21"/>
      <c r="B2506" s="22" t="s">
        <v>7388</v>
      </c>
      <c r="C2506" s="33" t="s">
        <v>7389</v>
      </c>
      <c r="D2506" s="24" t="s">
        <v>6064</v>
      </c>
      <c r="E2506" s="25">
        <v>1.24</v>
      </c>
      <c r="F2506" s="40"/>
      <c r="G2506" s="37" t="s">
        <v>164</v>
      </c>
      <c r="H2506" s="28" t="s">
        <v>7390</v>
      </c>
    </row>
    <row r="2507" s="1" customFormat="1" ht="22.5" spans="1:8">
      <c r="A2507" s="21">
        <v>464</v>
      </c>
      <c r="B2507" s="22" t="s">
        <v>7391</v>
      </c>
      <c r="C2507" s="65" t="s">
        <v>7392</v>
      </c>
      <c r="D2507" s="24" t="s">
        <v>513</v>
      </c>
      <c r="E2507" s="25">
        <v>0.42</v>
      </c>
      <c r="F2507" s="38" t="s">
        <v>7393</v>
      </c>
      <c r="G2507" s="28" t="s">
        <v>78</v>
      </c>
      <c r="H2507" s="28" t="s">
        <v>7394</v>
      </c>
    </row>
    <row r="2508" s="1" customFormat="1" ht="22.5" spans="1:8">
      <c r="A2508" s="21"/>
      <c r="B2508" s="22" t="s">
        <v>7395</v>
      </c>
      <c r="C2508" s="65" t="s">
        <v>7392</v>
      </c>
      <c r="D2508" s="24" t="s">
        <v>745</v>
      </c>
      <c r="E2508" s="25"/>
      <c r="F2508" s="38"/>
      <c r="G2508" s="28" t="s">
        <v>495</v>
      </c>
      <c r="H2508" s="28" t="s">
        <v>7396</v>
      </c>
    </row>
    <row r="2509" s="1" customFormat="1" ht="22.5" spans="1:8">
      <c r="A2509" s="21"/>
      <c r="B2509" s="22" t="s">
        <v>7397</v>
      </c>
      <c r="C2509" s="65" t="s">
        <v>7392</v>
      </c>
      <c r="D2509" s="24" t="s">
        <v>467</v>
      </c>
      <c r="E2509" s="25">
        <v>0.4</v>
      </c>
      <c r="F2509" s="38"/>
      <c r="G2509" s="28" t="s">
        <v>23</v>
      </c>
      <c r="H2509" s="28" t="s">
        <v>7398</v>
      </c>
    </row>
    <row r="2510" s="1" customFormat="1" ht="22.5" spans="1:8">
      <c r="A2510" s="21"/>
      <c r="B2510" s="22" t="s">
        <v>7399</v>
      </c>
      <c r="C2510" s="65" t="s">
        <v>7392</v>
      </c>
      <c r="D2510" s="24" t="s">
        <v>18</v>
      </c>
      <c r="E2510" s="25">
        <v>0.39</v>
      </c>
      <c r="F2510" s="38"/>
      <c r="G2510" s="28" t="s">
        <v>71</v>
      </c>
      <c r="H2510" s="28" t="s">
        <v>7400</v>
      </c>
    </row>
    <row r="2511" s="1" customFormat="1" ht="22.5" spans="1:8">
      <c r="A2511" s="21"/>
      <c r="B2511" s="22" t="s">
        <v>7401</v>
      </c>
      <c r="C2511" s="65" t="s">
        <v>7392</v>
      </c>
      <c r="D2511" s="24" t="s">
        <v>993</v>
      </c>
      <c r="E2511" s="25">
        <v>0.37</v>
      </c>
      <c r="F2511" s="38"/>
      <c r="G2511" s="28" t="s">
        <v>110</v>
      </c>
      <c r="H2511" s="28" t="s">
        <v>7402</v>
      </c>
    </row>
    <row r="2512" s="1" customFormat="1" ht="22.5" spans="1:8">
      <c r="A2512" s="21"/>
      <c r="B2512" s="22" t="s">
        <v>7403</v>
      </c>
      <c r="C2512" s="65" t="s">
        <v>7392</v>
      </c>
      <c r="D2512" s="24" t="s">
        <v>6095</v>
      </c>
      <c r="E2512" s="25">
        <v>0.36</v>
      </c>
      <c r="F2512" s="39"/>
      <c r="G2512" s="28" t="s">
        <v>50</v>
      </c>
      <c r="H2512" s="28" t="s">
        <v>7404</v>
      </c>
    </row>
    <row r="2513" s="1" customFormat="1" ht="22.5" spans="1:8">
      <c r="A2513" s="21"/>
      <c r="B2513" s="22" t="s">
        <v>7405</v>
      </c>
      <c r="C2513" s="65" t="s">
        <v>7392</v>
      </c>
      <c r="D2513" s="24" t="s">
        <v>132</v>
      </c>
      <c r="E2513" s="25">
        <v>0.34</v>
      </c>
      <c r="F2513" s="38"/>
      <c r="G2513" s="27" t="s">
        <v>15</v>
      </c>
      <c r="H2513" s="28" t="s">
        <v>7406</v>
      </c>
    </row>
    <row r="2514" s="1" customFormat="1" ht="22.5" spans="1:8">
      <c r="A2514" s="21"/>
      <c r="B2514" s="22" t="s">
        <v>7407</v>
      </c>
      <c r="C2514" s="65" t="s">
        <v>7392</v>
      </c>
      <c r="D2514" s="24" t="s">
        <v>1639</v>
      </c>
      <c r="E2514" s="25"/>
      <c r="F2514" s="38"/>
      <c r="G2514" s="28" t="s">
        <v>19</v>
      </c>
      <c r="H2514" s="28" t="s">
        <v>7408</v>
      </c>
    </row>
    <row r="2515" s="1" customFormat="1" ht="22.5" spans="1:8">
      <c r="A2515" s="21"/>
      <c r="B2515" s="22" t="s">
        <v>7409</v>
      </c>
      <c r="C2515" s="65" t="s">
        <v>7392</v>
      </c>
      <c r="D2515" s="24" t="s">
        <v>2570</v>
      </c>
      <c r="E2515" s="25"/>
      <c r="F2515" s="38"/>
      <c r="G2515" s="28" t="s">
        <v>38</v>
      </c>
      <c r="H2515" s="28" t="s">
        <v>7410</v>
      </c>
    </row>
    <row r="2516" s="1" customFormat="1" ht="22.5" spans="1:8">
      <c r="A2516" s="21"/>
      <c r="B2516" s="22" t="s">
        <v>7411</v>
      </c>
      <c r="C2516" s="65" t="s">
        <v>7392</v>
      </c>
      <c r="D2516" s="24" t="s">
        <v>1639</v>
      </c>
      <c r="E2516" s="25"/>
      <c r="F2516" s="38"/>
      <c r="G2516" s="28" t="s">
        <v>97</v>
      </c>
      <c r="H2516" s="28" t="s">
        <v>7412</v>
      </c>
    </row>
    <row r="2517" s="1" customFormat="1" ht="22.5" spans="1:8">
      <c r="A2517" s="21"/>
      <c r="B2517" s="22" t="s">
        <v>7413</v>
      </c>
      <c r="C2517" s="65" t="s">
        <v>7392</v>
      </c>
      <c r="D2517" s="24" t="s">
        <v>297</v>
      </c>
      <c r="E2517" s="25">
        <v>0.33</v>
      </c>
      <c r="F2517" s="39"/>
      <c r="G2517" s="28" t="s">
        <v>59</v>
      </c>
      <c r="H2517" s="28" t="s">
        <v>7414</v>
      </c>
    </row>
    <row r="2518" s="1" customFormat="1" ht="22.5" spans="1:8">
      <c r="A2518" s="21"/>
      <c r="B2518" s="21"/>
      <c r="C2518" s="65" t="s">
        <v>7392</v>
      </c>
      <c r="D2518" s="24" t="s">
        <v>249</v>
      </c>
      <c r="E2518" s="25">
        <v>0.3</v>
      </c>
      <c r="F2518" s="38"/>
      <c r="G2518" s="28" t="s">
        <v>209</v>
      </c>
      <c r="H2518" s="28" t="s">
        <v>7415</v>
      </c>
    </row>
    <row r="2519" s="1" customFormat="1" ht="22.5" spans="1:8">
      <c r="A2519" s="21"/>
      <c r="B2519" s="22" t="s">
        <v>7416</v>
      </c>
      <c r="C2519" s="65" t="s">
        <v>7392</v>
      </c>
      <c r="D2519" s="24" t="s">
        <v>2161</v>
      </c>
      <c r="E2519" s="25">
        <v>0.25</v>
      </c>
      <c r="F2519" s="38"/>
      <c r="G2519" s="30" t="s">
        <v>46</v>
      </c>
      <c r="H2519" s="28" t="s">
        <v>7417</v>
      </c>
    </row>
    <row r="2520" s="1" customFormat="1" ht="22.5" spans="1:8">
      <c r="A2520" s="21"/>
      <c r="B2520" s="22" t="s">
        <v>7418</v>
      </c>
      <c r="C2520" s="23" t="s">
        <v>7419</v>
      </c>
      <c r="D2520" s="24" t="s">
        <v>7420</v>
      </c>
      <c r="E2520" s="25">
        <v>0.55</v>
      </c>
      <c r="F2520" s="39"/>
      <c r="G2520" s="27" t="s">
        <v>55</v>
      </c>
      <c r="H2520" s="28" t="s">
        <v>7421</v>
      </c>
    </row>
    <row r="2521" s="1" customFormat="1" ht="22.5" spans="1:8">
      <c r="A2521" s="21"/>
      <c r="B2521" s="22" t="s">
        <v>7422</v>
      </c>
      <c r="C2521" s="23" t="s">
        <v>7419</v>
      </c>
      <c r="D2521" s="24" t="s">
        <v>7423</v>
      </c>
      <c r="E2521" s="25"/>
      <c r="F2521" s="38"/>
      <c r="G2521" s="37" t="s">
        <v>30</v>
      </c>
      <c r="H2521" s="28" t="s">
        <v>7424</v>
      </c>
    </row>
    <row r="2522" s="1" customFormat="1" ht="22.5" spans="1:8">
      <c r="A2522" s="21"/>
      <c r="B2522" s="22" t="s">
        <v>7425</v>
      </c>
      <c r="C2522" s="23" t="s">
        <v>7419</v>
      </c>
      <c r="D2522" s="24" t="s">
        <v>701</v>
      </c>
      <c r="E2522" s="25">
        <v>0.53</v>
      </c>
      <c r="F2522" s="38"/>
      <c r="G2522" s="37" t="s">
        <v>164</v>
      </c>
      <c r="H2522" s="28" t="s">
        <v>7426</v>
      </c>
    </row>
    <row r="2523" s="1" customFormat="1" ht="22.5" spans="1:8">
      <c r="A2523" s="21"/>
      <c r="B2523" s="22" t="s">
        <v>7427</v>
      </c>
      <c r="C2523" s="23" t="s">
        <v>7419</v>
      </c>
      <c r="D2523" s="24" t="s">
        <v>7428</v>
      </c>
      <c r="E2523" s="25">
        <v>0.35</v>
      </c>
      <c r="F2523" s="39"/>
      <c r="G2523" s="27" t="s">
        <v>106</v>
      </c>
      <c r="H2523" s="28" t="s">
        <v>7429</v>
      </c>
    </row>
    <row r="2524" s="1" customFormat="1" ht="112.5" spans="1:8">
      <c r="A2524" s="21">
        <v>465</v>
      </c>
      <c r="B2524" s="21"/>
      <c r="C2524" s="33" t="s">
        <v>7430</v>
      </c>
      <c r="D2524" s="24" t="s">
        <v>7431</v>
      </c>
      <c r="E2524" s="25">
        <v>0.4</v>
      </c>
      <c r="F2524" s="40" t="s">
        <v>7432</v>
      </c>
      <c r="G2524" s="28" t="s">
        <v>62</v>
      </c>
      <c r="H2524" s="28" t="s">
        <v>7433</v>
      </c>
    </row>
    <row r="2525" s="1" customFormat="1" ht="67.5" spans="1:8">
      <c r="A2525" s="21">
        <v>466</v>
      </c>
      <c r="B2525" s="22" t="s">
        <v>7434</v>
      </c>
      <c r="C2525" s="33" t="s">
        <v>7435</v>
      </c>
      <c r="D2525" s="24" t="s">
        <v>7436</v>
      </c>
      <c r="E2525" s="25">
        <v>0.77</v>
      </c>
      <c r="F2525" s="31" t="s">
        <v>7437</v>
      </c>
      <c r="G2525" s="27" t="s">
        <v>55</v>
      </c>
      <c r="H2525" s="28" t="s">
        <v>7438</v>
      </c>
    </row>
    <row r="2526" s="1" customFormat="1" ht="22.5" spans="1:8">
      <c r="A2526" s="21">
        <v>467</v>
      </c>
      <c r="B2526" s="22" t="s">
        <v>7439</v>
      </c>
      <c r="C2526" s="33" t="s">
        <v>7440</v>
      </c>
      <c r="D2526" s="24" t="s">
        <v>7441</v>
      </c>
      <c r="E2526" s="25">
        <v>0.8</v>
      </c>
      <c r="F2526" s="40" t="s">
        <v>7442</v>
      </c>
      <c r="G2526" s="28" t="s">
        <v>50</v>
      </c>
      <c r="H2526" s="28" t="s">
        <v>7443</v>
      </c>
    </row>
    <row r="2527" s="1" customFormat="1" ht="22.5" spans="1:8">
      <c r="A2527" s="21">
        <v>468</v>
      </c>
      <c r="B2527" s="22" t="s">
        <v>7444</v>
      </c>
      <c r="C2527" s="23" t="s">
        <v>7445</v>
      </c>
      <c r="D2527" s="24" t="s">
        <v>2129</v>
      </c>
      <c r="E2527" s="25"/>
      <c r="F2527" s="40" t="s">
        <v>7446</v>
      </c>
      <c r="G2527" s="27" t="s">
        <v>55</v>
      </c>
      <c r="H2527" s="28" t="s">
        <v>7447</v>
      </c>
    </row>
    <row r="2528" s="1" customFormat="1" ht="22.5" spans="1:8">
      <c r="A2528" s="21"/>
      <c r="B2528" s="22" t="s">
        <v>7448</v>
      </c>
      <c r="C2528" s="23" t="s">
        <v>7445</v>
      </c>
      <c r="D2528" s="24" t="s">
        <v>485</v>
      </c>
      <c r="E2528" s="25">
        <v>0.43</v>
      </c>
      <c r="F2528" s="40"/>
      <c r="G2528" s="28" t="s">
        <v>97</v>
      </c>
      <c r="H2528" s="28" t="s">
        <v>7449</v>
      </c>
    </row>
    <row r="2529" s="1" customFormat="1" ht="22.5" spans="1:8">
      <c r="A2529" s="21"/>
      <c r="B2529" s="22" t="s">
        <v>7450</v>
      </c>
      <c r="C2529" s="23" t="s">
        <v>7445</v>
      </c>
      <c r="D2529" s="24" t="s">
        <v>7451</v>
      </c>
      <c r="E2529" s="25"/>
      <c r="F2529" s="40"/>
      <c r="G2529" s="28" t="s">
        <v>110</v>
      </c>
      <c r="H2529" s="28" t="s">
        <v>7452</v>
      </c>
    </row>
    <row r="2530" s="1" customFormat="1" ht="22.5" spans="1:8">
      <c r="A2530" s="21"/>
      <c r="B2530" s="22" t="s">
        <v>7453</v>
      </c>
      <c r="C2530" s="23" t="s">
        <v>7445</v>
      </c>
      <c r="D2530" s="24" t="s">
        <v>1833</v>
      </c>
      <c r="E2530" s="25"/>
      <c r="F2530" s="40"/>
      <c r="G2530" s="27" t="s">
        <v>30</v>
      </c>
      <c r="H2530" s="28" t="s">
        <v>7454</v>
      </c>
    </row>
    <row r="2531" s="1" customFormat="1" ht="22.5" spans="1:8">
      <c r="A2531" s="21"/>
      <c r="B2531" s="22" t="s">
        <v>7455</v>
      </c>
      <c r="C2531" s="23" t="s">
        <v>7445</v>
      </c>
      <c r="D2531" s="24" t="s">
        <v>1836</v>
      </c>
      <c r="E2531" s="25">
        <v>0.42</v>
      </c>
      <c r="F2531" s="40"/>
      <c r="G2531" s="27" t="s">
        <v>15</v>
      </c>
      <c r="H2531" s="28" t="s">
        <v>7456</v>
      </c>
    </row>
    <row r="2532" s="1" customFormat="1" ht="22.5" spans="1:8">
      <c r="A2532" s="21"/>
      <c r="B2532" s="22" t="s">
        <v>7457</v>
      </c>
      <c r="C2532" s="23" t="s">
        <v>7445</v>
      </c>
      <c r="D2532" s="24" t="s">
        <v>2161</v>
      </c>
      <c r="E2532" s="25">
        <v>0.25</v>
      </c>
      <c r="F2532" s="40"/>
      <c r="G2532" s="30" t="s">
        <v>46</v>
      </c>
      <c r="H2532" s="28" t="s">
        <v>7458</v>
      </c>
    </row>
    <row r="2533" s="1" customFormat="1" ht="22.5" spans="1:8">
      <c r="A2533" s="21"/>
      <c r="B2533" s="22" t="s">
        <v>7459</v>
      </c>
      <c r="C2533" s="33" t="s">
        <v>7460</v>
      </c>
      <c r="D2533" s="24" t="s">
        <v>471</v>
      </c>
      <c r="E2533" s="25">
        <v>0.88</v>
      </c>
      <c r="F2533" s="40"/>
      <c r="G2533" s="37" t="s">
        <v>164</v>
      </c>
      <c r="H2533" s="28" t="s">
        <v>7461</v>
      </c>
    </row>
    <row r="2534" s="1" customFormat="1" ht="22.5" spans="1:8">
      <c r="A2534" s="21">
        <v>469</v>
      </c>
      <c r="B2534" s="22" t="s">
        <v>7462</v>
      </c>
      <c r="C2534" s="23" t="s">
        <v>7463</v>
      </c>
      <c r="D2534" s="24" t="s">
        <v>239</v>
      </c>
      <c r="E2534" s="25">
        <v>0.32</v>
      </c>
      <c r="F2534" s="31" t="s">
        <v>7464</v>
      </c>
      <c r="G2534" s="28" t="s">
        <v>71</v>
      </c>
      <c r="H2534" s="28" t="s">
        <v>7465</v>
      </c>
    </row>
    <row r="2535" s="1" customFormat="1" ht="22.5" spans="1:8">
      <c r="A2535" s="21"/>
      <c r="B2535" s="22" t="s">
        <v>7466</v>
      </c>
      <c r="C2535" s="23" t="s">
        <v>7463</v>
      </c>
      <c r="D2535" s="24" t="s">
        <v>502</v>
      </c>
      <c r="E2535" s="25"/>
      <c r="F2535" s="31"/>
      <c r="G2535" s="28" t="s">
        <v>59</v>
      </c>
      <c r="H2535" s="29" t="s">
        <v>7467</v>
      </c>
    </row>
    <row r="2536" s="1" customFormat="1" ht="22.5" spans="1:8">
      <c r="A2536" s="21"/>
      <c r="B2536" s="22" t="s">
        <v>7468</v>
      </c>
      <c r="C2536" s="23" t="s">
        <v>7463</v>
      </c>
      <c r="D2536" s="24" t="s">
        <v>1061</v>
      </c>
      <c r="E2536" s="25">
        <v>0.28</v>
      </c>
      <c r="F2536" s="31"/>
      <c r="G2536" s="27" t="s">
        <v>15</v>
      </c>
      <c r="H2536" s="34" t="s">
        <v>7469</v>
      </c>
    </row>
    <row r="2537" s="1" customFormat="1" ht="22.5" spans="1:8">
      <c r="A2537" s="21"/>
      <c r="B2537" s="22" t="s">
        <v>7470</v>
      </c>
      <c r="C2537" s="23" t="s">
        <v>7463</v>
      </c>
      <c r="D2537" s="24" t="s">
        <v>6719</v>
      </c>
      <c r="E2537" s="25">
        <v>0.16</v>
      </c>
      <c r="F2537" s="31"/>
      <c r="G2537" s="28" t="s">
        <v>258</v>
      </c>
      <c r="H2537" s="29" t="s">
        <v>7471</v>
      </c>
    </row>
    <row r="2538" s="1" customFormat="1" ht="22.5" spans="1:8">
      <c r="A2538" s="21"/>
      <c r="B2538" s="22" t="s">
        <v>7472</v>
      </c>
      <c r="C2538" s="23" t="s">
        <v>7473</v>
      </c>
      <c r="D2538" s="24" t="s">
        <v>7474</v>
      </c>
      <c r="E2538" s="25">
        <v>1.19</v>
      </c>
      <c r="F2538" s="31"/>
      <c r="G2538" s="27" t="s">
        <v>55</v>
      </c>
      <c r="H2538" s="28" t="s">
        <v>7475</v>
      </c>
    </row>
    <row r="2539" s="1" customFormat="1" ht="22.5" spans="1:8">
      <c r="A2539" s="21"/>
      <c r="B2539" s="22" t="s">
        <v>7476</v>
      </c>
      <c r="C2539" s="23" t="s">
        <v>7473</v>
      </c>
      <c r="D2539" s="24" t="s">
        <v>7477</v>
      </c>
      <c r="E2539" s="25">
        <v>0.57</v>
      </c>
      <c r="F2539" s="31"/>
      <c r="G2539" s="28" t="s">
        <v>19</v>
      </c>
      <c r="H2539" s="28" t="s">
        <v>7478</v>
      </c>
    </row>
    <row r="2540" s="1" customFormat="1" ht="22.5" spans="1:8">
      <c r="A2540" s="21"/>
      <c r="B2540" s="22" t="s">
        <v>7479</v>
      </c>
      <c r="C2540" s="23" t="s">
        <v>7473</v>
      </c>
      <c r="D2540" s="24" t="s">
        <v>7480</v>
      </c>
      <c r="E2540" s="25"/>
      <c r="F2540" s="31"/>
      <c r="G2540" s="28" t="s">
        <v>78</v>
      </c>
      <c r="H2540" s="28" t="s">
        <v>7481</v>
      </c>
    </row>
    <row r="2541" s="1" customFormat="1" ht="22.5" spans="1:8">
      <c r="A2541" s="21"/>
      <c r="B2541" s="22" t="s">
        <v>7482</v>
      </c>
      <c r="C2541" s="23" t="s">
        <v>7473</v>
      </c>
      <c r="D2541" s="24" t="s">
        <v>416</v>
      </c>
      <c r="E2541" s="25"/>
      <c r="F2541" s="31"/>
      <c r="G2541" s="37" t="s">
        <v>164</v>
      </c>
      <c r="H2541" s="28" t="s">
        <v>7483</v>
      </c>
    </row>
    <row r="2542" s="1" customFormat="1" ht="22.5" spans="1:8">
      <c r="A2542" s="21"/>
      <c r="B2542" s="21"/>
      <c r="C2542" s="23" t="s">
        <v>7473</v>
      </c>
      <c r="D2542" s="24" t="s">
        <v>1673</v>
      </c>
      <c r="E2542" s="25">
        <v>0.45</v>
      </c>
      <c r="F2542" s="31"/>
      <c r="G2542" s="28" t="s">
        <v>62</v>
      </c>
      <c r="H2542" s="28" t="s">
        <v>7484</v>
      </c>
    </row>
    <row r="2543" s="1" customFormat="1" ht="22.5" spans="1:8">
      <c r="A2543" s="21"/>
      <c r="B2543" s="22" t="s">
        <v>7485</v>
      </c>
      <c r="C2543" s="23" t="s">
        <v>7473</v>
      </c>
      <c r="D2543" s="24" t="s">
        <v>7486</v>
      </c>
      <c r="E2543" s="25">
        <v>0.38</v>
      </c>
      <c r="F2543" s="31"/>
      <c r="G2543" s="28" t="s">
        <v>110</v>
      </c>
      <c r="H2543" s="28" t="s">
        <v>7487</v>
      </c>
    </row>
    <row r="2544" s="1" customFormat="1" ht="22.5" spans="1:8">
      <c r="A2544" s="21"/>
      <c r="B2544" s="22" t="s">
        <v>7488</v>
      </c>
      <c r="C2544" s="23" t="s">
        <v>7473</v>
      </c>
      <c r="D2544" s="24" t="s">
        <v>5013</v>
      </c>
      <c r="E2544" s="25">
        <v>0.2</v>
      </c>
      <c r="F2544" s="31"/>
      <c r="G2544" s="28" t="s">
        <v>50</v>
      </c>
      <c r="H2544" s="28" t="s">
        <v>7489</v>
      </c>
    </row>
    <row r="2545" s="1" customFormat="1" ht="22.5" spans="1:8">
      <c r="A2545" s="21">
        <v>470</v>
      </c>
      <c r="B2545" s="22" t="s">
        <v>7490</v>
      </c>
      <c r="C2545" s="62" t="s">
        <v>7491</v>
      </c>
      <c r="D2545" s="24" t="s">
        <v>3723</v>
      </c>
      <c r="E2545" s="25">
        <v>0.65</v>
      </c>
      <c r="F2545" s="40" t="s">
        <v>7492</v>
      </c>
      <c r="G2545" s="28" t="s">
        <v>110</v>
      </c>
      <c r="H2545" s="28" t="s">
        <v>7493</v>
      </c>
    </row>
    <row r="2546" s="1" customFormat="1" ht="22.5" spans="1:8">
      <c r="A2546" s="21"/>
      <c r="B2546" s="22" t="s">
        <v>7494</v>
      </c>
      <c r="C2546" s="62" t="s">
        <v>7491</v>
      </c>
      <c r="D2546" s="24" t="s">
        <v>3726</v>
      </c>
      <c r="E2546" s="25"/>
      <c r="F2546" s="40"/>
      <c r="G2546" s="30" t="s">
        <v>34</v>
      </c>
      <c r="H2546" s="28" t="s">
        <v>7495</v>
      </c>
    </row>
    <row r="2547" s="1" customFormat="1" ht="22.5" spans="1:8">
      <c r="A2547" s="21"/>
      <c r="B2547" s="22" t="s">
        <v>7496</v>
      </c>
      <c r="C2547" s="62" t="s">
        <v>7491</v>
      </c>
      <c r="D2547" s="24" t="s">
        <v>7497</v>
      </c>
      <c r="E2547" s="25">
        <v>0.6</v>
      </c>
      <c r="F2547" s="40"/>
      <c r="G2547" s="28" t="s">
        <v>30</v>
      </c>
      <c r="H2547" s="28" t="s">
        <v>7498</v>
      </c>
    </row>
    <row r="2548" s="1" customFormat="1" ht="22.5" spans="1:8">
      <c r="A2548" s="21"/>
      <c r="B2548" s="22" t="s">
        <v>7499</v>
      </c>
      <c r="C2548" s="62" t="s">
        <v>7491</v>
      </c>
      <c r="D2548" s="24" t="s">
        <v>3251</v>
      </c>
      <c r="E2548" s="25">
        <v>0.51</v>
      </c>
      <c r="F2548" s="40"/>
      <c r="G2548" s="28" t="s">
        <v>71</v>
      </c>
      <c r="H2548" s="28" t="s">
        <v>7500</v>
      </c>
    </row>
    <row r="2549" s="1" customFormat="1" ht="22.5" spans="1:8">
      <c r="A2549" s="21"/>
      <c r="B2549" s="22" t="s">
        <v>7501</v>
      </c>
      <c r="C2549" s="62" t="s">
        <v>7491</v>
      </c>
      <c r="D2549" s="24" t="s">
        <v>3049</v>
      </c>
      <c r="E2549" s="25">
        <v>0.49</v>
      </c>
      <c r="F2549" s="40"/>
      <c r="G2549" s="28" t="s">
        <v>59</v>
      </c>
      <c r="H2549" s="29" t="s">
        <v>7502</v>
      </c>
    </row>
    <row r="2550" s="1" customFormat="1" ht="22.5" spans="1:8">
      <c r="A2550" s="21"/>
      <c r="B2550" s="22" t="s">
        <v>7503</v>
      </c>
      <c r="C2550" s="62" t="s">
        <v>7491</v>
      </c>
      <c r="D2550" s="24" t="s">
        <v>2505</v>
      </c>
      <c r="E2550" s="25"/>
      <c r="F2550" s="40"/>
      <c r="G2550" s="28" t="s">
        <v>38</v>
      </c>
      <c r="H2550" s="29" t="s">
        <v>7504</v>
      </c>
    </row>
    <row r="2551" s="1" customFormat="1" ht="22.5" spans="1:8">
      <c r="A2551" s="21"/>
      <c r="B2551" s="22" t="s">
        <v>7505</v>
      </c>
      <c r="C2551" s="62" t="s">
        <v>7491</v>
      </c>
      <c r="D2551" s="24" t="s">
        <v>5369</v>
      </c>
      <c r="E2551" s="25">
        <v>0.4</v>
      </c>
      <c r="F2551" s="40"/>
      <c r="G2551" s="27" t="s">
        <v>15</v>
      </c>
      <c r="H2551" s="28" t="s">
        <v>7506</v>
      </c>
    </row>
    <row r="2552" s="1" customFormat="1" ht="22.5" spans="1:8">
      <c r="A2552" s="21"/>
      <c r="B2552" s="22" t="s">
        <v>7507</v>
      </c>
      <c r="C2552" s="62" t="s">
        <v>7491</v>
      </c>
      <c r="D2552" s="24" t="s">
        <v>730</v>
      </c>
      <c r="E2552" s="25"/>
      <c r="F2552" s="40"/>
      <c r="G2552" s="28" t="s">
        <v>19</v>
      </c>
      <c r="H2552" s="28" t="s">
        <v>7508</v>
      </c>
    </row>
    <row r="2553" s="1" customFormat="1" ht="22.5" spans="1:8">
      <c r="A2553" s="21"/>
      <c r="B2553" s="22" t="s">
        <v>7509</v>
      </c>
      <c r="C2553" s="62" t="s">
        <v>7491</v>
      </c>
      <c r="D2553" s="24" t="s">
        <v>730</v>
      </c>
      <c r="E2553" s="25"/>
      <c r="F2553" s="40"/>
      <c r="G2553" s="28" t="s">
        <v>26</v>
      </c>
      <c r="H2553" s="28" t="s">
        <v>7510</v>
      </c>
    </row>
    <row r="2554" s="1" customFormat="1" ht="22.5" spans="1:8">
      <c r="A2554" s="21"/>
      <c r="B2554" s="22" t="s">
        <v>7511</v>
      </c>
      <c r="C2554" s="62" t="s">
        <v>7491</v>
      </c>
      <c r="D2554" s="24" t="s">
        <v>467</v>
      </c>
      <c r="E2554" s="25"/>
      <c r="F2554" s="40"/>
      <c r="G2554" s="30" t="s">
        <v>23</v>
      </c>
      <c r="H2554" s="28" t="s">
        <v>7512</v>
      </c>
    </row>
    <row r="2555" s="1" customFormat="1" ht="22.5" spans="1:8">
      <c r="A2555" s="21"/>
      <c r="B2555" s="22" t="s">
        <v>7513</v>
      </c>
      <c r="C2555" s="62" t="s">
        <v>7491</v>
      </c>
      <c r="D2555" s="24" t="s">
        <v>395</v>
      </c>
      <c r="E2555" s="25">
        <v>0.38</v>
      </c>
      <c r="F2555" s="40"/>
      <c r="G2555" s="28" t="s">
        <v>97</v>
      </c>
      <c r="H2555" s="28" t="s">
        <v>7514</v>
      </c>
    </row>
    <row r="2556" s="1" customFormat="1" ht="22.5" spans="1:8">
      <c r="A2556" s="21"/>
      <c r="B2556" s="22" t="s">
        <v>7515</v>
      </c>
      <c r="C2556" s="62" t="s">
        <v>7491</v>
      </c>
      <c r="D2556" s="24" t="s">
        <v>45</v>
      </c>
      <c r="E2556" s="25">
        <v>0.29</v>
      </c>
      <c r="F2556" s="40"/>
      <c r="G2556" s="30" t="s">
        <v>46</v>
      </c>
      <c r="H2556" s="28" t="s">
        <v>7516</v>
      </c>
    </row>
    <row r="2557" s="1" customFormat="1" ht="22.5" spans="1:8">
      <c r="A2557" s="21"/>
      <c r="B2557" s="22" t="s">
        <v>7517</v>
      </c>
      <c r="C2557" s="23" t="s">
        <v>7518</v>
      </c>
      <c r="D2557" s="24" t="s">
        <v>5016</v>
      </c>
      <c r="E2557" s="25">
        <v>0.94</v>
      </c>
      <c r="F2557" s="40"/>
      <c r="G2557" s="27" t="s">
        <v>55</v>
      </c>
      <c r="H2557" s="28" t="s">
        <v>7519</v>
      </c>
    </row>
    <row r="2558" s="1" customFormat="1" ht="22.5" spans="1:8">
      <c r="A2558" s="21"/>
      <c r="B2558" s="22" t="s">
        <v>7520</v>
      </c>
      <c r="C2558" s="23" t="s">
        <v>7518</v>
      </c>
      <c r="D2558" s="24" t="s">
        <v>7521</v>
      </c>
      <c r="E2558" s="25">
        <v>0.42</v>
      </c>
      <c r="F2558" s="40"/>
      <c r="G2558" s="28" t="s">
        <v>50</v>
      </c>
      <c r="H2558" s="28" t="s">
        <v>7522</v>
      </c>
    </row>
    <row r="2559" s="1" customFormat="1" ht="22.5" spans="1:8">
      <c r="A2559" s="21"/>
      <c r="B2559" s="22" t="s">
        <v>7523</v>
      </c>
      <c r="C2559" s="23" t="s">
        <v>7518</v>
      </c>
      <c r="D2559" s="24" t="s">
        <v>7524</v>
      </c>
      <c r="E2559" s="25"/>
      <c r="F2559" s="40"/>
      <c r="G2559" s="37" t="s">
        <v>164</v>
      </c>
      <c r="H2559" s="28" t="s">
        <v>7525</v>
      </c>
    </row>
    <row r="2560" s="1" customFormat="1" ht="22.5" spans="1:8">
      <c r="A2560" s="21"/>
      <c r="B2560" s="22" t="s">
        <v>7526</v>
      </c>
      <c r="C2560" s="23" t="s">
        <v>7518</v>
      </c>
      <c r="D2560" s="24" t="s">
        <v>456</v>
      </c>
      <c r="E2560" s="25">
        <v>0.18</v>
      </c>
      <c r="F2560" s="40"/>
      <c r="G2560" s="28" t="s">
        <v>106</v>
      </c>
      <c r="H2560" s="28" t="s">
        <v>7527</v>
      </c>
    </row>
    <row r="2561" s="1" customFormat="1" ht="67.5" spans="1:8">
      <c r="A2561" s="21">
        <v>471</v>
      </c>
      <c r="B2561" s="22" t="s">
        <v>7528</v>
      </c>
      <c r="C2561" s="33" t="s">
        <v>7529</v>
      </c>
      <c r="D2561" s="24" t="s">
        <v>7530</v>
      </c>
      <c r="E2561" s="25">
        <v>0.22</v>
      </c>
      <c r="F2561" s="59" t="s">
        <v>7531</v>
      </c>
      <c r="G2561" s="34" t="s">
        <v>42</v>
      </c>
      <c r="H2561" s="34" t="s">
        <v>7532</v>
      </c>
    </row>
    <row r="2562" s="1" customFormat="1" ht="22.5" spans="1:8">
      <c r="A2562" s="21">
        <v>472</v>
      </c>
      <c r="B2562" s="22" t="s">
        <v>7533</v>
      </c>
      <c r="C2562" s="23" t="s">
        <v>7534</v>
      </c>
      <c r="D2562" s="24" t="s">
        <v>3033</v>
      </c>
      <c r="E2562" s="25">
        <v>0.58</v>
      </c>
      <c r="F2562" s="59" t="s">
        <v>7535</v>
      </c>
      <c r="G2562" s="27" t="s">
        <v>55</v>
      </c>
      <c r="H2562" s="28" t="s">
        <v>7536</v>
      </c>
    </row>
    <row r="2563" s="1" customFormat="1" ht="22.5" spans="1:8">
      <c r="A2563" s="21"/>
      <c r="B2563" s="22" t="s">
        <v>7537</v>
      </c>
      <c r="C2563" s="23" t="s">
        <v>7534</v>
      </c>
      <c r="D2563" s="24" t="s">
        <v>7538</v>
      </c>
      <c r="E2563" s="25">
        <v>0.41</v>
      </c>
      <c r="F2563" s="59"/>
      <c r="G2563" s="28" t="s">
        <v>59</v>
      </c>
      <c r="H2563" s="29" t="s">
        <v>7539</v>
      </c>
    </row>
    <row r="2564" s="1" customFormat="1" ht="22.5" spans="1:8">
      <c r="A2564" s="21"/>
      <c r="B2564" s="22" t="s">
        <v>7540</v>
      </c>
      <c r="C2564" s="23" t="s">
        <v>7534</v>
      </c>
      <c r="D2564" s="24" t="s">
        <v>3054</v>
      </c>
      <c r="E2564" s="25"/>
      <c r="F2564" s="59"/>
      <c r="G2564" s="28" t="s">
        <v>38</v>
      </c>
      <c r="H2564" s="29" t="s">
        <v>7541</v>
      </c>
    </row>
    <row r="2565" s="1" customFormat="1" ht="22.5" spans="1:8">
      <c r="A2565" s="21"/>
      <c r="B2565" s="22" t="s">
        <v>7542</v>
      </c>
      <c r="C2565" s="23" t="s">
        <v>7534</v>
      </c>
      <c r="D2565" s="24" t="s">
        <v>2327</v>
      </c>
      <c r="E2565" s="25"/>
      <c r="F2565" s="59"/>
      <c r="G2565" s="28" t="s">
        <v>97</v>
      </c>
      <c r="H2565" s="28" t="s">
        <v>7543</v>
      </c>
    </row>
    <row r="2566" s="1" customFormat="1" ht="22.5" spans="1:8">
      <c r="A2566" s="21"/>
      <c r="B2566" s="22" t="s">
        <v>7544</v>
      </c>
      <c r="C2566" s="23" t="s">
        <v>7534</v>
      </c>
      <c r="D2566" s="24" t="s">
        <v>6736</v>
      </c>
      <c r="E2566" s="25"/>
      <c r="F2566" s="59"/>
      <c r="G2566" s="34" t="s">
        <v>50</v>
      </c>
      <c r="H2566" s="34" t="s">
        <v>7545</v>
      </c>
    </row>
    <row r="2567" s="1" customFormat="1" ht="22.5" spans="1:8">
      <c r="A2567" s="21"/>
      <c r="B2567" s="22" t="s">
        <v>7546</v>
      </c>
      <c r="C2567" s="23" t="s">
        <v>7534</v>
      </c>
      <c r="D2567" s="24" t="s">
        <v>2330</v>
      </c>
      <c r="E2567" s="25"/>
      <c r="F2567" s="59"/>
      <c r="G2567" s="34" t="s">
        <v>30</v>
      </c>
      <c r="H2567" s="34" t="s">
        <v>7547</v>
      </c>
    </row>
    <row r="2568" s="1" customFormat="1" ht="22.5" spans="1:8">
      <c r="A2568" s="21"/>
      <c r="B2568" s="22" t="s">
        <v>7548</v>
      </c>
      <c r="C2568" s="23" t="s">
        <v>7534</v>
      </c>
      <c r="D2568" s="24" t="s">
        <v>3054</v>
      </c>
      <c r="E2568" s="25"/>
      <c r="F2568" s="59"/>
      <c r="G2568" s="34" t="s">
        <v>34</v>
      </c>
      <c r="H2568" s="34" t="s">
        <v>7549</v>
      </c>
    </row>
    <row r="2569" s="1" customFormat="1" ht="22.5" spans="1:8">
      <c r="A2569" s="21"/>
      <c r="B2569" s="22" t="s">
        <v>7550</v>
      </c>
      <c r="C2569" s="23" t="s">
        <v>7534</v>
      </c>
      <c r="D2569" s="24" t="s">
        <v>132</v>
      </c>
      <c r="E2569" s="25">
        <v>0.34</v>
      </c>
      <c r="F2569" s="59"/>
      <c r="G2569" s="27" t="s">
        <v>15</v>
      </c>
      <c r="H2569" s="34" t="s">
        <v>7551</v>
      </c>
    </row>
    <row r="2570" s="1" customFormat="1" ht="22.5" spans="1:8">
      <c r="A2570" s="21"/>
      <c r="B2570" s="22" t="s">
        <v>7552</v>
      </c>
      <c r="C2570" s="23" t="s">
        <v>7534</v>
      </c>
      <c r="D2570" s="24" t="s">
        <v>1639</v>
      </c>
      <c r="E2570" s="25"/>
      <c r="F2570" s="59"/>
      <c r="G2570" s="34" t="s">
        <v>19</v>
      </c>
      <c r="H2570" s="34" t="s">
        <v>7553</v>
      </c>
    </row>
    <row r="2571" s="1" customFormat="1" ht="22.5" spans="1:8">
      <c r="A2571" s="21"/>
      <c r="B2571" s="22" t="s">
        <v>7554</v>
      </c>
      <c r="C2571" s="23" t="s">
        <v>7534</v>
      </c>
      <c r="D2571" s="24" t="s">
        <v>599</v>
      </c>
      <c r="E2571" s="25">
        <v>0.3</v>
      </c>
      <c r="F2571" s="59"/>
      <c r="G2571" s="34" t="s">
        <v>46</v>
      </c>
      <c r="H2571" s="34" t="s">
        <v>7555</v>
      </c>
    </row>
    <row r="2572" s="1" customFormat="1" ht="22.5" spans="1:8">
      <c r="A2572" s="21"/>
      <c r="B2572" s="22" t="s">
        <v>7556</v>
      </c>
      <c r="C2572" s="23" t="s">
        <v>7534</v>
      </c>
      <c r="D2572" s="24" t="s">
        <v>254</v>
      </c>
      <c r="E2572" s="25">
        <v>0.23</v>
      </c>
      <c r="F2572" s="59"/>
      <c r="G2572" s="34" t="s">
        <v>42</v>
      </c>
      <c r="H2572" s="34" t="s">
        <v>7557</v>
      </c>
    </row>
    <row r="2573" s="1" customFormat="1" ht="22.5" spans="1:8">
      <c r="A2573" s="21"/>
      <c r="B2573" s="22" t="s">
        <v>7558</v>
      </c>
      <c r="C2573" s="23" t="s">
        <v>7534</v>
      </c>
      <c r="D2573" s="24" t="s">
        <v>313</v>
      </c>
      <c r="E2573" s="25">
        <v>0.2</v>
      </c>
      <c r="F2573" s="59"/>
      <c r="G2573" s="34" t="s">
        <v>106</v>
      </c>
      <c r="H2573" s="34" t="s">
        <v>7559</v>
      </c>
    </row>
    <row r="2574" s="1" customFormat="1" ht="22.5" spans="1:8">
      <c r="A2574" s="21"/>
      <c r="B2574" s="22" t="s">
        <v>7560</v>
      </c>
      <c r="C2574" s="33" t="s">
        <v>7561</v>
      </c>
      <c r="D2574" s="24" t="s">
        <v>7562</v>
      </c>
      <c r="E2574" s="25">
        <v>0.81</v>
      </c>
      <c r="F2574" s="59"/>
      <c r="G2574" s="37" t="s">
        <v>164</v>
      </c>
      <c r="H2574" s="28" t="s">
        <v>7563</v>
      </c>
    </row>
    <row r="2575" s="1" customFormat="1" ht="22.5" spans="1:8">
      <c r="A2575" s="21">
        <v>473</v>
      </c>
      <c r="B2575" s="22" t="s">
        <v>7564</v>
      </c>
      <c r="C2575" s="23" t="s">
        <v>7565</v>
      </c>
      <c r="D2575" s="24" t="s">
        <v>7566</v>
      </c>
      <c r="E2575" s="25">
        <v>0.86</v>
      </c>
      <c r="F2575" s="39" t="s">
        <v>7567</v>
      </c>
      <c r="G2575" s="27" t="s">
        <v>55</v>
      </c>
      <c r="H2575" s="28" t="s">
        <v>7568</v>
      </c>
    </row>
    <row r="2576" s="1" customFormat="1" ht="22.5" spans="1:8">
      <c r="A2576" s="21"/>
      <c r="B2576" s="22" t="s">
        <v>7569</v>
      </c>
      <c r="C2576" s="23" t="s">
        <v>7565</v>
      </c>
      <c r="D2576" s="24" t="s">
        <v>7570</v>
      </c>
      <c r="E2576" s="25">
        <v>0.58</v>
      </c>
      <c r="F2576" s="39"/>
      <c r="G2576" s="27" t="s">
        <v>15</v>
      </c>
      <c r="H2576" s="28" t="s">
        <v>7571</v>
      </c>
    </row>
    <row r="2577" s="1" customFormat="1" ht="22.5" spans="1:8">
      <c r="A2577" s="21"/>
      <c r="B2577" s="22" t="s">
        <v>7572</v>
      </c>
      <c r="C2577" s="23" t="s">
        <v>7565</v>
      </c>
      <c r="D2577" s="24" t="s">
        <v>2289</v>
      </c>
      <c r="E2577" s="25"/>
      <c r="F2577" s="39"/>
      <c r="G2577" s="28" t="s">
        <v>19</v>
      </c>
      <c r="H2577" s="28" t="s">
        <v>7573</v>
      </c>
    </row>
    <row r="2578" s="1" customFormat="1" ht="22.5" spans="1:8">
      <c r="A2578" s="21"/>
      <c r="B2578" s="22" t="s">
        <v>7574</v>
      </c>
      <c r="C2578" s="23" t="s">
        <v>7565</v>
      </c>
      <c r="D2578" s="24" t="s">
        <v>2289</v>
      </c>
      <c r="E2578" s="25"/>
      <c r="F2578" s="39"/>
      <c r="G2578" s="28" t="s">
        <v>71</v>
      </c>
      <c r="H2578" s="28" t="s">
        <v>7575</v>
      </c>
    </row>
    <row r="2579" s="1" customFormat="1" ht="22.5" spans="1:8">
      <c r="A2579" s="21"/>
      <c r="B2579" s="22" t="s">
        <v>7576</v>
      </c>
      <c r="C2579" s="23" t="s">
        <v>7565</v>
      </c>
      <c r="D2579" s="24" t="s">
        <v>2289</v>
      </c>
      <c r="E2579" s="25"/>
      <c r="F2579" s="39"/>
      <c r="G2579" s="28" t="s">
        <v>97</v>
      </c>
      <c r="H2579" s="28" t="s">
        <v>7577</v>
      </c>
    </row>
    <row r="2580" s="1" customFormat="1" ht="22.5" spans="1:8">
      <c r="A2580" s="21"/>
      <c r="B2580" s="22" t="s">
        <v>7578</v>
      </c>
      <c r="C2580" s="23" t="s">
        <v>7565</v>
      </c>
      <c r="D2580" s="24" t="s">
        <v>7579</v>
      </c>
      <c r="E2580" s="25"/>
      <c r="F2580" s="39"/>
      <c r="G2580" s="28" t="s">
        <v>50</v>
      </c>
      <c r="H2580" s="28" t="s">
        <v>7580</v>
      </c>
    </row>
    <row r="2581" s="1" customFormat="1" ht="22.5" spans="1:8">
      <c r="A2581" s="21"/>
      <c r="B2581" s="22" t="s">
        <v>7581</v>
      </c>
      <c r="C2581" s="23" t="s">
        <v>7565</v>
      </c>
      <c r="D2581" s="24" t="s">
        <v>7582</v>
      </c>
      <c r="E2581" s="25"/>
      <c r="F2581" s="39"/>
      <c r="G2581" s="28" t="s">
        <v>59</v>
      </c>
      <c r="H2581" s="29" t="s">
        <v>7583</v>
      </c>
    </row>
    <row r="2582" s="1" customFormat="1" ht="22.5" spans="1:8">
      <c r="A2582" s="21"/>
      <c r="B2582" s="22" t="s">
        <v>7584</v>
      </c>
      <c r="C2582" s="23" t="s">
        <v>7565</v>
      </c>
      <c r="D2582" s="24" t="s">
        <v>249</v>
      </c>
      <c r="E2582" s="25">
        <v>0.3</v>
      </c>
      <c r="F2582" s="39"/>
      <c r="G2582" s="28" t="s">
        <v>106</v>
      </c>
      <c r="H2582" s="28" t="s">
        <v>7585</v>
      </c>
    </row>
    <row r="2583" s="1" customFormat="1" ht="22.5" spans="1:8">
      <c r="A2583" s="21"/>
      <c r="B2583" s="22" t="s">
        <v>7586</v>
      </c>
      <c r="C2583" s="23" t="s">
        <v>7565</v>
      </c>
      <c r="D2583" s="24" t="s">
        <v>1389</v>
      </c>
      <c r="E2583" s="25">
        <v>0.2</v>
      </c>
      <c r="F2583" s="39"/>
      <c r="G2583" s="30" t="s">
        <v>46</v>
      </c>
      <c r="H2583" s="28" t="s">
        <v>7587</v>
      </c>
    </row>
    <row r="2584" s="1" customFormat="1" ht="22.5" spans="1:8">
      <c r="A2584" s="21">
        <v>474</v>
      </c>
      <c r="B2584" s="22" t="s">
        <v>7588</v>
      </c>
      <c r="C2584" s="23" t="s">
        <v>7589</v>
      </c>
      <c r="D2584" s="24" t="s">
        <v>996</v>
      </c>
      <c r="E2584" s="25">
        <v>0.37</v>
      </c>
      <c r="F2584" s="40" t="s">
        <v>7590</v>
      </c>
      <c r="G2584" s="28" t="s">
        <v>59</v>
      </c>
      <c r="H2584" s="29" t="s">
        <v>7591</v>
      </c>
    </row>
    <row r="2585" s="1" customFormat="1" ht="22.5" spans="1:8">
      <c r="A2585" s="21"/>
      <c r="B2585" s="22" t="s">
        <v>7592</v>
      </c>
      <c r="C2585" s="23" t="s">
        <v>7589</v>
      </c>
      <c r="D2585" s="24" t="s">
        <v>990</v>
      </c>
      <c r="E2585" s="25"/>
      <c r="F2585" s="40"/>
      <c r="G2585" s="28" t="s">
        <v>30</v>
      </c>
      <c r="H2585" s="28" t="s">
        <v>7593</v>
      </c>
    </row>
    <row r="2586" s="1" customFormat="1" ht="22.5" spans="1:8">
      <c r="A2586" s="21"/>
      <c r="B2586" s="22" t="s">
        <v>7594</v>
      </c>
      <c r="C2586" s="23" t="s">
        <v>7589</v>
      </c>
      <c r="D2586" s="24" t="s">
        <v>993</v>
      </c>
      <c r="E2586" s="25"/>
      <c r="F2586" s="40"/>
      <c r="G2586" s="28" t="s">
        <v>110</v>
      </c>
      <c r="H2586" s="28" t="s">
        <v>7595</v>
      </c>
    </row>
    <row r="2587" s="1" customFormat="1" ht="22.5" spans="1:8">
      <c r="A2587" s="21"/>
      <c r="B2587" s="22" t="s">
        <v>7596</v>
      </c>
      <c r="C2587" s="23" t="s">
        <v>7597</v>
      </c>
      <c r="D2587" s="24" t="s">
        <v>7598</v>
      </c>
      <c r="E2587" s="25">
        <v>0.88</v>
      </c>
      <c r="F2587" s="40"/>
      <c r="G2587" s="27" t="s">
        <v>55</v>
      </c>
      <c r="H2587" s="28" t="s">
        <v>7599</v>
      </c>
    </row>
    <row r="2588" s="1" customFormat="1" ht="22.5" spans="1:8">
      <c r="A2588" s="21"/>
      <c r="B2588" s="22" t="s">
        <v>7600</v>
      </c>
      <c r="C2588" s="23" t="s">
        <v>7597</v>
      </c>
      <c r="D2588" s="24" t="s">
        <v>7601</v>
      </c>
      <c r="E2588" s="25">
        <v>0.43</v>
      </c>
      <c r="F2588" s="40"/>
      <c r="G2588" s="37" t="s">
        <v>164</v>
      </c>
      <c r="H2588" s="28" t="s">
        <v>7602</v>
      </c>
    </row>
    <row r="2589" s="1" customFormat="1" ht="22.5" spans="1:8">
      <c r="A2589" s="21"/>
      <c r="B2589" s="22" t="s">
        <v>7603</v>
      </c>
      <c r="C2589" s="23" t="s">
        <v>7597</v>
      </c>
      <c r="D2589" s="24" t="s">
        <v>7604</v>
      </c>
      <c r="E2589" s="25">
        <v>0.41</v>
      </c>
      <c r="F2589" s="40"/>
      <c r="G2589" s="28" t="s">
        <v>26</v>
      </c>
      <c r="H2589" s="28" t="s">
        <v>7605</v>
      </c>
    </row>
    <row r="2590" s="1" customFormat="1" ht="22.5" spans="1:8">
      <c r="A2590" s="21"/>
      <c r="B2590" s="22" t="s">
        <v>7606</v>
      </c>
      <c r="C2590" s="23" t="s">
        <v>7597</v>
      </c>
      <c r="D2590" s="24" t="s">
        <v>7607</v>
      </c>
      <c r="E2590" s="25">
        <v>0.23</v>
      </c>
      <c r="F2590" s="40"/>
      <c r="G2590" s="28" t="s">
        <v>50</v>
      </c>
      <c r="H2590" s="28" t="s">
        <v>7608</v>
      </c>
    </row>
    <row r="2591" s="1" customFormat="1" ht="22.5" spans="1:8">
      <c r="A2591" s="21">
        <v>475</v>
      </c>
      <c r="B2591" s="22" t="s">
        <v>7609</v>
      </c>
      <c r="C2591" s="23" t="s">
        <v>7610</v>
      </c>
      <c r="D2591" s="24" t="s">
        <v>3037</v>
      </c>
      <c r="E2591" s="25">
        <v>0.53</v>
      </c>
      <c r="F2591" s="31" t="s">
        <v>7611</v>
      </c>
      <c r="G2591" s="28" t="s">
        <v>71</v>
      </c>
      <c r="H2591" s="28" t="s">
        <v>7612</v>
      </c>
    </row>
    <row r="2592" s="1" customFormat="1" ht="22.5" spans="1:8">
      <c r="A2592" s="21"/>
      <c r="B2592" s="22" t="s">
        <v>7613</v>
      </c>
      <c r="C2592" s="23" t="s">
        <v>7610</v>
      </c>
      <c r="D2592" s="24" t="s">
        <v>3046</v>
      </c>
      <c r="E2592" s="25"/>
      <c r="F2592" s="31"/>
      <c r="G2592" s="28" t="s">
        <v>34</v>
      </c>
      <c r="H2592" s="28" t="s">
        <v>7614</v>
      </c>
    </row>
    <row r="2593" s="1" customFormat="1" ht="22.5" spans="1:8">
      <c r="A2593" s="21"/>
      <c r="B2593" s="22" t="s">
        <v>7615</v>
      </c>
      <c r="C2593" s="23" t="s">
        <v>7610</v>
      </c>
      <c r="D2593" s="24" t="s">
        <v>3049</v>
      </c>
      <c r="E2593" s="25">
        <v>0.49</v>
      </c>
      <c r="F2593" s="31"/>
      <c r="G2593" s="28" t="s">
        <v>59</v>
      </c>
      <c r="H2593" s="29" t="s">
        <v>7616</v>
      </c>
    </row>
    <row r="2594" s="1" customFormat="1" ht="22.5" spans="1:8">
      <c r="A2594" s="21"/>
      <c r="B2594" s="22" t="s">
        <v>7617</v>
      </c>
      <c r="C2594" s="23" t="s">
        <v>7610</v>
      </c>
      <c r="D2594" s="24" t="s">
        <v>460</v>
      </c>
      <c r="E2594" s="25">
        <v>0.45</v>
      </c>
      <c r="F2594" s="31"/>
      <c r="G2594" s="28" t="s">
        <v>19</v>
      </c>
      <c r="H2594" s="28" t="s">
        <v>7618</v>
      </c>
    </row>
    <row r="2595" s="1" customFormat="1" ht="22.5" spans="1:8">
      <c r="A2595" s="21"/>
      <c r="B2595" s="22" t="s">
        <v>7619</v>
      </c>
      <c r="C2595" s="23" t="s">
        <v>7610</v>
      </c>
      <c r="D2595" s="24" t="s">
        <v>2920</v>
      </c>
      <c r="E2595" s="25"/>
      <c r="F2595" s="31"/>
      <c r="G2595" s="28" t="s">
        <v>38</v>
      </c>
      <c r="H2595" s="29" t="s">
        <v>7620</v>
      </c>
    </row>
    <row r="2596" s="1" customFormat="1" ht="22.5" spans="1:8">
      <c r="A2596" s="21"/>
      <c r="B2596" s="22" t="s">
        <v>7621</v>
      </c>
      <c r="C2596" s="23" t="s">
        <v>7610</v>
      </c>
      <c r="D2596" s="24" t="s">
        <v>7622</v>
      </c>
      <c r="E2596" s="25">
        <v>0.4</v>
      </c>
      <c r="F2596" s="31"/>
      <c r="G2596" s="28" t="s">
        <v>30</v>
      </c>
      <c r="H2596" s="28" t="s">
        <v>7623</v>
      </c>
    </row>
    <row r="2597" s="1" customFormat="1" ht="22.5" spans="1:8">
      <c r="A2597" s="21"/>
      <c r="B2597" s="22" t="s">
        <v>7624</v>
      </c>
      <c r="C2597" s="23" t="s">
        <v>7610</v>
      </c>
      <c r="D2597" s="24" t="s">
        <v>467</v>
      </c>
      <c r="E2597" s="25"/>
      <c r="F2597" s="31"/>
      <c r="G2597" s="28" t="s">
        <v>23</v>
      </c>
      <c r="H2597" s="28" t="s">
        <v>7625</v>
      </c>
    </row>
    <row r="2598" s="1" customFormat="1" ht="22.5" spans="1:8">
      <c r="A2598" s="21"/>
      <c r="B2598" s="22" t="s">
        <v>7626</v>
      </c>
      <c r="C2598" s="23" t="s">
        <v>7610</v>
      </c>
      <c r="D2598" s="24" t="s">
        <v>6583</v>
      </c>
      <c r="E2598" s="25">
        <v>0.27</v>
      </c>
      <c r="F2598" s="31"/>
      <c r="G2598" s="28" t="s">
        <v>97</v>
      </c>
      <c r="H2598" s="28" t="s">
        <v>7627</v>
      </c>
    </row>
    <row r="2599" s="1" customFormat="1" ht="22.5" spans="1:8">
      <c r="A2599" s="21"/>
      <c r="B2599" s="22" t="s">
        <v>7628</v>
      </c>
      <c r="C2599" s="23" t="s">
        <v>7610</v>
      </c>
      <c r="D2599" s="24" t="s">
        <v>257</v>
      </c>
      <c r="E2599" s="25">
        <v>0.16</v>
      </c>
      <c r="F2599" s="31"/>
      <c r="G2599" s="28" t="s">
        <v>258</v>
      </c>
      <c r="H2599" s="28" t="s">
        <v>7629</v>
      </c>
    </row>
    <row r="2600" s="1" customFormat="1" ht="22.5" spans="1:8">
      <c r="A2600" s="21"/>
      <c r="B2600" s="22" t="s">
        <v>7630</v>
      </c>
      <c r="C2600" s="23" t="s">
        <v>7631</v>
      </c>
      <c r="D2600" s="24" t="s">
        <v>7632</v>
      </c>
      <c r="E2600" s="25">
        <v>0.99</v>
      </c>
      <c r="F2600" s="31"/>
      <c r="G2600" s="27" t="s">
        <v>55</v>
      </c>
      <c r="H2600" s="28" t="s">
        <v>7633</v>
      </c>
    </row>
    <row r="2601" s="1" customFormat="1" ht="22.5" spans="1:8">
      <c r="A2601" s="21"/>
      <c r="B2601" s="22" t="s">
        <v>7634</v>
      </c>
      <c r="C2601" s="23" t="s">
        <v>7631</v>
      </c>
      <c r="D2601" s="24" t="s">
        <v>7635</v>
      </c>
      <c r="E2601" s="25">
        <v>0.61</v>
      </c>
      <c r="F2601" s="31"/>
      <c r="G2601" s="27" t="s">
        <v>15</v>
      </c>
      <c r="H2601" s="28" t="s">
        <v>7636</v>
      </c>
    </row>
    <row r="2602" s="1" customFormat="1" ht="22.5" spans="1:8">
      <c r="A2602" s="21"/>
      <c r="B2602" s="22" t="s">
        <v>7637</v>
      </c>
      <c r="C2602" s="23" t="s">
        <v>7631</v>
      </c>
      <c r="D2602" s="24" t="s">
        <v>7638</v>
      </c>
      <c r="E2602" s="25"/>
      <c r="F2602" s="31"/>
      <c r="G2602" s="28" t="s">
        <v>50</v>
      </c>
      <c r="H2602" s="28" t="s">
        <v>7639</v>
      </c>
    </row>
    <row r="2603" s="1" customFormat="1" ht="22.5" spans="1:8">
      <c r="A2603" s="21"/>
      <c r="B2603" s="22" t="s">
        <v>7640</v>
      </c>
      <c r="C2603" s="23" t="s">
        <v>7631</v>
      </c>
      <c r="D2603" s="24" t="s">
        <v>7641</v>
      </c>
      <c r="E2603" s="25"/>
      <c r="F2603" s="31"/>
      <c r="G2603" s="28" t="s">
        <v>42</v>
      </c>
      <c r="H2603" s="28" t="s">
        <v>7642</v>
      </c>
    </row>
    <row r="2604" s="1" customFormat="1" ht="22.5" spans="1:8">
      <c r="A2604" s="21"/>
      <c r="B2604" s="22" t="s">
        <v>7643</v>
      </c>
      <c r="C2604" s="23" t="s">
        <v>7631</v>
      </c>
      <c r="D2604" s="24" t="s">
        <v>3064</v>
      </c>
      <c r="E2604" s="25"/>
      <c r="F2604" s="31"/>
      <c r="G2604" s="37" t="s">
        <v>164</v>
      </c>
      <c r="H2604" s="28" t="s">
        <v>7644</v>
      </c>
    </row>
    <row r="2605" s="1" customFormat="1" ht="22.5" spans="1:8">
      <c r="A2605" s="21"/>
      <c r="B2605" s="21"/>
      <c r="C2605" s="23" t="s">
        <v>7631</v>
      </c>
      <c r="D2605" s="24" t="s">
        <v>7645</v>
      </c>
      <c r="E2605" s="25">
        <v>0.3</v>
      </c>
      <c r="F2605" s="31"/>
      <c r="G2605" s="28" t="s">
        <v>62</v>
      </c>
      <c r="H2605" s="28" t="s">
        <v>7646</v>
      </c>
    </row>
    <row r="2606" s="1" customFormat="1" ht="22.5" spans="1:8">
      <c r="A2606" s="21"/>
      <c r="B2606" s="22" t="s">
        <v>7647</v>
      </c>
      <c r="C2606" s="23" t="s">
        <v>7631</v>
      </c>
      <c r="D2606" s="24" t="s">
        <v>7648</v>
      </c>
      <c r="E2606" s="25">
        <v>0.26</v>
      </c>
      <c r="F2606" s="31"/>
      <c r="G2606" s="30" t="s">
        <v>46</v>
      </c>
      <c r="H2606" s="28" t="s">
        <v>7649</v>
      </c>
    </row>
    <row r="2607" s="1" customFormat="1" ht="22.5" spans="1:8">
      <c r="A2607" s="21"/>
      <c r="B2607" s="22" t="s">
        <v>7650</v>
      </c>
      <c r="C2607" s="23" t="s">
        <v>7631</v>
      </c>
      <c r="D2607" s="24" t="s">
        <v>456</v>
      </c>
      <c r="E2607" s="25">
        <v>0.18</v>
      </c>
      <c r="F2607" s="31"/>
      <c r="G2607" s="37" t="s">
        <v>106</v>
      </c>
      <c r="H2607" s="28" t="s">
        <v>7651</v>
      </c>
    </row>
    <row r="2608" s="1" customFormat="1" ht="22.5" spans="1:8">
      <c r="A2608" s="21">
        <v>476</v>
      </c>
      <c r="B2608" s="22" t="s">
        <v>7652</v>
      </c>
      <c r="C2608" s="23" t="s">
        <v>7653</v>
      </c>
      <c r="D2608" s="24" t="s">
        <v>7654</v>
      </c>
      <c r="E2608" s="25">
        <v>0.46</v>
      </c>
      <c r="F2608" s="31" t="s">
        <v>7655</v>
      </c>
      <c r="G2608" s="27" t="s">
        <v>55</v>
      </c>
      <c r="H2608" s="28" t="s">
        <v>7656</v>
      </c>
    </row>
    <row r="2609" s="1" customFormat="1" ht="22.5" spans="1:8">
      <c r="A2609" s="21"/>
      <c r="B2609" s="94" t="s">
        <v>7657</v>
      </c>
      <c r="C2609" s="23" t="s">
        <v>7653</v>
      </c>
      <c r="D2609" s="24" t="s">
        <v>7538</v>
      </c>
      <c r="E2609" s="25">
        <v>0.41</v>
      </c>
      <c r="F2609" s="31"/>
      <c r="G2609" s="28" t="s">
        <v>59</v>
      </c>
      <c r="H2609" s="29" t="s">
        <v>7658</v>
      </c>
    </row>
    <row r="2610" s="1" customFormat="1" ht="22.5" spans="1:8">
      <c r="A2610" s="21"/>
      <c r="B2610" s="22" t="s">
        <v>7659</v>
      </c>
      <c r="C2610" s="23" t="s">
        <v>7653</v>
      </c>
      <c r="D2610" s="24" t="s">
        <v>2330</v>
      </c>
      <c r="E2610" s="25"/>
      <c r="F2610" s="31"/>
      <c r="G2610" s="28" t="s">
        <v>30</v>
      </c>
      <c r="H2610" s="28" t="s">
        <v>7660</v>
      </c>
    </row>
    <row r="2611" s="1" customFormat="1" ht="22.5" spans="1:8">
      <c r="A2611" s="21"/>
      <c r="B2611" s="22" t="s">
        <v>7661</v>
      </c>
      <c r="C2611" s="23" t="s">
        <v>7653</v>
      </c>
      <c r="D2611" s="24" t="s">
        <v>7662</v>
      </c>
      <c r="E2611" s="25"/>
      <c r="F2611" s="31"/>
      <c r="G2611" s="30" t="s">
        <v>46</v>
      </c>
      <c r="H2611" s="28" t="s">
        <v>7663</v>
      </c>
    </row>
    <row r="2612" s="1" customFormat="1" ht="22.5" spans="1:8">
      <c r="A2612" s="21"/>
      <c r="B2612" s="22" t="s">
        <v>7664</v>
      </c>
      <c r="C2612" s="23" t="s">
        <v>7653</v>
      </c>
      <c r="D2612" s="24" t="s">
        <v>7665</v>
      </c>
      <c r="E2612" s="25"/>
      <c r="F2612" s="31"/>
      <c r="G2612" s="28" t="s">
        <v>78</v>
      </c>
      <c r="H2612" s="28" t="s">
        <v>7666</v>
      </c>
    </row>
    <row r="2613" s="1" customFormat="1" ht="22.5" spans="1:8">
      <c r="A2613" s="21"/>
      <c r="B2613" s="22" t="s">
        <v>7667</v>
      </c>
      <c r="C2613" s="23" t="s">
        <v>7653</v>
      </c>
      <c r="D2613" s="24" t="s">
        <v>5341</v>
      </c>
      <c r="E2613" s="25">
        <v>0.4</v>
      </c>
      <c r="F2613" s="31"/>
      <c r="G2613" s="28" t="s">
        <v>50</v>
      </c>
      <c r="H2613" s="28" t="s">
        <v>7668</v>
      </c>
    </row>
    <row r="2614" s="1" customFormat="1" ht="22.5" spans="1:8">
      <c r="A2614" s="21"/>
      <c r="B2614" s="22" t="s">
        <v>7669</v>
      </c>
      <c r="C2614" s="23" t="s">
        <v>7653</v>
      </c>
      <c r="D2614" s="24" t="s">
        <v>37</v>
      </c>
      <c r="E2614" s="25">
        <v>0.37</v>
      </c>
      <c r="F2614" s="31"/>
      <c r="G2614" s="28" t="s">
        <v>38</v>
      </c>
      <c r="H2614" s="29" t="s">
        <v>7670</v>
      </c>
    </row>
    <row r="2615" s="1" customFormat="1" ht="22.5" spans="1:8">
      <c r="A2615" s="21"/>
      <c r="B2615" s="21"/>
      <c r="C2615" s="23" t="s">
        <v>7653</v>
      </c>
      <c r="D2615" s="24" t="s">
        <v>750</v>
      </c>
      <c r="E2615" s="25">
        <v>0.3</v>
      </c>
      <c r="F2615" s="31"/>
      <c r="G2615" s="28" t="s">
        <v>62</v>
      </c>
      <c r="H2615" s="28" t="s">
        <v>7671</v>
      </c>
    </row>
    <row r="2616" s="1" customFormat="1" ht="22.5" spans="1:8">
      <c r="A2616" s="21"/>
      <c r="B2616" s="22" t="s">
        <v>7672</v>
      </c>
      <c r="C2616" s="23" t="s">
        <v>7653</v>
      </c>
      <c r="D2616" s="24" t="s">
        <v>254</v>
      </c>
      <c r="E2616" s="25">
        <v>0.23</v>
      </c>
      <c r="F2616" s="31"/>
      <c r="G2616" s="28" t="s">
        <v>42</v>
      </c>
      <c r="H2616" s="28" t="s">
        <v>7673</v>
      </c>
    </row>
    <row r="2617" s="1" customFormat="1" ht="22.5" spans="1:8">
      <c r="A2617" s="21"/>
      <c r="B2617" s="22" t="s">
        <v>7674</v>
      </c>
      <c r="C2617" s="45" t="s">
        <v>7675</v>
      </c>
      <c r="D2617" s="24" t="s">
        <v>7676</v>
      </c>
      <c r="E2617" s="25">
        <v>0.66</v>
      </c>
      <c r="F2617" s="31"/>
      <c r="G2617" s="28" t="s">
        <v>125</v>
      </c>
      <c r="H2617" s="28" t="s">
        <v>7677</v>
      </c>
    </row>
    <row r="2618" s="1" customFormat="1" ht="45" spans="1:8">
      <c r="A2618" s="21">
        <v>477</v>
      </c>
      <c r="B2618" s="22" t="s">
        <v>7678</v>
      </c>
      <c r="C2618" s="33" t="s">
        <v>7679</v>
      </c>
      <c r="D2618" s="24" t="s">
        <v>7680</v>
      </c>
      <c r="E2618" s="25">
        <v>0.46</v>
      </c>
      <c r="F2618" s="40" t="s">
        <v>7681</v>
      </c>
      <c r="G2618" s="28" t="s">
        <v>30</v>
      </c>
      <c r="H2618" s="28" t="s">
        <v>7682</v>
      </c>
    </row>
    <row r="2619" s="1" customFormat="1" ht="22.5" spans="1:8">
      <c r="A2619" s="21">
        <v>478</v>
      </c>
      <c r="B2619" s="22" t="s">
        <v>7683</v>
      </c>
      <c r="C2619" s="23" t="s">
        <v>7684</v>
      </c>
      <c r="D2619" s="24" t="s">
        <v>670</v>
      </c>
      <c r="E2619" s="25">
        <v>0.5</v>
      </c>
      <c r="F2619" s="60" t="s">
        <v>7685</v>
      </c>
      <c r="G2619" s="27" t="s">
        <v>55</v>
      </c>
      <c r="H2619" s="28" t="s">
        <v>7686</v>
      </c>
    </row>
    <row r="2620" s="1" customFormat="1" ht="22.5" spans="1:8">
      <c r="A2620" s="21"/>
      <c r="B2620" s="22" t="s">
        <v>7687</v>
      </c>
      <c r="C2620" s="23" t="s">
        <v>7684</v>
      </c>
      <c r="D2620" s="24" t="s">
        <v>1925</v>
      </c>
      <c r="E2620" s="25">
        <v>0.46</v>
      </c>
      <c r="F2620" s="60"/>
      <c r="G2620" s="28" t="s">
        <v>97</v>
      </c>
      <c r="H2620" s="28" t="s">
        <v>7688</v>
      </c>
    </row>
    <row r="2621" s="1" customFormat="1" ht="22.5" spans="1:8">
      <c r="A2621" s="21"/>
      <c r="B2621" s="22" t="s">
        <v>7689</v>
      </c>
      <c r="C2621" s="23" t="s">
        <v>7684</v>
      </c>
      <c r="D2621" s="24" t="s">
        <v>1928</v>
      </c>
      <c r="E2621" s="25"/>
      <c r="F2621" s="60"/>
      <c r="G2621" s="28" t="s">
        <v>30</v>
      </c>
      <c r="H2621" s="28" t="s">
        <v>7690</v>
      </c>
    </row>
    <row r="2622" s="1" customFormat="1" ht="22.5" spans="1:8">
      <c r="A2622" s="21"/>
      <c r="B2622" s="22" t="s">
        <v>7691</v>
      </c>
      <c r="C2622" s="23" t="s">
        <v>7684</v>
      </c>
      <c r="D2622" s="24" t="s">
        <v>7692</v>
      </c>
      <c r="E2622" s="25"/>
      <c r="F2622" s="60"/>
      <c r="G2622" s="28" t="s">
        <v>50</v>
      </c>
      <c r="H2622" s="28" t="s">
        <v>7693</v>
      </c>
    </row>
    <row r="2623" s="1" customFormat="1" ht="22.5" spans="1:8">
      <c r="A2623" s="21"/>
      <c r="B2623" s="22" t="s">
        <v>7694</v>
      </c>
      <c r="C2623" s="23" t="s">
        <v>7684</v>
      </c>
      <c r="D2623" s="24" t="s">
        <v>467</v>
      </c>
      <c r="E2623" s="25">
        <v>0.4</v>
      </c>
      <c r="F2623" s="60"/>
      <c r="G2623" s="28" t="s">
        <v>23</v>
      </c>
      <c r="H2623" s="28" t="s">
        <v>7695</v>
      </c>
    </row>
    <row r="2624" s="1" customFormat="1" ht="22.5" spans="1:8">
      <c r="A2624" s="21"/>
      <c r="B2624" s="22" t="s">
        <v>7696</v>
      </c>
      <c r="C2624" s="23" t="s">
        <v>7684</v>
      </c>
      <c r="D2624" s="24" t="s">
        <v>70</v>
      </c>
      <c r="E2624" s="25">
        <v>0.33</v>
      </c>
      <c r="F2624" s="60"/>
      <c r="G2624" s="28" t="s">
        <v>71</v>
      </c>
      <c r="H2624" s="28" t="s">
        <v>7697</v>
      </c>
    </row>
    <row r="2625" s="1" customFormat="1" ht="22.5" spans="1:8">
      <c r="A2625" s="21"/>
      <c r="B2625" s="22" t="s">
        <v>7698</v>
      </c>
      <c r="C2625" s="23" t="s">
        <v>7684</v>
      </c>
      <c r="D2625" s="24" t="s">
        <v>88</v>
      </c>
      <c r="E2625" s="25">
        <v>0.25</v>
      </c>
      <c r="F2625" s="60"/>
      <c r="G2625" s="28" t="s">
        <v>26</v>
      </c>
      <c r="H2625" s="28" t="s">
        <v>7699</v>
      </c>
    </row>
    <row r="2626" s="1" customFormat="1" ht="22.5" spans="1:8">
      <c r="A2626" s="21"/>
      <c r="B2626" s="22" t="s">
        <v>7700</v>
      </c>
      <c r="C2626" s="23" t="s">
        <v>7701</v>
      </c>
      <c r="D2626" s="24" t="s">
        <v>7702</v>
      </c>
      <c r="E2626" s="25">
        <v>0.39</v>
      </c>
      <c r="F2626" s="60"/>
      <c r="G2626" s="37" t="s">
        <v>164</v>
      </c>
      <c r="H2626" s="28" t="s">
        <v>7703</v>
      </c>
    </row>
    <row r="2627" s="1" customFormat="1" ht="22.5" spans="1:8">
      <c r="A2627" s="21"/>
      <c r="B2627" s="22" t="s">
        <v>7704</v>
      </c>
      <c r="C2627" s="23" t="s">
        <v>7701</v>
      </c>
      <c r="D2627" s="24" t="s">
        <v>1648</v>
      </c>
      <c r="E2627" s="25">
        <v>0.27</v>
      </c>
      <c r="F2627" s="60"/>
      <c r="G2627" s="32" t="s">
        <v>84</v>
      </c>
      <c r="H2627" s="33" t="s">
        <v>7705</v>
      </c>
    </row>
    <row r="2628" s="1" customFormat="1" ht="22.5" spans="1:8">
      <c r="A2628" s="21">
        <v>479</v>
      </c>
      <c r="B2628" s="22" t="s">
        <v>7706</v>
      </c>
      <c r="C2628" s="23" t="s">
        <v>7707</v>
      </c>
      <c r="D2628" s="24" t="s">
        <v>1318</v>
      </c>
      <c r="E2628" s="25">
        <v>0.4</v>
      </c>
      <c r="F2628" s="40" t="s">
        <v>7708</v>
      </c>
      <c r="G2628" s="28" t="s">
        <v>42</v>
      </c>
      <c r="H2628" s="28" t="s">
        <v>7709</v>
      </c>
    </row>
    <row r="2629" s="1" customFormat="1" ht="22.5" spans="1:8">
      <c r="A2629" s="21"/>
      <c r="B2629" s="22" t="s">
        <v>7710</v>
      </c>
      <c r="C2629" s="23" t="s">
        <v>7707</v>
      </c>
      <c r="D2629" s="24" t="s">
        <v>2763</v>
      </c>
      <c r="E2629" s="25"/>
      <c r="F2629" s="40"/>
      <c r="G2629" s="28" t="s">
        <v>59</v>
      </c>
      <c r="H2629" s="29" t="s">
        <v>7711</v>
      </c>
    </row>
    <row r="2630" s="1" customFormat="1" ht="22.5" spans="1:8">
      <c r="A2630" s="21"/>
      <c r="B2630" s="22" t="s">
        <v>7712</v>
      </c>
      <c r="C2630" s="23" t="s">
        <v>7707</v>
      </c>
      <c r="D2630" s="24" t="s">
        <v>7713</v>
      </c>
      <c r="E2630" s="25">
        <v>0.1</v>
      </c>
      <c r="F2630" s="40"/>
      <c r="G2630" s="30" t="s">
        <v>46</v>
      </c>
      <c r="H2630" s="28" t="s">
        <v>7714</v>
      </c>
    </row>
    <row r="2631" s="1" customFormat="1" ht="22.5" spans="1:8">
      <c r="A2631" s="21"/>
      <c r="B2631" s="22" t="s">
        <v>7715</v>
      </c>
      <c r="C2631" s="33" t="s">
        <v>7716</v>
      </c>
      <c r="D2631" s="24" t="s">
        <v>7717</v>
      </c>
      <c r="E2631" s="25">
        <v>1.03</v>
      </c>
      <c r="F2631" s="40"/>
      <c r="G2631" s="37" t="s">
        <v>164</v>
      </c>
      <c r="H2631" s="28" t="s">
        <v>7718</v>
      </c>
    </row>
    <row r="2632" s="1" customFormat="1" ht="22.5" spans="1:8">
      <c r="A2632" s="21">
        <v>480</v>
      </c>
      <c r="B2632" s="22" t="s">
        <v>7719</v>
      </c>
      <c r="C2632" s="23" t="s">
        <v>7720</v>
      </c>
      <c r="D2632" s="24" t="s">
        <v>7721</v>
      </c>
      <c r="E2632" s="25">
        <v>0.29</v>
      </c>
      <c r="F2632" s="31" t="s">
        <v>7722</v>
      </c>
      <c r="G2632" s="27" t="s">
        <v>55</v>
      </c>
      <c r="H2632" s="28" t="s">
        <v>7723</v>
      </c>
    </row>
    <row r="2633" s="1" customFormat="1" ht="22.5" spans="1:8">
      <c r="A2633" s="21"/>
      <c r="B2633" s="22" t="s">
        <v>7724</v>
      </c>
      <c r="C2633" s="23" t="s">
        <v>7720</v>
      </c>
      <c r="D2633" s="24" t="s">
        <v>2156</v>
      </c>
      <c r="E2633" s="25"/>
      <c r="F2633" s="31"/>
      <c r="G2633" s="28" t="s">
        <v>71</v>
      </c>
      <c r="H2633" s="28" t="s">
        <v>7725</v>
      </c>
    </row>
    <row r="2634" s="1" customFormat="1" ht="22.5" spans="1:8">
      <c r="A2634" s="21"/>
      <c r="B2634" s="22" t="s">
        <v>7726</v>
      </c>
      <c r="C2634" s="23" t="s">
        <v>7720</v>
      </c>
      <c r="D2634" s="24" t="s">
        <v>7255</v>
      </c>
      <c r="E2634" s="25"/>
      <c r="F2634" s="31"/>
      <c r="G2634" s="28" t="s">
        <v>110</v>
      </c>
      <c r="H2634" s="28" t="s">
        <v>7727</v>
      </c>
    </row>
    <row r="2635" s="1" customFormat="1" ht="22.5" spans="1:8">
      <c r="A2635" s="21"/>
      <c r="B2635" s="22" t="s">
        <v>7728</v>
      </c>
      <c r="C2635" s="23" t="s">
        <v>7720</v>
      </c>
      <c r="D2635" s="24" t="s">
        <v>7729</v>
      </c>
      <c r="E2635" s="25"/>
      <c r="F2635" s="31"/>
      <c r="G2635" s="28" t="s">
        <v>78</v>
      </c>
      <c r="H2635" s="28" t="s">
        <v>7730</v>
      </c>
    </row>
    <row r="2636" s="1" customFormat="1" ht="22.5" spans="1:8">
      <c r="A2636" s="21"/>
      <c r="B2636" s="22" t="s">
        <v>7731</v>
      </c>
      <c r="C2636" s="23" t="s">
        <v>7720</v>
      </c>
      <c r="D2636" s="24" t="s">
        <v>45</v>
      </c>
      <c r="E2636" s="25"/>
      <c r="F2636" s="31"/>
      <c r="G2636" s="28" t="s">
        <v>23</v>
      </c>
      <c r="H2636" s="28" t="s">
        <v>7732</v>
      </c>
    </row>
    <row r="2637" s="1" customFormat="1" ht="22.5" spans="1:8">
      <c r="A2637" s="21"/>
      <c r="B2637" s="22" t="s">
        <v>7733</v>
      </c>
      <c r="C2637" s="23" t="s">
        <v>7720</v>
      </c>
      <c r="D2637" s="24" t="s">
        <v>1711</v>
      </c>
      <c r="E2637" s="25"/>
      <c r="F2637" s="31"/>
      <c r="G2637" s="28" t="s">
        <v>34</v>
      </c>
      <c r="H2637" s="28" t="s">
        <v>7734</v>
      </c>
    </row>
    <row r="2638" s="1" customFormat="1" ht="22.5" spans="1:8">
      <c r="A2638" s="21"/>
      <c r="B2638" s="22" t="s">
        <v>7735</v>
      </c>
      <c r="C2638" s="23" t="s">
        <v>7720</v>
      </c>
      <c r="D2638" s="24" t="s">
        <v>45</v>
      </c>
      <c r="E2638" s="25"/>
      <c r="F2638" s="31"/>
      <c r="G2638" s="30" t="s">
        <v>46</v>
      </c>
      <c r="H2638" s="28" t="s">
        <v>7736</v>
      </c>
    </row>
    <row r="2639" s="1" customFormat="1" ht="22.5" spans="1:8">
      <c r="A2639" s="21"/>
      <c r="B2639" s="22" t="s">
        <v>7737</v>
      </c>
      <c r="C2639" s="23" t="s">
        <v>7720</v>
      </c>
      <c r="D2639" s="24" t="s">
        <v>5687</v>
      </c>
      <c r="E2639" s="25">
        <v>0.26</v>
      </c>
      <c r="F2639" s="31"/>
      <c r="G2639" s="28" t="s">
        <v>30</v>
      </c>
      <c r="H2639" s="28" t="s">
        <v>7738</v>
      </c>
    </row>
    <row r="2640" s="1" customFormat="1" ht="22.5" spans="1:8">
      <c r="A2640" s="21"/>
      <c r="B2640" s="22" t="s">
        <v>7739</v>
      </c>
      <c r="C2640" s="23" t="s">
        <v>7720</v>
      </c>
      <c r="D2640" s="24" t="s">
        <v>49</v>
      </c>
      <c r="E2640" s="25">
        <v>0.2</v>
      </c>
      <c r="F2640" s="31"/>
      <c r="G2640" s="28" t="s">
        <v>50</v>
      </c>
      <c r="H2640" s="28" t="s">
        <v>7740</v>
      </c>
    </row>
    <row r="2641" s="1" customFormat="1" ht="22.5" spans="1:8">
      <c r="A2641" s="21"/>
      <c r="B2641" s="22" t="s">
        <v>7741</v>
      </c>
      <c r="C2641" s="23" t="s">
        <v>7720</v>
      </c>
      <c r="D2641" s="24" t="s">
        <v>313</v>
      </c>
      <c r="E2641" s="25"/>
      <c r="F2641" s="31"/>
      <c r="G2641" s="28" t="s">
        <v>106</v>
      </c>
      <c r="H2641" s="28" t="s">
        <v>7742</v>
      </c>
    </row>
    <row r="2642" s="1" customFormat="1" ht="22.5" spans="1:8">
      <c r="A2642" s="21"/>
      <c r="B2642" s="22" t="s">
        <v>7743</v>
      </c>
      <c r="C2642" s="23" t="s">
        <v>7720</v>
      </c>
      <c r="D2642" s="24" t="s">
        <v>1714</v>
      </c>
      <c r="E2642" s="25">
        <v>0.17</v>
      </c>
      <c r="F2642" s="31"/>
      <c r="G2642" s="28" t="s">
        <v>59</v>
      </c>
      <c r="H2642" s="29" t="s">
        <v>7744</v>
      </c>
    </row>
    <row r="2643" s="1" customFormat="1" ht="22.5" spans="1:8">
      <c r="A2643" s="21"/>
      <c r="B2643" s="22" t="s">
        <v>7745</v>
      </c>
      <c r="C2643" s="23" t="s">
        <v>7720</v>
      </c>
      <c r="D2643" s="24" t="s">
        <v>109</v>
      </c>
      <c r="E2643" s="25"/>
      <c r="F2643" s="31"/>
      <c r="G2643" s="34" t="s">
        <v>42</v>
      </c>
      <c r="H2643" s="34" t="s">
        <v>7746</v>
      </c>
    </row>
    <row r="2644" s="1" customFormat="1" ht="22.5" spans="1:8">
      <c r="A2644" s="21"/>
      <c r="B2644" s="22" t="s">
        <v>7747</v>
      </c>
      <c r="C2644" s="23" t="s">
        <v>7720</v>
      </c>
      <c r="D2644" s="24" t="s">
        <v>7748</v>
      </c>
      <c r="E2644" s="25">
        <v>0.16</v>
      </c>
      <c r="F2644" s="31"/>
      <c r="G2644" s="27" t="s">
        <v>15</v>
      </c>
      <c r="H2644" s="34" t="s">
        <v>7749</v>
      </c>
    </row>
    <row r="2645" s="1" customFormat="1" ht="22.5" spans="1:8">
      <c r="A2645" s="21"/>
      <c r="B2645" s="22" t="s">
        <v>7750</v>
      </c>
      <c r="C2645" s="23" t="s">
        <v>7720</v>
      </c>
      <c r="D2645" s="24" t="s">
        <v>257</v>
      </c>
      <c r="E2645" s="25"/>
      <c r="F2645" s="31"/>
      <c r="G2645" s="28" t="s">
        <v>19</v>
      </c>
      <c r="H2645" s="28" t="s">
        <v>7751</v>
      </c>
    </row>
    <row r="2646" s="1" customFormat="1" ht="22.5" spans="1:8">
      <c r="A2646" s="21"/>
      <c r="B2646" s="22" t="s">
        <v>7752</v>
      </c>
      <c r="C2646" s="23" t="s">
        <v>7720</v>
      </c>
      <c r="D2646" s="24" t="s">
        <v>257</v>
      </c>
      <c r="E2646" s="25"/>
      <c r="F2646" s="31"/>
      <c r="G2646" s="28" t="s">
        <v>97</v>
      </c>
      <c r="H2646" s="28" t="s">
        <v>7753</v>
      </c>
    </row>
    <row r="2647" s="1" customFormat="1" ht="22.5" spans="1:8">
      <c r="A2647" s="21"/>
      <c r="B2647" s="22" t="s">
        <v>7754</v>
      </c>
      <c r="C2647" s="23" t="s">
        <v>7720</v>
      </c>
      <c r="D2647" s="24" t="s">
        <v>257</v>
      </c>
      <c r="E2647" s="25"/>
      <c r="F2647" s="31"/>
      <c r="G2647" s="28" t="s">
        <v>26</v>
      </c>
      <c r="H2647" s="28" t="s">
        <v>7755</v>
      </c>
    </row>
    <row r="2648" s="1" customFormat="1" ht="22.5" spans="1:8">
      <c r="A2648" s="21"/>
      <c r="B2648" s="22" t="s">
        <v>7756</v>
      </c>
      <c r="C2648" s="33" t="s">
        <v>7757</v>
      </c>
      <c r="D2648" s="24" t="s">
        <v>7758</v>
      </c>
      <c r="E2648" s="25">
        <v>0.3</v>
      </c>
      <c r="F2648" s="31"/>
      <c r="G2648" s="37" t="s">
        <v>164</v>
      </c>
      <c r="H2648" s="28" t="s">
        <v>7759</v>
      </c>
    </row>
    <row r="2649" s="1" customFormat="1" ht="22.5" spans="1:8">
      <c r="A2649" s="21">
        <v>481</v>
      </c>
      <c r="B2649" s="22" t="s">
        <v>7760</v>
      </c>
      <c r="C2649" s="56" t="s">
        <v>7761</v>
      </c>
      <c r="D2649" s="24" t="s">
        <v>1338</v>
      </c>
      <c r="E2649" s="25">
        <v>0.24</v>
      </c>
      <c r="F2649" s="31" t="s">
        <v>7762</v>
      </c>
      <c r="G2649" s="28" t="s">
        <v>71</v>
      </c>
      <c r="H2649" s="28" t="s">
        <v>7763</v>
      </c>
    </row>
    <row r="2650" s="1" customFormat="1" ht="22.5" spans="1:8">
      <c r="A2650" s="21"/>
      <c r="B2650" s="21"/>
      <c r="C2650" s="56" t="s">
        <v>7761</v>
      </c>
      <c r="D2650" s="24" t="s">
        <v>1338</v>
      </c>
      <c r="E2650" s="25"/>
      <c r="F2650" s="31"/>
      <c r="G2650" s="28" t="s">
        <v>62</v>
      </c>
      <c r="H2650" s="28" t="s">
        <v>7764</v>
      </c>
    </row>
    <row r="2651" s="1" customFormat="1" ht="22.5" spans="1:8">
      <c r="A2651" s="21"/>
      <c r="B2651" s="22" t="s">
        <v>7765</v>
      </c>
      <c r="C2651" s="56" t="s">
        <v>7761</v>
      </c>
      <c r="D2651" s="24" t="s">
        <v>1338</v>
      </c>
      <c r="E2651" s="25"/>
      <c r="F2651" s="31"/>
      <c r="G2651" s="28" t="s">
        <v>26</v>
      </c>
      <c r="H2651" s="28" t="s">
        <v>7766</v>
      </c>
    </row>
    <row r="2652" s="1" customFormat="1" ht="22.5" spans="1:8">
      <c r="A2652" s="21"/>
      <c r="B2652" s="22" t="s">
        <v>7767</v>
      </c>
      <c r="C2652" s="56" t="s">
        <v>7761</v>
      </c>
      <c r="D2652" s="24" t="s">
        <v>505</v>
      </c>
      <c r="E2652" s="25">
        <v>0.21</v>
      </c>
      <c r="F2652" s="31"/>
      <c r="G2652" s="28" t="s">
        <v>19</v>
      </c>
      <c r="H2652" s="28" t="s">
        <v>7768</v>
      </c>
    </row>
    <row r="2653" s="1" customFormat="1" ht="22.5" spans="1:8">
      <c r="A2653" s="21"/>
      <c r="B2653" s="22" t="s">
        <v>7769</v>
      </c>
      <c r="C2653" s="56" t="s">
        <v>7761</v>
      </c>
      <c r="D2653" s="24" t="s">
        <v>102</v>
      </c>
      <c r="E2653" s="25"/>
      <c r="F2653" s="31"/>
      <c r="G2653" s="28" t="s">
        <v>38</v>
      </c>
      <c r="H2653" s="29" t="s">
        <v>7770</v>
      </c>
    </row>
    <row r="2654" s="2" customFormat="1" ht="22.5" spans="1:8">
      <c r="A2654" s="21"/>
      <c r="B2654" s="22" t="s">
        <v>7771</v>
      </c>
      <c r="C2654" s="56" t="s">
        <v>7761</v>
      </c>
      <c r="D2654" s="24" t="s">
        <v>5315</v>
      </c>
      <c r="E2654" s="25">
        <v>0.19</v>
      </c>
      <c r="F2654" s="31"/>
      <c r="G2654" s="28" t="s">
        <v>110</v>
      </c>
      <c r="H2654" s="28" t="s">
        <v>7772</v>
      </c>
    </row>
    <row r="2655" s="2" customFormat="1" ht="22.5" spans="1:8">
      <c r="A2655" s="21"/>
      <c r="B2655" s="22" t="s">
        <v>7773</v>
      </c>
      <c r="C2655" s="56" t="s">
        <v>7761</v>
      </c>
      <c r="D2655" s="24" t="s">
        <v>257</v>
      </c>
      <c r="E2655" s="25">
        <v>0.16</v>
      </c>
      <c r="F2655" s="31"/>
      <c r="G2655" s="28" t="s">
        <v>97</v>
      </c>
      <c r="H2655" s="28" t="s">
        <v>7774</v>
      </c>
    </row>
    <row r="2656" s="2" customFormat="1" ht="22.5" spans="1:8">
      <c r="A2656" s="21"/>
      <c r="B2656" s="22" t="s">
        <v>7775</v>
      </c>
      <c r="C2656" s="23" t="s">
        <v>7776</v>
      </c>
      <c r="D2656" s="24" t="s">
        <v>7777</v>
      </c>
      <c r="E2656" s="25">
        <v>0.89</v>
      </c>
      <c r="F2656" s="31"/>
      <c r="G2656" s="27" t="s">
        <v>55</v>
      </c>
      <c r="H2656" s="28" t="s">
        <v>7778</v>
      </c>
    </row>
    <row r="2657" s="2" customFormat="1" ht="22.5" spans="1:8">
      <c r="A2657" s="21"/>
      <c r="B2657" s="22" t="s">
        <v>7779</v>
      </c>
      <c r="C2657" s="23" t="s">
        <v>7776</v>
      </c>
      <c r="D2657" s="24" t="s">
        <v>1046</v>
      </c>
      <c r="E2657" s="25">
        <v>0.47</v>
      </c>
      <c r="F2657" s="31"/>
      <c r="G2657" s="28" t="s">
        <v>30</v>
      </c>
      <c r="H2657" s="28" t="s">
        <v>7780</v>
      </c>
    </row>
    <row r="2658" s="2" customFormat="1" ht="22.5" spans="1:8">
      <c r="A2658" s="21"/>
      <c r="B2658" s="22" t="s">
        <v>7781</v>
      </c>
      <c r="C2658" s="23" t="s">
        <v>7776</v>
      </c>
      <c r="D2658" s="24" t="s">
        <v>7782</v>
      </c>
      <c r="E2658" s="25"/>
      <c r="F2658" s="31"/>
      <c r="G2658" s="28" t="s">
        <v>78</v>
      </c>
      <c r="H2658" s="28" t="s">
        <v>7783</v>
      </c>
    </row>
    <row r="2659" s="2" customFormat="1" ht="22.5" spans="1:8">
      <c r="A2659" s="21"/>
      <c r="B2659" s="22" t="s">
        <v>7784</v>
      </c>
      <c r="C2659" s="23" t="s">
        <v>7776</v>
      </c>
      <c r="D2659" s="24" t="s">
        <v>7785</v>
      </c>
      <c r="E2659" s="25"/>
      <c r="F2659" s="31"/>
      <c r="G2659" s="37" t="s">
        <v>164</v>
      </c>
      <c r="H2659" s="28" t="s">
        <v>7786</v>
      </c>
    </row>
    <row r="2660" s="2" customFormat="1" ht="22.5" spans="1:8">
      <c r="A2660" s="21"/>
      <c r="B2660" s="22" t="s">
        <v>7787</v>
      </c>
      <c r="C2660" s="23" t="s">
        <v>7776</v>
      </c>
      <c r="D2660" s="24" t="s">
        <v>7788</v>
      </c>
      <c r="E2660" s="25"/>
      <c r="F2660" s="31"/>
      <c r="G2660" s="28" t="s">
        <v>23</v>
      </c>
      <c r="H2660" s="28" t="s">
        <v>7789</v>
      </c>
    </row>
    <row r="2661" s="2" customFormat="1" ht="22.5" spans="1:8">
      <c r="A2661" s="21"/>
      <c r="B2661" s="22" t="s">
        <v>7790</v>
      </c>
      <c r="C2661" s="23" t="s">
        <v>7776</v>
      </c>
      <c r="D2661" s="24" t="s">
        <v>7791</v>
      </c>
      <c r="E2661" s="25"/>
      <c r="F2661" s="31"/>
      <c r="G2661" s="28" t="s">
        <v>34</v>
      </c>
      <c r="H2661" s="28" t="s">
        <v>7792</v>
      </c>
    </row>
    <row r="2662" s="2" customFormat="1" ht="22.5" spans="1:8">
      <c r="A2662" s="21"/>
      <c r="B2662" s="22" t="s">
        <v>7793</v>
      </c>
      <c r="C2662" s="23" t="s">
        <v>7776</v>
      </c>
      <c r="D2662" s="24" t="s">
        <v>1643</v>
      </c>
      <c r="E2662" s="25">
        <v>0.34</v>
      </c>
      <c r="F2662" s="31"/>
      <c r="G2662" s="27" t="s">
        <v>15</v>
      </c>
      <c r="H2662" s="28" t="s">
        <v>7794</v>
      </c>
    </row>
    <row r="2663" s="2" customFormat="1" ht="22.5" spans="1:8">
      <c r="A2663" s="21"/>
      <c r="B2663" s="22" t="s">
        <v>7795</v>
      </c>
      <c r="C2663" s="23" t="s">
        <v>7776</v>
      </c>
      <c r="D2663" s="24" t="s">
        <v>7796</v>
      </c>
      <c r="E2663" s="25"/>
      <c r="F2663" s="31"/>
      <c r="G2663" s="28" t="s">
        <v>59</v>
      </c>
      <c r="H2663" s="29" t="s">
        <v>7797</v>
      </c>
    </row>
    <row r="2664" s="2" customFormat="1" ht="22.5" spans="1:8">
      <c r="A2664" s="21"/>
      <c r="B2664" s="22" t="s">
        <v>7798</v>
      </c>
      <c r="C2664" s="23" t="s">
        <v>7776</v>
      </c>
      <c r="D2664" s="24" t="s">
        <v>7799</v>
      </c>
      <c r="E2664" s="25"/>
      <c r="F2664" s="31"/>
      <c r="G2664" s="30" t="s">
        <v>46</v>
      </c>
      <c r="H2664" s="28" t="s">
        <v>7800</v>
      </c>
    </row>
    <row r="2665" s="2" customFormat="1" ht="22.5" spans="1:8">
      <c r="A2665" s="21"/>
      <c r="B2665" s="22" t="s">
        <v>7801</v>
      </c>
      <c r="C2665" s="23" t="s">
        <v>7776</v>
      </c>
      <c r="D2665" s="24" t="s">
        <v>4524</v>
      </c>
      <c r="E2665" s="25"/>
      <c r="F2665" s="31"/>
      <c r="G2665" s="28" t="s">
        <v>50</v>
      </c>
      <c r="H2665" s="28" t="s">
        <v>7802</v>
      </c>
    </row>
    <row r="2666" s="2" customFormat="1" ht="22.5" spans="1:8">
      <c r="A2666" s="21"/>
      <c r="B2666" s="22" t="s">
        <v>7803</v>
      </c>
      <c r="C2666" s="23" t="s">
        <v>7776</v>
      </c>
      <c r="D2666" s="24" t="s">
        <v>7804</v>
      </c>
      <c r="E2666" s="25">
        <v>0.33</v>
      </c>
      <c r="F2666" s="31"/>
      <c r="G2666" s="34" t="s">
        <v>42</v>
      </c>
      <c r="H2666" s="34" t="s">
        <v>7805</v>
      </c>
    </row>
    <row r="2667" s="2" customFormat="1" ht="22.5" spans="1:8">
      <c r="A2667" s="21"/>
      <c r="B2667" s="22" t="s">
        <v>7806</v>
      </c>
      <c r="C2667" s="23" t="s">
        <v>7776</v>
      </c>
      <c r="D2667" s="24" t="s">
        <v>7807</v>
      </c>
      <c r="E2667" s="25">
        <v>0.27</v>
      </c>
      <c r="F2667" s="31"/>
      <c r="G2667" s="28" t="s">
        <v>125</v>
      </c>
      <c r="H2667" s="28" t="s">
        <v>7808</v>
      </c>
    </row>
    <row r="2668" s="2" customFormat="1" ht="22.5" spans="1:8">
      <c r="A2668" s="21">
        <v>482</v>
      </c>
      <c r="B2668" s="22" t="s">
        <v>7809</v>
      </c>
      <c r="C2668" s="46" t="s">
        <v>7810</v>
      </c>
      <c r="D2668" s="24" t="s">
        <v>7811</v>
      </c>
      <c r="E2668" s="25">
        <v>0.63</v>
      </c>
      <c r="F2668" s="40" t="s">
        <v>7812</v>
      </c>
      <c r="G2668" s="28" t="s">
        <v>42</v>
      </c>
      <c r="H2668" s="28" t="s">
        <v>7813</v>
      </c>
    </row>
    <row r="2669" s="2" customFormat="1" ht="22.5" spans="1:8">
      <c r="A2669" s="21"/>
      <c r="B2669" s="22" t="s">
        <v>7814</v>
      </c>
      <c r="C2669" s="23" t="s">
        <v>7815</v>
      </c>
      <c r="D2669" s="24" t="s">
        <v>7816</v>
      </c>
      <c r="E2669" s="25">
        <v>0.65</v>
      </c>
      <c r="F2669" s="40"/>
      <c r="G2669" s="28" t="s">
        <v>50</v>
      </c>
      <c r="H2669" s="28" t="s">
        <v>7817</v>
      </c>
    </row>
    <row r="2670" s="2" customFormat="1" ht="22.5" spans="1:8">
      <c r="A2670" s="21"/>
      <c r="B2670" s="22" t="s">
        <v>7818</v>
      </c>
      <c r="C2670" s="23" t="s">
        <v>7815</v>
      </c>
      <c r="D2670" s="24" t="s">
        <v>1523</v>
      </c>
      <c r="E2670" s="25">
        <v>0.5</v>
      </c>
      <c r="F2670" s="40"/>
      <c r="G2670" s="28" t="s">
        <v>23</v>
      </c>
      <c r="H2670" s="28" t="s">
        <v>7819</v>
      </c>
    </row>
    <row r="2671" s="2" customFormat="1" ht="22.5" spans="1:8">
      <c r="A2671" s="21"/>
      <c r="B2671" s="22" t="s">
        <v>7820</v>
      </c>
      <c r="C2671" s="23" t="s">
        <v>7815</v>
      </c>
      <c r="D2671" s="24" t="s">
        <v>6958</v>
      </c>
      <c r="E2671" s="25">
        <v>0.4</v>
      </c>
      <c r="F2671" s="40"/>
      <c r="G2671" s="36" t="s">
        <v>146</v>
      </c>
      <c r="H2671" s="28" t="s">
        <v>7821</v>
      </c>
    </row>
    <row r="2672" s="2" customFormat="1" ht="90" spans="1:8">
      <c r="A2672" s="21">
        <v>483</v>
      </c>
      <c r="B2672" s="22" t="s">
        <v>7822</v>
      </c>
      <c r="C2672" s="33" t="s">
        <v>7823</v>
      </c>
      <c r="D2672" s="24" t="s">
        <v>4840</v>
      </c>
      <c r="E2672" s="25">
        <v>0.2</v>
      </c>
      <c r="F2672" s="40" t="s">
        <v>7824</v>
      </c>
      <c r="G2672" s="28" t="s">
        <v>50</v>
      </c>
      <c r="H2672" s="28" t="s">
        <v>7825</v>
      </c>
    </row>
    <row r="2673" s="2" customFormat="1" ht="22.5" spans="1:8">
      <c r="A2673" s="21">
        <v>484</v>
      </c>
      <c r="B2673" s="22" t="s">
        <v>7826</v>
      </c>
      <c r="C2673" s="23" t="s">
        <v>7827</v>
      </c>
      <c r="D2673" s="24" t="s">
        <v>7828</v>
      </c>
      <c r="E2673" s="25">
        <v>0.85</v>
      </c>
      <c r="F2673" s="31" t="s">
        <v>7829</v>
      </c>
      <c r="G2673" s="27" t="s">
        <v>55</v>
      </c>
      <c r="H2673" s="28" t="s">
        <v>7830</v>
      </c>
    </row>
    <row r="2674" s="2" customFormat="1" ht="22.5" spans="1:8">
      <c r="A2674" s="21"/>
      <c r="B2674" s="22" t="s">
        <v>7831</v>
      </c>
      <c r="C2674" s="23" t="s">
        <v>7827</v>
      </c>
      <c r="D2674" s="24" t="s">
        <v>7832</v>
      </c>
      <c r="E2674" s="25"/>
      <c r="F2674" s="31"/>
      <c r="G2674" s="28" t="s">
        <v>59</v>
      </c>
      <c r="H2674" s="29" t="s">
        <v>7833</v>
      </c>
    </row>
    <row r="2675" s="2" customFormat="1" ht="22.5" spans="1:8">
      <c r="A2675" s="21"/>
      <c r="B2675" s="22" t="s">
        <v>7834</v>
      </c>
      <c r="C2675" s="33" t="s">
        <v>7835</v>
      </c>
      <c r="D2675" s="24" t="s">
        <v>7836</v>
      </c>
      <c r="E2675" s="25">
        <v>1.16</v>
      </c>
      <c r="F2675" s="31"/>
      <c r="G2675" s="37" t="s">
        <v>164</v>
      </c>
      <c r="H2675" s="28" t="s">
        <v>7837</v>
      </c>
    </row>
    <row r="2676" s="2" customFormat="1" ht="22.5" spans="1:8">
      <c r="A2676" s="21">
        <v>485</v>
      </c>
      <c r="B2676" s="22" t="s">
        <v>7838</v>
      </c>
      <c r="C2676" s="23" t="s">
        <v>7839</v>
      </c>
      <c r="D2676" s="24" t="s">
        <v>4274</v>
      </c>
      <c r="E2676" s="25">
        <v>0.66</v>
      </c>
      <c r="F2676" s="40" t="s">
        <v>7840</v>
      </c>
      <c r="G2676" s="27" t="s">
        <v>55</v>
      </c>
      <c r="H2676" s="28" t="s">
        <v>7841</v>
      </c>
    </row>
    <row r="2677" s="2" customFormat="1" ht="22.5" spans="1:8">
      <c r="A2677" s="21"/>
      <c r="B2677" s="22" t="s">
        <v>7842</v>
      </c>
      <c r="C2677" s="23" t="s">
        <v>7839</v>
      </c>
      <c r="D2677" s="24" t="s">
        <v>7843</v>
      </c>
      <c r="E2677" s="25">
        <v>0.38</v>
      </c>
      <c r="F2677" s="40"/>
      <c r="G2677" s="28" t="s">
        <v>19</v>
      </c>
      <c r="H2677" s="28" t="s">
        <v>7844</v>
      </c>
    </row>
    <row r="2678" s="2" customFormat="1" ht="22.5" spans="1:8">
      <c r="A2678" s="21"/>
      <c r="B2678" s="22" t="s">
        <v>7845</v>
      </c>
      <c r="C2678" s="23" t="s">
        <v>7839</v>
      </c>
      <c r="D2678" s="24" t="s">
        <v>7846</v>
      </c>
      <c r="E2678" s="25"/>
      <c r="F2678" s="40"/>
      <c r="G2678" s="28" t="s">
        <v>71</v>
      </c>
      <c r="H2678" s="28" t="s">
        <v>7847</v>
      </c>
    </row>
    <row r="2679" s="2" customFormat="1" ht="22.5" spans="1:8">
      <c r="A2679" s="21"/>
      <c r="B2679" s="22" t="s">
        <v>7848</v>
      </c>
      <c r="C2679" s="23" t="s">
        <v>7839</v>
      </c>
      <c r="D2679" s="24" t="s">
        <v>7849</v>
      </c>
      <c r="E2679" s="25"/>
      <c r="F2679" s="40"/>
      <c r="G2679" s="28" t="s">
        <v>38</v>
      </c>
      <c r="H2679" s="29" t="s">
        <v>7850</v>
      </c>
    </row>
    <row r="2680" s="2" customFormat="1" ht="22.5" spans="1:8">
      <c r="A2680" s="21"/>
      <c r="B2680" s="22" t="s">
        <v>7851</v>
      </c>
      <c r="C2680" s="23" t="s">
        <v>7839</v>
      </c>
      <c r="D2680" s="24" t="s">
        <v>7852</v>
      </c>
      <c r="E2680" s="25"/>
      <c r="F2680" s="40"/>
      <c r="G2680" s="28" t="s">
        <v>121</v>
      </c>
      <c r="H2680" s="28" t="s">
        <v>7853</v>
      </c>
    </row>
    <row r="2681" s="2" customFormat="1" ht="22.5" spans="1:8">
      <c r="A2681" s="21"/>
      <c r="B2681" s="22" t="s">
        <v>7854</v>
      </c>
      <c r="C2681" s="23" t="s">
        <v>7839</v>
      </c>
      <c r="D2681" s="24" t="s">
        <v>7855</v>
      </c>
      <c r="E2681" s="25"/>
      <c r="F2681" s="40"/>
      <c r="G2681" s="28" t="s">
        <v>50</v>
      </c>
      <c r="H2681" s="28" t="s">
        <v>7856</v>
      </c>
    </row>
    <row r="2682" s="2" customFormat="1" ht="22.5" spans="1:8">
      <c r="A2682" s="21"/>
      <c r="B2682" s="22" t="s">
        <v>7857</v>
      </c>
      <c r="C2682" s="23" t="s">
        <v>7839</v>
      </c>
      <c r="D2682" s="24" t="s">
        <v>7858</v>
      </c>
      <c r="E2682" s="25"/>
      <c r="F2682" s="40"/>
      <c r="G2682" s="37" t="s">
        <v>164</v>
      </c>
      <c r="H2682" s="28" t="s">
        <v>7859</v>
      </c>
    </row>
    <row r="2683" s="2" customFormat="1" ht="22.5" spans="1:8">
      <c r="A2683" s="21"/>
      <c r="B2683" s="22" t="s">
        <v>7860</v>
      </c>
      <c r="C2683" s="23" t="s">
        <v>7839</v>
      </c>
      <c r="D2683" s="24" t="s">
        <v>7861</v>
      </c>
      <c r="E2683" s="25"/>
      <c r="F2683" s="40"/>
      <c r="G2683" s="28" t="s">
        <v>23</v>
      </c>
      <c r="H2683" s="28" t="s">
        <v>7862</v>
      </c>
    </row>
    <row r="2684" s="2" customFormat="1" ht="22.5" spans="1:8">
      <c r="A2684" s="21"/>
      <c r="B2684" s="22" t="s">
        <v>7863</v>
      </c>
      <c r="C2684" s="23" t="s">
        <v>7839</v>
      </c>
      <c r="D2684" s="24" t="s">
        <v>7864</v>
      </c>
      <c r="E2684" s="25"/>
      <c r="F2684" s="40"/>
      <c r="G2684" s="28" t="s">
        <v>34</v>
      </c>
      <c r="H2684" s="28" t="s">
        <v>7865</v>
      </c>
    </row>
    <row r="2685" s="2" customFormat="1" ht="22.5" spans="1:8">
      <c r="A2685" s="21"/>
      <c r="B2685" s="22" t="s">
        <v>7866</v>
      </c>
      <c r="C2685" s="23" t="s">
        <v>7839</v>
      </c>
      <c r="D2685" s="24" t="s">
        <v>7852</v>
      </c>
      <c r="E2685" s="25"/>
      <c r="F2685" s="40"/>
      <c r="G2685" s="28" t="s">
        <v>97</v>
      </c>
      <c r="H2685" s="28" t="s">
        <v>7867</v>
      </c>
    </row>
    <row r="2686" s="2" customFormat="1" ht="22.5" spans="1:8">
      <c r="A2686" s="21"/>
      <c r="B2686" s="22" t="s">
        <v>7868</v>
      </c>
      <c r="C2686" s="23" t="s">
        <v>7839</v>
      </c>
      <c r="D2686" s="24" t="s">
        <v>7869</v>
      </c>
      <c r="E2686" s="25"/>
      <c r="F2686" s="40"/>
      <c r="G2686" s="28" t="s">
        <v>30</v>
      </c>
      <c r="H2686" s="28" t="s">
        <v>7870</v>
      </c>
    </row>
    <row r="2687" s="2" customFormat="1" ht="22.5" spans="1:8">
      <c r="A2687" s="21"/>
      <c r="B2687" s="21"/>
      <c r="C2687" s="23" t="s">
        <v>7839</v>
      </c>
      <c r="D2687" s="24" t="s">
        <v>7871</v>
      </c>
      <c r="E2687" s="25">
        <v>0.37</v>
      </c>
      <c r="F2687" s="40"/>
      <c r="G2687" s="28" t="s">
        <v>62</v>
      </c>
      <c r="H2687" s="28" t="s">
        <v>7872</v>
      </c>
    </row>
    <row r="2688" s="2" customFormat="1" ht="22.5" spans="1:8">
      <c r="A2688" s="21"/>
      <c r="B2688" s="22" t="s">
        <v>7873</v>
      </c>
      <c r="C2688" s="23" t="s">
        <v>7839</v>
      </c>
      <c r="D2688" s="24" t="s">
        <v>7874</v>
      </c>
      <c r="E2688" s="25">
        <v>0.3</v>
      </c>
      <c r="F2688" s="40"/>
      <c r="G2688" s="27" t="s">
        <v>15</v>
      </c>
      <c r="H2688" s="28" t="s">
        <v>7875</v>
      </c>
    </row>
    <row r="2689" s="2" customFormat="1" ht="22.5" spans="1:8">
      <c r="A2689" s="21"/>
      <c r="B2689" s="22" t="s">
        <v>7876</v>
      </c>
      <c r="C2689" s="23" t="s">
        <v>7839</v>
      </c>
      <c r="D2689" s="24" t="s">
        <v>1619</v>
      </c>
      <c r="E2689" s="25"/>
      <c r="F2689" s="40"/>
      <c r="G2689" s="28" t="s">
        <v>26</v>
      </c>
      <c r="H2689" s="28" t="s">
        <v>7877</v>
      </c>
    </row>
    <row r="2690" s="2" customFormat="1" ht="22.5" spans="1:8">
      <c r="A2690" s="21"/>
      <c r="B2690" s="22" t="s">
        <v>7878</v>
      </c>
      <c r="C2690" s="23" t="s">
        <v>7839</v>
      </c>
      <c r="D2690" s="24" t="s">
        <v>1648</v>
      </c>
      <c r="E2690" s="25">
        <v>0.27</v>
      </c>
      <c r="F2690" s="40"/>
      <c r="G2690" s="36" t="s">
        <v>146</v>
      </c>
      <c r="H2690" s="28" t="s">
        <v>7879</v>
      </c>
    </row>
    <row r="2691" s="2" customFormat="1" ht="22.5" spans="1:8">
      <c r="A2691" s="21"/>
      <c r="B2691" s="22" t="s">
        <v>7880</v>
      </c>
      <c r="C2691" s="23" t="s">
        <v>7839</v>
      </c>
      <c r="D2691" s="24" t="s">
        <v>1648</v>
      </c>
      <c r="E2691" s="25"/>
      <c r="F2691" s="40"/>
      <c r="G2691" s="28" t="s">
        <v>42</v>
      </c>
      <c r="H2691" s="28" t="s">
        <v>7881</v>
      </c>
    </row>
    <row r="2692" s="2" customFormat="1" ht="22.5" spans="1:8">
      <c r="A2692" s="21"/>
      <c r="B2692" s="22" t="s">
        <v>7882</v>
      </c>
      <c r="C2692" s="23" t="s">
        <v>7839</v>
      </c>
      <c r="D2692" s="24" t="s">
        <v>5520</v>
      </c>
      <c r="E2692" s="25">
        <v>0.25</v>
      </c>
      <c r="F2692" s="40"/>
      <c r="G2692" s="28" t="s">
        <v>106</v>
      </c>
      <c r="H2692" s="28" t="s">
        <v>7883</v>
      </c>
    </row>
    <row r="2693" s="2" customFormat="1" ht="22.5" spans="1:8">
      <c r="A2693" s="21"/>
      <c r="B2693" s="22"/>
      <c r="C2693" s="23" t="s">
        <v>7839</v>
      </c>
      <c r="D2693" s="24" t="s">
        <v>7884</v>
      </c>
      <c r="E2693" s="25">
        <v>0.13</v>
      </c>
      <c r="F2693" s="40"/>
      <c r="G2693" s="30" t="s">
        <v>46</v>
      </c>
      <c r="H2693" s="28" t="s">
        <v>7885</v>
      </c>
    </row>
    <row r="2694" s="2" customFormat="1" ht="225" spans="1:8">
      <c r="A2694" s="21">
        <v>486</v>
      </c>
      <c r="B2694" s="22" t="s">
        <v>7886</v>
      </c>
      <c r="C2694" s="33" t="s">
        <v>7887</v>
      </c>
      <c r="D2694" s="24" t="s">
        <v>7888</v>
      </c>
      <c r="E2694" s="25">
        <v>0.67</v>
      </c>
      <c r="F2694" s="40" t="s">
        <v>7889</v>
      </c>
      <c r="G2694" s="28" t="s">
        <v>42</v>
      </c>
      <c r="H2694" s="28" t="s">
        <v>7890</v>
      </c>
    </row>
    <row r="2695" s="1" customFormat="1" ht="90" spans="1:8">
      <c r="A2695" s="21">
        <v>487</v>
      </c>
      <c r="B2695" s="22" t="s">
        <v>7891</v>
      </c>
      <c r="C2695" s="33" t="s">
        <v>7892</v>
      </c>
      <c r="D2695" s="24" t="s">
        <v>7893</v>
      </c>
      <c r="E2695" s="25">
        <v>1.15</v>
      </c>
      <c r="F2695" s="40" t="s">
        <v>7894</v>
      </c>
      <c r="G2695" s="28" t="s">
        <v>38</v>
      </c>
      <c r="H2695" s="28" t="s">
        <v>7895</v>
      </c>
    </row>
    <row r="2696" s="2" customFormat="1" ht="112.5" spans="1:8">
      <c r="A2696" s="21">
        <v>488</v>
      </c>
      <c r="B2696" s="22" t="s">
        <v>7896</v>
      </c>
      <c r="C2696" s="61" t="s">
        <v>7897</v>
      </c>
      <c r="D2696" s="24" t="s">
        <v>7898</v>
      </c>
      <c r="E2696" s="25">
        <v>0.75</v>
      </c>
      <c r="F2696" s="31" t="s">
        <v>7899</v>
      </c>
      <c r="G2696" s="37" t="s">
        <v>164</v>
      </c>
      <c r="H2696" s="28" t="s">
        <v>7900</v>
      </c>
    </row>
    <row r="2697" s="2" customFormat="1" ht="22.5" spans="1:8">
      <c r="A2697" s="21">
        <v>489</v>
      </c>
      <c r="B2697" s="22" t="s">
        <v>7901</v>
      </c>
      <c r="C2697" s="35" t="s">
        <v>7902</v>
      </c>
      <c r="D2697" s="24" t="s">
        <v>7903</v>
      </c>
      <c r="E2697" s="25">
        <v>6.28</v>
      </c>
      <c r="F2697" s="31" t="s">
        <v>7904</v>
      </c>
      <c r="G2697" s="27" t="s">
        <v>55</v>
      </c>
      <c r="H2697" s="28" t="s">
        <v>7905</v>
      </c>
    </row>
    <row r="2698" s="2" customFormat="1" ht="22.5" spans="1:8">
      <c r="A2698" s="21"/>
      <c r="B2698" s="22" t="s">
        <v>7906</v>
      </c>
      <c r="C2698" s="35" t="s">
        <v>7902</v>
      </c>
      <c r="D2698" s="24" t="s">
        <v>7907</v>
      </c>
      <c r="E2698" s="25"/>
      <c r="F2698" s="31"/>
      <c r="G2698" s="28" t="s">
        <v>71</v>
      </c>
      <c r="H2698" s="28" t="s">
        <v>7908</v>
      </c>
    </row>
    <row r="2699" s="2" customFormat="1" ht="22.5" spans="1:8">
      <c r="A2699" s="21"/>
      <c r="B2699" s="22" t="s">
        <v>7909</v>
      </c>
      <c r="C2699" s="35" t="s">
        <v>7902</v>
      </c>
      <c r="D2699" s="24" t="s">
        <v>7910</v>
      </c>
      <c r="E2699" s="25"/>
      <c r="F2699" s="31"/>
      <c r="G2699" s="36" t="s">
        <v>146</v>
      </c>
      <c r="H2699" s="28" t="s">
        <v>7911</v>
      </c>
    </row>
    <row r="2700" s="2" customFormat="1" ht="22.5" spans="1:8">
      <c r="A2700" s="21"/>
      <c r="B2700" s="22" t="s">
        <v>7912</v>
      </c>
      <c r="C2700" s="35" t="s">
        <v>7902</v>
      </c>
      <c r="D2700" s="24" t="s">
        <v>7913</v>
      </c>
      <c r="E2700" s="25"/>
      <c r="F2700" s="31"/>
      <c r="G2700" s="28" t="s">
        <v>19</v>
      </c>
      <c r="H2700" s="28" t="s">
        <v>7914</v>
      </c>
    </row>
    <row r="2701" s="2" customFormat="1" ht="22.5" spans="1:8">
      <c r="A2701" s="21"/>
      <c r="B2701" s="22" t="s">
        <v>7915</v>
      </c>
      <c r="C2701" s="35" t="s">
        <v>7902</v>
      </c>
      <c r="D2701" s="24" t="s">
        <v>7916</v>
      </c>
      <c r="E2701" s="25"/>
      <c r="F2701" s="31"/>
      <c r="G2701" s="28" t="s">
        <v>97</v>
      </c>
      <c r="H2701" s="28" t="s">
        <v>7917</v>
      </c>
    </row>
    <row r="2702" s="2" customFormat="1" ht="22.5" spans="1:8">
      <c r="A2702" s="21"/>
      <c r="B2702" s="22" t="s">
        <v>7918</v>
      </c>
      <c r="C2702" s="35" t="s">
        <v>7902</v>
      </c>
      <c r="D2702" s="24" t="s">
        <v>7910</v>
      </c>
      <c r="E2702" s="25"/>
      <c r="F2702" s="31"/>
      <c r="G2702" s="32" t="s">
        <v>84</v>
      </c>
      <c r="H2702" s="33" t="s">
        <v>7919</v>
      </c>
    </row>
    <row r="2703" s="2" customFormat="1" ht="22.5" spans="1:8">
      <c r="A2703" s="21"/>
      <c r="B2703" s="22" t="s">
        <v>7920</v>
      </c>
      <c r="C2703" s="35" t="s">
        <v>7902</v>
      </c>
      <c r="D2703" s="24" t="s">
        <v>7913</v>
      </c>
      <c r="E2703" s="25"/>
      <c r="F2703" s="31"/>
      <c r="G2703" s="28" t="s">
        <v>110</v>
      </c>
      <c r="H2703" s="28" t="s">
        <v>7921</v>
      </c>
    </row>
    <row r="2704" s="2" customFormat="1" ht="22.5" spans="1:8">
      <c r="A2704" s="21"/>
      <c r="B2704" s="22" t="s">
        <v>7922</v>
      </c>
      <c r="C2704" s="35" t="s">
        <v>7902</v>
      </c>
      <c r="D2704" s="24" t="s">
        <v>7923</v>
      </c>
      <c r="E2704" s="25"/>
      <c r="F2704" s="31"/>
      <c r="G2704" s="30" t="s">
        <v>46</v>
      </c>
      <c r="H2704" s="28" t="s">
        <v>7924</v>
      </c>
    </row>
    <row r="2705" s="2" customFormat="1" ht="22.5" spans="1:8">
      <c r="A2705" s="21"/>
      <c r="B2705" s="22" t="s">
        <v>7925</v>
      </c>
      <c r="C2705" s="35" t="s">
        <v>7902</v>
      </c>
      <c r="D2705" s="24" t="s">
        <v>7926</v>
      </c>
      <c r="E2705" s="25"/>
      <c r="F2705" s="31"/>
      <c r="G2705" s="28" t="s">
        <v>42</v>
      </c>
      <c r="H2705" s="28" t="s">
        <v>7927</v>
      </c>
    </row>
    <row r="2706" s="2" customFormat="1" ht="22.5" spans="1:8">
      <c r="A2706" s="21"/>
      <c r="B2706" s="21"/>
      <c r="C2706" s="35" t="s">
        <v>7902</v>
      </c>
      <c r="D2706" s="24" t="s">
        <v>7928</v>
      </c>
      <c r="E2706" s="25"/>
      <c r="F2706" s="31"/>
      <c r="G2706" s="28" t="s">
        <v>62</v>
      </c>
      <c r="H2706" s="28" t="s">
        <v>7929</v>
      </c>
    </row>
    <row r="2707" s="2" customFormat="1" ht="22.5" spans="1:8">
      <c r="A2707" s="21"/>
      <c r="B2707" s="22" t="s">
        <v>7930</v>
      </c>
      <c r="C2707" s="35" t="s">
        <v>7902</v>
      </c>
      <c r="D2707" s="24" t="s">
        <v>7931</v>
      </c>
      <c r="E2707" s="25"/>
      <c r="F2707" s="31"/>
      <c r="G2707" s="28" t="s">
        <v>125</v>
      </c>
      <c r="H2707" s="28" t="s">
        <v>7932</v>
      </c>
    </row>
    <row r="2708" s="2" customFormat="1" ht="22.5" spans="1:8">
      <c r="A2708" s="21"/>
      <c r="B2708" s="22" t="s">
        <v>7933</v>
      </c>
      <c r="C2708" s="35" t="s">
        <v>7902</v>
      </c>
      <c r="D2708" s="24" t="s">
        <v>7913</v>
      </c>
      <c r="E2708" s="25"/>
      <c r="F2708" s="31"/>
      <c r="G2708" s="28" t="s">
        <v>26</v>
      </c>
      <c r="H2708" s="28" t="s">
        <v>7934</v>
      </c>
    </row>
    <row r="2709" s="2" customFormat="1" ht="22.5" spans="1:8">
      <c r="A2709" s="21"/>
      <c r="B2709" s="22" t="s">
        <v>7935</v>
      </c>
      <c r="C2709" s="35" t="s">
        <v>7902</v>
      </c>
      <c r="D2709" s="24" t="s">
        <v>7936</v>
      </c>
      <c r="E2709" s="25"/>
      <c r="F2709" s="31"/>
      <c r="G2709" s="28" t="s">
        <v>164</v>
      </c>
      <c r="H2709" s="28" t="s">
        <v>7937</v>
      </c>
    </row>
    <row r="2710" s="2" customFormat="1" ht="22.5" spans="1:8">
      <c r="A2710" s="21"/>
      <c r="B2710" s="22" t="s">
        <v>7938</v>
      </c>
      <c r="C2710" s="35" t="s">
        <v>7902</v>
      </c>
      <c r="D2710" s="24" t="s">
        <v>7903</v>
      </c>
      <c r="E2710" s="25"/>
      <c r="F2710" s="31"/>
      <c r="G2710" s="28" t="s">
        <v>30</v>
      </c>
      <c r="H2710" s="28" t="s">
        <v>7939</v>
      </c>
    </row>
    <row r="2711" s="2" customFormat="1" ht="22.5" spans="1:8">
      <c r="A2711" s="21"/>
      <c r="B2711" s="22" t="s">
        <v>7940</v>
      </c>
      <c r="C2711" s="35" t="s">
        <v>7902</v>
      </c>
      <c r="D2711" s="24" t="s">
        <v>7941</v>
      </c>
      <c r="E2711" s="25"/>
      <c r="F2711" s="31"/>
      <c r="G2711" s="28" t="s">
        <v>106</v>
      </c>
      <c r="H2711" s="28" t="s">
        <v>7942</v>
      </c>
    </row>
    <row r="2712" s="2" customFormat="1" ht="22.5" spans="1:8">
      <c r="A2712" s="21"/>
      <c r="B2712" s="22" t="s">
        <v>7943</v>
      </c>
      <c r="C2712" s="35" t="s">
        <v>7902</v>
      </c>
      <c r="D2712" s="24" t="s">
        <v>7944</v>
      </c>
      <c r="E2712" s="25"/>
      <c r="F2712" s="31"/>
      <c r="G2712" s="28" t="s">
        <v>23</v>
      </c>
      <c r="H2712" s="29" t="s">
        <v>7945</v>
      </c>
    </row>
    <row r="2713" s="2" customFormat="1" ht="22.5" spans="1:8">
      <c r="A2713" s="21"/>
      <c r="B2713" s="22" t="s">
        <v>7946</v>
      </c>
      <c r="C2713" s="35" t="s">
        <v>7902</v>
      </c>
      <c r="D2713" s="24" t="s">
        <v>7916</v>
      </c>
      <c r="E2713" s="25"/>
      <c r="F2713" s="31"/>
      <c r="G2713" s="28" t="s">
        <v>34</v>
      </c>
      <c r="H2713" s="28" t="s">
        <v>7947</v>
      </c>
    </row>
    <row r="2714" s="2" customFormat="1" ht="22.5" spans="1:8">
      <c r="A2714" s="21"/>
      <c r="B2714" s="22" t="s">
        <v>7948</v>
      </c>
      <c r="C2714" s="35" t="s">
        <v>7902</v>
      </c>
      <c r="D2714" s="24" t="s">
        <v>7949</v>
      </c>
      <c r="E2714" s="25">
        <v>5.86</v>
      </c>
      <c r="F2714" s="31"/>
      <c r="G2714" s="28" t="s">
        <v>59</v>
      </c>
      <c r="H2714" s="29" t="s">
        <v>7950</v>
      </c>
    </row>
    <row r="2715" s="2" customFormat="1" ht="22.5" spans="1:8">
      <c r="A2715" s="21"/>
      <c r="B2715" s="22" t="s">
        <v>7951</v>
      </c>
      <c r="C2715" s="35" t="s">
        <v>7902</v>
      </c>
      <c r="D2715" s="24" t="s">
        <v>7952</v>
      </c>
      <c r="E2715" s="25">
        <v>5.6</v>
      </c>
      <c r="F2715" s="31"/>
      <c r="G2715" s="28" t="s">
        <v>50</v>
      </c>
      <c r="H2715" s="28" t="s">
        <v>7953</v>
      </c>
    </row>
    <row r="2716" s="2" customFormat="1" ht="22.5" spans="1:8">
      <c r="A2716" s="21"/>
      <c r="B2716" s="22" t="s">
        <v>7954</v>
      </c>
      <c r="C2716" s="35" t="s">
        <v>7902</v>
      </c>
      <c r="D2716" s="24" t="s">
        <v>6936</v>
      </c>
      <c r="E2716" s="25">
        <v>4.75</v>
      </c>
      <c r="F2716" s="31"/>
      <c r="G2716" s="28" t="s">
        <v>38</v>
      </c>
      <c r="H2716" s="29" t="s">
        <v>7955</v>
      </c>
    </row>
    <row r="2717" s="2" customFormat="1" ht="22.5" spans="1:8">
      <c r="A2717" s="21"/>
      <c r="B2717" s="22" t="s">
        <v>7956</v>
      </c>
      <c r="C2717" s="35" t="s">
        <v>7902</v>
      </c>
      <c r="D2717" s="24" t="s">
        <v>7957</v>
      </c>
      <c r="E2717" s="25">
        <v>4.5</v>
      </c>
      <c r="F2717" s="31"/>
      <c r="G2717" s="33" t="s">
        <v>15</v>
      </c>
      <c r="H2717" s="28" t="s">
        <v>7958</v>
      </c>
    </row>
    <row r="2718" s="2" customFormat="1" ht="22.5" spans="1:8">
      <c r="A2718" s="21"/>
      <c r="B2718" s="22" t="s">
        <v>7959</v>
      </c>
      <c r="C2718" s="35" t="s">
        <v>7902</v>
      </c>
      <c r="D2718" s="24" t="s">
        <v>7960</v>
      </c>
      <c r="E2718" s="25">
        <v>3.79</v>
      </c>
      <c r="F2718" s="31"/>
      <c r="G2718" s="28" t="s">
        <v>78</v>
      </c>
      <c r="H2718" s="28" t="s">
        <v>7961</v>
      </c>
    </row>
    <row r="2719" s="2" customFormat="1" ht="22.5" spans="1:8">
      <c r="A2719" s="21">
        <v>490</v>
      </c>
      <c r="B2719" s="22" t="s">
        <v>7962</v>
      </c>
      <c r="C2719" s="23" t="s">
        <v>7963</v>
      </c>
      <c r="D2719" s="24" t="s">
        <v>2301</v>
      </c>
      <c r="E2719" s="25">
        <v>0.64</v>
      </c>
      <c r="F2719" s="31" t="s">
        <v>7964</v>
      </c>
      <c r="G2719" s="27" t="s">
        <v>55</v>
      </c>
      <c r="H2719" s="28" t="s">
        <v>7965</v>
      </c>
    </row>
    <row r="2720" s="2" customFormat="1" ht="22.5" spans="1:8">
      <c r="A2720" s="21"/>
      <c r="B2720" s="22" t="s">
        <v>7966</v>
      </c>
      <c r="C2720" s="23" t="s">
        <v>7963</v>
      </c>
      <c r="D2720" s="24" t="s">
        <v>1639</v>
      </c>
      <c r="E2720" s="25">
        <v>0.34</v>
      </c>
      <c r="F2720" s="31"/>
      <c r="G2720" s="28" t="s">
        <v>71</v>
      </c>
      <c r="H2720" s="28" t="s">
        <v>7967</v>
      </c>
    </row>
    <row r="2721" s="2" customFormat="1" ht="22.5" spans="1:8">
      <c r="A2721" s="21"/>
      <c r="B2721" s="22" t="s">
        <v>7968</v>
      </c>
      <c r="C2721" s="23" t="s">
        <v>7963</v>
      </c>
      <c r="D2721" s="24" t="s">
        <v>1639</v>
      </c>
      <c r="E2721" s="25"/>
      <c r="F2721" s="31"/>
      <c r="G2721" s="28" t="s">
        <v>97</v>
      </c>
      <c r="H2721" s="28" t="s">
        <v>7969</v>
      </c>
    </row>
    <row r="2722" s="2" customFormat="1" ht="22.5" spans="1:8">
      <c r="A2722" s="21"/>
      <c r="B2722" s="22" t="s">
        <v>7970</v>
      </c>
      <c r="C2722" s="23" t="s">
        <v>7963</v>
      </c>
      <c r="D2722" s="24" t="s">
        <v>2090</v>
      </c>
      <c r="E2722" s="25"/>
      <c r="F2722" s="31"/>
      <c r="G2722" s="28" t="s">
        <v>78</v>
      </c>
      <c r="H2722" s="28" t="s">
        <v>7971</v>
      </c>
    </row>
    <row r="2723" s="2" customFormat="1" ht="22.5" spans="1:8">
      <c r="A2723" s="21"/>
      <c r="B2723" s="22" t="s">
        <v>7972</v>
      </c>
      <c r="C2723" s="23" t="s">
        <v>7963</v>
      </c>
      <c r="D2723" s="24" t="s">
        <v>7973</v>
      </c>
      <c r="E2723" s="25"/>
      <c r="F2723" s="31"/>
      <c r="G2723" s="28" t="s">
        <v>30</v>
      </c>
      <c r="H2723" s="28" t="s">
        <v>7974</v>
      </c>
    </row>
    <row r="2724" s="2" customFormat="1" ht="22.5" spans="1:8">
      <c r="A2724" s="21"/>
      <c r="B2724" s="22" t="s">
        <v>7975</v>
      </c>
      <c r="C2724" s="23" t="s">
        <v>7963</v>
      </c>
      <c r="D2724" s="24" t="s">
        <v>2344</v>
      </c>
      <c r="E2724" s="25"/>
      <c r="F2724" s="31"/>
      <c r="G2724" s="30" t="s">
        <v>23</v>
      </c>
      <c r="H2724" s="28" t="s">
        <v>7976</v>
      </c>
    </row>
    <row r="2725" s="2" customFormat="1" ht="22.5" spans="1:8">
      <c r="A2725" s="21"/>
      <c r="B2725" s="22" t="s">
        <v>7977</v>
      </c>
      <c r="C2725" s="23" t="s">
        <v>7963</v>
      </c>
      <c r="D2725" s="24" t="s">
        <v>2570</v>
      </c>
      <c r="E2725" s="25"/>
      <c r="F2725" s="31"/>
      <c r="G2725" s="28" t="s">
        <v>34</v>
      </c>
      <c r="H2725" s="29" t="s">
        <v>7978</v>
      </c>
    </row>
    <row r="2726" s="2" customFormat="1" ht="22.5" spans="1:8">
      <c r="A2726" s="21"/>
      <c r="B2726" s="22" t="s">
        <v>7979</v>
      </c>
      <c r="C2726" s="23" t="s">
        <v>7963</v>
      </c>
      <c r="D2726" s="24" t="s">
        <v>7980</v>
      </c>
      <c r="E2726" s="25">
        <v>0.24</v>
      </c>
      <c r="F2726" s="31"/>
      <c r="G2726" s="27" t="s">
        <v>15</v>
      </c>
      <c r="H2726" s="28" t="s">
        <v>7981</v>
      </c>
    </row>
    <row r="2727" s="2" customFormat="1" ht="22.5" spans="1:8">
      <c r="A2727" s="21"/>
      <c r="B2727" s="22" t="s">
        <v>7982</v>
      </c>
      <c r="C2727" s="23" t="s">
        <v>7963</v>
      </c>
      <c r="D2727" s="24" t="s">
        <v>5348</v>
      </c>
      <c r="E2727" s="25"/>
      <c r="F2727" s="31"/>
      <c r="G2727" s="28" t="s">
        <v>59</v>
      </c>
      <c r="H2727" s="29" t="s">
        <v>7983</v>
      </c>
    </row>
    <row r="2728" s="2" customFormat="1" ht="22.5" spans="1:8">
      <c r="A2728" s="21"/>
      <c r="B2728" s="22" t="s">
        <v>7984</v>
      </c>
      <c r="C2728" s="23" t="s">
        <v>7963</v>
      </c>
      <c r="D2728" s="24" t="s">
        <v>1338</v>
      </c>
      <c r="E2728" s="25"/>
      <c r="F2728" s="31"/>
      <c r="G2728" s="28" t="s">
        <v>26</v>
      </c>
      <c r="H2728" s="28" t="s">
        <v>7985</v>
      </c>
    </row>
    <row r="2729" s="2" customFormat="1" ht="22.5" spans="1:8">
      <c r="A2729" s="21"/>
      <c r="B2729" s="22" t="s">
        <v>7986</v>
      </c>
      <c r="C2729" s="23" t="s">
        <v>7963</v>
      </c>
      <c r="D2729" s="24" t="s">
        <v>1344</v>
      </c>
      <c r="E2729" s="25">
        <v>0.22</v>
      </c>
      <c r="F2729" s="31"/>
      <c r="G2729" s="28" t="s">
        <v>19</v>
      </c>
      <c r="H2729" s="28" t="s">
        <v>7987</v>
      </c>
    </row>
    <row r="2730" s="2" customFormat="1" ht="22.5" spans="1:8">
      <c r="A2730" s="21"/>
      <c r="B2730" s="22" t="s">
        <v>7988</v>
      </c>
      <c r="C2730" s="23" t="s">
        <v>7963</v>
      </c>
      <c r="D2730" s="24" t="s">
        <v>1955</v>
      </c>
      <c r="E2730" s="25"/>
      <c r="F2730" s="31"/>
      <c r="G2730" s="28" t="s">
        <v>38</v>
      </c>
      <c r="H2730" s="29" t="s">
        <v>7989</v>
      </c>
    </row>
    <row r="2731" s="2" customFormat="1" ht="22.5" spans="1:8">
      <c r="A2731" s="21"/>
      <c r="B2731" s="22" t="s">
        <v>7990</v>
      </c>
      <c r="C2731" s="23" t="s">
        <v>7963</v>
      </c>
      <c r="D2731" s="24" t="s">
        <v>7991</v>
      </c>
      <c r="E2731" s="25">
        <v>0.21</v>
      </c>
      <c r="F2731" s="31"/>
      <c r="G2731" s="28" t="s">
        <v>110</v>
      </c>
      <c r="H2731" s="28" t="s">
        <v>7992</v>
      </c>
    </row>
    <row r="2732" s="2" customFormat="1" ht="22.5" spans="1:8">
      <c r="A2732" s="21"/>
      <c r="B2732" s="22" t="s">
        <v>7993</v>
      </c>
      <c r="C2732" s="23" t="s">
        <v>7963</v>
      </c>
      <c r="D2732" s="24" t="s">
        <v>49</v>
      </c>
      <c r="E2732" s="25">
        <v>0.2</v>
      </c>
      <c r="F2732" s="31"/>
      <c r="G2732" s="28" t="s">
        <v>50</v>
      </c>
      <c r="H2732" s="28" t="s">
        <v>7994</v>
      </c>
    </row>
    <row r="2733" s="2" customFormat="1" ht="22.5" spans="1:8">
      <c r="A2733" s="21"/>
      <c r="B2733" s="22" t="s">
        <v>7995</v>
      </c>
      <c r="C2733" s="23" t="s">
        <v>7963</v>
      </c>
      <c r="D2733" s="24" t="s">
        <v>313</v>
      </c>
      <c r="E2733" s="25"/>
      <c r="F2733" s="31"/>
      <c r="G2733" s="28" t="s">
        <v>42</v>
      </c>
      <c r="H2733" s="28" t="s">
        <v>7996</v>
      </c>
    </row>
    <row r="2734" s="2" customFormat="1" ht="22.5" spans="1:8">
      <c r="A2734" s="21"/>
      <c r="B2734" s="22" t="s">
        <v>7997</v>
      </c>
      <c r="C2734" s="23" t="s">
        <v>7963</v>
      </c>
      <c r="D2734" s="24" t="s">
        <v>313</v>
      </c>
      <c r="E2734" s="25"/>
      <c r="F2734" s="31"/>
      <c r="G2734" s="28" t="s">
        <v>106</v>
      </c>
      <c r="H2734" s="28" t="s">
        <v>7998</v>
      </c>
    </row>
    <row r="2735" s="2" customFormat="1" ht="22.5" spans="1:8">
      <c r="A2735" s="21"/>
      <c r="B2735" s="22" t="s">
        <v>7999</v>
      </c>
      <c r="C2735" s="23" t="s">
        <v>7963</v>
      </c>
      <c r="D2735" s="24" t="s">
        <v>224</v>
      </c>
      <c r="E2735" s="25">
        <v>0.19</v>
      </c>
      <c r="F2735" s="31"/>
      <c r="G2735" s="30" t="s">
        <v>46</v>
      </c>
      <c r="H2735" s="28" t="s">
        <v>8000</v>
      </c>
    </row>
    <row r="2736" s="2" customFormat="1" ht="22.5" spans="1:8">
      <c r="A2736" s="21"/>
      <c r="B2736" s="22" t="s">
        <v>8001</v>
      </c>
      <c r="C2736" s="33" t="s">
        <v>8002</v>
      </c>
      <c r="D2736" s="24" t="s">
        <v>8003</v>
      </c>
      <c r="E2736" s="25">
        <v>0.67</v>
      </c>
      <c r="F2736" s="31"/>
      <c r="G2736" s="37" t="s">
        <v>164</v>
      </c>
      <c r="H2736" s="28" t="s">
        <v>8004</v>
      </c>
    </row>
    <row r="2737" s="2" customFormat="1" ht="22.5" spans="1:8">
      <c r="A2737" s="21">
        <v>491</v>
      </c>
      <c r="B2737" s="22" t="s">
        <v>8005</v>
      </c>
      <c r="C2737" s="41" t="s">
        <v>8006</v>
      </c>
      <c r="D2737" s="24" t="s">
        <v>8007</v>
      </c>
      <c r="E2737" s="25">
        <v>0.33</v>
      </c>
      <c r="F2737" s="31" t="s">
        <v>8008</v>
      </c>
      <c r="G2737" s="27" t="s">
        <v>55</v>
      </c>
      <c r="H2737" s="28" t="s">
        <v>8009</v>
      </c>
    </row>
    <row r="2738" s="2" customFormat="1" ht="22.5" spans="1:8">
      <c r="A2738" s="21"/>
      <c r="B2738" s="22" t="s">
        <v>8010</v>
      </c>
      <c r="C2738" s="41" t="s">
        <v>8006</v>
      </c>
      <c r="D2738" s="24" t="s">
        <v>1428</v>
      </c>
      <c r="E2738" s="25"/>
      <c r="F2738" s="31"/>
      <c r="G2738" s="27" t="s">
        <v>15</v>
      </c>
      <c r="H2738" s="28" t="s">
        <v>8011</v>
      </c>
    </row>
    <row r="2739" s="2" customFormat="1" ht="22.5" spans="1:8">
      <c r="A2739" s="21"/>
      <c r="B2739" s="22" t="s">
        <v>8012</v>
      </c>
      <c r="C2739" s="41" t="s">
        <v>8006</v>
      </c>
      <c r="D2739" s="24" t="s">
        <v>70</v>
      </c>
      <c r="E2739" s="25"/>
      <c r="F2739" s="31"/>
      <c r="G2739" s="28" t="s">
        <v>19</v>
      </c>
      <c r="H2739" s="28" t="s">
        <v>8013</v>
      </c>
    </row>
    <row r="2740" s="2" customFormat="1" ht="22.5" spans="1:8">
      <c r="A2740" s="21"/>
      <c r="B2740" s="22" t="s">
        <v>8014</v>
      </c>
      <c r="C2740" s="41" t="s">
        <v>8006</v>
      </c>
      <c r="D2740" s="24" t="s">
        <v>70</v>
      </c>
      <c r="E2740" s="25"/>
      <c r="F2740" s="31"/>
      <c r="G2740" s="28" t="s">
        <v>71</v>
      </c>
      <c r="H2740" s="28" t="s">
        <v>8015</v>
      </c>
    </row>
    <row r="2741" s="2" customFormat="1" ht="22.5" spans="1:8">
      <c r="A2741" s="21"/>
      <c r="B2741" s="22" t="s">
        <v>8016</v>
      </c>
      <c r="C2741" s="41" t="s">
        <v>8006</v>
      </c>
      <c r="D2741" s="24" t="s">
        <v>297</v>
      </c>
      <c r="E2741" s="25"/>
      <c r="F2741" s="31"/>
      <c r="G2741" s="28" t="s">
        <v>59</v>
      </c>
      <c r="H2741" s="29" t="s">
        <v>8017</v>
      </c>
    </row>
    <row r="2742" s="2" customFormat="1" ht="22.5" spans="1:8">
      <c r="A2742" s="21"/>
      <c r="B2742" s="22" t="s">
        <v>8018</v>
      </c>
      <c r="C2742" s="41" t="s">
        <v>8006</v>
      </c>
      <c r="D2742" s="24" t="s">
        <v>300</v>
      </c>
      <c r="E2742" s="25"/>
      <c r="F2742" s="31"/>
      <c r="G2742" s="28" t="s">
        <v>38</v>
      </c>
      <c r="H2742" s="29" t="s">
        <v>8019</v>
      </c>
    </row>
    <row r="2743" s="2" customFormat="1" ht="22.5" spans="1:8">
      <c r="A2743" s="21"/>
      <c r="B2743" s="22" t="s">
        <v>8020</v>
      </c>
      <c r="C2743" s="41" t="s">
        <v>8006</v>
      </c>
      <c r="D2743" s="24" t="s">
        <v>70</v>
      </c>
      <c r="E2743" s="25"/>
      <c r="F2743" s="31"/>
      <c r="G2743" s="28" t="s">
        <v>97</v>
      </c>
      <c r="H2743" s="28" t="s">
        <v>8021</v>
      </c>
    </row>
    <row r="2744" s="2" customFormat="1" ht="22.5" spans="1:8">
      <c r="A2744" s="21"/>
      <c r="B2744" s="22" t="s">
        <v>8022</v>
      </c>
      <c r="C2744" s="41" t="s">
        <v>8006</v>
      </c>
      <c r="D2744" s="24" t="s">
        <v>2141</v>
      </c>
      <c r="E2744" s="25"/>
      <c r="F2744" s="31"/>
      <c r="G2744" s="28" t="s">
        <v>50</v>
      </c>
      <c r="H2744" s="28" t="s">
        <v>8023</v>
      </c>
    </row>
    <row r="2745" s="2" customFormat="1" ht="22.5" spans="1:8">
      <c r="A2745" s="21"/>
      <c r="B2745" s="22" t="s">
        <v>8024</v>
      </c>
      <c r="C2745" s="41" t="s">
        <v>8006</v>
      </c>
      <c r="D2745" s="24" t="s">
        <v>74</v>
      </c>
      <c r="E2745" s="25"/>
      <c r="F2745" s="31"/>
      <c r="G2745" s="28" t="s">
        <v>30</v>
      </c>
      <c r="H2745" s="28" t="s">
        <v>8025</v>
      </c>
    </row>
    <row r="2746" s="2" customFormat="1" ht="22.5" spans="1:8">
      <c r="A2746" s="21"/>
      <c r="B2746" s="22" t="s">
        <v>8026</v>
      </c>
      <c r="C2746" s="41" t="s">
        <v>8006</v>
      </c>
      <c r="D2746" s="24" t="s">
        <v>77</v>
      </c>
      <c r="E2746" s="25"/>
      <c r="F2746" s="31"/>
      <c r="G2746" s="28" t="s">
        <v>110</v>
      </c>
      <c r="H2746" s="28" t="s">
        <v>8027</v>
      </c>
    </row>
    <row r="2747" s="2" customFormat="1" ht="22.5" spans="1:8">
      <c r="A2747" s="21"/>
      <c r="B2747" s="22" t="s">
        <v>8028</v>
      </c>
      <c r="C2747" s="41" t="s">
        <v>8006</v>
      </c>
      <c r="D2747" s="24" t="s">
        <v>81</v>
      </c>
      <c r="E2747" s="25"/>
      <c r="F2747" s="31"/>
      <c r="G2747" s="30" t="s">
        <v>46</v>
      </c>
      <c r="H2747" s="28" t="s">
        <v>8029</v>
      </c>
    </row>
    <row r="2748" s="2" customFormat="1" ht="22.5" spans="1:8">
      <c r="A2748" s="21"/>
      <c r="B2748" s="22" t="s">
        <v>8030</v>
      </c>
      <c r="C2748" s="41" t="s">
        <v>8006</v>
      </c>
      <c r="D2748" s="24" t="s">
        <v>77</v>
      </c>
      <c r="E2748" s="25"/>
      <c r="F2748" s="31"/>
      <c r="G2748" s="28" t="s">
        <v>78</v>
      </c>
      <c r="H2748" s="28" t="s">
        <v>8031</v>
      </c>
    </row>
    <row r="2749" s="2" customFormat="1" ht="22.5" spans="1:8">
      <c r="A2749" s="21"/>
      <c r="B2749" s="22" t="s">
        <v>8032</v>
      </c>
      <c r="C2749" s="41" t="s">
        <v>8006</v>
      </c>
      <c r="D2749" s="24" t="s">
        <v>70</v>
      </c>
      <c r="E2749" s="25"/>
      <c r="F2749" s="31"/>
      <c r="G2749" s="28" t="s">
        <v>26</v>
      </c>
      <c r="H2749" s="28" t="s">
        <v>8033</v>
      </c>
    </row>
    <row r="2750" s="2" customFormat="1" ht="22.5" spans="1:8">
      <c r="A2750" s="21"/>
      <c r="B2750" s="22" t="s">
        <v>8034</v>
      </c>
      <c r="C2750" s="41" t="s">
        <v>8006</v>
      </c>
      <c r="D2750" s="24" t="s">
        <v>77</v>
      </c>
      <c r="E2750" s="25"/>
      <c r="F2750" s="31"/>
      <c r="G2750" s="28" t="s">
        <v>42</v>
      </c>
      <c r="H2750" s="28" t="s">
        <v>8035</v>
      </c>
    </row>
    <row r="2751" s="2" customFormat="1" ht="22.5" spans="1:8">
      <c r="A2751" s="21"/>
      <c r="B2751" s="22" t="s">
        <v>8036</v>
      </c>
      <c r="C2751" s="41" t="s">
        <v>8006</v>
      </c>
      <c r="D2751" s="24" t="s">
        <v>77</v>
      </c>
      <c r="E2751" s="25"/>
      <c r="F2751" s="31"/>
      <c r="G2751" s="28" t="s">
        <v>121</v>
      </c>
      <c r="H2751" s="28" t="s">
        <v>8037</v>
      </c>
    </row>
    <row r="2752" s="2" customFormat="1" ht="22.5" spans="1:8">
      <c r="A2752" s="21"/>
      <c r="B2752" s="22" t="s">
        <v>8038</v>
      </c>
      <c r="C2752" s="41" t="s">
        <v>8006</v>
      </c>
      <c r="D2752" s="24" t="s">
        <v>77</v>
      </c>
      <c r="E2752" s="25"/>
      <c r="F2752" s="31"/>
      <c r="G2752" s="28" t="s">
        <v>34</v>
      </c>
      <c r="H2752" s="28" t="s">
        <v>8039</v>
      </c>
    </row>
    <row r="2753" s="2" customFormat="1" ht="22.5" spans="1:8">
      <c r="A2753" s="21"/>
      <c r="B2753" s="22" t="s">
        <v>8040</v>
      </c>
      <c r="C2753" s="41" t="s">
        <v>8006</v>
      </c>
      <c r="D2753" s="24" t="s">
        <v>599</v>
      </c>
      <c r="E2753" s="25">
        <v>0.3</v>
      </c>
      <c r="F2753" s="31"/>
      <c r="G2753" s="28" t="s">
        <v>23</v>
      </c>
      <c r="H2753" s="29" t="s">
        <v>8041</v>
      </c>
    </row>
    <row r="2754" s="2" customFormat="1" ht="22.5" spans="1:8">
      <c r="A2754" s="21"/>
      <c r="B2754" s="22" t="s">
        <v>8042</v>
      </c>
      <c r="C2754" s="41" t="s">
        <v>8006</v>
      </c>
      <c r="D2754" s="24" t="s">
        <v>313</v>
      </c>
      <c r="E2754" s="25">
        <v>0.2</v>
      </c>
      <c r="F2754" s="31"/>
      <c r="G2754" s="28" t="s">
        <v>106</v>
      </c>
      <c r="H2754" s="28" t="s">
        <v>8043</v>
      </c>
    </row>
    <row r="2755" s="2" customFormat="1" ht="22.5" spans="1:8">
      <c r="A2755" s="21"/>
      <c r="B2755" s="22" t="s">
        <v>8044</v>
      </c>
      <c r="C2755" s="56" t="s">
        <v>8045</v>
      </c>
      <c r="D2755" s="24" t="s">
        <v>5255</v>
      </c>
      <c r="E2755" s="25">
        <v>0.5</v>
      </c>
      <c r="F2755" s="31"/>
      <c r="G2755" s="37" t="s">
        <v>164</v>
      </c>
      <c r="H2755" s="28" t="s">
        <v>8046</v>
      </c>
    </row>
    <row r="2756" s="2" customFormat="1" ht="22.5" spans="1:8">
      <c r="A2756" s="21"/>
      <c r="B2756" s="21"/>
      <c r="C2756" s="56" t="s">
        <v>8045</v>
      </c>
      <c r="D2756" s="24" t="s">
        <v>1673</v>
      </c>
      <c r="E2756" s="25">
        <v>0.45</v>
      </c>
      <c r="F2756" s="31"/>
      <c r="G2756" s="28" t="s">
        <v>62</v>
      </c>
      <c r="H2756" s="28" t="s">
        <v>8047</v>
      </c>
    </row>
    <row r="2757" s="2" customFormat="1" ht="22.5" spans="1:8">
      <c r="A2757" s="21"/>
      <c r="B2757" s="22" t="s">
        <v>8048</v>
      </c>
      <c r="C2757" s="56" t="s">
        <v>8045</v>
      </c>
      <c r="D2757" s="24" t="s">
        <v>4114</v>
      </c>
      <c r="E2757" s="25">
        <v>0.25</v>
      </c>
      <c r="F2757" s="31"/>
      <c r="G2757" s="28" t="s">
        <v>258</v>
      </c>
      <c r="H2757" s="28" t="s">
        <v>8049</v>
      </c>
    </row>
    <row r="2758" s="2" customFormat="1" ht="22.5" spans="1:8">
      <c r="A2758" s="21">
        <v>492</v>
      </c>
      <c r="B2758" s="22" t="s">
        <v>8050</v>
      </c>
      <c r="C2758" s="23" t="s">
        <v>8051</v>
      </c>
      <c r="D2758" s="24" t="s">
        <v>8052</v>
      </c>
      <c r="E2758" s="25">
        <v>0.45</v>
      </c>
      <c r="F2758" s="31" t="s">
        <v>8053</v>
      </c>
      <c r="G2758" s="27" t="s">
        <v>55</v>
      </c>
      <c r="H2758" s="28" t="s">
        <v>8054</v>
      </c>
    </row>
    <row r="2759" s="2" customFormat="1" ht="22.5" spans="1:8">
      <c r="A2759" s="21"/>
      <c r="B2759" s="22" t="s">
        <v>8055</v>
      </c>
      <c r="C2759" s="23" t="s">
        <v>8051</v>
      </c>
      <c r="D2759" s="24" t="s">
        <v>2763</v>
      </c>
      <c r="E2759" s="25">
        <v>0.4</v>
      </c>
      <c r="F2759" s="31"/>
      <c r="G2759" s="28" t="s">
        <v>59</v>
      </c>
      <c r="H2759" s="29" t="s">
        <v>8056</v>
      </c>
    </row>
    <row r="2760" s="2" customFormat="1" ht="22.5" spans="1:8">
      <c r="A2760" s="21"/>
      <c r="B2760" s="22" t="s">
        <v>8057</v>
      </c>
      <c r="C2760" s="23" t="s">
        <v>8051</v>
      </c>
      <c r="D2760" s="24" t="s">
        <v>1323</v>
      </c>
      <c r="E2760" s="25"/>
      <c r="F2760" s="31"/>
      <c r="G2760" s="28" t="s">
        <v>30</v>
      </c>
      <c r="H2760" s="28" t="s">
        <v>8058</v>
      </c>
    </row>
    <row r="2761" s="2" customFormat="1" ht="22.5" spans="1:8">
      <c r="A2761" s="21"/>
      <c r="B2761" s="22" t="s">
        <v>8059</v>
      </c>
      <c r="C2761" s="23" t="s">
        <v>8051</v>
      </c>
      <c r="D2761" s="24" t="s">
        <v>467</v>
      </c>
      <c r="E2761" s="25"/>
      <c r="F2761" s="31"/>
      <c r="G2761" s="28" t="s">
        <v>23</v>
      </c>
      <c r="H2761" s="29" t="s">
        <v>8060</v>
      </c>
    </row>
    <row r="2762" s="2" customFormat="1" ht="22.5" spans="1:8">
      <c r="A2762" s="21"/>
      <c r="B2762" s="22" t="s">
        <v>8061</v>
      </c>
      <c r="C2762" s="23" t="s">
        <v>8051</v>
      </c>
      <c r="D2762" s="24" t="s">
        <v>395</v>
      </c>
      <c r="E2762" s="25">
        <v>0.38</v>
      </c>
      <c r="F2762" s="31"/>
      <c r="G2762" s="28" t="s">
        <v>97</v>
      </c>
      <c r="H2762" s="28" t="s">
        <v>8062</v>
      </c>
    </row>
    <row r="2763" s="2" customFormat="1" ht="22.5" spans="1:8">
      <c r="A2763" s="21"/>
      <c r="B2763" s="22" t="s">
        <v>8063</v>
      </c>
      <c r="C2763" s="23" t="s">
        <v>8051</v>
      </c>
      <c r="D2763" s="24" t="s">
        <v>2153</v>
      </c>
      <c r="E2763" s="25">
        <v>0.29</v>
      </c>
      <c r="F2763" s="31"/>
      <c r="G2763" s="27" t="s">
        <v>15</v>
      </c>
      <c r="H2763" s="28" t="s">
        <v>8064</v>
      </c>
    </row>
    <row r="2764" s="2" customFormat="1" ht="22.5" spans="1:8">
      <c r="A2764" s="21"/>
      <c r="B2764" s="22" t="s">
        <v>8065</v>
      </c>
      <c r="C2764" s="23" t="s">
        <v>8051</v>
      </c>
      <c r="D2764" s="24" t="s">
        <v>45</v>
      </c>
      <c r="E2764" s="25"/>
      <c r="F2764" s="31"/>
      <c r="G2764" s="30" t="s">
        <v>46</v>
      </c>
      <c r="H2764" s="28" t="s">
        <v>8066</v>
      </c>
    </row>
    <row r="2765" s="2" customFormat="1" ht="22.5" spans="1:8">
      <c r="A2765" s="21"/>
      <c r="B2765" s="22" t="s">
        <v>8067</v>
      </c>
      <c r="C2765" s="23" t="s">
        <v>8051</v>
      </c>
      <c r="D2765" s="24" t="s">
        <v>309</v>
      </c>
      <c r="E2765" s="25">
        <v>0.27</v>
      </c>
      <c r="F2765" s="31"/>
      <c r="G2765" s="28" t="s">
        <v>42</v>
      </c>
      <c r="H2765" s="28" t="s">
        <v>8068</v>
      </c>
    </row>
    <row r="2766" s="2" customFormat="1" ht="22.5" spans="1:8">
      <c r="A2766" s="21"/>
      <c r="B2766" s="22" t="s">
        <v>8069</v>
      </c>
      <c r="C2766" s="23" t="s">
        <v>8070</v>
      </c>
      <c r="D2766" s="24" t="s">
        <v>8071</v>
      </c>
      <c r="E2766" s="25"/>
      <c r="F2766" s="31"/>
      <c r="G2766" s="37" t="s">
        <v>164</v>
      </c>
      <c r="H2766" s="28" t="s">
        <v>8072</v>
      </c>
    </row>
    <row r="2767" s="2" customFormat="1" ht="22.5" spans="1:8">
      <c r="A2767" s="21"/>
      <c r="B2767" s="22" t="s">
        <v>8073</v>
      </c>
      <c r="C2767" s="23" t="s">
        <v>8070</v>
      </c>
      <c r="D2767" s="24" t="s">
        <v>8074</v>
      </c>
      <c r="E2767" s="25">
        <v>0.17</v>
      </c>
      <c r="F2767" s="31"/>
      <c r="G2767" s="28" t="s">
        <v>50</v>
      </c>
      <c r="H2767" s="28" t="s">
        <v>8075</v>
      </c>
    </row>
  </sheetData>
  <autoFilter ref="A1:H2767">
    <extLst/>
  </autoFilter>
  <sortState ref="1:2763">
    <sortCondition ref="C1:C2763"/>
    <sortCondition ref="A1:A2763"/>
    <sortCondition ref="E1:E2763" descending="1"/>
  </sortState>
  <mergeCells count="1014">
    <mergeCell ref="A1:H1"/>
    <mergeCell ref="A2:H2"/>
    <mergeCell ref="D3:E3"/>
    <mergeCell ref="A3:A4"/>
    <mergeCell ref="A5:A17"/>
    <mergeCell ref="A18:A37"/>
    <mergeCell ref="A38:A50"/>
    <mergeCell ref="A51:A55"/>
    <mergeCell ref="A57:A69"/>
    <mergeCell ref="A70:A84"/>
    <mergeCell ref="A85:A88"/>
    <mergeCell ref="A89:A102"/>
    <mergeCell ref="A103:A104"/>
    <mergeCell ref="A105:A107"/>
    <mergeCell ref="A108:A109"/>
    <mergeCell ref="A111:A115"/>
    <mergeCell ref="A116:A117"/>
    <mergeCell ref="A119:A141"/>
    <mergeCell ref="A142:A144"/>
    <mergeCell ref="A147:A156"/>
    <mergeCell ref="A157:A164"/>
    <mergeCell ref="A165:A173"/>
    <mergeCell ref="A176:A177"/>
    <mergeCell ref="A179:A187"/>
    <mergeCell ref="A188:A189"/>
    <mergeCell ref="A192:A194"/>
    <mergeCell ref="A195:A204"/>
    <mergeCell ref="A205:A215"/>
    <mergeCell ref="A216:A218"/>
    <mergeCell ref="A219:A222"/>
    <mergeCell ref="A223:A224"/>
    <mergeCell ref="A225:A245"/>
    <mergeCell ref="A246:A263"/>
    <mergeCell ref="A264:A274"/>
    <mergeCell ref="A275:A278"/>
    <mergeCell ref="A279:A299"/>
    <mergeCell ref="A300:A308"/>
    <mergeCell ref="A309:A325"/>
    <mergeCell ref="A327:A328"/>
    <mergeCell ref="A331:A344"/>
    <mergeCell ref="A345:A346"/>
    <mergeCell ref="A347:A351"/>
    <mergeCell ref="A355:A356"/>
    <mergeCell ref="A359:A369"/>
    <mergeCell ref="A371:A373"/>
    <mergeCell ref="A374:A387"/>
    <mergeCell ref="A388:A399"/>
    <mergeCell ref="A400:A421"/>
    <mergeCell ref="A422:A439"/>
    <mergeCell ref="A440:A449"/>
    <mergeCell ref="A450:A452"/>
    <mergeCell ref="A454:A475"/>
    <mergeCell ref="A477:A485"/>
    <mergeCell ref="A486:A501"/>
    <mergeCell ref="A502:A503"/>
    <mergeCell ref="A504:A512"/>
    <mergeCell ref="A513:A529"/>
    <mergeCell ref="A530:A531"/>
    <mergeCell ref="A532:A537"/>
    <mergeCell ref="A539:A545"/>
    <mergeCell ref="A546:A551"/>
    <mergeCell ref="A554:A558"/>
    <mergeCell ref="A559:A576"/>
    <mergeCell ref="A580:A581"/>
    <mergeCell ref="A582:A595"/>
    <mergeCell ref="A596:A602"/>
    <mergeCell ref="A604:A619"/>
    <mergeCell ref="A621:A624"/>
    <mergeCell ref="A625:A626"/>
    <mergeCell ref="A627:A648"/>
    <mergeCell ref="A650:A656"/>
    <mergeCell ref="A657:A659"/>
    <mergeCell ref="A662:A663"/>
    <mergeCell ref="A664:A680"/>
    <mergeCell ref="A685:A688"/>
    <mergeCell ref="A689:A691"/>
    <mergeCell ref="A694:A695"/>
    <mergeCell ref="A696:A697"/>
    <mergeCell ref="A698:A711"/>
    <mergeCell ref="A713:A714"/>
    <mergeCell ref="A715:A717"/>
    <mergeCell ref="A718:A725"/>
    <mergeCell ref="A727:A729"/>
    <mergeCell ref="A730:A739"/>
    <mergeCell ref="A740:A745"/>
    <mergeCell ref="A747:A748"/>
    <mergeCell ref="A749:A752"/>
    <mergeCell ref="A753:A769"/>
    <mergeCell ref="A771:A785"/>
    <mergeCell ref="A787:A809"/>
    <mergeCell ref="A812:A815"/>
    <mergeCell ref="A816:A833"/>
    <mergeCell ref="A835:A853"/>
    <mergeCell ref="A854:A872"/>
    <mergeCell ref="A873:A894"/>
    <mergeCell ref="A897:A900"/>
    <mergeCell ref="A902:A908"/>
    <mergeCell ref="A909:A915"/>
    <mergeCell ref="A916:A935"/>
    <mergeCell ref="A941:A942"/>
    <mergeCell ref="A944:A965"/>
    <mergeCell ref="A967:A977"/>
    <mergeCell ref="A978:A989"/>
    <mergeCell ref="A992:A994"/>
    <mergeCell ref="A995:A1009"/>
    <mergeCell ref="A1010:A1022"/>
    <mergeCell ref="A1025:A1027"/>
    <mergeCell ref="A1028:A1046"/>
    <mergeCell ref="A1047:A1048"/>
    <mergeCell ref="A1051:A1053"/>
    <mergeCell ref="A1055:A1058"/>
    <mergeCell ref="A1061:A1062"/>
    <mergeCell ref="A1063:A1069"/>
    <mergeCell ref="A1071:A1073"/>
    <mergeCell ref="A1075:A1089"/>
    <mergeCell ref="A1090:A1110"/>
    <mergeCell ref="A1111:A1130"/>
    <mergeCell ref="A1131:A1132"/>
    <mergeCell ref="A1134:A1155"/>
    <mergeCell ref="A1156:A1158"/>
    <mergeCell ref="A1159:A1171"/>
    <mergeCell ref="A1172:A1173"/>
    <mergeCell ref="A1174:A1175"/>
    <mergeCell ref="A1176:A1188"/>
    <mergeCell ref="A1189:A1192"/>
    <mergeCell ref="A1197:A1200"/>
    <mergeCell ref="A1201:A1203"/>
    <mergeCell ref="A1205:A1207"/>
    <mergeCell ref="A1210:A1224"/>
    <mergeCell ref="A1226:A1245"/>
    <mergeCell ref="A1246:A1261"/>
    <mergeCell ref="A1262:A1277"/>
    <mergeCell ref="A1278:A1294"/>
    <mergeCell ref="A1297:A1299"/>
    <mergeCell ref="A1300:A1318"/>
    <mergeCell ref="A1321:A1342"/>
    <mergeCell ref="A1345:A1366"/>
    <mergeCell ref="A1367:A1387"/>
    <mergeCell ref="A1390:A1391"/>
    <mergeCell ref="A1396:A1397"/>
    <mergeCell ref="A1398:A1399"/>
    <mergeCell ref="A1406:A1422"/>
    <mergeCell ref="A1423:A1444"/>
    <mergeCell ref="A1445:A1446"/>
    <mergeCell ref="A1449:A1451"/>
    <mergeCell ref="A1454:A1467"/>
    <mergeCell ref="A1469:A1470"/>
    <mergeCell ref="A1471:A1473"/>
    <mergeCell ref="A1474:A1477"/>
    <mergeCell ref="A1478:A1479"/>
    <mergeCell ref="A1480:A1488"/>
    <mergeCell ref="A1489:A1490"/>
    <mergeCell ref="A1491:A1497"/>
    <mergeCell ref="A1498:A1499"/>
    <mergeCell ref="A1500:A1502"/>
    <mergeCell ref="A1505:A1507"/>
    <mergeCell ref="A1508:A1518"/>
    <mergeCell ref="A1520:A1538"/>
    <mergeCell ref="A1540:A1559"/>
    <mergeCell ref="A1561:A1564"/>
    <mergeCell ref="A1567:A1586"/>
    <mergeCell ref="A1587:A1603"/>
    <mergeCell ref="A1606:A1624"/>
    <mergeCell ref="A1626:A1627"/>
    <mergeCell ref="A1628:A1629"/>
    <mergeCell ref="A1630:A1649"/>
    <mergeCell ref="A1651:A1666"/>
    <mergeCell ref="A1669:A1689"/>
    <mergeCell ref="A1690:A1693"/>
    <mergeCell ref="A1694:A1696"/>
    <mergeCell ref="A1698:A1711"/>
    <mergeCell ref="A1712:A1713"/>
    <mergeCell ref="A1715:A1736"/>
    <mergeCell ref="A1737:A1755"/>
    <mergeCell ref="A1758:A1759"/>
    <mergeCell ref="A1762:A1763"/>
    <mergeCell ref="A1764:A1765"/>
    <mergeCell ref="A1767:A1768"/>
    <mergeCell ref="A1769:A1773"/>
    <mergeCell ref="A1774:A1775"/>
    <mergeCell ref="A1776:A1777"/>
    <mergeCell ref="A1778:A1783"/>
    <mergeCell ref="A1784:A1796"/>
    <mergeCell ref="A1797:A1798"/>
    <mergeCell ref="A1800:A1806"/>
    <mergeCell ref="A1807:A1808"/>
    <mergeCell ref="A1810:A1824"/>
    <mergeCell ref="A1826:A1827"/>
    <mergeCell ref="A1828:A1829"/>
    <mergeCell ref="A1830:A1831"/>
    <mergeCell ref="A1832:A1846"/>
    <mergeCell ref="A1847:A1848"/>
    <mergeCell ref="A1851:A1866"/>
    <mergeCell ref="A1867:A1878"/>
    <mergeCell ref="A1879:A1901"/>
    <mergeCell ref="A1902:A1924"/>
    <mergeCell ref="A1929:A1932"/>
    <mergeCell ref="A1933:A1934"/>
    <mergeCell ref="A1935:A1943"/>
    <mergeCell ref="A1944:A1945"/>
    <mergeCell ref="A1946:A1947"/>
    <mergeCell ref="A1949:A1951"/>
    <mergeCell ref="A1958:A1960"/>
    <mergeCell ref="A1961:A1964"/>
    <mergeCell ref="A1966:A1977"/>
    <mergeCell ref="A1980:A1986"/>
    <mergeCell ref="A1987:A1988"/>
    <mergeCell ref="A1989:A1993"/>
    <mergeCell ref="A1996:A1997"/>
    <mergeCell ref="A2000:A2003"/>
    <mergeCell ref="A2006:A2010"/>
    <mergeCell ref="A2012:A2014"/>
    <mergeCell ref="A2016:A2017"/>
    <mergeCell ref="A2018:A2019"/>
    <mergeCell ref="A2020:A2027"/>
    <mergeCell ref="A2030:A2031"/>
    <mergeCell ref="A2032:A2033"/>
    <mergeCell ref="A2034:A2035"/>
    <mergeCell ref="A2036:A2044"/>
    <mergeCell ref="A2047:A2050"/>
    <mergeCell ref="A2051:A2053"/>
    <mergeCell ref="A2054:A2062"/>
    <mergeCell ref="A2063:A2064"/>
    <mergeCell ref="A2065:A2066"/>
    <mergeCell ref="A2068:A2070"/>
    <mergeCell ref="A2072:A2073"/>
    <mergeCell ref="A2074:A2076"/>
    <mergeCell ref="A2077:A2079"/>
    <mergeCell ref="A2082:A2083"/>
    <mergeCell ref="A2084:A2096"/>
    <mergeCell ref="A2097:A2099"/>
    <mergeCell ref="A2100:A2107"/>
    <mergeCell ref="A2109:A2110"/>
    <mergeCell ref="A2112:A2113"/>
    <mergeCell ref="A2114:A2115"/>
    <mergeCell ref="A2116:A2131"/>
    <mergeCell ref="A2133:A2134"/>
    <mergeCell ref="A2136:A2137"/>
    <mergeCell ref="A2139:A2155"/>
    <mergeCell ref="A2159:A2160"/>
    <mergeCell ref="A2161:A2162"/>
    <mergeCell ref="A2163:A2184"/>
    <mergeCell ref="A2186:A2194"/>
    <mergeCell ref="A2195:A2201"/>
    <mergeCell ref="A2202:A2203"/>
    <mergeCell ref="A2206:A2221"/>
    <mergeCell ref="A2222:A2224"/>
    <mergeCell ref="A2225:A2230"/>
    <mergeCell ref="A2232:A2234"/>
    <mergeCell ref="A2236:A2251"/>
    <mergeCell ref="A2252:A2264"/>
    <mergeCell ref="A2265:A2266"/>
    <mergeCell ref="A2267:A2268"/>
    <mergeCell ref="A2270:A2271"/>
    <mergeCell ref="A2272:A2273"/>
    <mergeCell ref="A2276:A2279"/>
    <mergeCell ref="A2280:A2287"/>
    <mergeCell ref="A2288:A2290"/>
    <mergeCell ref="A2291:A2301"/>
    <mergeCell ref="A2303:A2305"/>
    <mergeCell ref="A2306:A2309"/>
    <mergeCell ref="A2311:A2317"/>
    <mergeCell ref="A2318:A2320"/>
    <mergeCell ref="A2321:A2335"/>
    <mergeCell ref="A2336:A2355"/>
    <mergeCell ref="A2357:A2376"/>
    <mergeCell ref="A2377:A2395"/>
    <mergeCell ref="A2396:A2420"/>
    <mergeCell ref="A2421:A2424"/>
    <mergeCell ref="A2425:A2426"/>
    <mergeCell ref="A2435:A2447"/>
    <mergeCell ref="A2457:A2473"/>
    <mergeCell ref="A2475:A2481"/>
    <mergeCell ref="A2482:A2502"/>
    <mergeCell ref="A2504:A2506"/>
    <mergeCell ref="A2507:A2523"/>
    <mergeCell ref="A2527:A2533"/>
    <mergeCell ref="A2534:A2544"/>
    <mergeCell ref="A2545:A2560"/>
    <mergeCell ref="A2562:A2574"/>
    <mergeCell ref="A2575:A2583"/>
    <mergeCell ref="A2584:A2590"/>
    <mergeCell ref="A2591:A2607"/>
    <mergeCell ref="A2608:A2617"/>
    <mergeCell ref="A2619:A2627"/>
    <mergeCell ref="A2628:A2631"/>
    <mergeCell ref="A2632:A2648"/>
    <mergeCell ref="A2649:A2667"/>
    <mergeCell ref="A2668:A2671"/>
    <mergeCell ref="A2673:A2675"/>
    <mergeCell ref="A2676:A2693"/>
    <mergeCell ref="A2697:A2718"/>
    <mergeCell ref="A2719:A2736"/>
    <mergeCell ref="A2737:A2757"/>
    <mergeCell ref="A2758:A2767"/>
    <mergeCell ref="B3:B4"/>
    <mergeCell ref="C3:C4"/>
    <mergeCell ref="C1071:C1072"/>
    <mergeCell ref="C1298:C1299"/>
    <mergeCell ref="C1317:C1318"/>
    <mergeCell ref="C1406:C1407"/>
    <mergeCell ref="C1471:C1472"/>
    <mergeCell ref="C1474:C1476"/>
    <mergeCell ref="C1478:C1479"/>
    <mergeCell ref="C1489:C1490"/>
    <mergeCell ref="C1491:C1492"/>
    <mergeCell ref="C1494:C1497"/>
    <mergeCell ref="C1498:C1499"/>
    <mergeCell ref="C1500:C1502"/>
    <mergeCell ref="C1505:C1506"/>
    <mergeCell ref="C1561:C1562"/>
    <mergeCell ref="C1563:C1564"/>
    <mergeCell ref="C1601:C1603"/>
    <mergeCell ref="C1626:C1627"/>
    <mergeCell ref="C1686:C1689"/>
    <mergeCell ref="C1690:C1693"/>
    <mergeCell ref="C1695:C1696"/>
    <mergeCell ref="C1764:C1765"/>
    <mergeCell ref="C1767:C1768"/>
    <mergeCell ref="C1769:C1772"/>
    <mergeCell ref="E5:E10"/>
    <mergeCell ref="E19:E22"/>
    <mergeCell ref="E23:E24"/>
    <mergeCell ref="E26:E29"/>
    <mergeCell ref="E33:E35"/>
    <mergeCell ref="E40:E47"/>
    <mergeCell ref="E51:E53"/>
    <mergeCell ref="E58:E64"/>
    <mergeCell ref="E71:E74"/>
    <mergeCell ref="E79:E82"/>
    <mergeCell ref="E85:E87"/>
    <mergeCell ref="E90:E93"/>
    <mergeCell ref="E98:E99"/>
    <mergeCell ref="E101:E102"/>
    <mergeCell ref="E111:E114"/>
    <mergeCell ref="E119:E123"/>
    <mergeCell ref="E127:E133"/>
    <mergeCell ref="E142:E143"/>
    <mergeCell ref="E148:E152"/>
    <mergeCell ref="E157:E158"/>
    <mergeCell ref="E160:E161"/>
    <mergeCell ref="E163:E164"/>
    <mergeCell ref="E166:E169"/>
    <mergeCell ref="E179:E182"/>
    <mergeCell ref="E188:E189"/>
    <mergeCell ref="E196:E203"/>
    <mergeCell ref="E205:E207"/>
    <mergeCell ref="E210:E212"/>
    <mergeCell ref="E216:E217"/>
    <mergeCell ref="E223:E224"/>
    <mergeCell ref="E225:E229"/>
    <mergeCell ref="E236:E241"/>
    <mergeCell ref="E247:E250"/>
    <mergeCell ref="E251:E252"/>
    <mergeCell ref="E254:E257"/>
    <mergeCell ref="E259:E261"/>
    <mergeCell ref="E264:E269"/>
    <mergeCell ref="E271:E272"/>
    <mergeCell ref="E275:E276"/>
    <mergeCell ref="E279:E284"/>
    <mergeCell ref="E287:E290"/>
    <mergeCell ref="E293:E294"/>
    <mergeCell ref="E295:E296"/>
    <mergeCell ref="E298:E299"/>
    <mergeCell ref="E300:E301"/>
    <mergeCell ref="E304:E306"/>
    <mergeCell ref="E310:E318"/>
    <mergeCell ref="E322:E324"/>
    <mergeCell ref="E332:E335"/>
    <mergeCell ref="E339:E341"/>
    <mergeCell ref="E347:E349"/>
    <mergeCell ref="E360:E363"/>
    <mergeCell ref="E364:E366"/>
    <mergeCell ref="E371:E373"/>
    <mergeCell ref="E375:E376"/>
    <mergeCell ref="E378:E380"/>
    <mergeCell ref="E382:E383"/>
    <mergeCell ref="E388:E390"/>
    <mergeCell ref="E392:E399"/>
    <mergeCell ref="E402:E408"/>
    <mergeCell ref="E411:E413"/>
    <mergeCell ref="E414:E417"/>
    <mergeCell ref="E418:E420"/>
    <mergeCell ref="E422:E426"/>
    <mergeCell ref="E433:E434"/>
    <mergeCell ref="E437:E438"/>
    <mergeCell ref="E441:E442"/>
    <mergeCell ref="E444:E446"/>
    <mergeCell ref="E447:E448"/>
    <mergeCell ref="E455:E461"/>
    <mergeCell ref="E463:E466"/>
    <mergeCell ref="E477:E481"/>
    <mergeCell ref="E487:E492"/>
    <mergeCell ref="E496:E498"/>
    <mergeCell ref="E505:E509"/>
    <mergeCell ref="E514:E522"/>
    <mergeCell ref="E525:E526"/>
    <mergeCell ref="E534:E535"/>
    <mergeCell ref="E539:E541"/>
    <mergeCell ref="E542:E544"/>
    <mergeCell ref="E546:E547"/>
    <mergeCell ref="E549:E550"/>
    <mergeCell ref="E560:E564"/>
    <mergeCell ref="E567:E568"/>
    <mergeCell ref="E569:E572"/>
    <mergeCell ref="E578:E579"/>
    <mergeCell ref="E582:E589"/>
    <mergeCell ref="E591:E592"/>
    <mergeCell ref="E598:E599"/>
    <mergeCell ref="E605:E610"/>
    <mergeCell ref="E615:E616"/>
    <mergeCell ref="E622:E623"/>
    <mergeCell ref="E627:E635"/>
    <mergeCell ref="E636:E637"/>
    <mergeCell ref="E639:E640"/>
    <mergeCell ref="E646:E647"/>
    <mergeCell ref="E650:E653"/>
    <mergeCell ref="E657:E658"/>
    <mergeCell ref="E660:E661"/>
    <mergeCell ref="E662:E663"/>
    <mergeCell ref="E664:E677"/>
    <mergeCell ref="E685:E686"/>
    <mergeCell ref="E689:E690"/>
    <mergeCell ref="E696:E697"/>
    <mergeCell ref="E699:E703"/>
    <mergeCell ref="E705:E707"/>
    <mergeCell ref="E716:E717"/>
    <mergeCell ref="E718:E723"/>
    <mergeCell ref="E733:E735"/>
    <mergeCell ref="E736:E737"/>
    <mergeCell ref="E740:E741"/>
    <mergeCell ref="E743:E745"/>
    <mergeCell ref="E749:E751"/>
    <mergeCell ref="E756:E758"/>
    <mergeCell ref="E760:E761"/>
    <mergeCell ref="E762:E763"/>
    <mergeCell ref="E767:E768"/>
    <mergeCell ref="E771:E775"/>
    <mergeCell ref="E777:E778"/>
    <mergeCell ref="E782:E783"/>
    <mergeCell ref="E785:E786"/>
    <mergeCell ref="E789:E798"/>
    <mergeCell ref="E799:E800"/>
    <mergeCell ref="E802:E804"/>
    <mergeCell ref="E812:E813"/>
    <mergeCell ref="E817:E818"/>
    <mergeCell ref="E824:E829"/>
    <mergeCell ref="E835:E841"/>
    <mergeCell ref="E847:E850"/>
    <mergeCell ref="E854:E858"/>
    <mergeCell ref="E861:E862"/>
    <mergeCell ref="E864:E869"/>
    <mergeCell ref="E874:E879"/>
    <mergeCell ref="E881:E884"/>
    <mergeCell ref="E885:E886"/>
    <mergeCell ref="E889:E891"/>
    <mergeCell ref="E898:E899"/>
    <mergeCell ref="E903:E904"/>
    <mergeCell ref="E909:E910"/>
    <mergeCell ref="E913:E914"/>
    <mergeCell ref="E916:E918"/>
    <mergeCell ref="E922:E930"/>
    <mergeCell ref="E931:E933"/>
    <mergeCell ref="E934:E935"/>
    <mergeCell ref="E936:E937"/>
    <mergeCell ref="E944:E948"/>
    <mergeCell ref="E949:E951"/>
    <mergeCell ref="E955:E962"/>
    <mergeCell ref="E967:E974"/>
    <mergeCell ref="E982:E986"/>
    <mergeCell ref="E996:E999"/>
    <mergeCell ref="E1002:E1005"/>
    <mergeCell ref="E1007:E1008"/>
    <mergeCell ref="E1011:E1014"/>
    <mergeCell ref="E1019:E1020"/>
    <mergeCell ref="E1026:E1027"/>
    <mergeCell ref="E1029:E1032"/>
    <mergeCell ref="E1033:E1034"/>
    <mergeCell ref="E1038:E1041"/>
    <mergeCell ref="E1057:E1058"/>
    <mergeCell ref="E1061:E1062"/>
    <mergeCell ref="E1064:E1067"/>
    <mergeCell ref="E1071:E1072"/>
    <mergeCell ref="E1076:E1082"/>
    <mergeCell ref="E1091:E1095"/>
    <mergeCell ref="E1097:E1100"/>
    <mergeCell ref="E1101:E1102"/>
    <mergeCell ref="E1103:E1104"/>
    <mergeCell ref="E1107:E1108"/>
    <mergeCell ref="E1113:E1116"/>
    <mergeCell ref="E1117:E1118"/>
    <mergeCell ref="E1119:E1122"/>
    <mergeCell ref="E1123:E1125"/>
    <mergeCell ref="E1135:E1144"/>
    <mergeCell ref="E1150:E1151"/>
    <mergeCell ref="E1153:E1154"/>
    <mergeCell ref="E1160:E1164"/>
    <mergeCell ref="E1166:E1167"/>
    <mergeCell ref="E1176:E1179"/>
    <mergeCell ref="E1181:E1182"/>
    <mergeCell ref="E1184:E1186"/>
    <mergeCell ref="E1197:E1198"/>
    <mergeCell ref="E1201:E1202"/>
    <mergeCell ref="E1207:E1208"/>
    <mergeCell ref="E1211:E1217"/>
    <mergeCell ref="E1221:E1222"/>
    <mergeCell ref="E1226:E1231"/>
    <mergeCell ref="E1238:E1243"/>
    <mergeCell ref="E1247:E1254"/>
    <mergeCell ref="E1256:E1258"/>
    <mergeCell ref="E1262:E1271"/>
    <mergeCell ref="E1272:E1273"/>
    <mergeCell ref="E1279:E1289"/>
    <mergeCell ref="E1290:E1292"/>
    <mergeCell ref="E1301:E1309"/>
    <mergeCell ref="E1310:E1312"/>
    <mergeCell ref="E1314:E1315"/>
    <mergeCell ref="E1321:E1334"/>
    <mergeCell ref="E1346:E1359"/>
    <mergeCell ref="E1361:E1362"/>
    <mergeCell ref="E1368:E1373"/>
    <mergeCell ref="E1379:E1382"/>
    <mergeCell ref="E1388:E1389"/>
    <mergeCell ref="E1392:E1393"/>
    <mergeCell ref="E1394:E1395"/>
    <mergeCell ref="E1398:E1399"/>
    <mergeCell ref="E1406:E1407"/>
    <mergeCell ref="E1409:E1415"/>
    <mergeCell ref="E1416:E1417"/>
    <mergeCell ref="E1418:E1419"/>
    <mergeCell ref="E1423:E1427"/>
    <mergeCell ref="E1429:E1431"/>
    <mergeCell ref="E1434:E1435"/>
    <mergeCell ref="E1438:E1440"/>
    <mergeCell ref="E1445:E1446"/>
    <mergeCell ref="E1449:E1451"/>
    <mergeCell ref="E1454:E1458"/>
    <mergeCell ref="E1464:E1465"/>
    <mergeCell ref="E1471:E1472"/>
    <mergeCell ref="E1475:E1476"/>
    <mergeCell ref="E1478:E1479"/>
    <mergeCell ref="E1481:E1484"/>
    <mergeCell ref="E1485:E1486"/>
    <mergeCell ref="E1487:E1488"/>
    <mergeCell ref="E1494:E1496"/>
    <mergeCell ref="E1500:E1502"/>
    <mergeCell ref="E1508:E1510"/>
    <mergeCell ref="E1511:E1512"/>
    <mergeCell ref="E1515:E1517"/>
    <mergeCell ref="E1521:E1530"/>
    <mergeCell ref="E1534:E1535"/>
    <mergeCell ref="E1541:E1546"/>
    <mergeCell ref="E1548:E1549"/>
    <mergeCell ref="E1551:E1552"/>
    <mergeCell ref="E1554:E1556"/>
    <mergeCell ref="E1561:E1562"/>
    <mergeCell ref="E1571:E1580"/>
    <mergeCell ref="E1588:E1597"/>
    <mergeCell ref="E1601:E1602"/>
    <mergeCell ref="E1606:E1609"/>
    <mergeCell ref="E1617:E1620"/>
    <mergeCell ref="E1622:E1623"/>
    <mergeCell ref="E1626:E1627"/>
    <mergeCell ref="E1631:E1643"/>
    <mergeCell ref="E1651:E1663"/>
    <mergeCell ref="E1670:E1675"/>
    <mergeCell ref="E1677:E1680"/>
    <mergeCell ref="E1681:E1682"/>
    <mergeCell ref="E1684:E1685"/>
    <mergeCell ref="E1686:E1687"/>
    <mergeCell ref="E1691:E1693"/>
    <mergeCell ref="E1695:E1696"/>
    <mergeCell ref="E1700:E1707"/>
    <mergeCell ref="E1717:E1722"/>
    <mergeCell ref="E1726:E1727"/>
    <mergeCell ref="E1728:E1730"/>
    <mergeCell ref="E1733:E1734"/>
    <mergeCell ref="E1738:E1746"/>
    <mergeCell ref="E1749:E1750"/>
    <mergeCell ref="E1751:E1753"/>
    <mergeCell ref="E1758:E1759"/>
    <mergeCell ref="E1764:E1765"/>
    <mergeCell ref="E1769:E1770"/>
    <mergeCell ref="E1774:E1775"/>
    <mergeCell ref="E1778:E1780"/>
    <mergeCell ref="E1785:E1788"/>
    <mergeCell ref="E1794:E1795"/>
    <mergeCell ref="E1796:E1798"/>
    <mergeCell ref="E1800:E1801"/>
    <mergeCell ref="E1804:E1805"/>
    <mergeCell ref="E1810:E1820"/>
    <mergeCell ref="E1832:E1834"/>
    <mergeCell ref="E1838:E1842"/>
    <mergeCell ref="E1845:E1846"/>
    <mergeCell ref="E1852:E1859"/>
    <mergeCell ref="E1862:E1863"/>
    <mergeCell ref="E1864:E1865"/>
    <mergeCell ref="E1868:E1874"/>
    <mergeCell ref="E1880:E1885"/>
    <mergeCell ref="E1887:E1889"/>
    <mergeCell ref="E1890:E1891"/>
    <mergeCell ref="E1894:E1895"/>
    <mergeCell ref="E1897:E1898"/>
    <mergeCell ref="E1903:E1909"/>
    <mergeCell ref="E1911:E1912"/>
    <mergeCell ref="E1913:E1914"/>
    <mergeCell ref="E1915:E1916"/>
    <mergeCell ref="E1917:E1918"/>
    <mergeCell ref="E1919:E1920"/>
    <mergeCell ref="E1927:E1928"/>
    <mergeCell ref="E1929:E1931"/>
    <mergeCell ref="E1935:E1940"/>
    <mergeCell ref="E1946:E1947"/>
    <mergeCell ref="E1966:E1971"/>
    <mergeCell ref="E1973:E1974"/>
    <mergeCell ref="E1980:E1981"/>
    <mergeCell ref="E1984:E1985"/>
    <mergeCell ref="E1989:E1991"/>
    <mergeCell ref="E2000:E2001"/>
    <mergeCell ref="E2006:E2008"/>
    <mergeCell ref="E2016:E2017"/>
    <mergeCell ref="E2020:E2023"/>
    <mergeCell ref="E2024:E2025"/>
    <mergeCell ref="E2030:E2031"/>
    <mergeCell ref="E2037:E2038"/>
    <mergeCell ref="E2040:E2041"/>
    <mergeCell ref="E2054:E2058"/>
    <mergeCell ref="E2068:E2069"/>
    <mergeCell ref="E2080:E2081"/>
    <mergeCell ref="E2084:E2092"/>
    <mergeCell ref="E2095:E2096"/>
    <mergeCell ref="E2100:E2103"/>
    <mergeCell ref="E2116:E2122"/>
    <mergeCell ref="E2125:E2127"/>
    <mergeCell ref="E2129:E2130"/>
    <mergeCell ref="E2134:E2135"/>
    <mergeCell ref="E2140:E2145"/>
    <mergeCell ref="E2148:E2150"/>
    <mergeCell ref="E2163:E2167"/>
    <mergeCell ref="E2169:E2172"/>
    <mergeCell ref="E2177:E2180"/>
    <mergeCell ref="E2182:E2183"/>
    <mergeCell ref="E2186:E2189"/>
    <mergeCell ref="E2195:E2198"/>
    <mergeCell ref="E2201:E2203"/>
    <mergeCell ref="E2206:E2215"/>
    <mergeCell ref="E2216:E2217"/>
    <mergeCell ref="E2226:E2227"/>
    <mergeCell ref="E2236:E2241"/>
    <mergeCell ref="E2246:E2248"/>
    <mergeCell ref="E2252:E2260"/>
    <mergeCell ref="E2265:E2266"/>
    <mergeCell ref="E2267:E2268"/>
    <mergeCell ref="E2281:E2283"/>
    <mergeCell ref="E2292:E2296"/>
    <mergeCell ref="E2312:E2313"/>
    <mergeCell ref="E2322:E2329"/>
    <mergeCell ref="E2336:E2348"/>
    <mergeCell ref="E2353:E2354"/>
    <mergeCell ref="E2359:E2363"/>
    <mergeCell ref="E2364:E2365"/>
    <mergeCell ref="E2368:E2370"/>
    <mergeCell ref="E2371:E2373"/>
    <mergeCell ref="E2379:E2382"/>
    <mergeCell ref="E2385:E2388"/>
    <mergeCell ref="E2397:E2405"/>
    <mergeCell ref="E2407:E2411"/>
    <mergeCell ref="E2416:E2417"/>
    <mergeCell ref="E2426:E2427"/>
    <mergeCell ref="E2436:E2444"/>
    <mergeCell ref="E2446:E2447"/>
    <mergeCell ref="E2455:E2456"/>
    <mergeCell ref="E2458:E2462"/>
    <mergeCell ref="E2467:E2468"/>
    <mergeCell ref="E2477:E2479"/>
    <mergeCell ref="E2483:E2499"/>
    <mergeCell ref="E2500:E2501"/>
    <mergeCell ref="E2507:E2508"/>
    <mergeCell ref="E2513:E2516"/>
    <mergeCell ref="E2520:E2521"/>
    <mergeCell ref="E2526:E2527"/>
    <mergeCell ref="E2528:E2530"/>
    <mergeCell ref="E2534:E2535"/>
    <mergeCell ref="E2539:E2541"/>
    <mergeCell ref="E2545:E2546"/>
    <mergeCell ref="E2549:E2550"/>
    <mergeCell ref="E2551:E2554"/>
    <mergeCell ref="E2558:E2559"/>
    <mergeCell ref="E2563:E2568"/>
    <mergeCell ref="E2569:E2570"/>
    <mergeCell ref="E2576:E2581"/>
    <mergeCell ref="E2584:E2586"/>
    <mergeCell ref="E2591:E2592"/>
    <mergeCell ref="E2594:E2595"/>
    <mergeCell ref="E2596:E2597"/>
    <mergeCell ref="E2601:E2604"/>
    <mergeCell ref="E2609:E2612"/>
    <mergeCell ref="E2620:E2622"/>
    <mergeCell ref="E2628:E2629"/>
    <mergeCell ref="E2632:E2638"/>
    <mergeCell ref="E2640:E2641"/>
    <mergeCell ref="E2642:E2643"/>
    <mergeCell ref="E2644:E2647"/>
    <mergeCell ref="E2649:E2651"/>
    <mergeCell ref="E2652:E2653"/>
    <mergeCell ref="E2657:E2661"/>
    <mergeCell ref="E2662:E2665"/>
    <mergeCell ref="E2673:E2674"/>
    <mergeCell ref="E2677:E2686"/>
    <mergeCell ref="E2688:E2689"/>
    <mergeCell ref="E2690:E2691"/>
    <mergeCell ref="E2697:E2713"/>
    <mergeCell ref="E2720:E2725"/>
    <mergeCell ref="E2726:E2728"/>
    <mergeCell ref="E2729:E2730"/>
    <mergeCell ref="E2732:E2734"/>
    <mergeCell ref="E2737:E2752"/>
    <mergeCell ref="E2759:E2761"/>
    <mergeCell ref="E2763:E2764"/>
    <mergeCell ref="E2765:E2766"/>
    <mergeCell ref="F3:F4"/>
    <mergeCell ref="F5:F17"/>
    <mergeCell ref="F18:F37"/>
    <mergeCell ref="F38:F50"/>
    <mergeCell ref="F51:F55"/>
    <mergeCell ref="F57:F69"/>
    <mergeCell ref="F70:F84"/>
    <mergeCell ref="F85:F88"/>
    <mergeCell ref="F89:F102"/>
    <mergeCell ref="F103:F104"/>
    <mergeCell ref="F105:F107"/>
    <mergeCell ref="F108:F109"/>
    <mergeCell ref="F111:F115"/>
    <mergeCell ref="F116:F117"/>
    <mergeCell ref="F119:F141"/>
    <mergeCell ref="F142:F144"/>
    <mergeCell ref="F147:F156"/>
    <mergeCell ref="F157:F164"/>
    <mergeCell ref="F165:F173"/>
    <mergeCell ref="F176:F177"/>
    <mergeCell ref="F179:F187"/>
    <mergeCell ref="F188:F189"/>
    <mergeCell ref="F192:F194"/>
    <mergeCell ref="F195:F204"/>
    <mergeCell ref="F205:F215"/>
    <mergeCell ref="F216:F218"/>
    <mergeCell ref="F219:F222"/>
    <mergeCell ref="F223:F224"/>
    <mergeCell ref="F225:F245"/>
    <mergeCell ref="F246:F263"/>
    <mergeCell ref="F264:F274"/>
    <mergeCell ref="F275:F278"/>
    <mergeCell ref="F279:F299"/>
    <mergeCell ref="F300:F308"/>
    <mergeCell ref="F309:F325"/>
    <mergeCell ref="F327:F328"/>
    <mergeCell ref="F331:F344"/>
    <mergeCell ref="F345:F346"/>
    <mergeCell ref="F347:F351"/>
    <mergeCell ref="F355:F356"/>
    <mergeCell ref="F359:F369"/>
    <mergeCell ref="F371:F373"/>
    <mergeCell ref="F374:F387"/>
    <mergeCell ref="F388:F399"/>
    <mergeCell ref="F400:F421"/>
    <mergeCell ref="F422:F439"/>
    <mergeCell ref="F440:F449"/>
    <mergeCell ref="F450:F452"/>
    <mergeCell ref="F454:F475"/>
    <mergeCell ref="F477:F485"/>
    <mergeCell ref="F486:F501"/>
    <mergeCell ref="F502:F503"/>
    <mergeCell ref="F504:F512"/>
    <mergeCell ref="F513:F529"/>
    <mergeCell ref="F530:F531"/>
    <mergeCell ref="F532:F537"/>
    <mergeCell ref="F539:F545"/>
    <mergeCell ref="F546:F551"/>
    <mergeCell ref="F554:F558"/>
    <mergeCell ref="F559:F576"/>
    <mergeCell ref="F580:F581"/>
    <mergeCell ref="F582:F595"/>
    <mergeCell ref="F596:F602"/>
    <mergeCell ref="F604:F619"/>
    <mergeCell ref="F621:F624"/>
    <mergeCell ref="F625:F626"/>
    <mergeCell ref="F627:F648"/>
    <mergeCell ref="F650:F656"/>
    <mergeCell ref="F657:F659"/>
    <mergeCell ref="F662:F663"/>
    <mergeCell ref="F664:F680"/>
    <mergeCell ref="F685:F688"/>
    <mergeCell ref="F689:F691"/>
    <mergeCell ref="F694:F695"/>
    <mergeCell ref="F696:F697"/>
    <mergeCell ref="F698:F711"/>
    <mergeCell ref="F713:F714"/>
    <mergeCell ref="F715:F717"/>
    <mergeCell ref="F718:F725"/>
    <mergeCell ref="F727:F729"/>
    <mergeCell ref="F730:F739"/>
    <mergeCell ref="F740:F745"/>
    <mergeCell ref="F747:F748"/>
    <mergeCell ref="F749:F752"/>
    <mergeCell ref="F753:F769"/>
    <mergeCell ref="F771:F785"/>
    <mergeCell ref="F787:F809"/>
    <mergeCell ref="F812:F815"/>
    <mergeCell ref="F816:F833"/>
    <mergeCell ref="F835:F853"/>
    <mergeCell ref="F854:F872"/>
    <mergeCell ref="F873:F894"/>
    <mergeCell ref="F897:F900"/>
    <mergeCell ref="F902:F908"/>
    <mergeCell ref="F909:F915"/>
    <mergeCell ref="F916:F935"/>
    <mergeCell ref="F941:F942"/>
    <mergeCell ref="F944:F965"/>
    <mergeCell ref="F967:F977"/>
    <mergeCell ref="F978:F989"/>
    <mergeCell ref="F992:F994"/>
    <mergeCell ref="F995:F1009"/>
    <mergeCell ref="F1010:F1022"/>
    <mergeCell ref="F1025:F1027"/>
    <mergeCell ref="F1028:F1046"/>
    <mergeCell ref="F1047:F1048"/>
    <mergeCell ref="F1051:F1053"/>
    <mergeCell ref="F1055:F1058"/>
    <mergeCell ref="F1061:F1062"/>
    <mergeCell ref="F1063:F1069"/>
    <mergeCell ref="F1071:F1073"/>
    <mergeCell ref="F1075:F1089"/>
    <mergeCell ref="F1090:F1110"/>
    <mergeCell ref="F1111:F1130"/>
    <mergeCell ref="F1131:F1132"/>
    <mergeCell ref="F1134:F1155"/>
    <mergeCell ref="F1156:F1158"/>
    <mergeCell ref="F1159:F1171"/>
    <mergeCell ref="F1172:F1173"/>
    <mergeCell ref="F1174:F1175"/>
    <mergeCell ref="F1176:F1188"/>
    <mergeCell ref="F1189:F1192"/>
    <mergeCell ref="F1197:F1200"/>
    <mergeCell ref="F1201:F1203"/>
    <mergeCell ref="F1205:F1207"/>
    <mergeCell ref="F1210:F1224"/>
    <mergeCell ref="F1226:F1245"/>
    <mergeCell ref="F1246:F1261"/>
    <mergeCell ref="F1262:F1277"/>
    <mergeCell ref="F1278:F1294"/>
    <mergeCell ref="F1297:F1299"/>
    <mergeCell ref="F1300:F1318"/>
    <mergeCell ref="F1321:F1342"/>
    <mergeCell ref="F1345:F1366"/>
    <mergeCell ref="F1367:F1387"/>
    <mergeCell ref="F1390:F1391"/>
    <mergeCell ref="F1396:F1397"/>
    <mergeCell ref="F1398:F1399"/>
    <mergeCell ref="F1406:F1422"/>
    <mergeCell ref="F1423:F1444"/>
    <mergeCell ref="F1445:F1446"/>
    <mergeCell ref="F1449:F1451"/>
    <mergeCell ref="F1454:F1467"/>
    <mergeCell ref="F1469:F1470"/>
    <mergeCell ref="F1471:F1473"/>
    <mergeCell ref="F1474:F1477"/>
    <mergeCell ref="F1478:F1479"/>
    <mergeCell ref="F1480:F1488"/>
    <mergeCell ref="F1489:F1490"/>
    <mergeCell ref="F1491:F1492"/>
    <mergeCell ref="F1494:F1497"/>
    <mergeCell ref="F1498:F1499"/>
    <mergeCell ref="F1500:F1502"/>
    <mergeCell ref="F1505:F1507"/>
    <mergeCell ref="F1508:F1518"/>
    <mergeCell ref="F1520:F1538"/>
    <mergeCell ref="F1540:F1559"/>
    <mergeCell ref="F1561:F1564"/>
    <mergeCell ref="F1567:F1586"/>
    <mergeCell ref="F1587:F1603"/>
    <mergeCell ref="F1606:F1624"/>
    <mergeCell ref="F1626:F1627"/>
    <mergeCell ref="F1628:F1629"/>
    <mergeCell ref="F1630:F1649"/>
    <mergeCell ref="F1651:F1666"/>
    <mergeCell ref="F1669:F1689"/>
    <mergeCell ref="F1690:F1693"/>
    <mergeCell ref="F1694:F1696"/>
    <mergeCell ref="F1698:F1711"/>
    <mergeCell ref="F1715:F1736"/>
    <mergeCell ref="F1737:F1755"/>
    <mergeCell ref="F1758:F1759"/>
    <mergeCell ref="F1762:F1763"/>
    <mergeCell ref="F1764:F1765"/>
    <mergeCell ref="F1767:F1768"/>
    <mergeCell ref="F1769:F1773"/>
    <mergeCell ref="F1774:F1775"/>
    <mergeCell ref="F1776:F1777"/>
    <mergeCell ref="F1778:F1783"/>
    <mergeCell ref="F1784:F1796"/>
    <mergeCell ref="F1797:F1798"/>
    <mergeCell ref="F1800:F1806"/>
    <mergeCell ref="F1807:F1808"/>
    <mergeCell ref="F1810:F1824"/>
    <mergeCell ref="F1826:F1827"/>
    <mergeCell ref="F1828:F1829"/>
    <mergeCell ref="F1830:F1831"/>
    <mergeCell ref="F1832:F1846"/>
    <mergeCell ref="F1847:F1848"/>
    <mergeCell ref="F1851:F1866"/>
    <mergeCell ref="F1867:F1878"/>
    <mergeCell ref="F1879:F1901"/>
    <mergeCell ref="F1902:F1924"/>
    <mergeCell ref="F1929:F1932"/>
    <mergeCell ref="F1933:F1934"/>
    <mergeCell ref="F1935:F1943"/>
    <mergeCell ref="F1944:F1945"/>
    <mergeCell ref="F1946:F1947"/>
    <mergeCell ref="F1949:F1951"/>
    <mergeCell ref="F1958:F1960"/>
    <mergeCell ref="F1961:F1964"/>
    <mergeCell ref="F1966:F1977"/>
    <mergeCell ref="F1980:F1986"/>
    <mergeCell ref="F1987:F1988"/>
    <mergeCell ref="F1989:F1993"/>
    <mergeCell ref="F1996:F1997"/>
    <mergeCell ref="F2000:F2003"/>
    <mergeCell ref="F2006:F2010"/>
    <mergeCell ref="F2012:F2014"/>
    <mergeCell ref="F2016:F2017"/>
    <mergeCell ref="F2018:F2019"/>
    <mergeCell ref="F2020:F2027"/>
    <mergeCell ref="F2030:F2031"/>
    <mergeCell ref="F2032:F2033"/>
    <mergeCell ref="F2034:F2035"/>
    <mergeCell ref="F2036:F2044"/>
    <mergeCell ref="F2047:F2050"/>
    <mergeCell ref="F2051:F2053"/>
    <mergeCell ref="F2054:F2062"/>
    <mergeCell ref="F2063:F2064"/>
    <mergeCell ref="F2065:F2066"/>
    <mergeCell ref="F2068:F2070"/>
    <mergeCell ref="F2072:F2073"/>
    <mergeCell ref="F2074:F2075"/>
    <mergeCell ref="F2077:F2079"/>
    <mergeCell ref="F2082:F2083"/>
    <mergeCell ref="F2084:F2096"/>
    <mergeCell ref="F2097:F2099"/>
    <mergeCell ref="F2100:F2107"/>
    <mergeCell ref="F2109:F2110"/>
    <mergeCell ref="F2112:F2113"/>
    <mergeCell ref="F2114:F2115"/>
    <mergeCell ref="F2116:F2131"/>
    <mergeCell ref="F2133:F2134"/>
    <mergeCell ref="F2136:F2137"/>
    <mergeCell ref="F2139:F2155"/>
    <mergeCell ref="F2159:F2160"/>
    <mergeCell ref="F2161:F2162"/>
    <mergeCell ref="F2163:F2184"/>
    <mergeCell ref="F2186:F2194"/>
    <mergeCell ref="F2195:F2201"/>
    <mergeCell ref="F2202:F2203"/>
    <mergeCell ref="F2206:F2221"/>
    <mergeCell ref="F2222:F2224"/>
    <mergeCell ref="F2225:F2230"/>
    <mergeCell ref="F2232:F2234"/>
    <mergeCell ref="F2236:F2251"/>
    <mergeCell ref="F2252:F2264"/>
    <mergeCell ref="F2265:F2266"/>
    <mergeCell ref="F2267:F2268"/>
    <mergeCell ref="F2270:F2271"/>
    <mergeCell ref="F2272:F2273"/>
    <mergeCell ref="F2276:F2279"/>
    <mergeCell ref="F2280:F2287"/>
    <mergeCell ref="F2288:F2290"/>
    <mergeCell ref="F2291:F2301"/>
    <mergeCell ref="F2303:F2305"/>
    <mergeCell ref="F2306:F2309"/>
    <mergeCell ref="F2311:F2317"/>
    <mergeCell ref="F2318:F2320"/>
    <mergeCell ref="F2321:F2335"/>
    <mergeCell ref="F2336:F2355"/>
    <mergeCell ref="F2357:F2376"/>
    <mergeCell ref="F2377:F2395"/>
    <mergeCell ref="F2396:F2420"/>
    <mergeCell ref="F2421:F2424"/>
    <mergeCell ref="F2425:F2426"/>
    <mergeCell ref="F2435:F2447"/>
    <mergeCell ref="F2457:F2473"/>
    <mergeCell ref="F2475:F2481"/>
    <mergeCell ref="F2482:F2502"/>
    <mergeCell ref="F2504:F2506"/>
    <mergeCell ref="F2507:F2523"/>
    <mergeCell ref="F2527:F2533"/>
    <mergeCell ref="F2534:F2544"/>
    <mergeCell ref="F2545:F2560"/>
    <mergeCell ref="F2562:F2574"/>
    <mergeCell ref="F2575:F2583"/>
    <mergeCell ref="F2584:F2590"/>
    <mergeCell ref="F2591:F2607"/>
    <mergeCell ref="F2608:F2617"/>
    <mergeCell ref="F2619:F2627"/>
    <mergeCell ref="F2628:F2631"/>
    <mergeCell ref="F2632:F2648"/>
    <mergeCell ref="F2649:F2667"/>
    <mergeCell ref="F2668:F2671"/>
    <mergeCell ref="F2673:F2675"/>
    <mergeCell ref="F2676:F2693"/>
    <mergeCell ref="F2697:F2718"/>
    <mergeCell ref="F2719:F2736"/>
    <mergeCell ref="F2737:F2757"/>
    <mergeCell ref="F2758:F2767"/>
    <mergeCell ref="G3:G4"/>
    <mergeCell ref="H3:H4"/>
  </mergeCells>
  <conditionalFormatting sqref="B$1:B$1048576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699 C2697 C2336 C1651 C1345 C2252 C2481 C1630">
    <cfRule type="duplicateValues" dxfId="0" priority="10"/>
  </conditionalFormatting>
  <printOptions horizontalCentered="1"/>
  <pageMargins left="1.0625" right="1.0625" top="1.45625" bottom="1.37777777777778" header="0.5" footer="1.10208333333333"/>
  <pageSetup paperSize="9" scale="38" firstPageNumber="4" fitToHeight="0" orientation="portrait" useFirstPageNumber="1" horizontalDpi="600"/>
  <headerFooter>
    <evenFooter>&amp;R&amp;36— &amp;P —   &amp;K00+000.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金玉良缘</cp:lastModifiedBy>
  <dcterms:created xsi:type="dcterms:W3CDTF">2022-10-18T17:02:00Z</dcterms:created>
  <dcterms:modified xsi:type="dcterms:W3CDTF">2023-08-04T01:36:40Z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436B5239401B47599BD9C681486B1B7D</vt:lpwstr>
  </property>
</Properties>
</file>